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24"/>
  <workbookPr/>
  <mc:AlternateContent xmlns:mc="http://schemas.openxmlformats.org/markup-compatibility/2006">
    <mc:Choice Requires="x15">
      <x15ac:absPath xmlns:x15ac="http://schemas.microsoft.com/office/spreadsheetml/2010/11/ac" url="/Users/Praneeth/Desktop/"/>
    </mc:Choice>
  </mc:AlternateContent>
  <bookViews>
    <workbookView xWindow="0" yWindow="460" windowWidth="25600" windowHeight="14440" tabRatio="500" activeTab="5"/>
  </bookViews>
  <sheets>
    <sheet name="Supplementary_data_file1" sheetId="2" r:id="rId1"/>
    <sheet name="Supplementary_data_file2" sheetId="4" r:id="rId2"/>
    <sheet name="Supplementary_data_file3" sheetId="13" r:id="rId3"/>
    <sheet name="Supplementary_data_file4" sheetId="10" r:id="rId4"/>
    <sheet name="Supplementary_data_file5" sheetId="15" r:id="rId5"/>
    <sheet name="Supplementary_data_file6" sheetId="17" r:id="rId6"/>
  </sheets>
  <definedNames>
    <definedName name="_xlnm._FilterDatabase" localSheetId="0" hidden="1">Supplementary_data_file1!$C$4:$C$2674</definedName>
    <definedName name="_xlnm._FilterDatabase" localSheetId="1" hidden="1">Supplementary_data_file2!$C$1:$C$4844</definedName>
    <definedName name="_xlnm._FilterDatabase" localSheetId="3" hidden="1">Supplementary_data_file4!$A$4:$A$3546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" i="13" l="1"/>
  <c r="J5" i="13"/>
  <c r="I6" i="13"/>
  <c r="J6" i="13"/>
  <c r="I7" i="13"/>
  <c r="J7" i="13"/>
  <c r="I8" i="13"/>
  <c r="J8" i="13"/>
  <c r="I9" i="13"/>
  <c r="J9" i="13"/>
  <c r="I10" i="13"/>
  <c r="J10" i="13"/>
  <c r="I11" i="13"/>
  <c r="J11" i="13"/>
  <c r="I12" i="13"/>
  <c r="J12" i="13"/>
  <c r="I13" i="13"/>
  <c r="J13" i="13"/>
  <c r="I15" i="13"/>
  <c r="J15" i="13"/>
  <c r="I14" i="13"/>
  <c r="J14" i="13"/>
  <c r="I16" i="13"/>
  <c r="J16" i="13"/>
  <c r="I17" i="13"/>
  <c r="J17" i="13"/>
  <c r="I18" i="13"/>
  <c r="J18" i="13"/>
  <c r="I20" i="13"/>
  <c r="J20" i="13"/>
  <c r="I19" i="13"/>
  <c r="J19" i="13"/>
  <c r="I22" i="13"/>
  <c r="J22" i="13"/>
  <c r="I21" i="13"/>
  <c r="J21" i="13"/>
  <c r="I23" i="13"/>
  <c r="J23" i="13"/>
  <c r="I24" i="13"/>
  <c r="J24" i="13"/>
  <c r="I25" i="13"/>
  <c r="J25" i="13"/>
  <c r="I26" i="13"/>
  <c r="J26" i="13"/>
  <c r="I27" i="13"/>
  <c r="J27" i="13"/>
  <c r="I30" i="13"/>
  <c r="J30" i="13"/>
  <c r="I29" i="13"/>
  <c r="J29" i="13"/>
  <c r="I31" i="13"/>
  <c r="J31" i="13"/>
  <c r="I34" i="13"/>
  <c r="J34" i="13"/>
  <c r="I33" i="13"/>
  <c r="J33" i="13"/>
  <c r="I32" i="13"/>
  <c r="J32" i="13"/>
  <c r="I28" i="13"/>
  <c r="J28" i="13"/>
  <c r="I35" i="13"/>
  <c r="J35" i="13"/>
  <c r="I36" i="13"/>
  <c r="J36" i="13"/>
  <c r="I37" i="13"/>
  <c r="J37" i="13"/>
  <c r="I38" i="13"/>
  <c r="J38" i="13"/>
  <c r="I43" i="13"/>
  <c r="J43" i="13"/>
  <c r="I39" i="13"/>
  <c r="J39" i="13"/>
  <c r="I42" i="13"/>
  <c r="J42" i="13"/>
  <c r="I41" i="13"/>
  <c r="J41" i="13"/>
  <c r="I44" i="13"/>
  <c r="J44" i="13"/>
  <c r="I45" i="13"/>
  <c r="J45" i="13"/>
  <c r="I49" i="13"/>
  <c r="J49" i="13"/>
  <c r="I48" i="13"/>
  <c r="J48" i="13"/>
  <c r="I47" i="13"/>
  <c r="J47" i="13"/>
  <c r="I51" i="13"/>
  <c r="J51" i="13"/>
  <c r="I50" i="13"/>
  <c r="J50" i="13"/>
  <c r="I46" i="13"/>
  <c r="J46" i="13"/>
  <c r="I52" i="13"/>
  <c r="J52" i="13"/>
  <c r="I53" i="13"/>
  <c r="J53" i="13"/>
  <c r="I40" i="13"/>
  <c r="J40" i="13"/>
  <c r="I54" i="13"/>
  <c r="J54" i="13"/>
  <c r="I56" i="13"/>
  <c r="J56" i="13"/>
  <c r="I55" i="13"/>
  <c r="J55" i="13"/>
  <c r="I60" i="13"/>
  <c r="J60" i="13"/>
  <c r="I57" i="13"/>
  <c r="J57" i="13"/>
  <c r="I58" i="13"/>
  <c r="J58" i="13"/>
  <c r="I59" i="13"/>
  <c r="J59" i="13"/>
  <c r="I61" i="13"/>
  <c r="J61" i="13"/>
  <c r="I67" i="13"/>
  <c r="J67" i="13"/>
  <c r="I63" i="13"/>
  <c r="J63" i="13"/>
  <c r="I65" i="13"/>
  <c r="J65" i="13"/>
  <c r="I64" i="13"/>
  <c r="J64" i="13"/>
  <c r="I62" i="13"/>
  <c r="J62" i="13"/>
  <c r="I68" i="13"/>
  <c r="J68" i="13"/>
  <c r="I66" i="13"/>
  <c r="J66" i="13"/>
  <c r="I80" i="13"/>
  <c r="J80" i="13"/>
  <c r="I70" i="13"/>
  <c r="J70" i="13"/>
  <c r="I72" i="13"/>
  <c r="J72" i="13"/>
  <c r="I73" i="13"/>
  <c r="J73" i="13"/>
  <c r="I71" i="13"/>
  <c r="J71" i="13"/>
  <c r="I75" i="13"/>
  <c r="J75" i="13"/>
  <c r="I74" i="13"/>
  <c r="J74" i="13"/>
  <c r="I77" i="13"/>
  <c r="J77" i="13"/>
  <c r="I76" i="13"/>
  <c r="J76" i="13"/>
  <c r="I84" i="13"/>
  <c r="J84" i="13"/>
  <c r="I79" i="13"/>
  <c r="J79" i="13"/>
  <c r="I78" i="13"/>
  <c r="J78" i="13"/>
  <c r="I81" i="13"/>
  <c r="J81" i="13"/>
  <c r="I99" i="13"/>
  <c r="J99" i="13"/>
  <c r="I90" i="13"/>
  <c r="J90" i="13"/>
  <c r="I82" i="13"/>
  <c r="J82" i="13"/>
  <c r="I87" i="13"/>
  <c r="J87" i="13"/>
  <c r="I89" i="13"/>
  <c r="J89" i="13"/>
  <c r="I96" i="13"/>
  <c r="J96" i="13"/>
  <c r="I91" i="13"/>
  <c r="J91" i="13"/>
  <c r="I86" i="13"/>
  <c r="J86" i="13"/>
  <c r="I85" i="13"/>
  <c r="J85" i="13"/>
  <c r="I88" i="13"/>
  <c r="J88" i="13"/>
  <c r="I69" i="13"/>
  <c r="J69" i="13"/>
  <c r="I103" i="13"/>
  <c r="J103" i="13"/>
  <c r="I94" i="13"/>
  <c r="J94" i="13"/>
  <c r="I92" i="13"/>
  <c r="J92" i="13"/>
  <c r="I97" i="13"/>
  <c r="J97" i="13"/>
  <c r="I95" i="13"/>
  <c r="J95" i="13"/>
  <c r="I98" i="13"/>
  <c r="J98" i="13"/>
  <c r="I101" i="13"/>
  <c r="J101" i="13"/>
  <c r="I100" i="13"/>
  <c r="J100" i="13"/>
  <c r="I112" i="13"/>
  <c r="J112" i="13"/>
  <c r="I140" i="13"/>
  <c r="J140" i="13"/>
  <c r="I93" i="13"/>
  <c r="J93" i="13"/>
  <c r="I104" i="13"/>
  <c r="J104" i="13"/>
  <c r="I102" i="13"/>
  <c r="J102" i="13"/>
  <c r="I108" i="13"/>
  <c r="J108" i="13"/>
  <c r="I105" i="13"/>
  <c r="J105" i="13"/>
  <c r="I106" i="13"/>
  <c r="J106" i="13"/>
  <c r="I111" i="13"/>
  <c r="J111" i="13"/>
  <c r="I109" i="13"/>
  <c r="J109" i="13"/>
  <c r="I110" i="13"/>
  <c r="J110" i="13"/>
  <c r="I107" i="13"/>
  <c r="J107" i="13"/>
  <c r="I113" i="13"/>
  <c r="J113" i="13"/>
  <c r="I118" i="13"/>
  <c r="J118" i="13"/>
  <c r="I115" i="13"/>
  <c r="J115" i="13"/>
  <c r="I120" i="13"/>
  <c r="J120" i="13"/>
  <c r="I127" i="13"/>
  <c r="J127" i="13"/>
  <c r="I119" i="13"/>
  <c r="J119" i="13"/>
  <c r="I126" i="13"/>
  <c r="J126" i="13"/>
  <c r="I132" i="13"/>
  <c r="J132" i="13"/>
  <c r="I117" i="13"/>
  <c r="J117" i="13"/>
  <c r="I122" i="13"/>
  <c r="J122" i="13"/>
  <c r="I124" i="13"/>
  <c r="J124" i="13"/>
  <c r="I114" i="13"/>
  <c r="J114" i="13"/>
  <c r="I129" i="13"/>
  <c r="J129" i="13"/>
  <c r="I123" i="13"/>
  <c r="J123" i="13"/>
  <c r="I125" i="13"/>
  <c r="J125" i="13"/>
  <c r="I137" i="13"/>
  <c r="J137" i="13"/>
  <c r="I128" i="13"/>
  <c r="J128" i="13"/>
  <c r="I133" i="13"/>
  <c r="J133" i="13"/>
  <c r="I143" i="13"/>
  <c r="J143" i="13"/>
  <c r="I130" i="13"/>
  <c r="J130" i="13"/>
  <c r="I134" i="13"/>
  <c r="J134" i="13"/>
  <c r="I138" i="13"/>
  <c r="J138" i="13"/>
  <c r="I136" i="13"/>
  <c r="J136" i="13"/>
  <c r="I135" i="13"/>
  <c r="J135" i="13"/>
  <c r="I159" i="13"/>
  <c r="J159" i="13"/>
  <c r="I142" i="13"/>
  <c r="J142" i="13"/>
  <c r="I116" i="13"/>
  <c r="J116" i="13"/>
  <c r="I150" i="13"/>
  <c r="J150" i="13"/>
  <c r="I141" i="13"/>
  <c r="J141" i="13"/>
  <c r="I145" i="13"/>
  <c r="J145" i="13"/>
  <c r="I144" i="13"/>
  <c r="J144" i="13"/>
  <c r="I156" i="13"/>
  <c r="J156" i="13"/>
  <c r="I152" i="13"/>
  <c r="J152" i="13"/>
  <c r="I148" i="13"/>
  <c r="J148" i="13"/>
  <c r="I153" i="13"/>
  <c r="J153" i="13"/>
  <c r="I151" i="13"/>
  <c r="J151" i="13"/>
  <c r="I147" i="13"/>
  <c r="J147" i="13"/>
  <c r="I149" i="13"/>
  <c r="J149" i="13"/>
  <c r="I160" i="13"/>
  <c r="J160" i="13"/>
  <c r="I154" i="13"/>
  <c r="J154" i="13"/>
  <c r="I157" i="13"/>
  <c r="J157" i="13"/>
  <c r="I162" i="13"/>
  <c r="J162" i="13"/>
  <c r="I158" i="13"/>
  <c r="J158" i="13"/>
  <c r="I167" i="13"/>
  <c r="J167" i="13"/>
  <c r="I161" i="13"/>
  <c r="J161" i="13"/>
  <c r="I166" i="13"/>
  <c r="J166" i="13"/>
  <c r="I164" i="13"/>
  <c r="J164" i="13"/>
  <c r="I171" i="13"/>
  <c r="J171" i="13"/>
  <c r="I170" i="13"/>
  <c r="J170" i="13"/>
  <c r="I169" i="13"/>
  <c r="J169" i="13"/>
  <c r="I172" i="13"/>
  <c r="J172" i="13"/>
  <c r="I168" i="13"/>
  <c r="J168" i="13"/>
  <c r="I174" i="13"/>
  <c r="J174" i="13"/>
  <c r="I175" i="13"/>
  <c r="J175" i="13"/>
  <c r="I173" i="13"/>
  <c r="J173" i="13"/>
  <c r="I214" i="13"/>
  <c r="J214" i="13"/>
  <c r="I176" i="13"/>
  <c r="J176" i="13"/>
  <c r="I177" i="13"/>
  <c r="J177" i="13"/>
  <c r="I186" i="13"/>
  <c r="J186" i="13"/>
  <c r="I178" i="13"/>
  <c r="J178" i="13"/>
  <c r="I183" i="13"/>
  <c r="J183" i="13"/>
  <c r="I185" i="13"/>
  <c r="J185" i="13"/>
  <c r="I180" i="13"/>
  <c r="J180" i="13"/>
  <c r="I179" i="13"/>
  <c r="J179" i="13"/>
  <c r="I182" i="13"/>
  <c r="J182" i="13"/>
  <c r="I83" i="13"/>
  <c r="J83" i="13"/>
  <c r="I189" i="13"/>
  <c r="J189" i="13"/>
  <c r="I190" i="13"/>
  <c r="J190" i="13"/>
  <c r="I187" i="13"/>
  <c r="J187" i="13"/>
  <c r="I188" i="13"/>
  <c r="J188" i="13"/>
  <c r="I194" i="13"/>
  <c r="J194" i="13"/>
  <c r="I191" i="13"/>
  <c r="J191" i="13"/>
  <c r="I184" i="13"/>
  <c r="J184" i="13"/>
  <c r="I202" i="13"/>
  <c r="J202" i="13"/>
  <c r="I201" i="13"/>
  <c r="J201" i="13"/>
  <c r="I196" i="13"/>
  <c r="J196" i="13"/>
  <c r="I197" i="13"/>
  <c r="J197" i="13"/>
  <c r="I200" i="13"/>
  <c r="J200" i="13"/>
  <c r="I199" i="13"/>
  <c r="J199" i="13"/>
  <c r="I210" i="13"/>
  <c r="J210" i="13"/>
  <c r="I203" i="13"/>
  <c r="J203" i="13"/>
  <c r="I205" i="13"/>
  <c r="J205" i="13"/>
  <c r="I218" i="13"/>
  <c r="J218" i="13"/>
  <c r="I204" i="13"/>
  <c r="J204" i="13"/>
  <c r="I206" i="13"/>
  <c r="J206" i="13"/>
  <c r="I209" i="13"/>
  <c r="J209" i="13"/>
  <c r="I207" i="13"/>
  <c r="J207" i="13"/>
  <c r="I211" i="13"/>
  <c r="J211" i="13"/>
  <c r="I208" i="13"/>
  <c r="J208" i="13"/>
  <c r="I212" i="13"/>
  <c r="J212" i="13"/>
  <c r="I225" i="13"/>
  <c r="J225" i="13"/>
  <c r="I216" i="13"/>
  <c r="J216" i="13"/>
  <c r="I215" i="13"/>
  <c r="J215" i="13"/>
  <c r="I217" i="13"/>
  <c r="J217" i="13"/>
  <c r="I220" i="13"/>
  <c r="J220" i="13"/>
  <c r="I221" i="13"/>
  <c r="J221" i="13"/>
  <c r="I223" i="13"/>
  <c r="J223" i="13"/>
  <c r="I222" i="13"/>
  <c r="J222" i="13"/>
  <c r="I224" i="13"/>
  <c r="J224" i="13"/>
  <c r="I228" i="13"/>
  <c r="J228" i="13"/>
  <c r="I226" i="13"/>
  <c r="J226" i="13"/>
  <c r="I240" i="13"/>
  <c r="J240" i="13"/>
  <c r="I231" i="13"/>
  <c r="J231" i="13"/>
  <c r="I230" i="13"/>
  <c r="J230" i="13"/>
  <c r="I227" i="13"/>
  <c r="J227" i="13"/>
  <c r="I234" i="13"/>
  <c r="J234" i="13"/>
  <c r="I233" i="13"/>
  <c r="J233" i="13"/>
  <c r="I235" i="13"/>
  <c r="J235" i="13"/>
  <c r="I232" i="13"/>
  <c r="J232" i="13"/>
  <c r="I236" i="13"/>
  <c r="J236" i="13"/>
  <c r="I237" i="13"/>
  <c r="J237" i="13"/>
  <c r="I238" i="13"/>
  <c r="J238" i="13"/>
  <c r="I163" i="13"/>
  <c r="J163" i="13"/>
  <c r="I243" i="13"/>
  <c r="J243" i="13"/>
  <c r="I248" i="13"/>
  <c r="J248" i="13"/>
  <c r="I239" i="13"/>
  <c r="J239" i="13"/>
  <c r="I242" i="13"/>
  <c r="J242" i="13"/>
  <c r="I247" i="13"/>
  <c r="J247" i="13"/>
  <c r="I244" i="13"/>
  <c r="J244" i="13"/>
  <c r="I245" i="13"/>
  <c r="J245" i="13"/>
  <c r="I246" i="13"/>
  <c r="J246" i="13"/>
  <c r="I255" i="13"/>
  <c r="J255" i="13"/>
  <c r="I241" i="13"/>
  <c r="J241" i="13"/>
  <c r="I249" i="13"/>
  <c r="J249" i="13"/>
  <c r="I258" i="13"/>
  <c r="J258" i="13"/>
  <c r="I252" i="13"/>
  <c r="J252" i="13"/>
  <c r="I256" i="13"/>
  <c r="J256" i="13"/>
  <c r="I251" i="13"/>
  <c r="J251" i="13"/>
  <c r="I260" i="13"/>
  <c r="J260" i="13"/>
  <c r="I257" i="13"/>
  <c r="J257" i="13"/>
  <c r="I254" i="13"/>
  <c r="J254" i="13"/>
  <c r="I229" i="13"/>
  <c r="J229" i="13"/>
  <c r="I261" i="13"/>
  <c r="J261" i="13"/>
  <c r="I264" i="13"/>
  <c r="J264" i="13"/>
  <c r="I271" i="13"/>
  <c r="J271" i="13"/>
  <c r="I265" i="13"/>
  <c r="J265" i="13"/>
  <c r="I266" i="13"/>
  <c r="J266" i="13"/>
  <c r="I267" i="13"/>
  <c r="J267" i="13"/>
  <c r="I270" i="13"/>
  <c r="J270" i="13"/>
  <c r="I272" i="13"/>
  <c r="J272" i="13"/>
  <c r="I273" i="13"/>
  <c r="J273" i="13"/>
  <c r="I269" i="13"/>
  <c r="J269" i="13"/>
  <c r="I274" i="13"/>
  <c r="J274" i="13"/>
  <c r="I268" i="13"/>
  <c r="J268" i="13"/>
  <c r="I295" i="13"/>
  <c r="J295" i="13"/>
  <c r="I333" i="13"/>
  <c r="J333" i="13"/>
  <c r="I275" i="13"/>
  <c r="J275" i="13"/>
  <c r="I278" i="13"/>
  <c r="J278" i="13"/>
  <c r="I276" i="13"/>
  <c r="J276" i="13"/>
  <c r="I277" i="13"/>
  <c r="J277" i="13"/>
  <c r="I286" i="13"/>
  <c r="J286" i="13"/>
  <c r="I280" i="13"/>
  <c r="J280" i="13"/>
  <c r="I289" i="13"/>
  <c r="J289" i="13"/>
  <c r="I285" i="13"/>
  <c r="J285" i="13"/>
  <c r="I282" i="13"/>
  <c r="J282" i="13"/>
  <c r="I284" i="13"/>
  <c r="J284" i="13"/>
  <c r="I279" i="13"/>
  <c r="J279" i="13"/>
  <c r="I287" i="13"/>
  <c r="J287" i="13"/>
  <c r="I283" i="13"/>
  <c r="J283" i="13"/>
  <c r="I288" i="13"/>
  <c r="J288" i="13"/>
  <c r="I293" i="13"/>
  <c r="J293" i="13"/>
  <c r="I291" i="13"/>
  <c r="J291" i="13"/>
  <c r="I292" i="13"/>
  <c r="J292" i="13"/>
  <c r="I299" i="13"/>
  <c r="J299" i="13"/>
  <c r="I297" i="13"/>
  <c r="J297" i="13"/>
  <c r="I303" i="13"/>
  <c r="J303" i="13"/>
  <c r="I294" i="13"/>
  <c r="J294" i="13"/>
  <c r="I302" i="13"/>
  <c r="J302" i="13"/>
  <c r="I300" i="13"/>
  <c r="J300" i="13"/>
  <c r="I296" i="13"/>
  <c r="J296" i="13"/>
  <c r="I301" i="13"/>
  <c r="J301" i="13"/>
  <c r="I304" i="13"/>
  <c r="J304" i="13"/>
  <c r="I319" i="13"/>
  <c r="J319" i="13"/>
  <c r="I308" i="13"/>
  <c r="J308" i="13"/>
  <c r="I310" i="13"/>
  <c r="J310" i="13"/>
  <c r="I307" i="13"/>
  <c r="J307" i="13"/>
  <c r="I314" i="13"/>
  <c r="J314" i="13"/>
  <c r="I312" i="13"/>
  <c r="J312" i="13"/>
  <c r="I315" i="13"/>
  <c r="J315" i="13"/>
  <c r="I316" i="13"/>
  <c r="J316" i="13"/>
  <c r="I309" i="13"/>
  <c r="J309" i="13"/>
  <c r="I305" i="13"/>
  <c r="J305" i="13"/>
  <c r="I327" i="13"/>
  <c r="J327" i="13"/>
  <c r="I313" i="13"/>
  <c r="J313" i="13"/>
  <c r="I317" i="13"/>
  <c r="J317" i="13"/>
  <c r="I323" i="13"/>
  <c r="J323" i="13"/>
  <c r="I306" i="13"/>
  <c r="J306" i="13"/>
  <c r="I329" i="13"/>
  <c r="J329" i="13"/>
  <c r="I325" i="13"/>
  <c r="J325" i="13"/>
  <c r="I311" i="13"/>
  <c r="J311" i="13"/>
  <c r="I318" i="13"/>
  <c r="J318" i="13"/>
  <c r="I320" i="13"/>
  <c r="J320" i="13"/>
  <c r="I330" i="13"/>
  <c r="J330" i="13"/>
  <c r="I349" i="13"/>
  <c r="J349" i="13"/>
  <c r="I332" i="13"/>
  <c r="J332" i="13"/>
  <c r="I338" i="13"/>
  <c r="J338" i="13"/>
  <c r="I322" i="13"/>
  <c r="J322" i="13"/>
  <c r="I331" i="13"/>
  <c r="J331" i="13"/>
  <c r="I334" i="13"/>
  <c r="J334" i="13"/>
  <c r="I335" i="13"/>
  <c r="J335" i="13"/>
  <c r="I341" i="13"/>
  <c r="J341" i="13"/>
  <c r="I339" i="13"/>
  <c r="J339" i="13"/>
  <c r="I328" i="13"/>
  <c r="J328" i="13"/>
  <c r="I336" i="13"/>
  <c r="J336" i="13"/>
  <c r="I342" i="13"/>
  <c r="J342" i="13"/>
  <c r="I371" i="13"/>
  <c r="J371" i="13"/>
  <c r="I359" i="13"/>
  <c r="J359" i="13"/>
  <c r="I345" i="13"/>
  <c r="J345" i="13"/>
  <c r="I357" i="13"/>
  <c r="J357" i="13"/>
  <c r="I347" i="13"/>
  <c r="J347" i="13"/>
  <c r="I344" i="13"/>
  <c r="J344" i="13"/>
  <c r="I337" i="13"/>
  <c r="J337" i="13"/>
  <c r="I366" i="13"/>
  <c r="J366" i="13"/>
  <c r="I351" i="13"/>
  <c r="J351" i="13"/>
  <c r="I340" i="13"/>
  <c r="J340" i="13"/>
  <c r="I382" i="13"/>
  <c r="J382" i="13"/>
  <c r="I364" i="13"/>
  <c r="J364" i="13"/>
  <c r="I358" i="13"/>
  <c r="J358" i="13"/>
  <c r="I355" i="13"/>
  <c r="J355" i="13"/>
  <c r="I324" i="13"/>
  <c r="J324" i="13"/>
  <c r="I379" i="13"/>
  <c r="J379" i="13"/>
  <c r="I348" i="13"/>
  <c r="J348" i="13"/>
  <c r="I350" i="13"/>
  <c r="J350" i="13"/>
  <c r="I356" i="13"/>
  <c r="J356" i="13"/>
  <c r="I362" i="13"/>
  <c r="J362" i="13"/>
  <c r="I352" i="13"/>
  <c r="J352" i="13"/>
  <c r="I361" i="13"/>
  <c r="J361" i="13"/>
  <c r="I376" i="13"/>
  <c r="J376" i="13"/>
  <c r="I354" i="13"/>
  <c r="J354" i="13"/>
  <c r="I367" i="13"/>
  <c r="J367" i="13"/>
  <c r="I372" i="13"/>
  <c r="J372" i="13"/>
  <c r="I368" i="13"/>
  <c r="J368" i="13"/>
  <c r="I373" i="13"/>
  <c r="J373" i="13"/>
  <c r="I380" i="13"/>
  <c r="J380" i="13"/>
  <c r="I365" i="13"/>
  <c r="J365" i="13"/>
  <c r="I381" i="13"/>
  <c r="J381" i="13"/>
  <c r="I369" i="13"/>
  <c r="J369" i="13"/>
  <c r="I378" i="13"/>
  <c r="J378" i="13"/>
  <c r="I403" i="13"/>
  <c r="J403" i="13"/>
  <c r="I370" i="13"/>
  <c r="J370" i="13"/>
  <c r="I384" i="13"/>
  <c r="J384" i="13"/>
  <c r="I374" i="13"/>
  <c r="J374" i="13"/>
  <c r="I391" i="13"/>
  <c r="J391" i="13"/>
  <c r="I397" i="13"/>
  <c r="J397" i="13"/>
  <c r="I262" i="13"/>
  <c r="J262" i="13"/>
  <c r="I298" i="13"/>
  <c r="J298" i="13"/>
  <c r="I414" i="13"/>
  <c r="J414" i="13"/>
  <c r="I383" i="13"/>
  <c r="J383" i="13"/>
  <c r="I392" i="13"/>
  <c r="J392" i="13"/>
  <c r="I387" i="13"/>
  <c r="J387" i="13"/>
  <c r="I389" i="13"/>
  <c r="J389" i="13"/>
  <c r="I386" i="13"/>
  <c r="J386" i="13"/>
  <c r="I395" i="13"/>
  <c r="J395" i="13"/>
  <c r="I360" i="13"/>
  <c r="J360" i="13"/>
  <c r="I393" i="13"/>
  <c r="J393" i="13"/>
  <c r="I402" i="13"/>
  <c r="J402" i="13"/>
  <c r="I408" i="13"/>
  <c r="J408" i="13"/>
  <c r="I421" i="13"/>
  <c r="J421" i="13"/>
  <c r="I396" i="13"/>
  <c r="J396" i="13"/>
  <c r="I404" i="13"/>
  <c r="J404" i="13"/>
  <c r="I406" i="13"/>
  <c r="J406" i="13"/>
  <c r="I400" i="13"/>
  <c r="J400" i="13"/>
  <c r="I401" i="13"/>
  <c r="J401" i="13"/>
  <c r="I433" i="13"/>
  <c r="J433" i="13"/>
  <c r="I399" i="13"/>
  <c r="J399" i="13"/>
  <c r="I405" i="13"/>
  <c r="J405" i="13"/>
  <c r="I431" i="13"/>
  <c r="J431" i="13"/>
  <c r="I411" i="13"/>
  <c r="J411" i="13"/>
  <c r="I410" i="13"/>
  <c r="J410" i="13"/>
  <c r="I416" i="13"/>
  <c r="J416" i="13"/>
  <c r="I407" i="13"/>
  <c r="J407" i="13"/>
  <c r="I413" i="13"/>
  <c r="J413" i="13"/>
  <c r="I253" i="13"/>
  <c r="J253" i="13"/>
  <c r="I420" i="13"/>
  <c r="J420" i="13"/>
  <c r="I422" i="13"/>
  <c r="J422" i="13"/>
  <c r="I419" i="13"/>
  <c r="J419" i="13"/>
  <c r="I425" i="13"/>
  <c r="J425" i="13"/>
  <c r="I427" i="13"/>
  <c r="J427" i="13"/>
  <c r="I438" i="13"/>
  <c r="J438" i="13"/>
  <c r="I428" i="13"/>
  <c r="J428" i="13"/>
  <c r="I423" i="13"/>
  <c r="J423" i="13"/>
  <c r="I469" i="13"/>
  <c r="J469" i="13"/>
  <c r="I432" i="13"/>
  <c r="J432" i="13"/>
  <c r="I435" i="13"/>
  <c r="J435" i="13"/>
  <c r="I430" i="13"/>
  <c r="J430" i="13"/>
  <c r="I436" i="13"/>
  <c r="J436" i="13"/>
  <c r="I437" i="13"/>
  <c r="J437" i="13"/>
  <c r="I434" i="13"/>
  <c r="J434" i="13"/>
  <c r="I441" i="13"/>
  <c r="J441" i="13"/>
  <c r="I444" i="13"/>
  <c r="J444" i="13"/>
  <c r="I445" i="13"/>
  <c r="J445" i="13"/>
  <c r="I443" i="13"/>
  <c r="J443" i="13"/>
  <c r="I448" i="13"/>
  <c r="J448" i="13"/>
  <c r="I450" i="13"/>
  <c r="J450" i="13"/>
  <c r="I455" i="13"/>
  <c r="J455" i="13"/>
  <c r="I452" i="13"/>
  <c r="J452" i="13"/>
  <c r="I457" i="13"/>
  <c r="J457" i="13"/>
  <c r="I464" i="13"/>
  <c r="J464" i="13"/>
  <c r="I458" i="13"/>
  <c r="J458" i="13"/>
  <c r="I459" i="13"/>
  <c r="J459" i="13"/>
  <c r="I447" i="13"/>
  <c r="J447" i="13"/>
  <c r="I465" i="13"/>
  <c r="J465" i="13"/>
  <c r="I462" i="13"/>
  <c r="J462" i="13"/>
  <c r="I461" i="13"/>
  <c r="J461" i="13"/>
  <c r="I463" i="13"/>
  <c r="J463" i="13"/>
  <c r="I472" i="13"/>
  <c r="J472" i="13"/>
  <c r="I474" i="13"/>
  <c r="J474" i="13"/>
  <c r="I470" i="13"/>
  <c r="J470" i="13"/>
  <c r="I471" i="13"/>
  <c r="J471" i="13"/>
  <c r="I482" i="13"/>
  <c r="J482" i="13"/>
  <c r="I480" i="13"/>
  <c r="J480" i="13"/>
  <c r="I485" i="13"/>
  <c r="J485" i="13"/>
  <c r="I538" i="13"/>
  <c r="J538" i="13"/>
  <c r="I476" i="13"/>
  <c r="J476" i="13"/>
  <c r="I495" i="13"/>
  <c r="J495" i="13"/>
  <c r="I483" i="13"/>
  <c r="J483" i="13"/>
  <c r="I486" i="13"/>
  <c r="J486" i="13"/>
  <c r="I484" i="13"/>
  <c r="J484" i="13"/>
  <c r="I502" i="13"/>
  <c r="J502" i="13"/>
  <c r="I481" i="13"/>
  <c r="J481" i="13"/>
  <c r="I500" i="13"/>
  <c r="J500" i="13"/>
  <c r="I491" i="13"/>
  <c r="J491" i="13"/>
  <c r="I488" i="13"/>
  <c r="J488" i="13"/>
  <c r="I493" i="13"/>
  <c r="J493" i="13"/>
  <c r="I519" i="13"/>
  <c r="J519" i="13"/>
  <c r="I509" i="13"/>
  <c r="J509" i="13"/>
  <c r="I534" i="13"/>
  <c r="J534" i="13"/>
  <c r="I508" i="13"/>
  <c r="J508" i="13"/>
  <c r="I415" i="13"/>
  <c r="J415" i="13"/>
  <c r="I506" i="13"/>
  <c r="J506" i="13"/>
  <c r="I511" i="13"/>
  <c r="J511" i="13"/>
  <c r="I518" i="13"/>
  <c r="J518" i="13"/>
  <c r="I515" i="13"/>
  <c r="J515" i="13"/>
  <c r="I516" i="13"/>
  <c r="J516" i="13"/>
  <c r="I542" i="13"/>
  <c r="J542" i="13"/>
  <c r="I526" i="13"/>
  <c r="J526" i="13"/>
  <c r="I529" i="13"/>
  <c r="J529" i="13"/>
  <c r="I520" i="13"/>
  <c r="J520" i="13"/>
  <c r="I524" i="13"/>
  <c r="J524" i="13"/>
  <c r="I523" i="13"/>
  <c r="J523" i="13"/>
  <c r="I503" i="13"/>
  <c r="J503" i="13"/>
  <c r="I530" i="13"/>
  <c r="J530" i="13"/>
  <c r="I730" i="13"/>
  <c r="J730" i="13"/>
  <c r="I477" i="13"/>
  <c r="J477" i="13"/>
  <c r="I527" i="13"/>
  <c r="J527" i="13"/>
  <c r="I525" i="13"/>
  <c r="J525" i="13"/>
  <c r="I536" i="13"/>
  <c r="J536" i="13"/>
  <c r="I546" i="13"/>
  <c r="J546" i="13"/>
  <c r="I560" i="13"/>
  <c r="J560" i="13"/>
  <c r="I548" i="13"/>
  <c r="J548" i="13"/>
  <c r="I552" i="13"/>
  <c r="J552" i="13"/>
  <c r="I550" i="13"/>
  <c r="J550" i="13"/>
  <c r="I544" i="13"/>
  <c r="J544" i="13"/>
  <c r="I446" i="13"/>
  <c r="J446" i="13"/>
  <c r="I554" i="13"/>
  <c r="J554" i="13"/>
  <c r="I555" i="13"/>
  <c r="J555" i="13"/>
  <c r="I592" i="13"/>
  <c r="J592" i="13"/>
  <c r="I540" i="13"/>
  <c r="J540" i="13"/>
  <c r="I564" i="13"/>
  <c r="J564" i="13"/>
  <c r="I545" i="13"/>
  <c r="J545" i="13"/>
  <c r="I562" i="13"/>
  <c r="J562" i="13"/>
  <c r="I658" i="13"/>
  <c r="J658" i="13"/>
  <c r="I568" i="13"/>
  <c r="J568" i="13"/>
  <c r="I572" i="13"/>
  <c r="J572" i="13"/>
  <c r="I609" i="13"/>
  <c r="J609" i="13"/>
  <c r="I578" i="13"/>
  <c r="J578" i="13"/>
  <c r="I567" i="13"/>
  <c r="J567" i="13"/>
  <c r="I574" i="13"/>
  <c r="J574" i="13"/>
  <c r="I579" i="13"/>
  <c r="J579" i="13"/>
  <c r="I634" i="13"/>
  <c r="J634" i="13"/>
  <c r="I577" i="13"/>
  <c r="J577" i="13"/>
  <c r="I584" i="13"/>
  <c r="J584" i="13"/>
  <c r="I586" i="13"/>
  <c r="J586" i="13"/>
  <c r="I608" i="13"/>
  <c r="J608" i="13"/>
  <c r="I585" i="13"/>
  <c r="J585" i="13"/>
  <c r="I627" i="13"/>
  <c r="J627" i="13"/>
  <c r="I607" i="13"/>
  <c r="J607" i="13"/>
  <c r="I195" i="13"/>
  <c r="J195" i="13"/>
  <c r="I598" i="13"/>
  <c r="J598" i="13"/>
  <c r="I593" i="13"/>
  <c r="J593" i="13"/>
  <c r="I581" i="13"/>
  <c r="J581" i="13"/>
  <c r="I605" i="13"/>
  <c r="J605" i="13"/>
  <c r="I616" i="13"/>
  <c r="J616" i="13"/>
  <c r="I603" i="13"/>
  <c r="J603" i="13"/>
  <c r="I617" i="13"/>
  <c r="J617" i="13"/>
  <c r="I599" i="13"/>
  <c r="J599" i="13"/>
  <c r="I951" i="13"/>
  <c r="J951" i="13"/>
  <c r="I640" i="13"/>
  <c r="J640" i="13"/>
  <c r="I654" i="13"/>
  <c r="J654" i="13"/>
  <c r="I613" i="13"/>
  <c r="J613" i="13"/>
  <c r="I606" i="13"/>
  <c r="J606" i="13"/>
  <c r="I656" i="13"/>
  <c r="J656" i="13"/>
  <c r="I622" i="13"/>
  <c r="J622" i="13"/>
  <c r="I625" i="13"/>
  <c r="J625" i="13"/>
  <c r="I601" i="13"/>
  <c r="J601" i="13"/>
  <c r="I648" i="13"/>
  <c r="J648" i="13"/>
  <c r="I618" i="13"/>
  <c r="J618" i="13"/>
  <c r="I619" i="13"/>
  <c r="J619" i="13"/>
  <c r="I721" i="13"/>
  <c r="J721" i="13"/>
  <c r="I638" i="13"/>
  <c r="J638" i="13"/>
  <c r="I628" i="13"/>
  <c r="J628" i="13"/>
  <c r="I635" i="13"/>
  <c r="J635" i="13"/>
  <c r="I645" i="13"/>
  <c r="J645" i="13"/>
  <c r="I614" i="13"/>
  <c r="J614" i="13"/>
  <c r="I665" i="13"/>
  <c r="J665" i="13"/>
  <c r="I2385" i="13"/>
  <c r="J2385" i="13"/>
  <c r="I632" i="13"/>
  <c r="J632" i="13"/>
  <c r="I690" i="13"/>
  <c r="J690" i="13"/>
  <c r="I620" i="13"/>
  <c r="J620" i="13"/>
  <c r="I1136" i="13"/>
  <c r="J1136" i="13"/>
  <c r="I722" i="13"/>
  <c r="J722" i="13"/>
  <c r="I716" i="13"/>
  <c r="J716" i="13"/>
  <c r="I651" i="13"/>
  <c r="J651" i="13"/>
  <c r="I412" i="13"/>
  <c r="J412" i="13"/>
  <c r="I681" i="13"/>
  <c r="J681" i="13"/>
  <c r="I646" i="13"/>
  <c r="J646" i="13"/>
  <c r="I680" i="13"/>
  <c r="J680" i="13"/>
  <c r="I659" i="13"/>
  <c r="J659" i="13"/>
  <c r="I595" i="13"/>
  <c r="J595" i="13"/>
  <c r="I631" i="13"/>
  <c r="J631" i="13"/>
  <c r="I684" i="13"/>
  <c r="J684" i="13"/>
  <c r="I693" i="13"/>
  <c r="J693" i="13"/>
  <c r="I667" i="13"/>
  <c r="J667" i="13"/>
  <c r="I641" i="13"/>
  <c r="J641" i="13"/>
  <c r="I636" i="13"/>
  <c r="J636" i="13"/>
  <c r="I643" i="13"/>
  <c r="J643" i="13"/>
  <c r="I688" i="13"/>
  <c r="J688" i="13"/>
  <c r="I664" i="13"/>
  <c r="J664" i="13"/>
  <c r="I686" i="13"/>
  <c r="J686" i="13"/>
  <c r="I642" i="13"/>
  <c r="J642" i="13"/>
  <c r="I661" i="13"/>
  <c r="J661" i="13"/>
  <c r="I679" i="13"/>
  <c r="J679" i="13"/>
  <c r="I2254" i="13"/>
  <c r="J2254" i="13"/>
  <c r="I652" i="13"/>
  <c r="J652" i="13"/>
  <c r="I668" i="13"/>
  <c r="J668" i="13"/>
  <c r="I714" i="13"/>
  <c r="J714" i="13"/>
  <c r="I662" i="13"/>
  <c r="J662" i="13"/>
  <c r="I1991" i="13"/>
  <c r="J1991" i="13"/>
  <c r="I193" i="13"/>
  <c r="J193" i="13"/>
  <c r="I250" i="13"/>
  <c r="J250" i="13"/>
  <c r="I655" i="13"/>
  <c r="J655" i="13"/>
  <c r="I669" i="13"/>
  <c r="J669" i="13"/>
  <c r="I644" i="13"/>
  <c r="J644" i="13"/>
  <c r="I687" i="13"/>
  <c r="J687" i="13"/>
  <c r="I1062" i="13"/>
  <c r="J1062" i="13"/>
  <c r="I675" i="13"/>
  <c r="J675" i="13"/>
  <c r="I776" i="13"/>
  <c r="J776" i="13"/>
  <c r="I727" i="13"/>
  <c r="J727" i="13"/>
  <c r="I811" i="13"/>
  <c r="J811" i="13"/>
  <c r="I694" i="13"/>
  <c r="J694" i="13"/>
  <c r="I657" i="13"/>
  <c r="J657" i="13"/>
  <c r="I800" i="13"/>
  <c r="J800" i="13"/>
  <c r="I710" i="13"/>
  <c r="J710" i="13"/>
  <c r="I834" i="13"/>
  <c r="J834" i="13"/>
  <c r="I794" i="13"/>
  <c r="J794" i="13"/>
  <c r="I671" i="13"/>
  <c r="J671" i="13"/>
  <c r="I677" i="13"/>
  <c r="J677" i="13"/>
  <c r="I702" i="13"/>
  <c r="J702" i="13"/>
  <c r="I736" i="13"/>
  <c r="J736" i="13"/>
  <c r="I931" i="13"/>
  <c r="J931" i="13"/>
  <c r="I676" i="13"/>
  <c r="J676" i="13"/>
  <c r="I747" i="13"/>
  <c r="J747" i="13"/>
  <c r="I2386" i="13"/>
  <c r="J2386" i="13"/>
  <c r="I748" i="13"/>
  <c r="J748" i="13"/>
  <c r="I698" i="13"/>
  <c r="J698" i="13"/>
  <c r="I706" i="13"/>
  <c r="J706" i="13"/>
  <c r="I695" i="13"/>
  <c r="J695" i="13"/>
  <c r="I1660" i="13"/>
  <c r="J1660" i="13"/>
  <c r="I692" i="13"/>
  <c r="J692" i="13"/>
  <c r="I1008" i="13"/>
  <c r="J1008" i="13"/>
  <c r="I703" i="13"/>
  <c r="J703" i="13"/>
  <c r="I3222" i="13"/>
  <c r="J3222" i="13"/>
  <c r="I2255" i="13"/>
  <c r="J2255" i="13"/>
  <c r="I670" i="13"/>
  <c r="J670" i="13"/>
  <c r="I1715" i="13"/>
  <c r="J1715" i="13"/>
  <c r="I717" i="13"/>
  <c r="J717" i="13"/>
  <c r="I780" i="13"/>
  <c r="J780" i="13"/>
  <c r="I699" i="13"/>
  <c r="J699" i="13"/>
  <c r="I1306" i="13"/>
  <c r="J1306" i="13"/>
  <c r="I1156" i="13"/>
  <c r="J1156" i="13"/>
  <c r="I723" i="13"/>
  <c r="J723" i="13"/>
  <c r="I898" i="13"/>
  <c r="J898" i="13"/>
  <c r="I711" i="13"/>
  <c r="J711" i="13"/>
  <c r="I600" i="13"/>
  <c r="J600" i="13"/>
  <c r="I835" i="13"/>
  <c r="J835" i="13"/>
  <c r="I731" i="13"/>
  <c r="J731" i="13"/>
  <c r="I757" i="13"/>
  <c r="J757" i="13"/>
  <c r="I691" i="13"/>
  <c r="J691" i="13"/>
  <c r="I724" i="13"/>
  <c r="J724" i="13"/>
  <c r="I707" i="13"/>
  <c r="J707" i="13"/>
  <c r="I804" i="13"/>
  <c r="J804" i="13"/>
  <c r="I761" i="13"/>
  <c r="J761" i="13"/>
  <c r="I737" i="13"/>
  <c r="J737" i="13"/>
  <c r="I704" i="13"/>
  <c r="J704" i="13"/>
  <c r="I719" i="13"/>
  <c r="J719" i="13"/>
  <c r="I751" i="13"/>
  <c r="J751" i="13"/>
  <c r="I823" i="13"/>
  <c r="J823" i="13"/>
  <c r="I745" i="13"/>
  <c r="J745" i="13"/>
  <c r="I765" i="13"/>
  <c r="J765" i="13"/>
  <c r="I738" i="13"/>
  <c r="J738" i="13"/>
  <c r="I146" i="13"/>
  <c r="J146" i="13"/>
  <c r="I705" i="13"/>
  <c r="J705" i="13"/>
  <c r="I740" i="13"/>
  <c r="J740" i="13"/>
  <c r="I816" i="13"/>
  <c r="J816" i="13"/>
  <c r="I758" i="13"/>
  <c r="J758" i="13"/>
  <c r="I817" i="13"/>
  <c r="J817" i="13"/>
  <c r="I766" i="13"/>
  <c r="J766" i="13"/>
  <c r="I715" i="13"/>
  <c r="J715" i="13"/>
  <c r="I732" i="13"/>
  <c r="J732" i="13"/>
  <c r="I771" i="13"/>
  <c r="J771" i="13"/>
  <c r="I749" i="13"/>
  <c r="J749" i="13"/>
  <c r="I759" i="13"/>
  <c r="J759" i="13"/>
  <c r="I801" i="13"/>
  <c r="J801" i="13"/>
  <c r="I777" i="13"/>
  <c r="J777" i="13"/>
  <c r="I1253" i="13"/>
  <c r="J1253" i="13"/>
  <c r="I712" i="13"/>
  <c r="J712" i="13"/>
  <c r="I752" i="13"/>
  <c r="J752" i="13"/>
  <c r="I805" i="13"/>
  <c r="J805" i="13"/>
  <c r="I772" i="13"/>
  <c r="J772" i="13"/>
  <c r="I806" i="13"/>
  <c r="J806" i="13"/>
  <c r="I1177" i="13"/>
  <c r="J1177" i="13"/>
  <c r="I741" i="13"/>
  <c r="J741" i="13"/>
  <c r="I767" i="13"/>
  <c r="J767" i="13"/>
  <c r="I812" i="13"/>
  <c r="J812" i="13"/>
  <c r="I795" i="13"/>
  <c r="J795" i="13"/>
  <c r="I742" i="13"/>
  <c r="J742" i="13"/>
  <c r="I1085" i="13"/>
  <c r="J1085" i="13"/>
  <c r="I750" i="13"/>
  <c r="J750" i="13"/>
  <c r="I762" i="13"/>
  <c r="J762" i="13"/>
  <c r="I2844" i="13"/>
  <c r="J2844" i="13"/>
  <c r="I796" i="13"/>
  <c r="J796" i="13"/>
  <c r="I653" i="13"/>
  <c r="J653" i="13"/>
  <c r="I713" i="13"/>
  <c r="J713" i="13"/>
  <c r="I753" i="13"/>
  <c r="J753" i="13"/>
  <c r="I760" i="13"/>
  <c r="J760" i="13"/>
  <c r="I1428" i="13"/>
  <c r="J1428" i="13"/>
  <c r="I818" i="13"/>
  <c r="J818" i="13"/>
  <c r="I466" i="13"/>
  <c r="J466" i="13"/>
  <c r="I778" i="13"/>
  <c r="J778" i="13"/>
  <c r="I836" i="13"/>
  <c r="J836" i="13"/>
  <c r="I773" i="13"/>
  <c r="J773" i="13"/>
  <c r="I768" i="13"/>
  <c r="J768" i="13"/>
  <c r="I844" i="13"/>
  <c r="J844" i="13"/>
  <c r="I824" i="13"/>
  <c r="J824" i="13"/>
  <c r="I769" i="13"/>
  <c r="J769" i="13"/>
  <c r="I829" i="13"/>
  <c r="J829" i="13"/>
  <c r="I789" i="13"/>
  <c r="J789" i="13"/>
  <c r="I781" i="13"/>
  <c r="J781" i="13"/>
  <c r="I754" i="13"/>
  <c r="J754" i="13"/>
  <c r="I2075" i="13"/>
  <c r="J2075" i="13"/>
  <c r="I755" i="13"/>
  <c r="J755" i="13"/>
  <c r="I837" i="13"/>
  <c r="J837" i="13"/>
  <c r="I782" i="13"/>
  <c r="J782" i="13"/>
  <c r="I921" i="13"/>
  <c r="J921" i="13"/>
  <c r="I774" i="13"/>
  <c r="J774" i="13"/>
  <c r="I2387" i="13"/>
  <c r="J2387" i="13"/>
  <c r="I830" i="13"/>
  <c r="J830" i="13"/>
  <c r="I775" i="13"/>
  <c r="J775" i="13"/>
  <c r="I838" i="13"/>
  <c r="J838" i="13"/>
  <c r="I786" i="13"/>
  <c r="J786" i="13"/>
  <c r="I763" i="13"/>
  <c r="J763" i="13"/>
  <c r="I845" i="13"/>
  <c r="J845" i="13"/>
  <c r="I981" i="13"/>
  <c r="J981" i="13"/>
  <c r="I813" i="13"/>
  <c r="J813" i="13"/>
  <c r="I1037" i="13"/>
  <c r="J1037" i="13"/>
  <c r="I893" i="13"/>
  <c r="J893" i="13"/>
  <c r="I790" i="13"/>
  <c r="J790" i="13"/>
  <c r="I121" i="13"/>
  <c r="J121" i="13"/>
  <c r="I871" i="13"/>
  <c r="J871" i="13"/>
  <c r="I982" i="13"/>
  <c r="J982" i="13"/>
  <c r="I259" i="13"/>
  <c r="J259" i="13"/>
  <c r="I783" i="13"/>
  <c r="J783" i="13"/>
  <c r="I983" i="13"/>
  <c r="J983" i="13"/>
  <c r="I321" i="13"/>
  <c r="J321" i="13"/>
  <c r="I807" i="13"/>
  <c r="J807" i="13"/>
  <c r="I784" i="13"/>
  <c r="J784" i="13"/>
  <c r="I872" i="13"/>
  <c r="J872" i="13"/>
  <c r="I947" i="13"/>
  <c r="J947" i="13"/>
  <c r="I886" i="13"/>
  <c r="J886" i="13"/>
  <c r="I859" i="13"/>
  <c r="J859" i="13"/>
  <c r="I936" i="13"/>
  <c r="J936" i="13"/>
  <c r="I637" i="13"/>
  <c r="J637" i="13"/>
  <c r="I1009" i="13"/>
  <c r="J1009" i="13"/>
  <c r="I839" i="13"/>
  <c r="J839" i="13"/>
  <c r="I819" i="13"/>
  <c r="J819" i="13"/>
  <c r="I968" i="13"/>
  <c r="J968" i="13"/>
  <c r="I850" i="13"/>
  <c r="J850" i="13"/>
  <c r="I1788" i="13"/>
  <c r="J1788" i="13"/>
  <c r="I2155" i="13"/>
  <c r="J2155" i="13"/>
  <c r="I802" i="13"/>
  <c r="J802" i="13"/>
  <c r="I851" i="13"/>
  <c r="J851" i="13"/>
  <c r="I825" i="13"/>
  <c r="J825" i="13"/>
  <c r="I852" i="13"/>
  <c r="J852" i="13"/>
  <c r="I797" i="13"/>
  <c r="J797" i="13"/>
  <c r="I860" i="13"/>
  <c r="J860" i="13"/>
  <c r="I155" i="13"/>
  <c r="J155" i="13"/>
  <c r="I853" i="13"/>
  <c r="J853" i="13"/>
  <c r="I861" i="13"/>
  <c r="J861" i="13"/>
  <c r="I899" i="13"/>
  <c r="J899" i="13"/>
  <c r="I820" i="13"/>
  <c r="J820" i="13"/>
  <c r="I808" i="13"/>
  <c r="J808" i="13"/>
  <c r="I809" i="13"/>
  <c r="J809" i="13"/>
  <c r="I862" i="13"/>
  <c r="J862" i="13"/>
  <c r="I914" i="13"/>
  <c r="J914" i="13"/>
  <c r="I770" i="13"/>
  <c r="J770" i="13"/>
  <c r="I3520" i="13"/>
  <c r="J3520" i="13"/>
  <c r="I831" i="13"/>
  <c r="J831" i="13"/>
  <c r="I846" i="13"/>
  <c r="J846" i="13"/>
  <c r="I873" i="13"/>
  <c r="J873" i="13"/>
  <c r="I840" i="13"/>
  <c r="J840" i="13"/>
  <c r="I915" i="13"/>
  <c r="J915" i="13"/>
  <c r="I1514" i="13"/>
  <c r="J1514" i="13"/>
  <c r="I847" i="13"/>
  <c r="J847" i="13"/>
  <c r="I857" i="13"/>
  <c r="J857" i="13"/>
  <c r="I969" i="13"/>
  <c r="J969" i="13"/>
  <c r="I894" i="13"/>
  <c r="J894" i="13"/>
  <c r="I895" i="13"/>
  <c r="J895" i="13"/>
  <c r="I1351" i="13"/>
  <c r="J1351" i="13"/>
  <c r="I1278" i="13"/>
  <c r="J1278" i="13"/>
  <c r="I841" i="13"/>
  <c r="J841" i="13"/>
  <c r="I970" i="13"/>
  <c r="J970" i="13"/>
  <c r="I832" i="13"/>
  <c r="J832" i="13"/>
  <c r="I821" i="13"/>
  <c r="J821" i="13"/>
  <c r="I326" i="13"/>
  <c r="J326" i="13"/>
  <c r="I826" i="13"/>
  <c r="J826" i="13"/>
  <c r="I833" i="13"/>
  <c r="J833" i="13"/>
  <c r="I971" i="13"/>
  <c r="J971" i="13"/>
  <c r="I900" i="13"/>
  <c r="J900" i="13"/>
  <c r="I937" i="13"/>
  <c r="J937" i="13"/>
  <c r="I877" i="13"/>
  <c r="J877" i="13"/>
  <c r="I854" i="13"/>
  <c r="J854" i="13"/>
  <c r="I787" i="13"/>
  <c r="J787" i="13"/>
  <c r="I878" i="13"/>
  <c r="J878" i="13"/>
  <c r="I842" i="13"/>
  <c r="J842" i="13"/>
  <c r="I1352" i="13"/>
  <c r="J1352" i="13"/>
  <c r="I1382" i="13"/>
  <c r="J1382" i="13"/>
  <c r="I863" i="13"/>
  <c r="J863" i="13"/>
  <c r="I932" i="13"/>
  <c r="J932" i="13"/>
  <c r="I887" i="13"/>
  <c r="J887" i="13"/>
  <c r="I938" i="13"/>
  <c r="J938" i="13"/>
  <c r="I1912" i="13"/>
  <c r="J1912" i="13"/>
  <c r="I810" i="13"/>
  <c r="J810" i="13"/>
  <c r="I855" i="13"/>
  <c r="J855" i="13"/>
  <c r="I952" i="13"/>
  <c r="J952" i="13"/>
  <c r="I901" i="13"/>
  <c r="J901" i="13"/>
  <c r="I984" i="13"/>
  <c r="J984" i="13"/>
  <c r="I864" i="13"/>
  <c r="J864" i="13"/>
  <c r="I916" i="13"/>
  <c r="J916" i="13"/>
  <c r="I953" i="13"/>
  <c r="J953" i="13"/>
  <c r="I993" i="13"/>
  <c r="J993" i="13"/>
  <c r="I865" i="13"/>
  <c r="J865" i="13"/>
  <c r="I902" i="13"/>
  <c r="J902" i="13"/>
  <c r="I903" i="13"/>
  <c r="J903" i="13"/>
  <c r="I879" i="13"/>
  <c r="J879" i="13"/>
  <c r="I904" i="13"/>
  <c r="J904" i="13"/>
  <c r="I1021" i="13"/>
  <c r="J1021" i="13"/>
  <c r="I1992" i="13"/>
  <c r="J1992" i="13"/>
  <c r="I814" i="13"/>
  <c r="J814" i="13"/>
  <c r="I866" i="13"/>
  <c r="J866" i="13"/>
  <c r="I874" i="13"/>
  <c r="J874" i="13"/>
  <c r="I867" i="13"/>
  <c r="J867" i="13"/>
  <c r="I848" i="13"/>
  <c r="J848" i="13"/>
  <c r="I917" i="13"/>
  <c r="J917" i="13"/>
  <c r="I880" i="13"/>
  <c r="J880" i="13"/>
  <c r="I896" i="13"/>
  <c r="J896" i="13"/>
  <c r="I905" i="13"/>
  <c r="J905" i="13"/>
  <c r="I1913" i="13"/>
  <c r="J1913" i="13"/>
  <c r="I972" i="13"/>
  <c r="J972" i="13"/>
  <c r="I856" i="13"/>
  <c r="J856" i="13"/>
  <c r="I689" i="13"/>
  <c r="J689" i="13"/>
  <c r="I1063" i="13"/>
  <c r="J1063" i="13"/>
  <c r="I906" i="13"/>
  <c r="J906" i="13"/>
  <c r="I3003" i="13"/>
  <c r="J3003" i="13"/>
  <c r="I888" i="13"/>
  <c r="J888" i="13"/>
  <c r="I1038" i="13"/>
  <c r="J1038" i="13"/>
  <c r="I939" i="13"/>
  <c r="J939" i="13"/>
  <c r="I827" i="13"/>
  <c r="J827" i="13"/>
  <c r="I881" i="13"/>
  <c r="J881" i="13"/>
  <c r="I868" i="13"/>
  <c r="J868" i="13"/>
  <c r="I918" i="13"/>
  <c r="J918" i="13"/>
  <c r="I815" i="13"/>
  <c r="J815" i="13"/>
  <c r="I922" i="13"/>
  <c r="J922" i="13"/>
  <c r="I1279" i="13"/>
  <c r="J1279" i="13"/>
  <c r="I889" i="13"/>
  <c r="J889" i="13"/>
  <c r="I940" i="13"/>
  <c r="J940" i="13"/>
  <c r="I973" i="13"/>
  <c r="J973" i="13"/>
  <c r="I1039" i="13"/>
  <c r="J1039" i="13"/>
  <c r="I1280" i="13"/>
  <c r="J1280" i="13"/>
  <c r="I1022" i="13"/>
  <c r="J1022" i="13"/>
  <c r="I907" i="13"/>
  <c r="J907" i="13"/>
  <c r="I923" i="13"/>
  <c r="J923" i="13"/>
  <c r="I908" i="13"/>
  <c r="J908" i="13"/>
  <c r="I1064" i="13"/>
  <c r="J1064" i="13"/>
  <c r="I924" i="13"/>
  <c r="J924" i="13"/>
  <c r="I933" i="13"/>
  <c r="J933" i="13"/>
  <c r="I843" i="13"/>
  <c r="J843" i="13"/>
  <c r="I948" i="13"/>
  <c r="J948" i="13"/>
  <c r="I1040" i="13"/>
  <c r="J1040" i="13"/>
  <c r="I890" i="13"/>
  <c r="J890" i="13"/>
  <c r="I954" i="13"/>
  <c r="J954" i="13"/>
  <c r="I875" i="13"/>
  <c r="J875" i="13"/>
  <c r="I909" i="13"/>
  <c r="J909" i="13"/>
  <c r="I882" i="13"/>
  <c r="J882" i="13"/>
  <c r="I925" i="13"/>
  <c r="J925" i="13"/>
  <c r="I910" i="13"/>
  <c r="J910" i="13"/>
  <c r="I2687" i="13"/>
  <c r="J2687" i="13"/>
  <c r="I994" i="13"/>
  <c r="J994" i="13"/>
  <c r="I394" i="13"/>
  <c r="J394" i="13"/>
  <c r="I995" i="13"/>
  <c r="J995" i="13"/>
  <c r="I955" i="13"/>
  <c r="J955" i="13"/>
  <c r="I985" i="13"/>
  <c r="J985" i="13"/>
  <c r="I911" i="13"/>
  <c r="J911" i="13"/>
  <c r="I912" i="13"/>
  <c r="J912" i="13"/>
  <c r="I956" i="13"/>
  <c r="J956" i="13"/>
  <c r="I957" i="13"/>
  <c r="J957" i="13"/>
  <c r="I1178" i="13"/>
  <c r="J1178" i="13"/>
  <c r="I876" i="13"/>
  <c r="J876" i="13"/>
  <c r="I1023" i="13"/>
  <c r="J1023" i="13"/>
  <c r="I1100" i="13"/>
  <c r="J1100" i="13"/>
  <c r="I1281" i="13"/>
  <c r="J1281" i="13"/>
  <c r="I1010" i="13"/>
  <c r="J1010" i="13"/>
  <c r="I1011" i="13"/>
  <c r="J1011" i="13"/>
  <c r="I958" i="13"/>
  <c r="J958" i="13"/>
  <c r="I1024" i="13"/>
  <c r="J1024" i="13"/>
  <c r="I1254" i="13"/>
  <c r="J1254" i="13"/>
  <c r="I1012" i="13"/>
  <c r="J1012" i="13"/>
  <c r="I883" i="13"/>
  <c r="J883" i="13"/>
  <c r="I919" i="13"/>
  <c r="J919" i="13"/>
  <c r="I934" i="13"/>
  <c r="J934" i="13"/>
  <c r="I1789" i="13"/>
  <c r="J1789" i="13"/>
  <c r="I1065" i="13"/>
  <c r="J1065" i="13"/>
  <c r="I1066" i="13"/>
  <c r="J1066" i="13"/>
  <c r="I1051" i="13"/>
  <c r="J1051" i="13"/>
  <c r="I1067" i="13"/>
  <c r="J1067" i="13"/>
  <c r="I986" i="13"/>
  <c r="J986" i="13"/>
  <c r="I996" i="13"/>
  <c r="J996" i="13"/>
  <c r="I1101" i="13"/>
  <c r="J1101" i="13"/>
  <c r="I941" i="13"/>
  <c r="J941" i="13"/>
  <c r="I891" i="13"/>
  <c r="J891" i="13"/>
  <c r="I926" i="13"/>
  <c r="J926" i="13"/>
  <c r="I927" i="13"/>
  <c r="J927" i="13"/>
  <c r="I997" i="13"/>
  <c r="J997" i="13"/>
  <c r="I942" i="13"/>
  <c r="J942" i="13"/>
  <c r="I1052" i="13"/>
  <c r="J1052" i="13"/>
  <c r="I1025" i="13"/>
  <c r="J1025" i="13"/>
  <c r="I501" i="13"/>
  <c r="J501" i="13"/>
  <c r="I943" i="13"/>
  <c r="J943" i="13"/>
  <c r="I959" i="13"/>
  <c r="J959" i="13"/>
  <c r="I974" i="13"/>
  <c r="J974" i="13"/>
  <c r="I949" i="13"/>
  <c r="J949" i="13"/>
  <c r="I1179" i="13"/>
  <c r="J1179" i="13"/>
  <c r="I928" i="13"/>
  <c r="J928" i="13"/>
  <c r="I975" i="13"/>
  <c r="J975" i="13"/>
  <c r="I1223" i="13"/>
  <c r="J1223" i="13"/>
  <c r="I998" i="13"/>
  <c r="J998" i="13"/>
  <c r="I960" i="13"/>
  <c r="J960" i="13"/>
  <c r="I987" i="13"/>
  <c r="J987" i="13"/>
  <c r="I1013" i="13"/>
  <c r="J1013" i="13"/>
  <c r="I1068" i="13"/>
  <c r="J1068" i="13"/>
  <c r="I1026" i="13"/>
  <c r="J1026" i="13"/>
  <c r="I1118" i="13"/>
  <c r="J1118" i="13"/>
  <c r="I1102" i="13"/>
  <c r="J1102" i="13"/>
  <c r="I1069" i="13"/>
  <c r="J1069" i="13"/>
  <c r="I976" i="13"/>
  <c r="J976" i="13"/>
  <c r="I1070" i="13"/>
  <c r="J1070" i="13"/>
  <c r="I1255" i="13"/>
  <c r="J1255" i="13"/>
  <c r="I2388" i="13"/>
  <c r="J2388" i="13"/>
  <c r="I1053" i="13"/>
  <c r="J1053" i="13"/>
  <c r="I988" i="13"/>
  <c r="J988" i="13"/>
  <c r="I913" i="13"/>
  <c r="J913" i="13"/>
  <c r="I139" i="13"/>
  <c r="J139" i="13"/>
  <c r="I1558" i="13"/>
  <c r="J1558" i="13"/>
  <c r="I1256" i="13"/>
  <c r="J1256" i="13"/>
  <c r="I1054" i="13"/>
  <c r="J1054" i="13"/>
  <c r="I1027" i="13"/>
  <c r="J1027" i="13"/>
  <c r="I1282" i="13"/>
  <c r="J1282" i="13"/>
  <c r="I999" i="13"/>
  <c r="J999" i="13"/>
  <c r="I1103" i="13"/>
  <c r="J1103" i="13"/>
  <c r="I1086" i="13"/>
  <c r="J1086" i="13"/>
  <c r="I961" i="13"/>
  <c r="J961" i="13"/>
  <c r="I977" i="13"/>
  <c r="J977" i="13"/>
  <c r="I1041" i="13"/>
  <c r="J1041" i="13"/>
  <c r="I1055" i="13"/>
  <c r="J1055" i="13"/>
  <c r="I1383" i="13"/>
  <c r="J1383" i="13"/>
  <c r="I1028" i="13"/>
  <c r="J1028" i="13"/>
  <c r="I1042" i="13"/>
  <c r="J1042" i="13"/>
  <c r="I978" i="13"/>
  <c r="J978" i="13"/>
  <c r="I1071" i="13"/>
  <c r="J1071" i="13"/>
  <c r="I2256" i="13"/>
  <c r="J2256" i="13"/>
  <c r="I1014" i="13"/>
  <c r="J1014" i="13"/>
  <c r="I2845" i="13"/>
  <c r="J2845" i="13"/>
  <c r="I1104" i="13"/>
  <c r="J1104" i="13"/>
  <c r="I1015" i="13"/>
  <c r="J1015" i="13"/>
  <c r="I1029" i="13"/>
  <c r="J1029" i="13"/>
  <c r="I1119" i="13"/>
  <c r="J1119" i="13"/>
  <c r="I1056" i="13"/>
  <c r="J1056" i="13"/>
  <c r="I1043" i="13"/>
  <c r="J1043" i="13"/>
  <c r="I1283" i="13"/>
  <c r="J1283" i="13"/>
  <c r="I1137" i="13"/>
  <c r="J1137" i="13"/>
  <c r="I1180" i="13"/>
  <c r="J1180" i="13"/>
  <c r="I935" i="13"/>
  <c r="J935" i="13"/>
  <c r="I3004" i="13"/>
  <c r="J3004" i="13"/>
  <c r="I1181" i="13"/>
  <c r="J1181" i="13"/>
  <c r="I1044" i="13"/>
  <c r="J1044" i="13"/>
  <c r="I1000" i="13"/>
  <c r="J1000" i="13"/>
  <c r="I989" i="13"/>
  <c r="J989" i="13"/>
  <c r="I962" i="13"/>
  <c r="J962" i="13"/>
  <c r="I990" i="13"/>
  <c r="J990" i="13"/>
  <c r="I1045" i="13"/>
  <c r="J1045" i="13"/>
  <c r="I1157" i="13"/>
  <c r="J1157" i="13"/>
  <c r="I963" i="13"/>
  <c r="J963" i="13"/>
  <c r="I1001" i="13"/>
  <c r="J1001" i="13"/>
  <c r="I849" i="13"/>
  <c r="J849" i="13"/>
  <c r="I1120" i="13"/>
  <c r="J1120" i="13"/>
  <c r="I496" i="13"/>
  <c r="J496" i="13"/>
  <c r="I929" i="13"/>
  <c r="J929" i="13"/>
  <c r="I1002" i="13"/>
  <c r="J1002" i="13"/>
  <c r="I1138" i="13"/>
  <c r="J1138" i="13"/>
  <c r="I1182" i="13"/>
  <c r="J1182" i="13"/>
  <c r="I1087" i="13"/>
  <c r="J1087" i="13"/>
  <c r="I1204" i="13"/>
  <c r="J1204" i="13"/>
  <c r="I1030" i="13"/>
  <c r="J1030" i="13"/>
  <c r="I1031" i="13"/>
  <c r="J1031" i="13"/>
  <c r="I1429" i="13"/>
  <c r="J1429" i="13"/>
  <c r="I1121" i="13"/>
  <c r="J1121" i="13"/>
  <c r="I1088" i="13"/>
  <c r="J1088" i="13"/>
  <c r="I1205" i="13"/>
  <c r="J1205" i="13"/>
  <c r="I1224" i="13"/>
  <c r="J1224" i="13"/>
  <c r="I1105" i="13"/>
  <c r="J1105" i="13"/>
  <c r="I1183" i="13"/>
  <c r="J1183" i="13"/>
  <c r="I1089" i="13"/>
  <c r="J1089" i="13"/>
  <c r="I1072" i="13"/>
  <c r="J1072" i="13"/>
  <c r="I991" i="13"/>
  <c r="J991" i="13"/>
  <c r="I1225" i="13"/>
  <c r="J1225" i="13"/>
  <c r="I165" i="13"/>
  <c r="J165" i="13"/>
  <c r="I1469" i="13"/>
  <c r="J1469" i="13"/>
  <c r="I1057" i="13"/>
  <c r="J1057" i="13"/>
  <c r="I1226" i="13"/>
  <c r="J1226" i="13"/>
  <c r="I1073" i="13"/>
  <c r="J1073" i="13"/>
  <c r="I1074" i="13"/>
  <c r="J1074" i="13"/>
  <c r="I1122" i="13"/>
  <c r="J1122" i="13"/>
  <c r="I1090" i="13"/>
  <c r="J1090" i="13"/>
  <c r="I2076" i="13"/>
  <c r="J2076" i="13"/>
  <c r="I1353" i="13"/>
  <c r="J1353" i="13"/>
  <c r="I1139" i="13"/>
  <c r="J1139" i="13"/>
  <c r="I1661" i="13"/>
  <c r="J1661" i="13"/>
  <c r="I1307" i="13"/>
  <c r="J1307" i="13"/>
  <c r="I1257" i="13"/>
  <c r="J1257" i="13"/>
  <c r="I1845" i="13"/>
  <c r="J1845" i="13"/>
  <c r="I219" i="13"/>
  <c r="J219" i="13"/>
  <c r="I1384" i="13"/>
  <c r="J1384" i="13"/>
  <c r="I979" i="13"/>
  <c r="J979" i="13"/>
  <c r="I1003" i="13"/>
  <c r="J1003" i="13"/>
  <c r="I2156" i="13"/>
  <c r="J2156" i="13"/>
  <c r="I1004" i="13"/>
  <c r="J1004" i="13"/>
  <c r="I1184" i="13"/>
  <c r="J1184" i="13"/>
  <c r="I1206" i="13"/>
  <c r="J1206" i="13"/>
  <c r="I1058" i="13"/>
  <c r="J1058" i="13"/>
  <c r="I1059" i="13"/>
  <c r="J1059" i="13"/>
  <c r="I1060" i="13"/>
  <c r="J1060" i="13"/>
  <c r="I1227" i="13"/>
  <c r="J1227" i="13"/>
  <c r="I1228" i="13"/>
  <c r="J1228" i="13"/>
  <c r="I1229" i="13"/>
  <c r="J1229" i="13"/>
  <c r="I1230" i="13"/>
  <c r="J1230" i="13"/>
  <c r="I1308" i="13"/>
  <c r="J1308" i="13"/>
  <c r="I1005" i="13"/>
  <c r="J1005" i="13"/>
  <c r="I1016" i="13"/>
  <c r="J1016" i="13"/>
  <c r="I290" i="13"/>
  <c r="J290" i="13"/>
  <c r="I1284" i="13"/>
  <c r="J1284" i="13"/>
  <c r="I1106" i="13"/>
  <c r="J1106" i="13"/>
  <c r="I2157" i="13"/>
  <c r="J2157" i="13"/>
  <c r="I1075" i="13"/>
  <c r="J1075" i="13"/>
  <c r="I1107" i="13"/>
  <c r="J1107" i="13"/>
  <c r="I1258" i="13"/>
  <c r="J1258" i="13"/>
  <c r="I884" i="13"/>
  <c r="J884" i="13"/>
  <c r="I1385" i="13"/>
  <c r="J1385" i="13"/>
  <c r="I885" i="13"/>
  <c r="J885" i="13"/>
  <c r="I3005" i="13"/>
  <c r="J3005" i="13"/>
  <c r="I1140" i="13"/>
  <c r="J1140" i="13"/>
  <c r="I791" i="13"/>
  <c r="J791" i="13"/>
  <c r="I1091" i="13"/>
  <c r="J1091" i="13"/>
  <c r="I1108" i="13"/>
  <c r="J1108" i="13"/>
  <c r="I1123" i="13"/>
  <c r="J1123" i="13"/>
  <c r="I1109" i="13"/>
  <c r="J1109" i="13"/>
  <c r="I1017" i="13"/>
  <c r="J1017" i="13"/>
  <c r="I1430" i="13"/>
  <c r="J1430" i="13"/>
  <c r="I1076" i="13"/>
  <c r="J1076" i="13"/>
  <c r="I1124" i="13"/>
  <c r="J1124" i="13"/>
  <c r="I1158" i="13"/>
  <c r="J1158" i="13"/>
  <c r="I1092" i="13"/>
  <c r="J1092" i="13"/>
  <c r="I1110" i="13"/>
  <c r="J1110" i="13"/>
  <c r="I1559" i="13"/>
  <c r="J1559" i="13"/>
  <c r="I1386" i="13"/>
  <c r="J1386" i="13"/>
  <c r="I1309" i="13"/>
  <c r="J1309" i="13"/>
  <c r="I1046" i="13"/>
  <c r="J1046" i="13"/>
  <c r="I3006" i="13"/>
  <c r="J3006" i="13"/>
  <c r="I1125" i="13"/>
  <c r="J1125" i="13"/>
  <c r="I1047" i="13"/>
  <c r="J1047" i="13"/>
  <c r="I1231" i="13"/>
  <c r="J1231" i="13"/>
  <c r="I1387" i="13"/>
  <c r="J1387" i="13"/>
  <c r="I1232" i="13"/>
  <c r="J1232" i="13"/>
  <c r="I1207" i="13"/>
  <c r="J1207" i="13"/>
  <c r="I1609" i="13"/>
  <c r="J1609" i="13"/>
  <c r="I1515" i="13"/>
  <c r="J1515" i="13"/>
  <c r="I1126" i="13"/>
  <c r="J1126" i="13"/>
  <c r="I1032" i="13"/>
  <c r="J1032" i="13"/>
  <c r="I1185" i="13"/>
  <c r="J1185" i="13"/>
  <c r="I1233" i="13"/>
  <c r="J1233" i="13"/>
  <c r="I1310" i="13"/>
  <c r="J1310" i="13"/>
  <c r="I1159" i="13"/>
  <c r="J1159" i="13"/>
  <c r="I1354" i="13"/>
  <c r="J1354" i="13"/>
  <c r="I1311" i="13"/>
  <c r="J1311" i="13"/>
  <c r="I1312" i="13"/>
  <c r="J1312" i="13"/>
  <c r="I1313" i="13"/>
  <c r="J1313" i="13"/>
  <c r="I1141" i="13"/>
  <c r="J1141" i="13"/>
  <c r="I1127" i="13"/>
  <c r="J1127" i="13"/>
  <c r="I1048" i="13"/>
  <c r="J1048" i="13"/>
  <c r="I1160" i="13"/>
  <c r="J1160" i="13"/>
  <c r="I1077" i="13"/>
  <c r="J1077" i="13"/>
  <c r="I1208" i="13"/>
  <c r="J1208" i="13"/>
  <c r="I1111" i="13"/>
  <c r="J1111" i="13"/>
  <c r="I1516" i="13"/>
  <c r="J1516" i="13"/>
  <c r="I1049" i="13"/>
  <c r="J1049" i="13"/>
  <c r="I1209" i="13"/>
  <c r="J1209" i="13"/>
  <c r="I1470" i="13"/>
  <c r="J1470" i="13"/>
  <c r="I1234" i="13"/>
  <c r="J1234" i="13"/>
  <c r="I1388" i="13"/>
  <c r="J1388" i="13"/>
  <c r="I1314" i="13"/>
  <c r="J1314" i="13"/>
  <c r="I1078" i="13"/>
  <c r="J1078" i="13"/>
  <c r="I1161" i="13"/>
  <c r="J1161" i="13"/>
  <c r="I1471" i="13"/>
  <c r="J1471" i="13"/>
  <c r="I1259" i="13"/>
  <c r="J1259" i="13"/>
  <c r="I1128" i="13"/>
  <c r="J1128" i="13"/>
  <c r="I1129" i="13"/>
  <c r="J1129" i="13"/>
  <c r="I1079" i="13"/>
  <c r="J1079" i="13"/>
  <c r="I892" i="13"/>
  <c r="J892" i="13"/>
  <c r="I1186" i="13"/>
  <c r="J1186" i="13"/>
  <c r="I363" i="13"/>
  <c r="J363" i="13"/>
  <c r="I1162" i="13"/>
  <c r="J1162" i="13"/>
  <c r="I1260" i="13"/>
  <c r="J1260" i="13"/>
  <c r="I1187" i="13"/>
  <c r="J1187" i="13"/>
  <c r="I1142" i="13"/>
  <c r="J1142" i="13"/>
  <c r="I1261" i="13"/>
  <c r="J1261" i="13"/>
  <c r="I1143" i="13"/>
  <c r="J1143" i="13"/>
  <c r="I1431" i="13"/>
  <c r="J1431" i="13"/>
  <c r="I1315" i="13"/>
  <c r="J1315" i="13"/>
  <c r="I1262" i="13"/>
  <c r="J1262" i="13"/>
  <c r="I1093" i="13"/>
  <c r="J1093" i="13"/>
  <c r="I1094" i="13"/>
  <c r="J1094" i="13"/>
  <c r="I1235" i="13"/>
  <c r="J1235" i="13"/>
  <c r="I1130" i="13"/>
  <c r="J1130" i="13"/>
  <c r="I1144" i="13"/>
  <c r="J1144" i="13"/>
  <c r="I424" i="13"/>
  <c r="J424" i="13"/>
  <c r="I1662" i="13"/>
  <c r="J1662" i="13"/>
  <c r="I1112" i="13"/>
  <c r="J1112" i="13"/>
  <c r="I1663" i="13"/>
  <c r="J1663" i="13"/>
  <c r="I1188" i="13"/>
  <c r="J1188" i="13"/>
  <c r="I1560" i="13"/>
  <c r="J1560" i="13"/>
  <c r="I1389" i="13"/>
  <c r="J1389" i="13"/>
  <c r="I1390" i="13"/>
  <c r="J1390" i="13"/>
  <c r="I1131" i="13"/>
  <c r="J1131" i="13"/>
  <c r="I198" i="13"/>
  <c r="J198" i="13"/>
  <c r="I1163" i="13"/>
  <c r="J1163" i="13"/>
  <c r="I1210" i="13"/>
  <c r="J1210" i="13"/>
  <c r="I1263" i="13"/>
  <c r="J1263" i="13"/>
  <c r="I1472" i="13"/>
  <c r="J1472" i="13"/>
  <c r="I1316" i="13"/>
  <c r="J1316" i="13"/>
  <c r="I1145" i="13"/>
  <c r="J1145" i="13"/>
  <c r="I1189" i="13"/>
  <c r="J1189" i="13"/>
  <c r="I1317" i="13"/>
  <c r="J1317" i="13"/>
  <c r="I1432" i="13"/>
  <c r="J1432" i="13"/>
  <c r="I1113" i="13"/>
  <c r="J1113" i="13"/>
  <c r="I1132" i="13"/>
  <c r="J1132" i="13"/>
  <c r="I1190" i="13"/>
  <c r="J1190" i="13"/>
  <c r="I1355" i="13"/>
  <c r="J1355" i="13"/>
  <c r="I1146" i="13"/>
  <c r="J1146" i="13"/>
  <c r="I1433" i="13"/>
  <c r="J1433" i="13"/>
  <c r="I1264" i="13"/>
  <c r="J1264" i="13"/>
  <c r="I557" i="13"/>
  <c r="J557" i="13"/>
  <c r="I1434" i="13"/>
  <c r="J1434" i="13"/>
  <c r="I1236" i="13"/>
  <c r="J1236" i="13"/>
  <c r="I1147" i="13"/>
  <c r="J1147" i="13"/>
  <c r="I1318" i="13"/>
  <c r="J1318" i="13"/>
  <c r="I1237" i="13"/>
  <c r="J1237" i="13"/>
  <c r="I1018" i="13"/>
  <c r="J1018" i="13"/>
  <c r="I1164" i="13"/>
  <c r="J1164" i="13"/>
  <c r="I181" i="13"/>
  <c r="J181" i="13"/>
  <c r="I1191" i="13"/>
  <c r="J1191" i="13"/>
  <c r="I1238" i="13"/>
  <c r="J1238" i="13"/>
  <c r="I1165" i="13"/>
  <c r="J1165" i="13"/>
  <c r="I1166" i="13"/>
  <c r="J1166" i="13"/>
  <c r="I1517" i="13"/>
  <c r="J1517" i="13"/>
  <c r="I1080" i="13"/>
  <c r="J1080" i="13"/>
  <c r="I1518" i="13"/>
  <c r="J1518" i="13"/>
  <c r="I1391" i="13"/>
  <c r="J1391" i="13"/>
  <c r="I1519" i="13"/>
  <c r="J1519" i="13"/>
  <c r="I1993" i="13"/>
  <c r="J1993" i="13"/>
  <c r="I1167" i="13"/>
  <c r="J1167" i="13"/>
  <c r="I1319" i="13"/>
  <c r="J1319" i="13"/>
  <c r="I1081" i="13"/>
  <c r="J1081" i="13"/>
  <c r="I417" i="13"/>
  <c r="J417" i="13"/>
  <c r="I1356" i="13"/>
  <c r="J1356" i="13"/>
  <c r="I2533" i="13"/>
  <c r="J2533" i="13"/>
  <c r="I1168" i="13"/>
  <c r="J1168" i="13"/>
  <c r="I1285" i="13"/>
  <c r="J1285" i="13"/>
  <c r="I1320" i="13"/>
  <c r="J1320" i="13"/>
  <c r="I1265" i="13"/>
  <c r="J1265" i="13"/>
  <c r="I2077" i="13"/>
  <c r="J2077" i="13"/>
  <c r="I1239" i="13"/>
  <c r="J1239" i="13"/>
  <c r="I1148" i="13"/>
  <c r="J1148" i="13"/>
  <c r="I1169" i="13"/>
  <c r="J1169" i="13"/>
  <c r="I1192" i="13"/>
  <c r="J1192" i="13"/>
  <c r="I1211" i="13"/>
  <c r="J1211" i="13"/>
  <c r="I2688" i="13"/>
  <c r="J2688" i="13"/>
  <c r="I1193" i="13"/>
  <c r="J1193" i="13"/>
  <c r="I1194" i="13"/>
  <c r="J1194" i="13"/>
  <c r="I1195" i="13"/>
  <c r="J1195" i="13"/>
  <c r="I1473" i="13"/>
  <c r="J1473" i="13"/>
  <c r="I1561" i="13"/>
  <c r="J1561" i="13"/>
  <c r="I1196" i="13"/>
  <c r="J1196" i="13"/>
  <c r="I1286" i="13"/>
  <c r="J1286" i="13"/>
  <c r="I1357" i="13"/>
  <c r="J1357" i="13"/>
  <c r="I1212" i="13"/>
  <c r="J1212" i="13"/>
  <c r="I1149" i="13"/>
  <c r="J1149" i="13"/>
  <c r="I1114" i="13"/>
  <c r="J1114" i="13"/>
  <c r="I1435" i="13"/>
  <c r="J1435" i="13"/>
  <c r="I1520" i="13"/>
  <c r="J1520" i="13"/>
  <c r="I1610" i="13"/>
  <c r="J1610" i="13"/>
  <c r="I1287" i="13"/>
  <c r="J1287" i="13"/>
  <c r="I1197" i="13"/>
  <c r="J1197" i="13"/>
  <c r="I1266" i="13"/>
  <c r="J1266" i="13"/>
  <c r="I1288" i="13"/>
  <c r="J1288" i="13"/>
  <c r="I869" i="13"/>
  <c r="J869" i="13"/>
  <c r="I1267" i="13"/>
  <c r="J1267" i="13"/>
  <c r="I1213" i="13"/>
  <c r="J1213" i="13"/>
  <c r="I1289" i="13"/>
  <c r="J1289" i="13"/>
  <c r="I1436" i="13"/>
  <c r="J1436" i="13"/>
  <c r="I3007" i="13"/>
  <c r="J3007" i="13"/>
  <c r="I1214" i="13"/>
  <c r="J1214" i="13"/>
  <c r="I1198" i="13"/>
  <c r="J1198" i="13"/>
  <c r="I1392" i="13"/>
  <c r="J1392" i="13"/>
  <c r="I1393" i="13"/>
  <c r="J1393" i="13"/>
  <c r="I1268" i="13"/>
  <c r="J1268" i="13"/>
  <c r="I1994" i="13"/>
  <c r="J1994" i="13"/>
  <c r="I1394" i="13"/>
  <c r="J1394" i="13"/>
  <c r="I1395" i="13"/>
  <c r="J1395" i="13"/>
  <c r="I1082" i="13"/>
  <c r="J1082" i="13"/>
  <c r="I1396" i="13"/>
  <c r="J1396" i="13"/>
  <c r="I478" i="13"/>
  <c r="J478" i="13"/>
  <c r="I1199" i="13"/>
  <c r="J1199" i="13"/>
  <c r="I1215" i="13"/>
  <c r="J1215" i="13"/>
  <c r="I1133" i="13"/>
  <c r="J1133" i="13"/>
  <c r="I1269" i="13"/>
  <c r="J1269" i="13"/>
  <c r="I1270" i="13"/>
  <c r="J1270" i="13"/>
  <c r="I2389" i="13"/>
  <c r="J2389" i="13"/>
  <c r="I1290" i="13"/>
  <c r="J1290" i="13"/>
  <c r="I1397" i="13"/>
  <c r="J1397" i="13"/>
  <c r="I1200" i="13"/>
  <c r="J1200" i="13"/>
  <c r="I1474" i="13"/>
  <c r="J1474" i="13"/>
  <c r="I1321" i="13"/>
  <c r="J1321" i="13"/>
  <c r="I1322" i="13"/>
  <c r="J1322" i="13"/>
  <c r="I1216" i="13"/>
  <c r="J1216" i="13"/>
  <c r="I1611" i="13"/>
  <c r="J1611" i="13"/>
  <c r="I1095" i="13"/>
  <c r="J1095" i="13"/>
  <c r="I1050" i="13"/>
  <c r="J1050" i="13"/>
  <c r="I1240" i="13"/>
  <c r="J1240" i="13"/>
  <c r="I1291" i="13"/>
  <c r="J1291" i="13"/>
  <c r="I1150" i="13"/>
  <c r="J1150" i="13"/>
  <c r="I1562" i="13"/>
  <c r="J1562" i="13"/>
  <c r="I3223" i="13"/>
  <c r="J3223" i="13"/>
  <c r="I1358" i="13"/>
  <c r="J1358" i="13"/>
  <c r="I1323" i="13"/>
  <c r="J1323" i="13"/>
  <c r="I1521" i="13"/>
  <c r="J1521" i="13"/>
  <c r="I1359" i="13"/>
  <c r="J1359" i="13"/>
  <c r="I1324" i="13"/>
  <c r="J1324" i="13"/>
  <c r="I1170" i="13"/>
  <c r="J1170" i="13"/>
  <c r="I1563" i="13"/>
  <c r="J1563" i="13"/>
  <c r="I1271" i="13"/>
  <c r="J1271" i="13"/>
  <c r="I1475" i="13"/>
  <c r="J1475" i="13"/>
  <c r="I1217" i="13"/>
  <c r="J1217" i="13"/>
  <c r="I1360" i="13"/>
  <c r="J1360" i="13"/>
  <c r="I1790" i="13"/>
  <c r="J1790" i="13"/>
  <c r="I1995" i="13"/>
  <c r="J1995" i="13"/>
  <c r="I1361" i="13"/>
  <c r="J1361" i="13"/>
  <c r="I1272" i="13"/>
  <c r="J1272" i="13"/>
  <c r="I1522" i="13"/>
  <c r="J1522" i="13"/>
  <c r="I1846" i="13"/>
  <c r="J1846" i="13"/>
  <c r="I1218" i="13"/>
  <c r="J1218" i="13"/>
  <c r="I1437" i="13"/>
  <c r="J1437" i="13"/>
  <c r="I1362" i="13"/>
  <c r="J1362" i="13"/>
  <c r="I1151" i="13"/>
  <c r="J1151" i="13"/>
  <c r="I1292" i="13"/>
  <c r="J1292" i="13"/>
  <c r="I1363" i="13"/>
  <c r="J1363" i="13"/>
  <c r="I1364" i="13"/>
  <c r="J1364" i="13"/>
  <c r="I1201" i="13"/>
  <c r="J1201" i="13"/>
  <c r="I1325" i="13"/>
  <c r="J1325" i="13"/>
  <c r="I1083" i="13"/>
  <c r="J1083" i="13"/>
  <c r="I1326" i="13"/>
  <c r="J1326" i="13"/>
  <c r="I1061" i="13"/>
  <c r="J1061" i="13"/>
  <c r="I1241" i="13"/>
  <c r="J1241" i="13"/>
  <c r="I1327" i="13"/>
  <c r="J1327" i="13"/>
  <c r="I1523" i="13"/>
  <c r="J1523" i="13"/>
  <c r="I1293" i="13"/>
  <c r="J1293" i="13"/>
  <c r="I1476" i="13"/>
  <c r="J1476" i="13"/>
  <c r="I1202" i="13"/>
  <c r="J1202" i="13"/>
  <c r="I1219" i="13"/>
  <c r="J1219" i="13"/>
  <c r="I1242" i="13"/>
  <c r="J1242" i="13"/>
  <c r="I1328" i="13"/>
  <c r="J1328" i="13"/>
  <c r="I1329" i="13"/>
  <c r="J1329" i="13"/>
  <c r="I1273" i="13"/>
  <c r="J1273" i="13"/>
  <c r="I1243" i="13"/>
  <c r="J1243" i="13"/>
  <c r="I1294" i="13"/>
  <c r="J1294" i="13"/>
  <c r="I1171" i="13"/>
  <c r="J1171" i="13"/>
  <c r="I1172" i="13"/>
  <c r="J1172" i="13"/>
  <c r="I1477" i="13"/>
  <c r="J1477" i="13"/>
  <c r="I1524" i="13"/>
  <c r="J1524" i="13"/>
  <c r="I1365" i="13"/>
  <c r="J1365" i="13"/>
  <c r="I1398" i="13"/>
  <c r="J1398" i="13"/>
  <c r="I1295" i="13"/>
  <c r="J1295" i="13"/>
  <c r="I1478" i="13"/>
  <c r="J1478" i="13"/>
  <c r="I1244" i="13"/>
  <c r="J1244" i="13"/>
  <c r="I1330" i="13"/>
  <c r="J1330" i="13"/>
  <c r="I1366" i="13"/>
  <c r="J1366" i="13"/>
  <c r="I453" i="13"/>
  <c r="J453" i="13"/>
  <c r="I2689" i="13"/>
  <c r="J2689" i="13"/>
  <c r="I1479" i="13"/>
  <c r="J1479" i="13"/>
  <c r="I1331" i="13"/>
  <c r="J1331" i="13"/>
  <c r="I1399" i="13"/>
  <c r="J1399" i="13"/>
  <c r="I1480" i="13"/>
  <c r="J1480" i="13"/>
  <c r="I1332" i="13"/>
  <c r="J1332" i="13"/>
  <c r="I1564" i="13"/>
  <c r="J1564" i="13"/>
  <c r="I1333" i="13"/>
  <c r="J1333" i="13"/>
  <c r="I1367" i="13"/>
  <c r="J1367" i="13"/>
  <c r="I1368" i="13"/>
  <c r="J1368" i="13"/>
  <c r="I1369" i="13"/>
  <c r="J1369" i="13"/>
  <c r="I1525" i="13"/>
  <c r="J1525" i="13"/>
  <c r="I792" i="13"/>
  <c r="J792" i="13"/>
  <c r="I1400" i="13"/>
  <c r="J1400" i="13"/>
  <c r="I1612" i="13"/>
  <c r="J1612" i="13"/>
  <c r="I1334" i="13"/>
  <c r="J1334" i="13"/>
  <c r="I1481" i="13"/>
  <c r="J1481" i="13"/>
  <c r="I1335" i="13"/>
  <c r="J1335" i="13"/>
  <c r="I1613" i="13"/>
  <c r="J1613" i="13"/>
  <c r="I1274" i="13"/>
  <c r="J1274" i="13"/>
  <c r="I1220" i="13"/>
  <c r="J1220" i="13"/>
  <c r="I1245" i="13"/>
  <c r="J1245" i="13"/>
  <c r="I1152" i="13"/>
  <c r="J1152" i="13"/>
  <c r="I1370" i="13"/>
  <c r="J1370" i="13"/>
  <c r="I673" i="13"/>
  <c r="J673" i="13"/>
  <c r="I460" i="13"/>
  <c r="J460" i="13"/>
  <c r="I1401" i="13"/>
  <c r="J1401" i="13"/>
  <c r="I1371" i="13"/>
  <c r="J1371" i="13"/>
  <c r="I1664" i="13"/>
  <c r="J1664" i="13"/>
  <c r="I1438" i="13"/>
  <c r="J1438" i="13"/>
  <c r="I388" i="13"/>
  <c r="J388" i="13"/>
  <c r="I1246" i="13"/>
  <c r="J1246" i="13"/>
  <c r="I1134" i="13"/>
  <c r="J1134" i="13"/>
  <c r="I1296" i="13"/>
  <c r="J1296" i="13"/>
  <c r="I1336" i="13"/>
  <c r="J1336" i="13"/>
  <c r="I2390" i="13"/>
  <c r="J2390" i="13"/>
  <c r="I1526" i="13"/>
  <c r="J1526" i="13"/>
  <c r="I1665" i="13"/>
  <c r="J1665" i="13"/>
  <c r="I1337" i="13"/>
  <c r="J1337" i="13"/>
  <c r="I1482" i="13"/>
  <c r="J1482" i="13"/>
  <c r="I3224" i="13"/>
  <c r="J3224" i="13"/>
  <c r="I1565" i="13"/>
  <c r="J1565" i="13"/>
  <c r="I1439" i="13"/>
  <c r="J1439" i="13"/>
  <c r="I1716" i="13"/>
  <c r="J1716" i="13"/>
  <c r="I1402" i="13"/>
  <c r="J1402" i="13"/>
  <c r="I1483" i="13"/>
  <c r="J1483" i="13"/>
  <c r="I1019" i="13"/>
  <c r="J1019" i="13"/>
  <c r="I1203" i="13"/>
  <c r="J1203" i="13"/>
  <c r="I1484" i="13"/>
  <c r="J1484" i="13"/>
  <c r="I1247" i="13"/>
  <c r="J1247" i="13"/>
  <c r="I1440" i="13"/>
  <c r="J1440" i="13"/>
  <c r="I1297" i="13"/>
  <c r="J1297" i="13"/>
  <c r="I1566" i="13"/>
  <c r="J1566" i="13"/>
  <c r="I1338" i="13"/>
  <c r="J1338" i="13"/>
  <c r="I1717" i="13"/>
  <c r="J1717" i="13"/>
  <c r="I1248" i="13"/>
  <c r="J1248" i="13"/>
  <c r="I1527" i="13"/>
  <c r="J1527" i="13"/>
  <c r="I1441" i="13"/>
  <c r="J1441" i="13"/>
  <c r="I1403" i="13"/>
  <c r="J1403" i="13"/>
  <c r="I522" i="13"/>
  <c r="J522" i="13"/>
  <c r="I1666" i="13"/>
  <c r="J1666" i="13"/>
  <c r="I1667" i="13"/>
  <c r="J1667" i="13"/>
  <c r="I3225" i="13"/>
  <c r="J3225" i="13"/>
  <c r="I1567" i="13"/>
  <c r="J1567" i="13"/>
  <c r="I1404" i="13"/>
  <c r="J1404" i="13"/>
  <c r="I1668" i="13"/>
  <c r="J1668" i="13"/>
  <c r="I1405" i="13"/>
  <c r="J1405" i="13"/>
  <c r="I1485" i="13"/>
  <c r="J1485" i="13"/>
  <c r="I1406" i="13"/>
  <c r="J1406" i="13"/>
  <c r="I1442" i="13"/>
  <c r="J1442" i="13"/>
  <c r="I1718" i="13"/>
  <c r="J1718" i="13"/>
  <c r="I1486" i="13"/>
  <c r="J1486" i="13"/>
  <c r="I1443" i="13"/>
  <c r="J1443" i="13"/>
  <c r="I1444" i="13"/>
  <c r="J1444" i="13"/>
  <c r="I1298" i="13"/>
  <c r="J1298" i="13"/>
  <c r="I2846" i="13"/>
  <c r="J2846" i="13"/>
  <c r="I1339" i="13"/>
  <c r="J1339" i="13"/>
  <c r="I1340" i="13"/>
  <c r="J1340" i="13"/>
  <c r="I1445" i="13"/>
  <c r="J1445" i="13"/>
  <c r="I1847" i="13"/>
  <c r="J1847" i="13"/>
  <c r="I1446" i="13"/>
  <c r="J1446" i="13"/>
  <c r="I1341" i="13"/>
  <c r="J1341" i="13"/>
  <c r="I1275" i="13"/>
  <c r="J1275" i="13"/>
  <c r="I1568" i="13"/>
  <c r="J1568" i="13"/>
  <c r="I1487" i="13"/>
  <c r="J1487" i="13"/>
  <c r="I1528" i="13"/>
  <c r="J1528" i="13"/>
  <c r="I1614" i="13"/>
  <c r="J1614" i="13"/>
  <c r="I479" i="13"/>
  <c r="J479" i="13"/>
  <c r="I2690" i="13"/>
  <c r="J2690" i="13"/>
  <c r="I1153" i="13"/>
  <c r="J1153" i="13"/>
  <c r="I1488" i="13"/>
  <c r="J1488" i="13"/>
  <c r="I1154" i="13"/>
  <c r="J1154" i="13"/>
  <c r="I1299" i="13"/>
  <c r="J1299" i="13"/>
  <c r="I1569" i="13"/>
  <c r="J1569" i="13"/>
  <c r="I1669" i="13"/>
  <c r="J1669" i="13"/>
  <c r="I2691" i="13"/>
  <c r="J2691" i="13"/>
  <c r="I1372" i="13"/>
  <c r="J1372" i="13"/>
  <c r="I1570" i="13"/>
  <c r="J1570" i="13"/>
  <c r="I1447" i="13"/>
  <c r="J1447" i="13"/>
  <c r="I3226" i="13"/>
  <c r="J3226" i="13"/>
  <c r="I2692" i="13"/>
  <c r="J2692" i="13"/>
  <c r="I1448" i="13"/>
  <c r="J1448" i="13"/>
  <c r="I1407" i="13"/>
  <c r="J1407" i="13"/>
  <c r="I1173" i="13"/>
  <c r="J1173" i="13"/>
  <c r="I1615" i="13"/>
  <c r="J1615" i="13"/>
  <c r="I1489" i="13"/>
  <c r="J1489" i="13"/>
  <c r="I1490" i="13"/>
  <c r="J1490" i="13"/>
  <c r="I1449" i="13"/>
  <c r="J1449" i="13"/>
  <c r="I1342" i="13"/>
  <c r="J1342" i="13"/>
  <c r="I1571" i="13"/>
  <c r="J1571" i="13"/>
  <c r="I1529" i="13"/>
  <c r="J1529" i="13"/>
  <c r="I1530" i="13"/>
  <c r="J1530" i="13"/>
  <c r="I1450" i="13"/>
  <c r="J1450" i="13"/>
  <c r="I1848" i="13"/>
  <c r="J1848" i="13"/>
  <c r="I1491" i="13"/>
  <c r="J1491" i="13"/>
  <c r="I1343" i="13"/>
  <c r="J1343" i="13"/>
  <c r="I1572" i="13"/>
  <c r="J1572" i="13"/>
  <c r="I1616" i="13"/>
  <c r="J1616" i="13"/>
  <c r="I1719" i="13"/>
  <c r="J1719" i="13"/>
  <c r="I1344" i="13"/>
  <c r="J1344" i="13"/>
  <c r="I1617" i="13"/>
  <c r="J1617" i="13"/>
  <c r="I1996" i="13"/>
  <c r="J1996" i="13"/>
  <c r="I1573" i="13"/>
  <c r="J1573" i="13"/>
  <c r="I1221" i="13"/>
  <c r="J1221" i="13"/>
  <c r="I346" i="13"/>
  <c r="J346" i="13"/>
  <c r="I1115" i="13"/>
  <c r="J1115" i="13"/>
  <c r="I385" i="13"/>
  <c r="J385" i="13"/>
  <c r="I1531" i="13"/>
  <c r="J1531" i="13"/>
  <c r="I1451" i="13"/>
  <c r="J1451" i="13"/>
  <c r="I822" i="13"/>
  <c r="J822" i="13"/>
  <c r="I398" i="13"/>
  <c r="J398" i="13"/>
  <c r="I1720" i="13"/>
  <c r="J1720" i="13"/>
  <c r="I3008" i="13"/>
  <c r="J3008" i="13"/>
  <c r="I1300" i="13"/>
  <c r="J1300" i="13"/>
  <c r="I2391" i="13"/>
  <c r="J2391" i="13"/>
  <c r="I2392" i="13"/>
  <c r="J2392" i="13"/>
  <c r="I1084" i="13"/>
  <c r="J1084" i="13"/>
  <c r="I3521" i="13"/>
  <c r="J3521" i="13"/>
  <c r="I1345" i="13"/>
  <c r="J1345" i="13"/>
  <c r="I1721" i="13"/>
  <c r="J1721" i="13"/>
  <c r="I1301" i="13"/>
  <c r="J1301" i="13"/>
  <c r="I377" i="13"/>
  <c r="J377" i="13"/>
  <c r="I456" i="13"/>
  <c r="J456" i="13"/>
  <c r="I1574" i="13"/>
  <c r="J1574" i="13"/>
  <c r="I1849" i="13"/>
  <c r="J1849" i="13"/>
  <c r="I1575" i="13"/>
  <c r="J1575" i="13"/>
  <c r="I1532" i="13"/>
  <c r="J1532" i="13"/>
  <c r="I1452" i="13"/>
  <c r="J1452" i="13"/>
  <c r="I1618" i="13"/>
  <c r="J1618" i="13"/>
  <c r="I1346" i="13"/>
  <c r="J1346" i="13"/>
  <c r="I1373" i="13"/>
  <c r="J1373" i="13"/>
  <c r="I2693" i="13"/>
  <c r="J2693" i="13"/>
  <c r="I1492" i="13"/>
  <c r="J1492" i="13"/>
  <c r="I2393" i="13"/>
  <c r="J2393" i="13"/>
  <c r="I1408" i="13"/>
  <c r="J1408" i="13"/>
  <c r="I1409" i="13"/>
  <c r="J1409" i="13"/>
  <c r="I1410" i="13"/>
  <c r="J1410" i="13"/>
  <c r="I1576" i="13"/>
  <c r="J1576" i="13"/>
  <c r="I1577" i="13"/>
  <c r="J1577" i="13"/>
  <c r="I1411" i="13"/>
  <c r="J1411" i="13"/>
  <c r="I1619" i="13"/>
  <c r="J1619" i="13"/>
  <c r="I2394" i="13"/>
  <c r="J2394" i="13"/>
  <c r="I733" i="13"/>
  <c r="J733" i="13"/>
  <c r="I1997" i="13"/>
  <c r="J1997" i="13"/>
  <c r="I1620" i="13"/>
  <c r="J1620" i="13"/>
  <c r="I1621" i="13"/>
  <c r="J1621" i="13"/>
  <c r="I1722" i="13"/>
  <c r="J1722" i="13"/>
  <c r="I1276" i="13"/>
  <c r="J1276" i="13"/>
  <c r="I1453" i="13"/>
  <c r="J1453" i="13"/>
  <c r="I1850" i="13"/>
  <c r="J1850" i="13"/>
  <c r="I1454" i="13"/>
  <c r="J1454" i="13"/>
  <c r="I1578" i="13"/>
  <c r="J1578" i="13"/>
  <c r="I1670" i="13"/>
  <c r="J1670" i="13"/>
  <c r="I1493" i="13"/>
  <c r="J1493" i="13"/>
  <c r="I1347" i="13"/>
  <c r="J1347" i="13"/>
  <c r="I1455" i="13"/>
  <c r="J1455" i="13"/>
  <c r="I1533" i="13"/>
  <c r="J1533" i="13"/>
  <c r="I409" i="13"/>
  <c r="J409" i="13"/>
  <c r="I1671" i="13"/>
  <c r="J1671" i="13"/>
  <c r="I1622" i="13"/>
  <c r="J1622" i="13"/>
  <c r="I418" i="13"/>
  <c r="J418" i="13"/>
  <c r="I1412" i="13"/>
  <c r="J1412" i="13"/>
  <c r="I1456" i="13"/>
  <c r="J1456" i="13"/>
  <c r="I1672" i="13"/>
  <c r="J1672" i="13"/>
  <c r="I1851" i="13"/>
  <c r="J1851" i="13"/>
  <c r="I1494" i="13"/>
  <c r="J1494" i="13"/>
  <c r="I1579" i="13"/>
  <c r="J1579" i="13"/>
  <c r="I1673" i="13"/>
  <c r="J1673" i="13"/>
  <c r="I1413" i="13"/>
  <c r="J1413" i="13"/>
  <c r="I1623" i="13"/>
  <c r="J1623" i="13"/>
  <c r="I1852" i="13"/>
  <c r="J1852" i="13"/>
  <c r="I1414" i="13"/>
  <c r="J1414" i="13"/>
  <c r="I1495" i="13"/>
  <c r="J1495" i="13"/>
  <c r="I1496" i="13"/>
  <c r="J1496" i="13"/>
  <c r="I1534" i="13"/>
  <c r="J1534" i="13"/>
  <c r="I1497" i="13"/>
  <c r="J1497" i="13"/>
  <c r="I1914" i="13"/>
  <c r="J1914" i="13"/>
  <c r="I1415" i="13"/>
  <c r="J1415" i="13"/>
  <c r="I1416" i="13"/>
  <c r="J1416" i="13"/>
  <c r="I1624" i="13"/>
  <c r="J1624" i="13"/>
  <c r="I1498" i="13"/>
  <c r="J1498" i="13"/>
  <c r="I1580" i="13"/>
  <c r="J1580" i="13"/>
  <c r="I1457" i="13"/>
  <c r="J1457" i="13"/>
  <c r="I1499" i="13"/>
  <c r="J1499" i="13"/>
  <c r="I1674" i="13"/>
  <c r="J1674" i="13"/>
  <c r="I3227" i="13"/>
  <c r="J3227" i="13"/>
  <c r="I1675" i="13"/>
  <c r="J1675" i="13"/>
  <c r="I1458" i="13"/>
  <c r="J1458" i="13"/>
  <c r="I2694" i="13"/>
  <c r="J2694" i="13"/>
  <c r="I281" i="13"/>
  <c r="J281" i="13"/>
  <c r="I1459" i="13"/>
  <c r="J1459" i="13"/>
  <c r="I1302" i="13"/>
  <c r="J1302" i="13"/>
  <c r="I1500" i="13"/>
  <c r="J1500" i="13"/>
  <c r="I1581" i="13"/>
  <c r="J1581" i="13"/>
  <c r="I1501" i="13"/>
  <c r="J1501" i="13"/>
  <c r="I1535" i="13"/>
  <c r="J1535" i="13"/>
  <c r="I1582" i="13"/>
  <c r="J1582" i="13"/>
  <c r="I1583" i="13"/>
  <c r="J1583" i="13"/>
  <c r="I1584" i="13"/>
  <c r="J1584" i="13"/>
  <c r="I1348" i="13"/>
  <c r="J1348" i="13"/>
  <c r="I1536" i="13"/>
  <c r="J1536" i="13"/>
  <c r="I507" i="13"/>
  <c r="J507" i="13"/>
  <c r="I3009" i="13"/>
  <c r="J3009" i="13"/>
  <c r="I1585" i="13"/>
  <c r="J1585" i="13"/>
  <c r="I1625" i="13"/>
  <c r="J1625" i="13"/>
  <c r="I1417" i="13"/>
  <c r="J1417" i="13"/>
  <c r="I1418" i="13"/>
  <c r="J1418" i="13"/>
  <c r="I1915" i="13"/>
  <c r="J1915" i="13"/>
  <c r="I582" i="13"/>
  <c r="J582" i="13"/>
  <c r="I1791" i="13"/>
  <c r="J1791" i="13"/>
  <c r="I1626" i="13"/>
  <c r="J1626" i="13"/>
  <c r="I1723" i="13"/>
  <c r="J1723" i="13"/>
  <c r="I492" i="13"/>
  <c r="J492" i="13"/>
  <c r="I1537" i="13"/>
  <c r="J1537" i="13"/>
  <c r="I1724" i="13"/>
  <c r="J1724" i="13"/>
  <c r="I1538" i="13"/>
  <c r="J1538" i="13"/>
  <c r="I1460" i="13"/>
  <c r="J1460" i="13"/>
  <c r="I1998" i="13"/>
  <c r="J1998" i="13"/>
  <c r="I2158" i="13"/>
  <c r="J2158" i="13"/>
  <c r="I1539" i="13"/>
  <c r="J1539" i="13"/>
  <c r="I1676" i="13"/>
  <c r="J1676" i="13"/>
  <c r="I1725" i="13"/>
  <c r="J1725" i="13"/>
  <c r="I2847" i="13"/>
  <c r="J2847" i="13"/>
  <c r="I1419" i="13"/>
  <c r="J1419" i="13"/>
  <c r="I1540" i="13"/>
  <c r="J1540" i="13"/>
  <c r="I1420" i="13"/>
  <c r="J1420" i="13"/>
  <c r="I2395" i="13"/>
  <c r="J2395" i="13"/>
  <c r="I1726" i="13"/>
  <c r="J1726" i="13"/>
  <c r="I2078" i="13"/>
  <c r="J2078" i="13"/>
  <c r="I1916" i="13"/>
  <c r="J1916" i="13"/>
  <c r="I1792" i="13"/>
  <c r="J1792" i="13"/>
  <c r="I1917" i="13"/>
  <c r="J1917" i="13"/>
  <c r="I1421" i="13"/>
  <c r="J1421" i="13"/>
  <c r="I1999" i="13"/>
  <c r="J1999" i="13"/>
  <c r="I1727" i="13"/>
  <c r="J1727" i="13"/>
  <c r="I3228" i="13"/>
  <c r="J3228" i="13"/>
  <c r="I1461" i="13"/>
  <c r="J1461" i="13"/>
  <c r="I1918" i="13"/>
  <c r="J1918" i="13"/>
  <c r="I1677" i="13"/>
  <c r="J1677" i="13"/>
  <c r="I1586" i="13"/>
  <c r="J1586" i="13"/>
  <c r="I1678" i="13"/>
  <c r="J1678" i="13"/>
  <c r="I1627" i="13"/>
  <c r="J1627" i="13"/>
  <c r="I1502" i="13"/>
  <c r="J1502" i="13"/>
  <c r="I1853" i="13"/>
  <c r="J1853" i="13"/>
  <c r="I2159" i="13"/>
  <c r="J2159" i="13"/>
  <c r="I1679" i="13"/>
  <c r="J1679" i="13"/>
  <c r="I1587" i="13"/>
  <c r="J1587" i="13"/>
  <c r="I1728" i="13"/>
  <c r="J1728" i="13"/>
  <c r="I1462" i="13"/>
  <c r="J1462" i="13"/>
  <c r="I2848" i="13"/>
  <c r="J2848" i="13"/>
  <c r="I1729" i="13"/>
  <c r="J1729" i="13"/>
  <c r="I1680" i="13"/>
  <c r="J1680" i="13"/>
  <c r="I1919" i="13"/>
  <c r="J1919" i="13"/>
  <c r="I1730" i="13"/>
  <c r="J1730" i="13"/>
  <c r="I1588" i="13"/>
  <c r="J1588" i="13"/>
  <c r="I2695" i="13"/>
  <c r="J2695" i="13"/>
  <c r="I1681" i="13"/>
  <c r="J1681" i="13"/>
  <c r="I1854" i="13"/>
  <c r="J1854" i="13"/>
  <c r="I1541" i="13"/>
  <c r="J1541" i="13"/>
  <c r="I1793" i="13"/>
  <c r="J1793" i="13"/>
  <c r="I1542" i="13"/>
  <c r="J1542" i="13"/>
  <c r="I1589" i="13"/>
  <c r="J1589" i="13"/>
  <c r="I1855" i="13"/>
  <c r="J1855" i="13"/>
  <c r="I1628" i="13"/>
  <c r="J1628" i="13"/>
  <c r="I1794" i="13"/>
  <c r="J1794" i="13"/>
  <c r="I1463" i="13"/>
  <c r="J1463" i="13"/>
  <c r="I1629" i="13"/>
  <c r="J1629" i="13"/>
  <c r="I1630" i="13"/>
  <c r="J1630" i="13"/>
  <c r="I1096" i="13"/>
  <c r="J1096" i="13"/>
  <c r="I1464" i="13"/>
  <c r="J1464" i="13"/>
  <c r="I1631" i="13"/>
  <c r="J1631" i="13"/>
  <c r="I1632" i="13"/>
  <c r="J1632" i="13"/>
  <c r="I1856" i="13"/>
  <c r="J1856" i="13"/>
  <c r="I1543" i="13"/>
  <c r="J1543" i="13"/>
  <c r="I528" i="13"/>
  <c r="J528" i="13"/>
  <c r="I1731" i="13"/>
  <c r="J1731" i="13"/>
  <c r="I1857" i="13"/>
  <c r="J1857" i="13"/>
  <c r="I1503" i="13"/>
  <c r="J1503" i="13"/>
  <c r="I1155" i="13"/>
  <c r="J1155" i="13"/>
  <c r="I1504" i="13"/>
  <c r="J1504" i="13"/>
  <c r="I1795" i="13"/>
  <c r="J1795" i="13"/>
  <c r="I1858" i="13"/>
  <c r="J1858" i="13"/>
  <c r="I1465" i="13"/>
  <c r="J1465" i="13"/>
  <c r="I1920" i="13"/>
  <c r="J1920" i="13"/>
  <c r="I2079" i="13"/>
  <c r="J2079" i="13"/>
  <c r="I1732" i="13"/>
  <c r="J1732" i="13"/>
  <c r="I3229" i="13"/>
  <c r="J3229" i="13"/>
  <c r="I1733" i="13"/>
  <c r="J1733" i="13"/>
  <c r="I1682" i="13"/>
  <c r="J1682" i="13"/>
  <c r="I1505" i="13"/>
  <c r="J1505" i="13"/>
  <c r="I1544" i="13"/>
  <c r="J1544" i="13"/>
  <c r="I2534" i="13"/>
  <c r="J2534" i="13"/>
  <c r="I1734" i="13"/>
  <c r="J1734" i="13"/>
  <c r="I1633" i="13"/>
  <c r="J1633" i="13"/>
  <c r="I1634" i="13"/>
  <c r="J1634" i="13"/>
  <c r="I1635" i="13"/>
  <c r="J1635" i="13"/>
  <c r="I1545" i="13"/>
  <c r="J1545" i="13"/>
  <c r="I1683" i="13"/>
  <c r="J1683" i="13"/>
  <c r="I1546" i="13"/>
  <c r="J1546" i="13"/>
  <c r="I1859" i="13"/>
  <c r="J1859" i="13"/>
  <c r="I1684" i="13"/>
  <c r="J1684" i="13"/>
  <c r="I3230" i="13"/>
  <c r="J3230" i="13"/>
  <c r="I2396" i="13"/>
  <c r="J2396" i="13"/>
  <c r="I1547" i="13"/>
  <c r="J1547" i="13"/>
  <c r="I1590" i="13"/>
  <c r="J1590" i="13"/>
  <c r="I1735" i="13"/>
  <c r="J1735" i="13"/>
  <c r="I1736" i="13"/>
  <c r="J1736" i="13"/>
  <c r="I1636" i="13"/>
  <c r="J1636" i="13"/>
  <c r="I1796" i="13"/>
  <c r="J1796" i="13"/>
  <c r="I1797" i="13"/>
  <c r="J1797" i="13"/>
  <c r="I1637" i="13"/>
  <c r="J1637" i="13"/>
  <c r="I1591" i="13"/>
  <c r="J1591" i="13"/>
  <c r="I1921" i="13"/>
  <c r="J1921" i="13"/>
  <c r="I1737" i="13"/>
  <c r="J1737" i="13"/>
  <c r="I2160" i="13"/>
  <c r="J2160" i="13"/>
  <c r="I1592" i="13"/>
  <c r="J1592" i="13"/>
  <c r="I1593" i="13"/>
  <c r="J1593" i="13"/>
  <c r="I1303" i="13"/>
  <c r="J1303" i="13"/>
  <c r="I1685" i="13"/>
  <c r="J1685" i="13"/>
  <c r="I1738" i="13"/>
  <c r="J1738" i="13"/>
  <c r="I1798" i="13"/>
  <c r="J1798" i="13"/>
  <c r="I1739" i="13"/>
  <c r="J1739" i="13"/>
  <c r="I1638" i="13"/>
  <c r="J1638" i="13"/>
  <c r="I1639" i="13"/>
  <c r="J1639" i="13"/>
  <c r="I1640" i="13"/>
  <c r="J1640" i="13"/>
  <c r="I1641" i="13"/>
  <c r="J1641" i="13"/>
  <c r="I944" i="13"/>
  <c r="J944" i="13"/>
  <c r="I1642" i="13"/>
  <c r="J1642" i="13"/>
  <c r="I2696" i="13"/>
  <c r="J2696" i="13"/>
  <c r="I1594" i="13"/>
  <c r="J1594" i="13"/>
  <c r="I1686" i="13"/>
  <c r="J1686" i="13"/>
  <c r="I1595" i="13"/>
  <c r="J1595" i="13"/>
  <c r="I3010" i="13"/>
  <c r="J3010" i="13"/>
  <c r="I1687" i="13"/>
  <c r="J1687" i="13"/>
  <c r="I2080" i="13"/>
  <c r="J2080" i="13"/>
  <c r="I1596" i="13"/>
  <c r="J1596" i="13"/>
  <c r="I1740" i="13"/>
  <c r="J1740" i="13"/>
  <c r="I1741" i="13"/>
  <c r="J1741" i="13"/>
  <c r="I2849" i="13"/>
  <c r="J2849" i="13"/>
  <c r="I1860" i="13"/>
  <c r="J1860" i="13"/>
  <c r="I1643" i="13"/>
  <c r="J1643" i="13"/>
  <c r="I2535" i="13"/>
  <c r="J2535" i="13"/>
  <c r="I1548" i="13"/>
  <c r="J1548" i="13"/>
  <c r="I1597" i="13"/>
  <c r="J1597" i="13"/>
  <c r="I1688" i="13"/>
  <c r="J1688" i="13"/>
  <c r="I1644" i="13"/>
  <c r="J1644" i="13"/>
  <c r="I1742" i="13"/>
  <c r="J1742" i="13"/>
  <c r="I1506" i="13"/>
  <c r="J1506" i="13"/>
  <c r="I487" i="13"/>
  <c r="J487" i="13"/>
  <c r="I1689" i="13"/>
  <c r="J1689" i="13"/>
  <c r="I1549" i="13"/>
  <c r="J1549" i="13"/>
  <c r="I1349" i="13"/>
  <c r="J1349" i="13"/>
  <c r="I1550" i="13"/>
  <c r="J1550" i="13"/>
  <c r="I1743" i="13"/>
  <c r="J1743" i="13"/>
  <c r="I2161" i="13"/>
  <c r="J2161" i="13"/>
  <c r="I1690" i="13"/>
  <c r="J1690" i="13"/>
  <c r="I1744" i="13"/>
  <c r="J1744" i="13"/>
  <c r="I1922" i="13"/>
  <c r="J1922" i="13"/>
  <c r="I1923" i="13"/>
  <c r="J1923" i="13"/>
  <c r="I1924" i="13"/>
  <c r="J1924" i="13"/>
  <c r="I1691" i="13"/>
  <c r="J1691" i="13"/>
  <c r="I1692" i="13"/>
  <c r="J1692" i="13"/>
  <c r="I1745" i="13"/>
  <c r="J1745" i="13"/>
  <c r="I1746" i="13"/>
  <c r="J1746" i="13"/>
  <c r="I1747" i="13"/>
  <c r="J1747" i="13"/>
  <c r="I1645" i="13"/>
  <c r="J1645" i="13"/>
  <c r="I1693" i="13"/>
  <c r="J1693" i="13"/>
  <c r="I2081" i="13"/>
  <c r="J2081" i="13"/>
  <c r="I1748" i="13"/>
  <c r="J1748" i="13"/>
  <c r="I2082" i="13"/>
  <c r="J2082" i="13"/>
  <c r="I1861" i="13"/>
  <c r="J1861" i="13"/>
  <c r="I1799" i="13"/>
  <c r="J1799" i="13"/>
  <c r="I1598" i="13"/>
  <c r="J1598" i="13"/>
  <c r="I583" i="13"/>
  <c r="J583" i="13"/>
  <c r="I1694" i="13"/>
  <c r="J1694" i="13"/>
  <c r="I1374" i="13"/>
  <c r="J1374" i="13"/>
  <c r="I2536" i="13"/>
  <c r="J2536" i="13"/>
  <c r="I1599" i="13"/>
  <c r="J1599" i="13"/>
  <c r="I1749" i="13"/>
  <c r="J1749" i="13"/>
  <c r="I1750" i="13"/>
  <c r="J1750" i="13"/>
  <c r="I1600" i="13"/>
  <c r="J1600" i="13"/>
  <c r="I1800" i="13"/>
  <c r="J1800" i="13"/>
  <c r="I1862" i="13"/>
  <c r="J1862" i="13"/>
  <c r="I1925" i="13"/>
  <c r="J1925" i="13"/>
  <c r="I1751" i="13"/>
  <c r="J1751" i="13"/>
  <c r="I1646" i="13"/>
  <c r="J1646" i="13"/>
  <c r="I1647" i="13"/>
  <c r="J1647" i="13"/>
  <c r="I2162" i="13"/>
  <c r="J2162" i="13"/>
  <c r="I2083" i="13"/>
  <c r="J2083" i="13"/>
  <c r="I1863" i="13"/>
  <c r="J1863" i="13"/>
  <c r="I728" i="13"/>
  <c r="J728" i="13"/>
  <c r="I2084" i="13"/>
  <c r="J2084" i="13"/>
  <c r="I1695" i="13"/>
  <c r="J1695" i="13"/>
  <c r="I1648" i="13"/>
  <c r="J1648" i="13"/>
  <c r="I1649" i="13"/>
  <c r="J1649" i="13"/>
  <c r="I1696" i="13"/>
  <c r="J1696" i="13"/>
  <c r="I1752" i="13"/>
  <c r="J1752" i="13"/>
  <c r="I1551" i="13"/>
  <c r="J1551" i="13"/>
  <c r="I1801" i="13"/>
  <c r="J1801" i="13"/>
  <c r="I2163" i="13"/>
  <c r="J2163" i="13"/>
  <c r="I1864" i="13"/>
  <c r="J1864" i="13"/>
  <c r="I1926" i="13"/>
  <c r="J1926" i="13"/>
  <c r="I1466" i="13"/>
  <c r="J1466" i="13"/>
  <c r="I1650" i="13"/>
  <c r="J1650" i="13"/>
  <c r="I1552" i="13"/>
  <c r="J1552" i="13"/>
  <c r="I2000" i="13"/>
  <c r="J2000" i="13"/>
  <c r="I1601" i="13"/>
  <c r="J1601" i="13"/>
  <c r="I1753" i="13"/>
  <c r="J1753" i="13"/>
  <c r="I1697" i="13"/>
  <c r="J1697" i="13"/>
  <c r="I517" i="13"/>
  <c r="J517" i="13"/>
  <c r="I2850" i="13"/>
  <c r="J2850" i="13"/>
  <c r="I2001" i="13"/>
  <c r="J2001" i="13"/>
  <c r="I1865" i="13"/>
  <c r="J1865" i="13"/>
  <c r="I1754" i="13"/>
  <c r="J1754" i="13"/>
  <c r="I1755" i="13"/>
  <c r="J1755" i="13"/>
  <c r="I2002" i="13"/>
  <c r="J2002" i="13"/>
  <c r="I1866" i="13"/>
  <c r="J1866" i="13"/>
  <c r="I2003" i="13"/>
  <c r="J2003" i="13"/>
  <c r="I1802" i="13"/>
  <c r="J1802" i="13"/>
  <c r="I2537" i="13"/>
  <c r="J2537" i="13"/>
  <c r="I1803" i="13"/>
  <c r="J1803" i="13"/>
  <c r="I1804" i="13"/>
  <c r="J1804" i="13"/>
  <c r="I1927" i="13"/>
  <c r="J1927" i="13"/>
  <c r="I2257" i="13"/>
  <c r="J2257" i="13"/>
  <c r="I1756" i="13"/>
  <c r="J1756" i="13"/>
  <c r="I1805" i="13"/>
  <c r="J1805" i="13"/>
  <c r="I1928" i="13"/>
  <c r="J1928" i="13"/>
  <c r="I1651" i="13"/>
  <c r="J1651" i="13"/>
  <c r="I1757" i="13"/>
  <c r="J1757" i="13"/>
  <c r="I1929" i="13"/>
  <c r="J1929" i="13"/>
  <c r="I1806" i="13"/>
  <c r="J1806" i="13"/>
  <c r="I2004" i="13"/>
  <c r="J2004" i="13"/>
  <c r="I2397" i="13"/>
  <c r="J2397" i="13"/>
  <c r="I1758" i="13"/>
  <c r="J1758" i="13"/>
  <c r="I1759" i="13"/>
  <c r="J1759" i="13"/>
  <c r="I1652" i="13"/>
  <c r="J1652" i="13"/>
  <c r="I1698" i="13"/>
  <c r="J1698" i="13"/>
  <c r="I1699" i="13"/>
  <c r="J1699" i="13"/>
  <c r="I1700" i="13"/>
  <c r="J1700" i="13"/>
  <c r="I1760" i="13"/>
  <c r="J1760" i="13"/>
  <c r="I1222" i="13"/>
  <c r="J1222" i="13"/>
  <c r="I1375" i="13"/>
  <c r="J1375" i="13"/>
  <c r="I1867" i="13"/>
  <c r="J1867" i="13"/>
  <c r="I1807" i="13"/>
  <c r="J1807" i="13"/>
  <c r="I1761" i="13"/>
  <c r="J1761" i="13"/>
  <c r="I1762" i="13"/>
  <c r="J1762" i="13"/>
  <c r="I1930" i="13"/>
  <c r="J1930" i="13"/>
  <c r="I2851" i="13"/>
  <c r="J2851" i="13"/>
  <c r="I1763" i="13"/>
  <c r="J1763" i="13"/>
  <c r="I2258" i="13"/>
  <c r="J2258" i="13"/>
  <c r="I1808" i="13"/>
  <c r="J1808" i="13"/>
  <c r="I2005" i="13"/>
  <c r="J2005" i="13"/>
  <c r="I1931" i="13"/>
  <c r="J1931" i="13"/>
  <c r="I1932" i="13"/>
  <c r="J1932" i="13"/>
  <c r="I1868" i="13"/>
  <c r="J1868" i="13"/>
  <c r="I1809" i="13"/>
  <c r="J1809" i="13"/>
  <c r="I1869" i="13"/>
  <c r="J1869" i="13"/>
  <c r="I1870" i="13"/>
  <c r="J1870" i="13"/>
  <c r="I1701" i="13"/>
  <c r="J1701" i="13"/>
  <c r="I1764" i="13"/>
  <c r="J1764" i="13"/>
  <c r="I2006" i="13"/>
  <c r="J2006" i="13"/>
  <c r="I3522" i="13"/>
  <c r="J3522" i="13"/>
  <c r="I1602" i="13"/>
  <c r="J1602" i="13"/>
  <c r="I1376" i="13"/>
  <c r="J1376" i="13"/>
  <c r="I1553" i="13"/>
  <c r="J1553" i="13"/>
  <c r="I1603" i="13"/>
  <c r="J1603" i="13"/>
  <c r="I1765" i="13"/>
  <c r="J1765" i="13"/>
  <c r="I440" i="13"/>
  <c r="J440" i="13"/>
  <c r="I2085" i="13"/>
  <c r="J2085" i="13"/>
  <c r="I1766" i="13"/>
  <c r="J1766" i="13"/>
  <c r="I3011" i="13"/>
  <c r="J3011" i="13"/>
  <c r="I2398" i="13"/>
  <c r="J2398" i="13"/>
  <c r="I1871" i="13"/>
  <c r="J1871" i="13"/>
  <c r="I1810" i="13"/>
  <c r="J1810" i="13"/>
  <c r="I1811" i="13"/>
  <c r="J1811" i="13"/>
  <c r="I1933" i="13"/>
  <c r="J1933" i="13"/>
  <c r="I2259" i="13"/>
  <c r="J2259" i="13"/>
  <c r="I2399" i="13"/>
  <c r="J2399" i="13"/>
  <c r="I1934" i="13"/>
  <c r="J1934" i="13"/>
  <c r="I1812" i="13"/>
  <c r="J1812" i="13"/>
  <c r="I2697" i="13"/>
  <c r="J2697" i="13"/>
  <c r="I1767" i="13"/>
  <c r="J1767" i="13"/>
  <c r="I2007" i="13"/>
  <c r="J2007" i="13"/>
  <c r="I2260" i="13"/>
  <c r="J2260" i="13"/>
  <c r="I1872" i="13"/>
  <c r="J1872" i="13"/>
  <c r="I1702" i="13"/>
  <c r="J1702" i="13"/>
  <c r="I543" i="13"/>
  <c r="J543" i="13"/>
  <c r="I1813" i="13"/>
  <c r="J1813" i="13"/>
  <c r="I1703" i="13"/>
  <c r="J1703" i="13"/>
  <c r="I1935" i="13"/>
  <c r="J1935" i="13"/>
  <c r="I1873" i="13"/>
  <c r="J1873" i="13"/>
  <c r="I1814" i="13"/>
  <c r="J1814" i="13"/>
  <c r="I1768" i="13"/>
  <c r="J1768" i="13"/>
  <c r="I2008" i="13"/>
  <c r="J2008" i="13"/>
  <c r="I1936" i="13"/>
  <c r="J1936" i="13"/>
  <c r="I1937" i="13"/>
  <c r="J1937" i="13"/>
  <c r="I1653" i="13"/>
  <c r="J1653" i="13"/>
  <c r="I1938" i="13"/>
  <c r="J1938" i="13"/>
  <c r="I2009" i="13"/>
  <c r="J2009" i="13"/>
  <c r="I2400" i="13"/>
  <c r="J2400" i="13"/>
  <c r="I1874" i="13"/>
  <c r="J1874" i="13"/>
  <c r="I649" i="13"/>
  <c r="J649" i="13"/>
  <c r="I1704" i="13"/>
  <c r="J1704" i="13"/>
  <c r="I192" i="13"/>
  <c r="J192" i="13"/>
  <c r="I2010" i="13"/>
  <c r="J2010" i="13"/>
  <c r="I541" i="13"/>
  <c r="J541" i="13"/>
  <c r="I2698" i="13"/>
  <c r="J2698" i="13"/>
  <c r="I1654" i="13"/>
  <c r="J1654" i="13"/>
  <c r="I1769" i="13"/>
  <c r="J1769" i="13"/>
  <c r="I1770" i="13"/>
  <c r="J1770" i="13"/>
  <c r="I1771" i="13"/>
  <c r="J1771" i="13"/>
  <c r="I2538" i="13"/>
  <c r="J2538" i="13"/>
  <c r="I1875" i="13"/>
  <c r="J1875" i="13"/>
  <c r="I1939" i="13"/>
  <c r="J1939" i="13"/>
  <c r="I2011" i="13"/>
  <c r="J2011" i="13"/>
  <c r="I1815" i="13"/>
  <c r="J1815" i="13"/>
  <c r="I2164" i="13"/>
  <c r="J2164" i="13"/>
  <c r="I1772" i="13"/>
  <c r="J1772" i="13"/>
  <c r="I2165" i="13"/>
  <c r="J2165" i="13"/>
  <c r="I1705" i="13"/>
  <c r="J1705" i="13"/>
  <c r="I1876" i="13"/>
  <c r="J1876" i="13"/>
  <c r="I1706" i="13"/>
  <c r="J1706" i="13"/>
  <c r="I3012" i="13"/>
  <c r="J3012" i="13"/>
  <c r="I2166" i="13"/>
  <c r="J2166" i="13"/>
  <c r="I1877" i="13"/>
  <c r="J1877" i="13"/>
  <c r="I1878" i="13"/>
  <c r="J1878" i="13"/>
  <c r="I1773" i="13"/>
  <c r="J1773" i="13"/>
  <c r="I1816" i="13"/>
  <c r="J1816" i="13"/>
  <c r="I2852" i="13"/>
  <c r="J2852" i="13"/>
  <c r="I1879" i="13"/>
  <c r="J1879" i="13"/>
  <c r="I1707" i="13"/>
  <c r="J1707" i="13"/>
  <c r="I1708" i="13"/>
  <c r="J1708" i="13"/>
  <c r="I2261" i="13"/>
  <c r="J2261" i="13"/>
  <c r="I1940" i="13"/>
  <c r="J1940" i="13"/>
  <c r="I1817" i="13"/>
  <c r="J1817" i="13"/>
  <c r="I3231" i="13"/>
  <c r="J3231" i="13"/>
  <c r="I497" i="13"/>
  <c r="J497" i="13"/>
  <c r="I2539" i="13"/>
  <c r="J2539" i="13"/>
  <c r="I2012" i="13"/>
  <c r="J2012" i="13"/>
  <c r="I3232" i="13"/>
  <c r="J3232" i="13"/>
  <c r="I1880" i="13"/>
  <c r="J1880" i="13"/>
  <c r="I565" i="13"/>
  <c r="J565" i="13"/>
  <c r="I1941" i="13"/>
  <c r="J1941" i="13"/>
  <c r="I1818" i="13"/>
  <c r="J1818" i="13"/>
  <c r="I1819" i="13"/>
  <c r="J1819" i="13"/>
  <c r="I2167" i="13"/>
  <c r="J2167" i="13"/>
  <c r="I2013" i="13"/>
  <c r="J2013" i="13"/>
  <c r="I1942" i="13"/>
  <c r="J1942" i="13"/>
  <c r="I1881" i="13"/>
  <c r="J1881" i="13"/>
  <c r="I1507" i="13"/>
  <c r="J1507" i="13"/>
  <c r="I1820" i="13"/>
  <c r="J1820" i="13"/>
  <c r="I1943" i="13"/>
  <c r="J1943" i="13"/>
  <c r="I2262" i="13"/>
  <c r="J2262" i="13"/>
  <c r="I2086" i="13"/>
  <c r="J2086" i="13"/>
  <c r="I1944" i="13"/>
  <c r="J1944" i="13"/>
  <c r="I1945" i="13"/>
  <c r="J1945" i="13"/>
  <c r="I2540" i="13"/>
  <c r="J2540" i="13"/>
  <c r="I2263" i="13"/>
  <c r="J2263" i="13"/>
  <c r="I2087" i="13"/>
  <c r="J2087" i="13"/>
  <c r="I3233" i="13"/>
  <c r="J3233" i="13"/>
  <c r="I1882" i="13"/>
  <c r="J1882" i="13"/>
  <c r="I2401" i="13"/>
  <c r="J2401" i="13"/>
  <c r="I2168" i="13"/>
  <c r="J2168" i="13"/>
  <c r="I2169" i="13"/>
  <c r="J2169" i="13"/>
  <c r="I1821" i="13"/>
  <c r="J1821" i="13"/>
  <c r="I1883" i="13"/>
  <c r="J1883" i="13"/>
  <c r="I2014" i="13"/>
  <c r="J2014" i="13"/>
  <c r="I1097" i="13"/>
  <c r="J1097" i="13"/>
  <c r="I537" i="13"/>
  <c r="J537" i="13"/>
  <c r="I1604" i="13"/>
  <c r="J1604" i="13"/>
  <c r="I2015" i="13"/>
  <c r="J2015" i="13"/>
  <c r="I2402" i="13"/>
  <c r="J2402" i="13"/>
  <c r="I1822" i="13"/>
  <c r="J1822" i="13"/>
  <c r="I1884" i="13"/>
  <c r="J1884" i="13"/>
  <c r="I1508" i="13"/>
  <c r="J1508" i="13"/>
  <c r="I1885" i="13"/>
  <c r="J1885" i="13"/>
  <c r="I2088" i="13"/>
  <c r="J2088" i="13"/>
  <c r="I2016" i="13"/>
  <c r="J2016" i="13"/>
  <c r="I1709" i="13"/>
  <c r="J1709" i="13"/>
  <c r="I1886" i="13"/>
  <c r="J1886" i="13"/>
  <c r="I2089" i="13"/>
  <c r="J2089" i="13"/>
  <c r="I2090" i="13"/>
  <c r="J2090" i="13"/>
  <c r="I3523" i="13"/>
  <c r="J3523" i="13"/>
  <c r="I2017" i="13"/>
  <c r="J2017" i="13"/>
  <c r="I426" i="13"/>
  <c r="J426" i="13"/>
  <c r="I3234" i="13"/>
  <c r="J3234" i="13"/>
  <c r="I1655" i="13"/>
  <c r="J1655" i="13"/>
  <c r="I2541" i="13"/>
  <c r="J2541" i="13"/>
  <c r="I2091" i="13"/>
  <c r="J2091" i="13"/>
  <c r="I2092" i="13"/>
  <c r="J2092" i="13"/>
  <c r="I2170" i="13"/>
  <c r="J2170" i="13"/>
  <c r="I2542" i="13"/>
  <c r="J2542" i="13"/>
  <c r="I2093" i="13"/>
  <c r="J2093" i="13"/>
  <c r="I2018" i="13"/>
  <c r="J2018" i="13"/>
  <c r="I1887" i="13"/>
  <c r="J1887" i="13"/>
  <c r="I1888" i="13"/>
  <c r="J1888" i="13"/>
  <c r="I1710" i="13"/>
  <c r="J1710" i="13"/>
  <c r="I2094" i="13"/>
  <c r="J2094" i="13"/>
  <c r="I1946" i="13"/>
  <c r="J1946" i="13"/>
  <c r="I1947" i="13"/>
  <c r="J1947" i="13"/>
  <c r="I587" i="13"/>
  <c r="J587" i="13"/>
  <c r="I2403" i="13"/>
  <c r="J2403" i="13"/>
  <c r="I1948" i="13"/>
  <c r="J1948" i="13"/>
  <c r="I1889" i="13"/>
  <c r="J1889" i="13"/>
  <c r="I2264" i="13"/>
  <c r="J2264" i="13"/>
  <c r="I2095" i="13"/>
  <c r="J2095" i="13"/>
  <c r="I1949" i="13"/>
  <c r="J1949" i="13"/>
  <c r="I1950" i="13"/>
  <c r="J1950" i="13"/>
  <c r="I1823" i="13"/>
  <c r="J1823" i="13"/>
  <c r="I1824" i="13"/>
  <c r="J1824" i="13"/>
  <c r="I1825" i="13"/>
  <c r="J1825" i="13"/>
  <c r="I1774" i="13"/>
  <c r="J1774" i="13"/>
  <c r="I1890" i="13"/>
  <c r="J1890" i="13"/>
  <c r="I2265" i="13"/>
  <c r="J2265" i="13"/>
  <c r="I2543" i="13"/>
  <c r="J2543" i="13"/>
  <c r="I2096" i="13"/>
  <c r="J2096" i="13"/>
  <c r="I2404" i="13"/>
  <c r="J2404" i="13"/>
  <c r="I2266" i="13"/>
  <c r="J2266" i="13"/>
  <c r="I1951" i="13"/>
  <c r="J1951" i="13"/>
  <c r="I1891" i="13"/>
  <c r="J1891" i="13"/>
  <c r="I1775" i="13"/>
  <c r="J1775" i="13"/>
  <c r="I2019" i="13"/>
  <c r="J2019" i="13"/>
  <c r="I2405" i="13"/>
  <c r="J2405" i="13"/>
  <c r="I2097" i="13"/>
  <c r="J2097" i="13"/>
  <c r="I1826" i="13"/>
  <c r="J1826" i="13"/>
  <c r="I2020" i="13"/>
  <c r="J2020" i="13"/>
  <c r="I353" i="13"/>
  <c r="J353" i="13"/>
  <c r="I2544" i="13"/>
  <c r="J2544" i="13"/>
  <c r="I2171" i="13"/>
  <c r="J2171" i="13"/>
  <c r="I2853" i="13"/>
  <c r="J2853" i="13"/>
  <c r="I964" i="13"/>
  <c r="J964" i="13"/>
  <c r="I2021" i="13"/>
  <c r="J2021" i="13"/>
  <c r="I2267" i="13"/>
  <c r="J2267" i="13"/>
  <c r="I1827" i="13"/>
  <c r="J1827" i="13"/>
  <c r="I2022" i="13"/>
  <c r="J2022" i="13"/>
  <c r="I2098" i="13"/>
  <c r="J2098" i="13"/>
  <c r="I1776" i="13"/>
  <c r="J1776" i="13"/>
  <c r="I3524" i="13"/>
  <c r="J3524" i="13"/>
  <c r="I2099" i="13"/>
  <c r="J2099" i="13"/>
  <c r="I2023" i="13"/>
  <c r="J2023" i="13"/>
  <c r="I2172" i="13"/>
  <c r="J2172" i="13"/>
  <c r="I1892" i="13"/>
  <c r="J1892" i="13"/>
  <c r="I1952" i="13"/>
  <c r="J1952" i="13"/>
  <c r="I1953" i="13"/>
  <c r="J1953" i="13"/>
  <c r="I1954" i="13"/>
  <c r="J1954" i="13"/>
  <c r="I2406" i="13"/>
  <c r="J2406" i="13"/>
  <c r="I1955" i="13"/>
  <c r="J1955" i="13"/>
  <c r="I1777" i="13"/>
  <c r="J1777" i="13"/>
  <c r="I1828" i="13"/>
  <c r="J1828" i="13"/>
  <c r="I1509" i="13"/>
  <c r="J1509" i="13"/>
  <c r="I2100" i="13"/>
  <c r="J2100" i="13"/>
  <c r="I1778" i="13"/>
  <c r="J1778" i="13"/>
  <c r="I2173" i="13"/>
  <c r="J2173" i="13"/>
  <c r="I1779" i="13"/>
  <c r="J1779" i="13"/>
  <c r="I3525" i="13"/>
  <c r="J3525" i="13"/>
  <c r="I1956" i="13"/>
  <c r="J1956" i="13"/>
  <c r="I2101" i="13"/>
  <c r="J2101" i="13"/>
  <c r="I2174" i="13"/>
  <c r="J2174" i="13"/>
  <c r="I2268" i="13"/>
  <c r="J2268" i="13"/>
  <c r="I2269" i="13"/>
  <c r="J2269" i="13"/>
  <c r="I2024" i="13"/>
  <c r="J2024" i="13"/>
  <c r="I1957" i="13"/>
  <c r="J1957" i="13"/>
  <c r="I2102" i="13"/>
  <c r="J2102" i="13"/>
  <c r="I2175" i="13"/>
  <c r="J2175" i="13"/>
  <c r="I2854" i="13"/>
  <c r="J2854" i="13"/>
  <c r="I3235" i="13"/>
  <c r="J3235" i="13"/>
  <c r="I1893" i="13"/>
  <c r="J1893" i="13"/>
  <c r="I1006" i="13"/>
  <c r="J1006" i="13"/>
  <c r="I533" i="13"/>
  <c r="J533" i="13"/>
  <c r="I2545" i="13"/>
  <c r="J2545" i="13"/>
  <c r="I2176" i="13"/>
  <c r="J2176" i="13"/>
  <c r="I1958" i="13"/>
  <c r="J1958" i="13"/>
  <c r="I2103" i="13"/>
  <c r="J2103" i="13"/>
  <c r="I1959" i="13"/>
  <c r="J1959" i="13"/>
  <c r="I1829" i="13"/>
  <c r="J1829" i="13"/>
  <c r="I1960" i="13"/>
  <c r="J1960" i="13"/>
  <c r="I1830" i="13"/>
  <c r="J1830" i="13"/>
  <c r="I2104" i="13"/>
  <c r="J2104" i="13"/>
  <c r="I1894" i="13"/>
  <c r="J1894" i="13"/>
  <c r="I2270" i="13"/>
  <c r="J2270" i="13"/>
  <c r="I2271" i="13"/>
  <c r="J2271" i="13"/>
  <c r="I2699" i="13"/>
  <c r="J2699" i="13"/>
  <c r="I2407" i="13"/>
  <c r="J2407" i="13"/>
  <c r="I1961" i="13"/>
  <c r="J1961" i="13"/>
  <c r="I2025" i="13"/>
  <c r="J2025" i="13"/>
  <c r="I3236" i="13"/>
  <c r="J3236" i="13"/>
  <c r="I1895" i="13"/>
  <c r="J1895" i="13"/>
  <c r="I2177" i="13"/>
  <c r="J2177" i="13"/>
  <c r="I2026" i="13"/>
  <c r="J2026" i="13"/>
  <c r="I2027" i="13"/>
  <c r="J2027" i="13"/>
  <c r="I1831" i="13"/>
  <c r="J1831" i="13"/>
  <c r="I2028" i="13"/>
  <c r="J2028" i="13"/>
  <c r="I1962" i="13"/>
  <c r="J1962" i="13"/>
  <c r="I1963" i="13"/>
  <c r="J1963" i="13"/>
  <c r="I2029" i="13"/>
  <c r="J2029" i="13"/>
  <c r="I1964" i="13"/>
  <c r="J1964" i="13"/>
  <c r="I2105" i="13"/>
  <c r="J2105" i="13"/>
  <c r="I2408" i="13"/>
  <c r="J2408" i="13"/>
  <c r="I1896" i="13"/>
  <c r="J1896" i="13"/>
  <c r="I2409" i="13"/>
  <c r="J2409" i="13"/>
  <c r="I1711" i="13"/>
  <c r="J1711" i="13"/>
  <c r="I2410" i="13"/>
  <c r="J2410" i="13"/>
  <c r="I2106" i="13"/>
  <c r="J2106" i="13"/>
  <c r="I2030" i="13"/>
  <c r="J2030" i="13"/>
  <c r="I2411" i="13"/>
  <c r="J2411" i="13"/>
  <c r="I2031" i="13"/>
  <c r="J2031" i="13"/>
  <c r="I1510" i="13"/>
  <c r="J1510" i="13"/>
  <c r="I2178" i="13"/>
  <c r="J2178" i="13"/>
  <c r="I449" i="13"/>
  <c r="J449" i="13"/>
  <c r="I1965" i="13"/>
  <c r="J1965" i="13"/>
  <c r="I2032" i="13"/>
  <c r="J2032" i="13"/>
  <c r="I1377" i="13"/>
  <c r="J1377" i="13"/>
  <c r="I2107" i="13"/>
  <c r="J2107" i="13"/>
  <c r="I2033" i="13"/>
  <c r="J2033" i="13"/>
  <c r="I1966" i="13"/>
  <c r="J1966" i="13"/>
  <c r="I3237" i="13"/>
  <c r="J3237" i="13"/>
  <c r="I2108" i="13"/>
  <c r="J2108" i="13"/>
  <c r="I2034" i="13"/>
  <c r="J2034" i="13"/>
  <c r="I2179" i="13"/>
  <c r="J2179" i="13"/>
  <c r="I2109" i="13"/>
  <c r="J2109" i="13"/>
  <c r="I2412" i="13"/>
  <c r="J2412" i="13"/>
  <c r="I1967" i="13"/>
  <c r="J1967" i="13"/>
  <c r="I1968" i="13"/>
  <c r="J1968" i="13"/>
  <c r="I2180" i="13"/>
  <c r="J2180" i="13"/>
  <c r="I2035" i="13"/>
  <c r="J2035" i="13"/>
  <c r="I1969" i="13"/>
  <c r="J1969" i="13"/>
  <c r="I1897" i="13"/>
  <c r="J1897" i="13"/>
  <c r="I1970" i="13"/>
  <c r="J1970" i="13"/>
  <c r="I1898" i="13"/>
  <c r="J1898" i="13"/>
  <c r="I2036" i="13"/>
  <c r="J2036" i="13"/>
  <c r="I1832" i="13"/>
  <c r="J1832" i="13"/>
  <c r="I2037" i="13"/>
  <c r="J2037" i="13"/>
  <c r="I1971" i="13"/>
  <c r="J1971" i="13"/>
  <c r="I539" i="13"/>
  <c r="J539" i="13"/>
  <c r="I1899" i="13"/>
  <c r="J1899" i="13"/>
  <c r="I2413" i="13"/>
  <c r="J2413" i="13"/>
  <c r="I2181" i="13"/>
  <c r="J2181" i="13"/>
  <c r="I2110" i="13"/>
  <c r="J2110" i="13"/>
  <c r="I2111" i="13"/>
  <c r="J2111" i="13"/>
  <c r="I2272" i="13"/>
  <c r="J2272" i="13"/>
  <c r="I2038" i="13"/>
  <c r="J2038" i="13"/>
  <c r="I1833" i="13"/>
  <c r="J1833" i="13"/>
  <c r="I1900" i="13"/>
  <c r="J1900" i="13"/>
  <c r="I2112" i="13"/>
  <c r="J2112" i="13"/>
  <c r="I2113" i="13"/>
  <c r="J2113" i="13"/>
  <c r="I2182" i="13"/>
  <c r="J2182" i="13"/>
  <c r="I2700" i="13"/>
  <c r="J2700" i="13"/>
  <c r="I2114" i="13"/>
  <c r="J2114" i="13"/>
  <c r="I2273" i="13"/>
  <c r="J2273" i="13"/>
  <c r="I2039" i="13"/>
  <c r="J2039" i="13"/>
  <c r="I2115" i="13"/>
  <c r="J2115" i="13"/>
  <c r="I2701" i="13"/>
  <c r="J2701" i="13"/>
  <c r="I2040" i="13"/>
  <c r="J2040" i="13"/>
  <c r="I1834" i="13"/>
  <c r="J1834" i="13"/>
  <c r="I2041" i="13"/>
  <c r="J2041" i="13"/>
  <c r="I2116" i="13"/>
  <c r="J2116" i="13"/>
  <c r="I2414" i="13"/>
  <c r="J2414" i="13"/>
  <c r="I1901" i="13"/>
  <c r="J1901" i="13"/>
  <c r="I2042" i="13"/>
  <c r="J2042" i="13"/>
  <c r="I2117" i="13"/>
  <c r="J2117" i="13"/>
  <c r="I2274" i="13"/>
  <c r="J2274" i="13"/>
  <c r="I2043" i="13"/>
  <c r="J2043" i="13"/>
  <c r="I2183" i="13"/>
  <c r="J2183" i="13"/>
  <c r="I2275" i="13"/>
  <c r="J2275" i="13"/>
  <c r="I2044" i="13"/>
  <c r="J2044" i="13"/>
  <c r="I2184" i="13"/>
  <c r="J2184" i="13"/>
  <c r="I1902" i="13"/>
  <c r="J1902" i="13"/>
  <c r="I559" i="13"/>
  <c r="J559" i="13"/>
  <c r="I3526" i="13"/>
  <c r="J3526" i="13"/>
  <c r="I2118" i="13"/>
  <c r="J2118" i="13"/>
  <c r="I2276" i="13"/>
  <c r="J2276" i="13"/>
  <c r="I2546" i="13"/>
  <c r="J2546" i="13"/>
  <c r="I2185" i="13"/>
  <c r="J2185" i="13"/>
  <c r="I2277" i="13"/>
  <c r="J2277" i="13"/>
  <c r="I2278" i="13"/>
  <c r="J2278" i="13"/>
  <c r="I2279" i="13"/>
  <c r="J2279" i="13"/>
  <c r="I2119" i="13"/>
  <c r="J2119" i="13"/>
  <c r="I2045" i="13"/>
  <c r="J2045" i="13"/>
  <c r="I1972" i="13"/>
  <c r="J1972" i="13"/>
  <c r="I2186" i="13"/>
  <c r="J2186" i="13"/>
  <c r="I2120" i="13"/>
  <c r="J2120" i="13"/>
  <c r="I725" i="13"/>
  <c r="J725" i="13"/>
  <c r="I2280" i="13"/>
  <c r="J2280" i="13"/>
  <c r="I2415" i="13"/>
  <c r="J2415" i="13"/>
  <c r="I3527" i="13"/>
  <c r="J3527" i="13"/>
  <c r="I1378" i="13"/>
  <c r="J1378" i="13"/>
  <c r="I2416" i="13"/>
  <c r="J2416" i="13"/>
  <c r="I2121" i="13"/>
  <c r="J2121" i="13"/>
  <c r="I2046" i="13"/>
  <c r="J2046" i="13"/>
  <c r="I2547" i="13"/>
  <c r="J2547" i="13"/>
  <c r="I2281" i="13"/>
  <c r="J2281" i="13"/>
  <c r="I2548" i="13"/>
  <c r="J2548" i="13"/>
  <c r="I2417" i="13"/>
  <c r="J2417" i="13"/>
  <c r="I2282" i="13"/>
  <c r="J2282" i="13"/>
  <c r="I965" i="13"/>
  <c r="J965" i="13"/>
  <c r="I2047" i="13"/>
  <c r="J2047" i="13"/>
  <c r="I2549" i="13"/>
  <c r="J2549" i="13"/>
  <c r="I1249" i="13"/>
  <c r="J1249" i="13"/>
  <c r="I2283" i="13"/>
  <c r="J2283" i="13"/>
  <c r="I2418" i="13"/>
  <c r="J2418" i="13"/>
  <c r="I2550" i="13"/>
  <c r="J2550" i="13"/>
  <c r="I2048" i="13"/>
  <c r="J2048" i="13"/>
  <c r="I2284" i="13"/>
  <c r="J2284" i="13"/>
  <c r="I2122" i="13"/>
  <c r="J2122" i="13"/>
  <c r="I2187" i="13"/>
  <c r="J2187" i="13"/>
  <c r="I2855" i="13"/>
  <c r="J2855" i="13"/>
  <c r="I2188" i="13"/>
  <c r="J2188" i="13"/>
  <c r="I3238" i="13"/>
  <c r="J3238" i="13"/>
  <c r="I1835" i="13"/>
  <c r="J1835" i="13"/>
  <c r="I2551" i="13"/>
  <c r="J2551" i="13"/>
  <c r="I2123" i="13"/>
  <c r="J2123" i="13"/>
  <c r="I1780" i="13"/>
  <c r="J1780" i="13"/>
  <c r="I2189" i="13"/>
  <c r="J2189" i="13"/>
  <c r="I1174" i="13"/>
  <c r="J1174" i="13"/>
  <c r="I2552" i="13"/>
  <c r="J2552" i="13"/>
  <c r="I2124" i="13"/>
  <c r="J2124" i="13"/>
  <c r="I1903" i="13"/>
  <c r="J1903" i="13"/>
  <c r="I1973" i="13"/>
  <c r="J1973" i="13"/>
  <c r="I2049" i="13"/>
  <c r="J2049" i="13"/>
  <c r="I2285" i="13"/>
  <c r="J2285" i="13"/>
  <c r="I1836" i="13"/>
  <c r="J1836" i="13"/>
  <c r="I2125" i="13"/>
  <c r="J2125" i="13"/>
  <c r="I547" i="13"/>
  <c r="J547" i="13"/>
  <c r="I1974" i="13"/>
  <c r="J1974" i="13"/>
  <c r="I2419" i="13"/>
  <c r="J2419" i="13"/>
  <c r="I343" i="13"/>
  <c r="J343" i="13"/>
  <c r="I2190" i="13"/>
  <c r="J2190" i="13"/>
  <c r="I1467" i="13"/>
  <c r="J1467" i="13"/>
  <c r="I473" i="13"/>
  <c r="J473" i="13"/>
  <c r="I2286" i="13"/>
  <c r="J2286" i="13"/>
  <c r="I3528" i="13"/>
  <c r="J3528" i="13"/>
  <c r="I2191" i="13"/>
  <c r="J2191" i="13"/>
  <c r="I3529" i="13"/>
  <c r="J3529" i="13"/>
  <c r="I2287" i="13"/>
  <c r="J2287" i="13"/>
  <c r="I2420" i="13"/>
  <c r="J2420" i="13"/>
  <c r="I2192" i="13"/>
  <c r="J2192" i="13"/>
  <c r="I2050" i="13"/>
  <c r="J2050" i="13"/>
  <c r="I2126" i="13"/>
  <c r="J2126" i="13"/>
  <c r="I2193" i="13"/>
  <c r="J2193" i="13"/>
  <c r="I2702" i="13"/>
  <c r="J2702" i="13"/>
  <c r="I2127" i="13"/>
  <c r="J2127" i="13"/>
  <c r="I2553" i="13"/>
  <c r="J2553" i="13"/>
  <c r="I2051" i="13"/>
  <c r="J2051" i="13"/>
  <c r="I2194" i="13"/>
  <c r="J2194" i="13"/>
  <c r="I2195" i="13"/>
  <c r="J2195" i="13"/>
  <c r="I2421" i="13"/>
  <c r="J2421" i="13"/>
  <c r="I2288" i="13"/>
  <c r="J2288" i="13"/>
  <c r="I1975" i="13"/>
  <c r="J1975" i="13"/>
  <c r="I2289" i="13"/>
  <c r="J2289" i="13"/>
  <c r="I2422" i="13"/>
  <c r="J2422" i="13"/>
  <c r="I2554" i="13"/>
  <c r="J2554" i="13"/>
  <c r="I2196" i="13"/>
  <c r="J2196" i="13"/>
  <c r="I2197" i="13"/>
  <c r="J2197" i="13"/>
  <c r="I2198" i="13"/>
  <c r="J2198" i="13"/>
  <c r="I2199" i="13"/>
  <c r="J2199" i="13"/>
  <c r="I2128" i="13"/>
  <c r="J2128" i="13"/>
  <c r="I2200" i="13"/>
  <c r="J2200" i="13"/>
  <c r="I1837" i="13"/>
  <c r="J1837" i="13"/>
  <c r="I3239" i="13"/>
  <c r="J3239" i="13"/>
  <c r="I1904" i="13"/>
  <c r="J1904" i="13"/>
  <c r="I2201" i="13"/>
  <c r="J2201" i="13"/>
  <c r="I2290" i="13"/>
  <c r="J2290" i="13"/>
  <c r="I498" i="13"/>
  <c r="J498" i="13"/>
  <c r="I2291" i="13"/>
  <c r="J2291" i="13"/>
  <c r="I2202" i="13"/>
  <c r="J2202" i="13"/>
  <c r="I2052" i="13"/>
  <c r="J2052" i="13"/>
  <c r="I2203" i="13"/>
  <c r="J2203" i="13"/>
  <c r="I2703" i="13"/>
  <c r="J2703" i="13"/>
  <c r="I1250" i="13"/>
  <c r="J1250" i="13"/>
  <c r="I2129" i="13"/>
  <c r="J2129" i="13"/>
  <c r="I2204" i="13"/>
  <c r="J2204" i="13"/>
  <c r="I3240" i="13"/>
  <c r="J3240" i="13"/>
  <c r="I429" i="13"/>
  <c r="J429" i="13"/>
  <c r="I2130" i="13"/>
  <c r="J2130" i="13"/>
  <c r="I2053" i="13"/>
  <c r="J2053" i="13"/>
  <c r="I2292" i="13"/>
  <c r="J2292" i="13"/>
  <c r="I2704" i="13"/>
  <c r="J2704" i="13"/>
  <c r="I2293" i="13"/>
  <c r="J2293" i="13"/>
  <c r="I2294" i="13"/>
  <c r="J2294" i="13"/>
  <c r="I2205" i="13"/>
  <c r="J2205" i="13"/>
  <c r="I2295" i="13"/>
  <c r="J2295" i="13"/>
  <c r="I2423" i="13"/>
  <c r="J2423" i="13"/>
  <c r="I2206" i="13"/>
  <c r="J2206" i="13"/>
  <c r="I3530" i="13"/>
  <c r="J3530" i="13"/>
  <c r="I2705" i="13"/>
  <c r="J2705" i="13"/>
  <c r="I1976" i="13"/>
  <c r="J1976" i="13"/>
  <c r="I3013" i="13"/>
  <c r="J3013" i="13"/>
  <c r="I513" i="13"/>
  <c r="J513" i="13"/>
  <c r="I2054" i="13"/>
  <c r="J2054" i="13"/>
  <c r="I2207" i="13"/>
  <c r="J2207" i="13"/>
  <c r="I2208" i="13"/>
  <c r="J2208" i="13"/>
  <c r="I2131" i="13"/>
  <c r="J2131" i="13"/>
  <c r="I2055" i="13"/>
  <c r="J2055" i="13"/>
  <c r="I2209" i="13"/>
  <c r="J2209" i="13"/>
  <c r="I2856" i="13"/>
  <c r="J2856" i="13"/>
  <c r="I2056" i="13"/>
  <c r="J2056" i="13"/>
  <c r="I1712" i="13"/>
  <c r="J1712" i="13"/>
  <c r="I2424" i="13"/>
  <c r="J2424" i="13"/>
  <c r="I2210" i="13"/>
  <c r="J2210" i="13"/>
  <c r="I2132" i="13"/>
  <c r="J2132" i="13"/>
  <c r="I2296" i="13"/>
  <c r="J2296" i="13"/>
  <c r="I2211" i="13"/>
  <c r="J2211" i="13"/>
  <c r="I2212" i="13"/>
  <c r="J2212" i="13"/>
  <c r="I3531" i="13"/>
  <c r="J3531" i="13"/>
  <c r="I2057" i="13"/>
  <c r="J2057" i="13"/>
  <c r="I1905" i="13"/>
  <c r="J1905" i="13"/>
  <c r="I2133" i="13"/>
  <c r="J2133" i="13"/>
  <c r="I2213" i="13"/>
  <c r="J2213" i="13"/>
  <c r="I2214" i="13"/>
  <c r="J2214" i="13"/>
  <c r="I2555" i="13"/>
  <c r="J2555" i="13"/>
  <c r="I2134" i="13"/>
  <c r="J2134" i="13"/>
  <c r="I2556" i="13"/>
  <c r="J2556" i="13"/>
  <c r="I2215" i="13"/>
  <c r="J2215" i="13"/>
  <c r="I2857" i="13"/>
  <c r="J2857" i="13"/>
  <c r="I2216" i="13"/>
  <c r="J2216" i="13"/>
  <c r="I2297" i="13"/>
  <c r="J2297" i="13"/>
  <c r="I2425" i="13"/>
  <c r="J2425" i="13"/>
  <c r="I2217" i="13"/>
  <c r="J2217" i="13"/>
  <c r="I2298" i="13"/>
  <c r="J2298" i="13"/>
  <c r="I2299" i="13"/>
  <c r="J2299" i="13"/>
  <c r="I2300" i="13"/>
  <c r="J2300" i="13"/>
  <c r="I2218" i="13"/>
  <c r="J2218" i="13"/>
  <c r="I2426" i="13"/>
  <c r="J2426" i="13"/>
  <c r="I2058" i="13"/>
  <c r="J2058" i="13"/>
  <c r="I2858" i="13"/>
  <c r="J2858" i="13"/>
  <c r="I3532" i="13"/>
  <c r="J3532" i="13"/>
  <c r="I3014" i="13"/>
  <c r="J3014" i="13"/>
  <c r="I3533" i="13"/>
  <c r="J3533" i="13"/>
  <c r="I2427" i="13"/>
  <c r="J2427" i="13"/>
  <c r="I2135" i="13"/>
  <c r="J2135" i="13"/>
  <c r="I3241" i="13"/>
  <c r="J3241" i="13"/>
  <c r="I3534" i="13"/>
  <c r="J3534" i="13"/>
  <c r="I2428" i="13"/>
  <c r="J2428" i="13"/>
  <c r="I2301" i="13"/>
  <c r="J2301" i="13"/>
  <c r="I2859" i="13"/>
  <c r="J2859" i="13"/>
  <c r="I2136" i="13"/>
  <c r="J2136" i="13"/>
  <c r="I2429" i="13"/>
  <c r="J2429" i="13"/>
  <c r="I2219" i="13"/>
  <c r="J2219" i="13"/>
  <c r="I2302" i="13"/>
  <c r="J2302" i="13"/>
  <c r="I3242" i="13"/>
  <c r="J3242" i="13"/>
  <c r="I2303" i="13"/>
  <c r="J2303" i="13"/>
  <c r="I2430" i="13"/>
  <c r="J2430" i="13"/>
  <c r="I2431" i="13"/>
  <c r="J2431" i="13"/>
  <c r="I2304" i="13"/>
  <c r="J2304" i="13"/>
  <c r="I2706" i="13"/>
  <c r="J2706" i="13"/>
  <c r="I2220" i="13"/>
  <c r="J2220" i="13"/>
  <c r="I3535" i="13"/>
  <c r="J3535" i="13"/>
  <c r="I3015" i="13"/>
  <c r="J3015" i="13"/>
  <c r="I2305" i="13"/>
  <c r="J2305" i="13"/>
  <c r="I2306" i="13"/>
  <c r="J2306" i="13"/>
  <c r="I2221" i="13"/>
  <c r="J2221" i="13"/>
  <c r="I1906" i="13"/>
  <c r="J1906" i="13"/>
  <c r="I2307" i="13"/>
  <c r="J2307" i="13"/>
  <c r="I2432" i="13"/>
  <c r="J2432" i="13"/>
  <c r="I2222" i="13"/>
  <c r="J2222" i="13"/>
  <c r="I2137" i="13"/>
  <c r="J2137" i="13"/>
  <c r="I2138" i="13"/>
  <c r="J2138" i="13"/>
  <c r="I3536" i="13"/>
  <c r="J3536" i="13"/>
  <c r="I2223" i="13"/>
  <c r="J2223" i="13"/>
  <c r="I2433" i="13"/>
  <c r="J2433" i="13"/>
  <c r="I2434" i="13"/>
  <c r="J2434" i="13"/>
  <c r="I2860" i="13"/>
  <c r="J2860" i="13"/>
  <c r="I2224" i="13"/>
  <c r="J2224" i="13"/>
  <c r="I2557" i="13"/>
  <c r="J2557" i="13"/>
  <c r="I2225" i="13"/>
  <c r="J2225" i="13"/>
  <c r="I1251" i="13"/>
  <c r="J1251" i="13"/>
  <c r="I3016" i="13"/>
  <c r="J3016" i="13"/>
  <c r="I2435" i="13"/>
  <c r="J2435" i="13"/>
  <c r="I2308" i="13"/>
  <c r="J2308" i="13"/>
  <c r="I2139" i="13"/>
  <c r="J2139" i="13"/>
  <c r="I2309" i="13"/>
  <c r="J2309" i="13"/>
  <c r="I2310" i="13"/>
  <c r="J2310" i="13"/>
  <c r="I2226" i="13"/>
  <c r="J2226" i="13"/>
  <c r="I1977" i="13"/>
  <c r="J1977" i="13"/>
  <c r="I1033" i="13"/>
  <c r="J1033" i="13"/>
  <c r="I2311" i="13"/>
  <c r="J2311" i="13"/>
  <c r="I2707" i="13"/>
  <c r="J2707" i="13"/>
  <c r="I2227" i="13"/>
  <c r="J2227" i="13"/>
  <c r="I3537" i="13"/>
  <c r="J3537" i="13"/>
  <c r="I3017" i="13"/>
  <c r="J3017" i="13"/>
  <c r="I2436" i="13"/>
  <c r="J2436" i="13"/>
  <c r="I2312" i="13"/>
  <c r="J2312" i="13"/>
  <c r="I2228" i="13"/>
  <c r="J2228" i="13"/>
  <c r="I2558" i="13"/>
  <c r="J2558" i="13"/>
  <c r="I2313" i="13"/>
  <c r="J2313" i="13"/>
  <c r="I2229" i="13"/>
  <c r="J2229" i="13"/>
  <c r="I2314" i="13"/>
  <c r="J2314" i="13"/>
  <c r="I2315" i="13"/>
  <c r="J2315" i="13"/>
  <c r="I788" i="13"/>
  <c r="J788" i="13"/>
  <c r="I2861" i="13"/>
  <c r="J2861" i="13"/>
  <c r="I2559" i="13"/>
  <c r="J2559" i="13"/>
  <c r="I375" i="13"/>
  <c r="J375" i="13"/>
  <c r="I213" i="13"/>
  <c r="J213" i="13"/>
  <c r="I2316" i="13"/>
  <c r="J2316" i="13"/>
  <c r="I2560" i="13"/>
  <c r="J2560" i="13"/>
  <c r="I2317" i="13"/>
  <c r="J2317" i="13"/>
  <c r="I2318" i="13"/>
  <c r="J2318" i="13"/>
  <c r="I2319" i="13"/>
  <c r="J2319" i="13"/>
  <c r="I2708" i="13"/>
  <c r="J2708" i="13"/>
  <c r="I2230" i="13"/>
  <c r="J2230" i="13"/>
  <c r="I2231" i="13"/>
  <c r="J2231" i="13"/>
  <c r="I2709" i="13"/>
  <c r="J2709" i="13"/>
  <c r="I390" i="13"/>
  <c r="J390" i="13"/>
  <c r="I2561" i="13"/>
  <c r="J2561" i="13"/>
  <c r="I2232" i="13"/>
  <c r="J2232" i="13"/>
  <c r="I2320" i="13"/>
  <c r="J2320" i="13"/>
  <c r="I2437" i="13"/>
  <c r="J2437" i="13"/>
  <c r="I2140" i="13"/>
  <c r="J2140" i="13"/>
  <c r="I2321" i="13"/>
  <c r="J2321" i="13"/>
  <c r="I2438" i="13"/>
  <c r="J2438" i="13"/>
  <c r="I2233" i="13"/>
  <c r="J2233" i="13"/>
  <c r="I2234" i="13"/>
  <c r="J2234" i="13"/>
  <c r="I2322" i="13"/>
  <c r="J2322" i="13"/>
  <c r="I2235" i="13"/>
  <c r="J2235" i="13"/>
  <c r="I2439" i="13"/>
  <c r="J2439" i="13"/>
  <c r="I2141" i="13"/>
  <c r="J2141" i="13"/>
  <c r="I2059" i="13"/>
  <c r="J2059" i="13"/>
  <c r="I2710" i="13"/>
  <c r="J2710" i="13"/>
  <c r="I2440" i="13"/>
  <c r="J2440" i="13"/>
  <c r="I2711" i="13"/>
  <c r="J2711" i="13"/>
  <c r="I3018" i="13"/>
  <c r="J3018" i="13"/>
  <c r="I2323" i="13"/>
  <c r="J2323" i="13"/>
  <c r="I2562" i="13"/>
  <c r="J2562" i="13"/>
  <c r="I2324" i="13"/>
  <c r="J2324" i="13"/>
  <c r="I2236" i="13"/>
  <c r="J2236" i="13"/>
  <c r="I2325" i="13"/>
  <c r="J2325" i="13"/>
  <c r="I2326" i="13"/>
  <c r="J2326" i="13"/>
  <c r="I2563" i="13"/>
  <c r="J2563" i="13"/>
  <c r="I2327" i="13"/>
  <c r="J2327" i="13"/>
  <c r="I2142" i="13"/>
  <c r="J2142" i="13"/>
  <c r="I2441" i="13"/>
  <c r="J2441" i="13"/>
  <c r="I575" i="13"/>
  <c r="J575" i="13"/>
  <c r="I2328" i="13"/>
  <c r="J2328" i="13"/>
  <c r="I2143" i="13"/>
  <c r="J2143" i="13"/>
  <c r="I1554" i="13"/>
  <c r="J1554" i="13"/>
  <c r="I2712" i="13"/>
  <c r="J2712" i="13"/>
  <c r="I2564" i="13"/>
  <c r="J2564" i="13"/>
  <c r="I2442" i="13"/>
  <c r="J2442" i="13"/>
  <c r="I454" i="13"/>
  <c r="J454" i="13"/>
  <c r="I2443" i="13"/>
  <c r="J2443" i="13"/>
  <c r="I2329" i="13"/>
  <c r="J2329" i="13"/>
  <c r="I3538" i="13"/>
  <c r="J3538" i="13"/>
  <c r="I2330" i="13"/>
  <c r="J2330" i="13"/>
  <c r="I2862" i="13"/>
  <c r="J2862" i="13"/>
  <c r="I2331" i="13"/>
  <c r="J2331" i="13"/>
  <c r="I2713" i="13"/>
  <c r="J2713" i="13"/>
  <c r="I2332" i="13"/>
  <c r="J2332" i="13"/>
  <c r="I2714" i="13"/>
  <c r="J2714" i="13"/>
  <c r="I2333" i="13"/>
  <c r="J2333" i="13"/>
  <c r="I1020" i="13"/>
  <c r="J1020" i="13"/>
  <c r="I1838" i="13"/>
  <c r="J1838" i="13"/>
  <c r="I2565" i="13"/>
  <c r="J2565" i="13"/>
  <c r="I2444" i="13"/>
  <c r="J2444" i="13"/>
  <c r="I2445" i="13"/>
  <c r="J2445" i="13"/>
  <c r="I1907" i="13"/>
  <c r="J1907" i="13"/>
  <c r="I2863" i="13"/>
  <c r="J2863" i="13"/>
  <c r="I2334" i="13"/>
  <c r="J2334" i="13"/>
  <c r="I2335" i="13"/>
  <c r="J2335" i="13"/>
  <c r="I2446" i="13"/>
  <c r="J2446" i="13"/>
  <c r="I2336" i="13"/>
  <c r="J2336" i="13"/>
  <c r="I1978" i="13"/>
  <c r="J1978" i="13"/>
  <c r="I3243" i="13"/>
  <c r="J3243" i="13"/>
  <c r="I2447" i="13"/>
  <c r="J2447" i="13"/>
  <c r="I2337" i="13"/>
  <c r="J2337" i="13"/>
  <c r="I2338" i="13"/>
  <c r="J2338" i="13"/>
  <c r="I2339" i="13"/>
  <c r="J2339" i="13"/>
  <c r="I2864" i="13"/>
  <c r="J2864" i="13"/>
  <c r="I2715" i="13"/>
  <c r="J2715" i="13"/>
  <c r="I2340" i="13"/>
  <c r="J2340" i="13"/>
  <c r="I2448" i="13"/>
  <c r="J2448" i="13"/>
  <c r="I2566" i="13"/>
  <c r="J2566" i="13"/>
  <c r="I2341" i="13"/>
  <c r="J2341" i="13"/>
  <c r="I2449" i="13"/>
  <c r="J2449" i="13"/>
  <c r="I2342" i="13"/>
  <c r="J2342" i="13"/>
  <c r="I2450" i="13"/>
  <c r="J2450" i="13"/>
  <c r="I2343" i="13"/>
  <c r="J2343" i="13"/>
  <c r="I2451" i="13"/>
  <c r="J2451" i="13"/>
  <c r="I2344" i="13"/>
  <c r="J2344" i="13"/>
  <c r="I2567" i="13"/>
  <c r="J2567" i="13"/>
  <c r="I2345" i="13"/>
  <c r="J2345" i="13"/>
  <c r="I2716" i="13"/>
  <c r="J2716" i="13"/>
  <c r="I2452" i="13"/>
  <c r="J2452" i="13"/>
  <c r="I2453" i="13"/>
  <c r="J2453" i="13"/>
  <c r="I2346" i="13"/>
  <c r="J2346" i="13"/>
  <c r="I2347" i="13"/>
  <c r="J2347" i="13"/>
  <c r="I650" i="13"/>
  <c r="J650" i="13"/>
  <c r="I2348" i="13"/>
  <c r="J2348" i="13"/>
  <c r="I2717" i="13"/>
  <c r="J2717" i="13"/>
  <c r="I2349" i="13"/>
  <c r="J2349" i="13"/>
  <c r="I2718" i="13"/>
  <c r="J2718" i="13"/>
  <c r="I1007" i="13"/>
  <c r="J1007" i="13"/>
  <c r="I2719" i="13"/>
  <c r="J2719" i="13"/>
  <c r="I2568" i="13"/>
  <c r="J2568" i="13"/>
  <c r="I2569" i="13"/>
  <c r="J2569" i="13"/>
  <c r="I2454" i="13"/>
  <c r="J2454" i="13"/>
  <c r="I2237" i="13"/>
  <c r="J2237" i="13"/>
  <c r="I2350" i="13"/>
  <c r="J2350" i="13"/>
  <c r="I3539" i="13"/>
  <c r="J3539" i="13"/>
  <c r="I2570" i="13"/>
  <c r="J2570" i="13"/>
  <c r="I2455" i="13"/>
  <c r="J2455" i="13"/>
  <c r="I2351" i="13"/>
  <c r="J2351" i="13"/>
  <c r="I2144" i="13"/>
  <c r="J2144" i="13"/>
  <c r="I1781" i="13"/>
  <c r="J1781" i="13"/>
  <c r="I2352" i="13"/>
  <c r="J2352" i="13"/>
  <c r="I3019" i="13"/>
  <c r="J3019" i="13"/>
  <c r="I2865" i="13"/>
  <c r="J2865" i="13"/>
  <c r="I2145" i="13"/>
  <c r="J2145" i="13"/>
  <c r="I2571" i="13"/>
  <c r="J2571" i="13"/>
  <c r="I2353" i="13"/>
  <c r="J2353" i="13"/>
  <c r="I2060" i="13"/>
  <c r="J2060" i="13"/>
  <c r="I2572" i="13"/>
  <c r="J2572" i="13"/>
  <c r="I2573" i="13"/>
  <c r="J2573" i="13"/>
  <c r="I2146" i="13"/>
  <c r="J2146" i="13"/>
  <c r="I3540" i="13"/>
  <c r="J3540" i="13"/>
  <c r="I3020" i="13"/>
  <c r="J3020" i="13"/>
  <c r="I2456" i="13"/>
  <c r="J2456" i="13"/>
  <c r="I1839" i="13"/>
  <c r="J1839" i="13"/>
  <c r="I2720" i="13"/>
  <c r="J2720" i="13"/>
  <c r="I3021" i="13"/>
  <c r="J3021" i="13"/>
  <c r="I2721" i="13"/>
  <c r="J2721" i="13"/>
  <c r="I2574" i="13"/>
  <c r="J2574" i="13"/>
  <c r="I2722" i="13"/>
  <c r="J2722" i="13"/>
  <c r="I2457" i="13"/>
  <c r="J2457" i="13"/>
  <c r="I2458" i="13"/>
  <c r="J2458" i="13"/>
  <c r="I2238" i="13"/>
  <c r="J2238" i="13"/>
  <c r="I3022" i="13"/>
  <c r="J3022" i="13"/>
  <c r="I2459" i="13"/>
  <c r="J2459" i="13"/>
  <c r="I1979" i="13"/>
  <c r="J1979" i="13"/>
  <c r="I2866" i="13"/>
  <c r="J2866" i="13"/>
  <c r="I2575" i="13"/>
  <c r="J2575" i="13"/>
  <c r="I2239" i="13"/>
  <c r="J2239" i="13"/>
  <c r="I2147" i="13"/>
  <c r="J2147" i="13"/>
  <c r="I2867" i="13"/>
  <c r="J2867" i="13"/>
  <c r="I2460" i="13"/>
  <c r="J2460" i="13"/>
  <c r="I2868" i="13"/>
  <c r="J2868" i="13"/>
  <c r="I2461" i="13"/>
  <c r="J2461" i="13"/>
  <c r="I2061" i="13"/>
  <c r="J2061" i="13"/>
  <c r="I2062" i="13"/>
  <c r="J2062" i="13"/>
  <c r="I2576" i="13"/>
  <c r="J2576" i="13"/>
  <c r="I2240" i="13"/>
  <c r="J2240" i="13"/>
  <c r="I2577" i="13"/>
  <c r="J2577" i="13"/>
  <c r="I2723" i="13"/>
  <c r="J2723" i="13"/>
  <c r="I2578" i="13"/>
  <c r="J2578" i="13"/>
  <c r="I2579" i="13"/>
  <c r="J2579" i="13"/>
  <c r="I2580" i="13"/>
  <c r="J2580" i="13"/>
  <c r="I2724" i="13"/>
  <c r="J2724" i="13"/>
  <c r="I2354" i="13"/>
  <c r="J2354" i="13"/>
  <c r="I3244" i="13"/>
  <c r="J3244" i="13"/>
  <c r="I1980" i="13"/>
  <c r="J1980" i="13"/>
  <c r="I2462" i="13"/>
  <c r="J2462" i="13"/>
  <c r="I3541" i="13"/>
  <c r="J3541" i="13"/>
  <c r="I3542" i="13"/>
  <c r="J3542" i="13"/>
  <c r="I2725" i="13"/>
  <c r="J2725" i="13"/>
  <c r="I3543" i="13"/>
  <c r="J3543" i="13"/>
  <c r="I2355" i="13"/>
  <c r="J2355" i="13"/>
  <c r="I2463" i="13"/>
  <c r="J2463" i="13"/>
  <c r="I2464" i="13"/>
  <c r="J2464" i="13"/>
  <c r="I2465" i="13"/>
  <c r="J2465" i="13"/>
  <c r="I2466" i="13"/>
  <c r="J2466" i="13"/>
  <c r="I2467" i="13"/>
  <c r="J2467" i="13"/>
  <c r="I2726" i="13"/>
  <c r="J2726" i="13"/>
  <c r="I3245" i="13"/>
  <c r="J3245" i="13"/>
  <c r="I2468" i="13"/>
  <c r="J2468" i="13"/>
  <c r="I589" i="13"/>
  <c r="J589" i="13"/>
  <c r="I2581" i="13"/>
  <c r="J2581" i="13"/>
  <c r="I2469" i="13"/>
  <c r="J2469" i="13"/>
  <c r="I2470" i="13"/>
  <c r="J2470" i="13"/>
  <c r="I2471" i="13"/>
  <c r="J2471" i="13"/>
  <c r="I3023" i="13"/>
  <c r="J3023" i="13"/>
  <c r="I2356" i="13"/>
  <c r="J2356" i="13"/>
  <c r="I588" i="13"/>
  <c r="J588" i="13"/>
  <c r="I3246" i="13"/>
  <c r="J3246" i="13"/>
  <c r="I2582" i="13"/>
  <c r="J2582" i="13"/>
  <c r="I2583" i="13"/>
  <c r="J2583" i="13"/>
  <c r="I2472" i="13"/>
  <c r="J2472" i="13"/>
  <c r="I2584" i="13"/>
  <c r="J2584" i="13"/>
  <c r="I2473" i="13"/>
  <c r="J2473" i="13"/>
  <c r="I2474" i="13"/>
  <c r="J2474" i="13"/>
  <c r="I2727" i="13"/>
  <c r="J2727" i="13"/>
  <c r="I2585" i="13"/>
  <c r="J2585" i="13"/>
  <c r="I2586" i="13"/>
  <c r="J2586" i="13"/>
  <c r="I3024" i="13"/>
  <c r="J3024" i="13"/>
  <c r="I2475" i="13"/>
  <c r="J2475" i="13"/>
  <c r="I2357" i="13"/>
  <c r="J2357" i="13"/>
  <c r="I2869" i="13"/>
  <c r="J2869" i="13"/>
  <c r="I2476" i="13"/>
  <c r="J2476" i="13"/>
  <c r="I2587" i="13"/>
  <c r="J2587" i="13"/>
  <c r="I2728" i="13"/>
  <c r="J2728" i="13"/>
  <c r="I700" i="13"/>
  <c r="J700" i="13"/>
  <c r="I2729" i="13"/>
  <c r="J2729" i="13"/>
  <c r="I2241" i="13"/>
  <c r="J2241" i="13"/>
  <c r="I2477" i="13"/>
  <c r="J2477" i="13"/>
  <c r="I2730" i="13"/>
  <c r="J2730" i="13"/>
  <c r="I2731" i="13"/>
  <c r="J2731" i="13"/>
  <c r="I1422" i="13"/>
  <c r="J1422" i="13"/>
  <c r="I2478" i="13"/>
  <c r="J2478" i="13"/>
  <c r="I3025" i="13"/>
  <c r="J3025" i="13"/>
  <c r="I3544" i="13"/>
  <c r="J3544" i="13"/>
  <c r="I2588" i="13"/>
  <c r="J2588" i="13"/>
  <c r="I2589" i="13"/>
  <c r="J2589" i="13"/>
  <c r="I3026" i="13"/>
  <c r="J3026" i="13"/>
  <c r="I2732" i="13"/>
  <c r="J2732" i="13"/>
  <c r="I2733" i="13"/>
  <c r="J2733" i="13"/>
  <c r="I2734" i="13"/>
  <c r="J2734" i="13"/>
  <c r="I2479" i="13"/>
  <c r="J2479" i="13"/>
  <c r="I2590" i="13"/>
  <c r="J2590" i="13"/>
  <c r="I2358" i="13"/>
  <c r="J2358" i="13"/>
  <c r="I2359" i="13"/>
  <c r="J2359" i="13"/>
  <c r="I3545" i="13"/>
  <c r="J3545" i="13"/>
  <c r="I2591" i="13"/>
  <c r="J2591" i="13"/>
  <c r="I2480" i="13"/>
  <c r="J2480" i="13"/>
  <c r="I2481" i="13"/>
  <c r="J2481" i="13"/>
  <c r="I2870" i="13"/>
  <c r="J2870" i="13"/>
  <c r="I2242" i="13"/>
  <c r="J2242" i="13"/>
  <c r="I1304" i="13"/>
  <c r="J1304" i="13"/>
  <c r="I2482" i="13"/>
  <c r="J2482" i="13"/>
  <c r="I2483" i="13"/>
  <c r="J2483" i="13"/>
  <c r="I2484" i="13"/>
  <c r="J2484" i="13"/>
  <c r="I3027" i="13"/>
  <c r="J3027" i="13"/>
  <c r="I2735" i="13"/>
  <c r="J2735" i="13"/>
  <c r="I3247" i="13"/>
  <c r="J3247" i="13"/>
  <c r="I504" i="13"/>
  <c r="J504" i="13"/>
  <c r="I2592" i="13"/>
  <c r="J2592" i="13"/>
  <c r="I2360" i="13"/>
  <c r="J2360" i="13"/>
  <c r="I563" i="13"/>
  <c r="J563" i="13"/>
  <c r="I1034" i="13"/>
  <c r="J1034" i="13"/>
  <c r="I2593" i="13"/>
  <c r="J2593" i="13"/>
  <c r="I2361" i="13"/>
  <c r="J2361" i="13"/>
  <c r="I2594" i="13"/>
  <c r="J2594" i="13"/>
  <c r="I2595" i="13"/>
  <c r="J2595" i="13"/>
  <c r="I2596" i="13"/>
  <c r="J2596" i="13"/>
  <c r="I2362" i="13"/>
  <c r="J2362" i="13"/>
  <c r="I2597" i="13"/>
  <c r="J2597" i="13"/>
  <c r="I2063" i="13"/>
  <c r="J2063" i="13"/>
  <c r="I2485" i="13"/>
  <c r="J2485" i="13"/>
  <c r="I2363" i="13"/>
  <c r="J2363" i="13"/>
  <c r="I2486" i="13"/>
  <c r="J2486" i="13"/>
  <c r="I2364" i="13"/>
  <c r="J2364" i="13"/>
  <c r="I3248" i="13"/>
  <c r="J3248" i="13"/>
  <c r="I2487" i="13"/>
  <c r="J2487" i="13"/>
  <c r="I3028" i="13"/>
  <c r="J3028" i="13"/>
  <c r="I2736" i="13"/>
  <c r="J2736" i="13"/>
  <c r="I3249" i="13"/>
  <c r="J3249" i="13"/>
  <c r="I2488" i="13"/>
  <c r="J2488" i="13"/>
  <c r="I2489" i="13"/>
  <c r="J2489" i="13"/>
  <c r="I2598" i="13"/>
  <c r="J2598" i="13"/>
  <c r="I2737" i="13"/>
  <c r="J2737" i="13"/>
  <c r="I2738" i="13"/>
  <c r="J2738" i="13"/>
  <c r="I2490" i="13"/>
  <c r="J2490" i="13"/>
  <c r="I2491" i="13"/>
  <c r="J2491" i="13"/>
  <c r="I3250" i="13"/>
  <c r="J3250" i="13"/>
  <c r="I2599" i="13"/>
  <c r="J2599" i="13"/>
  <c r="I3029" i="13"/>
  <c r="J3029" i="13"/>
  <c r="I2600" i="13"/>
  <c r="J2600" i="13"/>
  <c r="I561" i="13"/>
  <c r="J561" i="13"/>
  <c r="I512" i="13"/>
  <c r="J512" i="13"/>
  <c r="I439" i="13"/>
  <c r="J439" i="13"/>
  <c r="I2739" i="13"/>
  <c r="J2739" i="13"/>
  <c r="I3546" i="13"/>
  <c r="J3546" i="13"/>
  <c r="I2871" i="13"/>
  <c r="J2871" i="13"/>
  <c r="I2064" i="13"/>
  <c r="J2064" i="13"/>
  <c r="I521" i="13"/>
  <c r="J521" i="13"/>
  <c r="I2872" i="13"/>
  <c r="J2872" i="13"/>
  <c r="I2492" i="13"/>
  <c r="J2492" i="13"/>
  <c r="I2493" i="13"/>
  <c r="J2493" i="13"/>
  <c r="I2365" i="13"/>
  <c r="J2365" i="13"/>
  <c r="I2065" i="13"/>
  <c r="J2065" i="13"/>
  <c r="I2494" i="13"/>
  <c r="J2494" i="13"/>
  <c r="I2148" i="13"/>
  <c r="J2148" i="13"/>
  <c r="I2366" i="13"/>
  <c r="J2366" i="13"/>
  <c r="I2740" i="13"/>
  <c r="J2740" i="13"/>
  <c r="I3030" i="13"/>
  <c r="J3030" i="13"/>
  <c r="I475" i="13"/>
  <c r="J475" i="13"/>
  <c r="I2066" i="13"/>
  <c r="J2066" i="13"/>
  <c r="I3031" i="13"/>
  <c r="J3031" i="13"/>
  <c r="I2873" i="13"/>
  <c r="J2873" i="13"/>
  <c r="I2874" i="13"/>
  <c r="J2874" i="13"/>
  <c r="I2741" i="13"/>
  <c r="J2741" i="13"/>
  <c r="I3032" i="13"/>
  <c r="J3032" i="13"/>
  <c r="I2601" i="13"/>
  <c r="J2601" i="13"/>
  <c r="I3547" i="13"/>
  <c r="J3547" i="13"/>
  <c r="I2243" i="13"/>
  <c r="J2243" i="13"/>
  <c r="I3251" i="13"/>
  <c r="J3251" i="13"/>
  <c r="I3548" i="13"/>
  <c r="J3548" i="13"/>
  <c r="I3549" i="13"/>
  <c r="J3549" i="13"/>
  <c r="I2875" i="13"/>
  <c r="J2875" i="13"/>
  <c r="I2244" i="13"/>
  <c r="J2244" i="13"/>
  <c r="I2602" i="13"/>
  <c r="J2602" i="13"/>
  <c r="I2876" i="13"/>
  <c r="J2876" i="13"/>
  <c r="I2603" i="13"/>
  <c r="J2603" i="13"/>
  <c r="I2495" i="13"/>
  <c r="J2495" i="13"/>
  <c r="I3252" i="13"/>
  <c r="J3252" i="13"/>
  <c r="I2742" i="13"/>
  <c r="J2742" i="13"/>
  <c r="I2604" i="13"/>
  <c r="J2604" i="13"/>
  <c r="I2367" i="13"/>
  <c r="J2367" i="13"/>
  <c r="I2743" i="13"/>
  <c r="J2743" i="13"/>
  <c r="I2605" i="13"/>
  <c r="J2605" i="13"/>
  <c r="I2744" i="13"/>
  <c r="J2744" i="13"/>
  <c r="I2606" i="13"/>
  <c r="J2606" i="13"/>
  <c r="I2877" i="13"/>
  <c r="J2877" i="13"/>
  <c r="I2878" i="13"/>
  <c r="J2878" i="13"/>
  <c r="I467" i="13"/>
  <c r="J467" i="13"/>
  <c r="I2745" i="13"/>
  <c r="J2745" i="13"/>
  <c r="I2879" i="13"/>
  <c r="J2879" i="13"/>
  <c r="I2607" i="13"/>
  <c r="J2607" i="13"/>
  <c r="I2608" i="13"/>
  <c r="J2608" i="13"/>
  <c r="I3033" i="13"/>
  <c r="J3033" i="13"/>
  <c r="I2880" i="13"/>
  <c r="J2880" i="13"/>
  <c r="I2609" i="13"/>
  <c r="J2609" i="13"/>
  <c r="I2067" i="13"/>
  <c r="J2067" i="13"/>
  <c r="I2881" i="13"/>
  <c r="J2881" i="13"/>
  <c r="I2746" i="13"/>
  <c r="J2746" i="13"/>
  <c r="I2747" i="13"/>
  <c r="J2747" i="13"/>
  <c r="I3550" i="13"/>
  <c r="J3550" i="13"/>
  <c r="I3034" i="13"/>
  <c r="J3034" i="13"/>
  <c r="I2610" i="13"/>
  <c r="J2610" i="13"/>
  <c r="I566" i="13"/>
  <c r="J566" i="13"/>
  <c r="I2748" i="13"/>
  <c r="J2748" i="13"/>
  <c r="I2882" i="13"/>
  <c r="J2882" i="13"/>
  <c r="I2611" i="13"/>
  <c r="J2611" i="13"/>
  <c r="I2612" i="13"/>
  <c r="J2612" i="13"/>
  <c r="I2496" i="13"/>
  <c r="J2496" i="13"/>
  <c r="I3253" i="13"/>
  <c r="J3253" i="13"/>
  <c r="I3035" i="13"/>
  <c r="J3035" i="13"/>
  <c r="I2613" i="13"/>
  <c r="J2613" i="13"/>
  <c r="I2497" i="13"/>
  <c r="J2497" i="13"/>
  <c r="I3254" i="13"/>
  <c r="J3254" i="13"/>
  <c r="I2614" i="13"/>
  <c r="J2614" i="13"/>
  <c r="I2498" i="13"/>
  <c r="J2498" i="13"/>
  <c r="I2368" i="13"/>
  <c r="J2368" i="13"/>
  <c r="I2615" i="13"/>
  <c r="J2615" i="13"/>
  <c r="I2499" i="13"/>
  <c r="J2499" i="13"/>
  <c r="I2616" i="13"/>
  <c r="J2616" i="13"/>
  <c r="I3255" i="13"/>
  <c r="J3255" i="13"/>
  <c r="I2617" i="13"/>
  <c r="J2617" i="13"/>
  <c r="I3551" i="13"/>
  <c r="J3551" i="13"/>
  <c r="I2883" i="13"/>
  <c r="J2883" i="13"/>
  <c r="I2618" i="13"/>
  <c r="J2618" i="13"/>
  <c r="I2619" i="13"/>
  <c r="J2619" i="13"/>
  <c r="I3036" i="13"/>
  <c r="J3036" i="13"/>
  <c r="I2749" i="13"/>
  <c r="J2749" i="13"/>
  <c r="I2620" i="13"/>
  <c r="J2620" i="13"/>
  <c r="I2750" i="13"/>
  <c r="J2750" i="13"/>
  <c r="I2751" i="13"/>
  <c r="J2751" i="13"/>
  <c r="I2621" i="13"/>
  <c r="J2621" i="13"/>
  <c r="I2622" i="13"/>
  <c r="J2622" i="13"/>
  <c r="I2500" i="13"/>
  <c r="J2500" i="13"/>
  <c r="I2501" i="13"/>
  <c r="J2501" i="13"/>
  <c r="I2623" i="13"/>
  <c r="J2623" i="13"/>
  <c r="I3552" i="13"/>
  <c r="J3552" i="13"/>
  <c r="I3256" i="13"/>
  <c r="J3256" i="13"/>
  <c r="I2624" i="13"/>
  <c r="J2624" i="13"/>
  <c r="I785" i="13"/>
  <c r="J785" i="13"/>
  <c r="I3553" i="13"/>
  <c r="J3553" i="13"/>
  <c r="I2884" i="13"/>
  <c r="J2884" i="13"/>
  <c r="I3037" i="13"/>
  <c r="J3037" i="13"/>
  <c r="I2752" i="13"/>
  <c r="J2752" i="13"/>
  <c r="I2753" i="13"/>
  <c r="J2753" i="13"/>
  <c r="I2502" i="13"/>
  <c r="J2502" i="13"/>
  <c r="I612" i="13"/>
  <c r="J612" i="13"/>
  <c r="I3038" i="13"/>
  <c r="J3038" i="13"/>
  <c r="I1605" i="13"/>
  <c r="J1605" i="13"/>
  <c r="I1713" i="13"/>
  <c r="J1713" i="13"/>
  <c r="I3554" i="13"/>
  <c r="J3554" i="13"/>
  <c r="I2754" i="13"/>
  <c r="J2754" i="13"/>
  <c r="I2369" i="13"/>
  <c r="J2369" i="13"/>
  <c r="I2625" i="13"/>
  <c r="J2625" i="13"/>
  <c r="I3257" i="13"/>
  <c r="J3257" i="13"/>
  <c r="I945" i="13"/>
  <c r="J945" i="13"/>
  <c r="I3258" i="13"/>
  <c r="J3258" i="13"/>
  <c r="I2755" i="13"/>
  <c r="J2755" i="13"/>
  <c r="I2885" i="13"/>
  <c r="J2885" i="13"/>
  <c r="I2886" i="13"/>
  <c r="J2886" i="13"/>
  <c r="I2626" i="13"/>
  <c r="J2626" i="13"/>
  <c r="I2627" i="13"/>
  <c r="J2627" i="13"/>
  <c r="I2628" i="13"/>
  <c r="J2628" i="13"/>
  <c r="I2756" i="13"/>
  <c r="J2756" i="13"/>
  <c r="I2629" i="13"/>
  <c r="J2629" i="13"/>
  <c r="I2630" i="13"/>
  <c r="J2630" i="13"/>
  <c r="I3259" i="13"/>
  <c r="J3259" i="13"/>
  <c r="I2757" i="13"/>
  <c r="J2757" i="13"/>
  <c r="I2631" i="13"/>
  <c r="J2631" i="13"/>
  <c r="I3039" i="13"/>
  <c r="J3039" i="13"/>
  <c r="I2632" i="13"/>
  <c r="J2632" i="13"/>
  <c r="I2503" i="13"/>
  <c r="J2503" i="13"/>
  <c r="I3555" i="13"/>
  <c r="J3555" i="13"/>
  <c r="I3040" i="13"/>
  <c r="J3040" i="13"/>
  <c r="I2633" i="13"/>
  <c r="J2633" i="13"/>
  <c r="I2504" i="13"/>
  <c r="J2504" i="13"/>
  <c r="I2634" i="13"/>
  <c r="J2634" i="13"/>
  <c r="I2505" i="13"/>
  <c r="J2505" i="13"/>
  <c r="I2635" i="13"/>
  <c r="J2635" i="13"/>
  <c r="I2506" i="13"/>
  <c r="J2506" i="13"/>
  <c r="I2370" i="13"/>
  <c r="J2370" i="13"/>
  <c r="I2887" i="13"/>
  <c r="J2887" i="13"/>
  <c r="I3041" i="13"/>
  <c r="J3041" i="13"/>
  <c r="I3260" i="13"/>
  <c r="J3260" i="13"/>
  <c r="I2758" i="13"/>
  <c r="J2758" i="13"/>
  <c r="I3261" i="13"/>
  <c r="J3261" i="13"/>
  <c r="I3556" i="13"/>
  <c r="J3556" i="13"/>
  <c r="I2888" i="13"/>
  <c r="J2888" i="13"/>
  <c r="I2636" i="13"/>
  <c r="J2636" i="13"/>
  <c r="I3042" i="13"/>
  <c r="J3042" i="13"/>
  <c r="I3262" i="13"/>
  <c r="J3262" i="13"/>
  <c r="I2889" i="13"/>
  <c r="J2889" i="13"/>
  <c r="I2759" i="13"/>
  <c r="J2759" i="13"/>
  <c r="I535" i="13"/>
  <c r="J535" i="13"/>
  <c r="I2760" i="13"/>
  <c r="J2760" i="13"/>
  <c r="I3043" i="13"/>
  <c r="J3043" i="13"/>
  <c r="I2507" i="13"/>
  <c r="J2507" i="13"/>
  <c r="I2761" i="13"/>
  <c r="J2761" i="13"/>
  <c r="I2762" i="13"/>
  <c r="J2762" i="13"/>
  <c r="I451" i="13"/>
  <c r="J451" i="13"/>
  <c r="I2637" i="13"/>
  <c r="J2637" i="13"/>
  <c r="I2508" i="13"/>
  <c r="J2508" i="13"/>
  <c r="I2890" i="13"/>
  <c r="J2890" i="13"/>
  <c r="I2763" i="13"/>
  <c r="J2763" i="13"/>
  <c r="I1782" i="13"/>
  <c r="J1782" i="13"/>
  <c r="I2764" i="13"/>
  <c r="J2764" i="13"/>
  <c r="I2765" i="13"/>
  <c r="J2765" i="13"/>
  <c r="I505" i="13"/>
  <c r="J505" i="13"/>
  <c r="I3044" i="13"/>
  <c r="J3044" i="13"/>
  <c r="I2638" i="13"/>
  <c r="J2638" i="13"/>
  <c r="I3263" i="13"/>
  <c r="J3263" i="13"/>
  <c r="I2639" i="13"/>
  <c r="J2639" i="13"/>
  <c r="I2509" i="13"/>
  <c r="J2509" i="13"/>
  <c r="I2766" i="13"/>
  <c r="J2766" i="13"/>
  <c r="I3557" i="13"/>
  <c r="J3557" i="13"/>
  <c r="I3045" i="13"/>
  <c r="J3045" i="13"/>
  <c r="I3558" i="13"/>
  <c r="J3558" i="13"/>
  <c r="I2245" i="13"/>
  <c r="J2245" i="13"/>
  <c r="I2767" i="13"/>
  <c r="J2767" i="13"/>
  <c r="I2768" i="13"/>
  <c r="J2768" i="13"/>
  <c r="I2640" i="13"/>
  <c r="J2640" i="13"/>
  <c r="I2641" i="13"/>
  <c r="J2641" i="13"/>
  <c r="I2642" i="13"/>
  <c r="J2642" i="13"/>
  <c r="I2891" i="13"/>
  <c r="J2891" i="13"/>
  <c r="I2892" i="13"/>
  <c r="J2892" i="13"/>
  <c r="I3264" i="13"/>
  <c r="J3264" i="13"/>
  <c r="I2893" i="13"/>
  <c r="J2893" i="13"/>
  <c r="I2769" i="13"/>
  <c r="J2769" i="13"/>
  <c r="I3046" i="13"/>
  <c r="J3046" i="13"/>
  <c r="I2643" i="13"/>
  <c r="J2643" i="13"/>
  <c r="I3265" i="13"/>
  <c r="J3265" i="13"/>
  <c r="I2894" i="13"/>
  <c r="J2894" i="13"/>
  <c r="I3559" i="13"/>
  <c r="J3559" i="13"/>
  <c r="I2895" i="13"/>
  <c r="J2895" i="13"/>
  <c r="I2770" i="13"/>
  <c r="J2770" i="13"/>
  <c r="I2371" i="13"/>
  <c r="J2371" i="13"/>
  <c r="I2771" i="13"/>
  <c r="J2771" i="13"/>
  <c r="I3266" i="13"/>
  <c r="J3266" i="13"/>
  <c r="I2372" i="13"/>
  <c r="J2372" i="13"/>
  <c r="I2644" i="13"/>
  <c r="J2644" i="13"/>
  <c r="I3047" i="13"/>
  <c r="J3047" i="13"/>
  <c r="I743" i="13"/>
  <c r="J743" i="13"/>
  <c r="I2772" i="13"/>
  <c r="J2772" i="13"/>
  <c r="I2896" i="13"/>
  <c r="J2896" i="13"/>
  <c r="I2510" i="13"/>
  <c r="J2510" i="13"/>
  <c r="I2773" i="13"/>
  <c r="J2773" i="13"/>
  <c r="I2774" i="13"/>
  <c r="J2774" i="13"/>
  <c r="I551" i="13"/>
  <c r="J551" i="13"/>
  <c r="I2897" i="13"/>
  <c r="J2897" i="13"/>
  <c r="I2511" i="13"/>
  <c r="J2511" i="13"/>
  <c r="I2775" i="13"/>
  <c r="J2775" i="13"/>
  <c r="I2776" i="13"/>
  <c r="J2776" i="13"/>
  <c r="I3560" i="13"/>
  <c r="J3560" i="13"/>
  <c r="I2777" i="13"/>
  <c r="J2777" i="13"/>
  <c r="I2898" i="13"/>
  <c r="J2898" i="13"/>
  <c r="I3561" i="13"/>
  <c r="J3561" i="13"/>
  <c r="I2645" i="13"/>
  <c r="J2645" i="13"/>
  <c r="I2068" i="13"/>
  <c r="J2068" i="13"/>
  <c r="I3048" i="13"/>
  <c r="J3048" i="13"/>
  <c r="I2778" i="13"/>
  <c r="J2778" i="13"/>
  <c r="I3049" i="13"/>
  <c r="J3049" i="13"/>
  <c r="I2646" i="13"/>
  <c r="J2646" i="13"/>
  <c r="I3267" i="13"/>
  <c r="J3267" i="13"/>
  <c r="I2779" i="13"/>
  <c r="J2779" i="13"/>
  <c r="I532" i="13"/>
  <c r="J532" i="13"/>
  <c r="I3268" i="13"/>
  <c r="J3268" i="13"/>
  <c r="I2899" i="13"/>
  <c r="J2899" i="13"/>
  <c r="I2780" i="13"/>
  <c r="J2780" i="13"/>
  <c r="I2647" i="13"/>
  <c r="J2647" i="13"/>
  <c r="I2512" i="13"/>
  <c r="J2512" i="13"/>
  <c r="I2648" i="13"/>
  <c r="J2648" i="13"/>
  <c r="I2781" i="13"/>
  <c r="J2781" i="13"/>
  <c r="I3562" i="13"/>
  <c r="J3562" i="13"/>
  <c r="I2900" i="13"/>
  <c r="J2900" i="13"/>
  <c r="I3050" i="13"/>
  <c r="J3050" i="13"/>
  <c r="I2782" i="13"/>
  <c r="J2782" i="13"/>
  <c r="I3051" i="13"/>
  <c r="J3051" i="13"/>
  <c r="I2901" i="13"/>
  <c r="J2901" i="13"/>
  <c r="I2902" i="13"/>
  <c r="J2902" i="13"/>
  <c r="I2783" i="13"/>
  <c r="J2783" i="13"/>
  <c r="I2784" i="13"/>
  <c r="J2784" i="13"/>
  <c r="I2785" i="13"/>
  <c r="J2785" i="13"/>
  <c r="I2786" i="13"/>
  <c r="J2786" i="13"/>
  <c r="I2787" i="13"/>
  <c r="J2787" i="13"/>
  <c r="I3052" i="13"/>
  <c r="J3052" i="13"/>
  <c r="I946" i="13"/>
  <c r="J946" i="13"/>
  <c r="I2788" i="13"/>
  <c r="J2788" i="13"/>
  <c r="I2789" i="13"/>
  <c r="J2789" i="13"/>
  <c r="I2790" i="13"/>
  <c r="J2790" i="13"/>
  <c r="I2903" i="13"/>
  <c r="J2903" i="13"/>
  <c r="I2904" i="13"/>
  <c r="J2904" i="13"/>
  <c r="I2791" i="13"/>
  <c r="J2791" i="13"/>
  <c r="I729" i="13"/>
  <c r="J729" i="13"/>
  <c r="I2513" i="13"/>
  <c r="J2513" i="13"/>
  <c r="I3053" i="13"/>
  <c r="J3053" i="13"/>
  <c r="I2514" i="13"/>
  <c r="J2514" i="13"/>
  <c r="I2649" i="13"/>
  <c r="J2649" i="13"/>
  <c r="I2792" i="13"/>
  <c r="J2792" i="13"/>
  <c r="I3054" i="13"/>
  <c r="J3054" i="13"/>
  <c r="I3563" i="13"/>
  <c r="J3563" i="13"/>
  <c r="I2905" i="13"/>
  <c r="J2905" i="13"/>
  <c r="I2650" i="13"/>
  <c r="J2650" i="13"/>
  <c r="I2906" i="13"/>
  <c r="J2906" i="13"/>
  <c r="I2793" i="13"/>
  <c r="J2793" i="13"/>
  <c r="I3269" i="13"/>
  <c r="J3269" i="13"/>
  <c r="I2794" i="13"/>
  <c r="J2794" i="13"/>
  <c r="I1981" i="13"/>
  <c r="J1981" i="13"/>
  <c r="I2907" i="13"/>
  <c r="J2907" i="13"/>
  <c r="I2908" i="13"/>
  <c r="J2908" i="13"/>
  <c r="I2651" i="13"/>
  <c r="J2651" i="13"/>
  <c r="I2515" i="13"/>
  <c r="J2515" i="13"/>
  <c r="I3055" i="13"/>
  <c r="J3055" i="13"/>
  <c r="I2795" i="13"/>
  <c r="J2795" i="13"/>
  <c r="I531" i="13"/>
  <c r="J531" i="13"/>
  <c r="I3270" i="13"/>
  <c r="J3270" i="13"/>
  <c r="I489" i="13"/>
  <c r="J489" i="13"/>
  <c r="I2652" i="13"/>
  <c r="J2652" i="13"/>
  <c r="I2796" i="13"/>
  <c r="J2796" i="13"/>
  <c r="I3056" i="13"/>
  <c r="J3056" i="13"/>
  <c r="I3271" i="13"/>
  <c r="J3271" i="13"/>
  <c r="I3057" i="13"/>
  <c r="J3057" i="13"/>
  <c r="I2909" i="13"/>
  <c r="J2909" i="13"/>
  <c r="I2516" i="13"/>
  <c r="J2516" i="13"/>
  <c r="I3564" i="13"/>
  <c r="J3564" i="13"/>
  <c r="I2797" i="13"/>
  <c r="J2797" i="13"/>
  <c r="I2798" i="13"/>
  <c r="J2798" i="13"/>
  <c r="I744" i="13"/>
  <c r="J744" i="13"/>
  <c r="I2653" i="13"/>
  <c r="J2653" i="13"/>
  <c r="I2517" i="13"/>
  <c r="J2517" i="13"/>
  <c r="I2910" i="13"/>
  <c r="J2910" i="13"/>
  <c r="I2799" i="13"/>
  <c r="J2799" i="13"/>
  <c r="I3058" i="13"/>
  <c r="J3058" i="13"/>
  <c r="I2800" i="13"/>
  <c r="J2800" i="13"/>
  <c r="I2246" i="13"/>
  <c r="J2246" i="13"/>
  <c r="I2654" i="13"/>
  <c r="J2654" i="13"/>
  <c r="I3059" i="13"/>
  <c r="J3059" i="13"/>
  <c r="I3565" i="13"/>
  <c r="J3565" i="13"/>
  <c r="I2801" i="13"/>
  <c r="J2801" i="13"/>
  <c r="I3060" i="13"/>
  <c r="J3060" i="13"/>
  <c r="I3061" i="13"/>
  <c r="J3061" i="13"/>
  <c r="I2802" i="13"/>
  <c r="J2802" i="13"/>
  <c r="I3062" i="13"/>
  <c r="J3062" i="13"/>
  <c r="I2803" i="13"/>
  <c r="J2803" i="13"/>
  <c r="I3063" i="13"/>
  <c r="J3063" i="13"/>
  <c r="I2804" i="13"/>
  <c r="J2804" i="13"/>
  <c r="I2911" i="13"/>
  <c r="J2911" i="13"/>
  <c r="I1656" i="13"/>
  <c r="J1656" i="13"/>
  <c r="I514" i="13"/>
  <c r="J514" i="13"/>
  <c r="I2805" i="13"/>
  <c r="J2805" i="13"/>
  <c r="I3272" i="13"/>
  <c r="J3272" i="13"/>
  <c r="I3064" i="13"/>
  <c r="J3064" i="13"/>
  <c r="I510" i="13"/>
  <c r="J510" i="13"/>
  <c r="I2912" i="13"/>
  <c r="J2912" i="13"/>
  <c r="I746" i="13"/>
  <c r="J746" i="13"/>
  <c r="I3065" i="13"/>
  <c r="J3065" i="13"/>
  <c r="I2913" i="13"/>
  <c r="J2913" i="13"/>
  <c r="I3066" i="13"/>
  <c r="J3066" i="13"/>
  <c r="I2518" i="13"/>
  <c r="J2518" i="13"/>
  <c r="I468" i="13"/>
  <c r="J468" i="13"/>
  <c r="I2914" i="13"/>
  <c r="J2914" i="13"/>
  <c r="I3067" i="13"/>
  <c r="J3067" i="13"/>
  <c r="I2655" i="13"/>
  <c r="J2655" i="13"/>
  <c r="I2149" i="13"/>
  <c r="J2149" i="13"/>
  <c r="I131" i="13"/>
  <c r="J131" i="13"/>
  <c r="I3068" i="13"/>
  <c r="J3068" i="13"/>
  <c r="I1908" i="13"/>
  <c r="J1908" i="13"/>
  <c r="I633" i="13"/>
  <c r="J633" i="13"/>
  <c r="I2915" i="13"/>
  <c r="J2915" i="13"/>
  <c r="I2806" i="13"/>
  <c r="J2806" i="13"/>
  <c r="I3069" i="13"/>
  <c r="J3069" i="13"/>
  <c r="I3273" i="13"/>
  <c r="J3273" i="13"/>
  <c r="I3274" i="13"/>
  <c r="J3274" i="13"/>
  <c r="I3275" i="13"/>
  <c r="J3275" i="13"/>
  <c r="I3070" i="13"/>
  <c r="J3070" i="13"/>
  <c r="I2069" i="13"/>
  <c r="J2069" i="13"/>
  <c r="I3071" i="13"/>
  <c r="J3071" i="13"/>
  <c r="I2916" i="13"/>
  <c r="J2916" i="13"/>
  <c r="I3072" i="13"/>
  <c r="J3072" i="13"/>
  <c r="I2917" i="13"/>
  <c r="J2917" i="13"/>
  <c r="I2918" i="13"/>
  <c r="J2918" i="13"/>
  <c r="I2919" i="13"/>
  <c r="J2919" i="13"/>
  <c r="I2920" i="13"/>
  <c r="J2920" i="13"/>
  <c r="I2921" i="13"/>
  <c r="J2921" i="13"/>
  <c r="I2922" i="13"/>
  <c r="J2922" i="13"/>
  <c r="I1379" i="13"/>
  <c r="J1379" i="13"/>
  <c r="I3073" i="13"/>
  <c r="J3073" i="13"/>
  <c r="I621" i="13"/>
  <c r="J621" i="13"/>
  <c r="I2923" i="13"/>
  <c r="J2923" i="13"/>
  <c r="I3074" i="13"/>
  <c r="J3074" i="13"/>
  <c r="I2924" i="13"/>
  <c r="J2924" i="13"/>
  <c r="I3566" i="13"/>
  <c r="J3566" i="13"/>
  <c r="I2925" i="13"/>
  <c r="J2925" i="13"/>
  <c r="I3567" i="13"/>
  <c r="J3567" i="13"/>
  <c r="I3568" i="13"/>
  <c r="J3568" i="13"/>
  <c r="I3075" i="13"/>
  <c r="J3075" i="13"/>
  <c r="I3076" i="13"/>
  <c r="J3076" i="13"/>
  <c r="I950" i="13"/>
  <c r="J950" i="13"/>
  <c r="I3077" i="13"/>
  <c r="J3077" i="13"/>
  <c r="I2926" i="13"/>
  <c r="J2926" i="13"/>
  <c r="I3276" i="13"/>
  <c r="J3276" i="13"/>
  <c r="I3078" i="13"/>
  <c r="J3078" i="13"/>
  <c r="I2927" i="13"/>
  <c r="J2927" i="13"/>
  <c r="I1982" i="13"/>
  <c r="J1982" i="13"/>
  <c r="I2807" i="13"/>
  <c r="J2807" i="13"/>
  <c r="I2808" i="13"/>
  <c r="J2808" i="13"/>
  <c r="I2928" i="13"/>
  <c r="J2928" i="13"/>
  <c r="I2929" i="13"/>
  <c r="J2929" i="13"/>
  <c r="I2930" i="13"/>
  <c r="J2930" i="13"/>
  <c r="I2809" i="13"/>
  <c r="J2809" i="13"/>
  <c r="I2931" i="13"/>
  <c r="J2931" i="13"/>
  <c r="I2932" i="13"/>
  <c r="J2932" i="13"/>
  <c r="I2933" i="13"/>
  <c r="J2933" i="13"/>
  <c r="I2934" i="13"/>
  <c r="J2934" i="13"/>
  <c r="I3277" i="13"/>
  <c r="J3277" i="13"/>
  <c r="I2935" i="13"/>
  <c r="J2935" i="13"/>
  <c r="I2936" i="13"/>
  <c r="J2936" i="13"/>
  <c r="I2810" i="13"/>
  <c r="J2810" i="13"/>
  <c r="I2937" i="13"/>
  <c r="J2937" i="13"/>
  <c r="I2938" i="13"/>
  <c r="J2938" i="13"/>
  <c r="I708" i="13"/>
  <c r="J708" i="13"/>
  <c r="I2939" i="13"/>
  <c r="J2939" i="13"/>
  <c r="I3079" i="13"/>
  <c r="J3079" i="13"/>
  <c r="I2940" i="13"/>
  <c r="J2940" i="13"/>
  <c r="I3080" i="13"/>
  <c r="J3080" i="13"/>
  <c r="I2941" i="13"/>
  <c r="J2941" i="13"/>
  <c r="I3278" i="13"/>
  <c r="J3278" i="13"/>
  <c r="I2942" i="13"/>
  <c r="J2942" i="13"/>
  <c r="I3081" i="13"/>
  <c r="J3081" i="13"/>
  <c r="I3082" i="13"/>
  <c r="J3082" i="13"/>
  <c r="I2656" i="13"/>
  <c r="J2656" i="13"/>
  <c r="I2811" i="13"/>
  <c r="J2811" i="13"/>
  <c r="I2943" i="13"/>
  <c r="J2943" i="13"/>
  <c r="I2812" i="13"/>
  <c r="J2812" i="13"/>
  <c r="I3083" i="13"/>
  <c r="J3083" i="13"/>
  <c r="I3084" i="13"/>
  <c r="J3084" i="13"/>
  <c r="I2944" i="13"/>
  <c r="J2944" i="13"/>
  <c r="I596" i="13"/>
  <c r="J596" i="13"/>
  <c r="I2813" i="13"/>
  <c r="J2813" i="13"/>
  <c r="I2814" i="13"/>
  <c r="J2814" i="13"/>
  <c r="I3279" i="13"/>
  <c r="J3279" i="13"/>
  <c r="I3569" i="13"/>
  <c r="J3569" i="13"/>
  <c r="I2657" i="13"/>
  <c r="J2657" i="13"/>
  <c r="I2658" i="13"/>
  <c r="J2658" i="13"/>
  <c r="I2945" i="13"/>
  <c r="J2945" i="13"/>
  <c r="I3085" i="13"/>
  <c r="J3085" i="13"/>
  <c r="I1135" i="13"/>
  <c r="J1135" i="13"/>
  <c r="I2946" i="13"/>
  <c r="J2946" i="13"/>
  <c r="I2947" i="13"/>
  <c r="J2947" i="13"/>
  <c r="I3086" i="13"/>
  <c r="J3086" i="13"/>
  <c r="I2659" i="13"/>
  <c r="J2659" i="13"/>
  <c r="I3570" i="13"/>
  <c r="J3570" i="13"/>
  <c r="I3087" i="13"/>
  <c r="J3087" i="13"/>
  <c r="I2948" i="13"/>
  <c r="J2948" i="13"/>
  <c r="I3088" i="13"/>
  <c r="J3088" i="13"/>
  <c r="I2949" i="13"/>
  <c r="J2949" i="13"/>
  <c r="I2950" i="13"/>
  <c r="J2950" i="13"/>
  <c r="I2951" i="13"/>
  <c r="J2951" i="13"/>
  <c r="I3089" i="13"/>
  <c r="J3089" i="13"/>
  <c r="I3090" i="13"/>
  <c r="J3090" i="13"/>
  <c r="I3571" i="13"/>
  <c r="J3571" i="13"/>
  <c r="I3280" i="13"/>
  <c r="J3280" i="13"/>
  <c r="I2519" i="13"/>
  <c r="J2519" i="13"/>
  <c r="I2815" i="13"/>
  <c r="J2815" i="13"/>
  <c r="I3572" i="13"/>
  <c r="J3572" i="13"/>
  <c r="I2816" i="13"/>
  <c r="J2816" i="13"/>
  <c r="I3573" i="13"/>
  <c r="J3573" i="13"/>
  <c r="I2817" i="13"/>
  <c r="J2817" i="13"/>
  <c r="I3281" i="13"/>
  <c r="J3281" i="13"/>
  <c r="I3574" i="13"/>
  <c r="J3574" i="13"/>
  <c r="I3091" i="13"/>
  <c r="J3091" i="13"/>
  <c r="I3282" i="13"/>
  <c r="J3282" i="13"/>
  <c r="I2818" i="13"/>
  <c r="J2818" i="13"/>
  <c r="I3283" i="13"/>
  <c r="J3283" i="13"/>
  <c r="I2819" i="13"/>
  <c r="J2819" i="13"/>
  <c r="I3284" i="13"/>
  <c r="J3284" i="13"/>
  <c r="I2373" i="13"/>
  <c r="J2373" i="13"/>
  <c r="I3092" i="13"/>
  <c r="J3092" i="13"/>
  <c r="I3285" i="13"/>
  <c r="J3285" i="13"/>
  <c r="I3575" i="13"/>
  <c r="J3575" i="13"/>
  <c r="I263" i="13"/>
  <c r="J263" i="13"/>
  <c r="I2660" i="13"/>
  <c r="J2660" i="13"/>
  <c r="I3093" i="13"/>
  <c r="J3093" i="13"/>
  <c r="I3094" i="13"/>
  <c r="J3094" i="13"/>
  <c r="I1098" i="13"/>
  <c r="J1098" i="13"/>
  <c r="I2820" i="13"/>
  <c r="J2820" i="13"/>
  <c r="I3095" i="13"/>
  <c r="J3095" i="13"/>
  <c r="I2952" i="13"/>
  <c r="J2952" i="13"/>
  <c r="I2953" i="13"/>
  <c r="J2953" i="13"/>
  <c r="I2954" i="13"/>
  <c r="J2954" i="13"/>
  <c r="I2955" i="13"/>
  <c r="J2955" i="13"/>
  <c r="I2520" i="13"/>
  <c r="J2520" i="13"/>
  <c r="I3286" i="13"/>
  <c r="J3286" i="13"/>
  <c r="I3576" i="13"/>
  <c r="J3576" i="13"/>
  <c r="I3096" i="13"/>
  <c r="J3096" i="13"/>
  <c r="I3097" i="13"/>
  <c r="J3097" i="13"/>
  <c r="I3098" i="13"/>
  <c r="J3098" i="13"/>
  <c r="I2821" i="13"/>
  <c r="J2821" i="13"/>
  <c r="I2956" i="13"/>
  <c r="J2956" i="13"/>
  <c r="I3287" i="13"/>
  <c r="J3287" i="13"/>
  <c r="I1909" i="13"/>
  <c r="J1909" i="13"/>
  <c r="I2957" i="13"/>
  <c r="J2957" i="13"/>
  <c r="I2958" i="13"/>
  <c r="J2958" i="13"/>
  <c r="I726" i="13"/>
  <c r="J726" i="13"/>
  <c r="I3577" i="13"/>
  <c r="J3577" i="13"/>
  <c r="I3578" i="13"/>
  <c r="J3578" i="13"/>
  <c r="I2959" i="13"/>
  <c r="J2959" i="13"/>
  <c r="I3099" i="13"/>
  <c r="J3099" i="13"/>
  <c r="I2822" i="13"/>
  <c r="J2822" i="13"/>
  <c r="I3288" i="13"/>
  <c r="J3288" i="13"/>
  <c r="I2823" i="13"/>
  <c r="J2823" i="13"/>
  <c r="I3100" i="13"/>
  <c r="J3100" i="13"/>
  <c r="I2374" i="13"/>
  <c r="J2374" i="13"/>
  <c r="I2960" i="13"/>
  <c r="J2960" i="13"/>
  <c r="I2961" i="13"/>
  <c r="J2961" i="13"/>
  <c r="I2962" i="13"/>
  <c r="J2962" i="13"/>
  <c r="I3579" i="13"/>
  <c r="J3579" i="13"/>
  <c r="I3580" i="13"/>
  <c r="J3580" i="13"/>
  <c r="I3289" i="13"/>
  <c r="J3289" i="13"/>
  <c r="I2661" i="13"/>
  <c r="J2661" i="13"/>
  <c r="I2824" i="13"/>
  <c r="J2824" i="13"/>
  <c r="I2963" i="13"/>
  <c r="J2963" i="13"/>
  <c r="I3101" i="13"/>
  <c r="J3101" i="13"/>
  <c r="I3102" i="13"/>
  <c r="J3102" i="13"/>
  <c r="I2964" i="13"/>
  <c r="J2964" i="13"/>
  <c r="I3103" i="13"/>
  <c r="J3103" i="13"/>
  <c r="I3104" i="13"/>
  <c r="J3104" i="13"/>
  <c r="I3105" i="13"/>
  <c r="J3105" i="13"/>
  <c r="I3581" i="13"/>
  <c r="J3581" i="13"/>
  <c r="I3290" i="13"/>
  <c r="J3290" i="13"/>
  <c r="I2662" i="13"/>
  <c r="J2662" i="13"/>
  <c r="I2663" i="13"/>
  <c r="J2663" i="13"/>
  <c r="I624" i="13"/>
  <c r="J624" i="13"/>
  <c r="I594" i="13"/>
  <c r="J594" i="13"/>
  <c r="I3582" i="13"/>
  <c r="J3582" i="13"/>
  <c r="I3106" i="13"/>
  <c r="J3106" i="13"/>
  <c r="I2247" i="13"/>
  <c r="J2247" i="13"/>
  <c r="I3107" i="13"/>
  <c r="J3107" i="13"/>
  <c r="I3291" i="13"/>
  <c r="J3291" i="13"/>
  <c r="I3108" i="13"/>
  <c r="J3108" i="13"/>
  <c r="I3583" i="13"/>
  <c r="J3583" i="13"/>
  <c r="I3584" i="13"/>
  <c r="J3584" i="13"/>
  <c r="I3585" i="13"/>
  <c r="J3585" i="13"/>
  <c r="I3586" i="13"/>
  <c r="J3586" i="13"/>
  <c r="I3109" i="13"/>
  <c r="J3109" i="13"/>
  <c r="I3587" i="13"/>
  <c r="J3587" i="13"/>
  <c r="I2521" i="13"/>
  <c r="J2521" i="13"/>
  <c r="I3292" i="13"/>
  <c r="J3292" i="13"/>
  <c r="I3588" i="13"/>
  <c r="J3588" i="13"/>
  <c r="I3589" i="13"/>
  <c r="J3589" i="13"/>
  <c r="I3590" i="13"/>
  <c r="J3590" i="13"/>
  <c r="I3110" i="13"/>
  <c r="J3110" i="13"/>
  <c r="I3111" i="13"/>
  <c r="J3111" i="13"/>
  <c r="I3112" i="13"/>
  <c r="J3112" i="13"/>
  <c r="I3591" i="13"/>
  <c r="J3591" i="13"/>
  <c r="I1555" i="13"/>
  <c r="J1555" i="13"/>
  <c r="I3293" i="13"/>
  <c r="J3293" i="13"/>
  <c r="I3113" i="13"/>
  <c r="J3113" i="13"/>
  <c r="I3294" i="13"/>
  <c r="J3294" i="13"/>
  <c r="I610" i="13"/>
  <c r="J610" i="13"/>
  <c r="I3295" i="13"/>
  <c r="J3295" i="13"/>
  <c r="I3296" i="13"/>
  <c r="J3296" i="13"/>
  <c r="I3114" i="13"/>
  <c r="J3114" i="13"/>
  <c r="I2070" i="13"/>
  <c r="J2070" i="13"/>
  <c r="I3115" i="13"/>
  <c r="J3115" i="13"/>
  <c r="I3116" i="13"/>
  <c r="J3116" i="13"/>
  <c r="I2248" i="13"/>
  <c r="J2248" i="13"/>
  <c r="I3117" i="13"/>
  <c r="J3117" i="13"/>
  <c r="I2965" i="13"/>
  <c r="J2965" i="13"/>
  <c r="I3118" i="13"/>
  <c r="J3118" i="13"/>
  <c r="I3297" i="13"/>
  <c r="J3297" i="13"/>
  <c r="I3119" i="13"/>
  <c r="J3119" i="13"/>
  <c r="I3120" i="13"/>
  <c r="J3120" i="13"/>
  <c r="I2249" i="13"/>
  <c r="J2249" i="13"/>
  <c r="I3298" i="13"/>
  <c r="J3298" i="13"/>
  <c r="I3121" i="13"/>
  <c r="J3121" i="13"/>
  <c r="I2825" i="13"/>
  <c r="J2825" i="13"/>
  <c r="I3299" i="13"/>
  <c r="J3299" i="13"/>
  <c r="I3122" i="13"/>
  <c r="J3122" i="13"/>
  <c r="I2664" i="13"/>
  <c r="J2664" i="13"/>
  <c r="I3592" i="13"/>
  <c r="J3592" i="13"/>
  <c r="I3593" i="13"/>
  <c r="J3593" i="13"/>
  <c r="I3123" i="13"/>
  <c r="J3123" i="13"/>
  <c r="I3300" i="13"/>
  <c r="J3300" i="13"/>
  <c r="I3594" i="13"/>
  <c r="J3594" i="13"/>
  <c r="I611" i="13"/>
  <c r="J611" i="13"/>
  <c r="I3595" i="13"/>
  <c r="J3595" i="13"/>
  <c r="I3596" i="13"/>
  <c r="J3596" i="13"/>
  <c r="I3597" i="13"/>
  <c r="J3597" i="13"/>
  <c r="I3124" i="13"/>
  <c r="J3124" i="13"/>
  <c r="I3598" i="13"/>
  <c r="J3598" i="13"/>
  <c r="I604" i="13"/>
  <c r="J604" i="13"/>
  <c r="I3125" i="13"/>
  <c r="J3125" i="13"/>
  <c r="I3126" i="13"/>
  <c r="J3126" i="13"/>
  <c r="I3301" i="13"/>
  <c r="J3301" i="13"/>
  <c r="I1511" i="13"/>
  <c r="J1511" i="13"/>
  <c r="I2966" i="13"/>
  <c r="J2966" i="13"/>
  <c r="I3127" i="13"/>
  <c r="J3127" i="13"/>
  <c r="I3302" i="13"/>
  <c r="J3302" i="13"/>
  <c r="I3599" i="13"/>
  <c r="J3599" i="13"/>
  <c r="I3600" i="13"/>
  <c r="J3600" i="13"/>
  <c r="I3128" i="13"/>
  <c r="J3128" i="13"/>
  <c r="I3129" i="13"/>
  <c r="J3129" i="13"/>
  <c r="I3303" i="13"/>
  <c r="J3303" i="13"/>
  <c r="I2967" i="13"/>
  <c r="J2967" i="13"/>
  <c r="I3304" i="13"/>
  <c r="J3304" i="13"/>
  <c r="I3130" i="13"/>
  <c r="J3130" i="13"/>
  <c r="I3131" i="13"/>
  <c r="J3131" i="13"/>
  <c r="I3132" i="13"/>
  <c r="J3132" i="13"/>
  <c r="I3601" i="13"/>
  <c r="J3601" i="13"/>
  <c r="I3133" i="13"/>
  <c r="J3133" i="13"/>
  <c r="I3602" i="13"/>
  <c r="J3602" i="13"/>
  <c r="I663" i="13"/>
  <c r="J663" i="13"/>
  <c r="I2968" i="13"/>
  <c r="J2968" i="13"/>
  <c r="I3305" i="13"/>
  <c r="J3305" i="13"/>
  <c r="I3134" i="13"/>
  <c r="J3134" i="13"/>
  <c r="I3306" i="13"/>
  <c r="J3306" i="13"/>
  <c r="I3307" i="13"/>
  <c r="J3307" i="13"/>
  <c r="I2969" i="13"/>
  <c r="J2969" i="13"/>
  <c r="I682" i="13"/>
  <c r="J682" i="13"/>
  <c r="I630" i="13"/>
  <c r="J630" i="13"/>
  <c r="I1783" i="13"/>
  <c r="J1783" i="13"/>
  <c r="I3308" i="13"/>
  <c r="J3308" i="13"/>
  <c r="I3135" i="13"/>
  <c r="J3135" i="13"/>
  <c r="I2250" i="13"/>
  <c r="J2250" i="13"/>
  <c r="I591" i="13"/>
  <c r="J591" i="13"/>
  <c r="I3309" i="13"/>
  <c r="J3309" i="13"/>
  <c r="I3136" i="13"/>
  <c r="J3136" i="13"/>
  <c r="I3137" i="13"/>
  <c r="J3137" i="13"/>
  <c r="I3310" i="13"/>
  <c r="J3310" i="13"/>
  <c r="I2665" i="13"/>
  <c r="J2665" i="13"/>
  <c r="I3138" i="13"/>
  <c r="J3138" i="13"/>
  <c r="I3139" i="13"/>
  <c r="J3139" i="13"/>
  <c r="I3311" i="13"/>
  <c r="J3311" i="13"/>
  <c r="I3312" i="13"/>
  <c r="J3312" i="13"/>
  <c r="I2666" i="13"/>
  <c r="J2666" i="13"/>
  <c r="I3140" i="13"/>
  <c r="J3140" i="13"/>
  <c r="I858" i="13"/>
  <c r="J858" i="13"/>
  <c r="I3603" i="13"/>
  <c r="J3603" i="13"/>
  <c r="I3141" i="13"/>
  <c r="J3141" i="13"/>
  <c r="I3142" i="13"/>
  <c r="J3142" i="13"/>
  <c r="I3143" i="13"/>
  <c r="J3143" i="13"/>
  <c r="I2826" i="13"/>
  <c r="J2826" i="13"/>
  <c r="I3144" i="13"/>
  <c r="J3144" i="13"/>
  <c r="I3313" i="13"/>
  <c r="J3313" i="13"/>
  <c r="I1099" i="13"/>
  <c r="J1099" i="13"/>
  <c r="I992" i="13"/>
  <c r="J992" i="13"/>
  <c r="I3314" i="13"/>
  <c r="J3314" i="13"/>
  <c r="I3145" i="13"/>
  <c r="J3145" i="13"/>
  <c r="I2970" i="13"/>
  <c r="J2970" i="13"/>
  <c r="I3604" i="13"/>
  <c r="J3604" i="13"/>
  <c r="I3605" i="13"/>
  <c r="J3605" i="13"/>
  <c r="I3606" i="13"/>
  <c r="J3606" i="13"/>
  <c r="I870" i="13"/>
  <c r="J870" i="13"/>
  <c r="I920" i="13"/>
  <c r="J920" i="13"/>
  <c r="I1556" i="13"/>
  <c r="J1556" i="13"/>
  <c r="I3607" i="13"/>
  <c r="J3607" i="13"/>
  <c r="I1512" i="13"/>
  <c r="J1512" i="13"/>
  <c r="I764" i="13"/>
  <c r="J764" i="13"/>
  <c r="I3608" i="13"/>
  <c r="J3608" i="13"/>
  <c r="I3315" i="13"/>
  <c r="J3315" i="13"/>
  <c r="I2971" i="13"/>
  <c r="J2971" i="13"/>
  <c r="I2972" i="13"/>
  <c r="J2972" i="13"/>
  <c r="I3316" i="13"/>
  <c r="J3316" i="13"/>
  <c r="I3146" i="13"/>
  <c r="J3146" i="13"/>
  <c r="I3147" i="13"/>
  <c r="J3147" i="13"/>
  <c r="I3148" i="13"/>
  <c r="J3148" i="13"/>
  <c r="I3317" i="13"/>
  <c r="J3317" i="13"/>
  <c r="I3318" i="13"/>
  <c r="J3318" i="13"/>
  <c r="I2827" i="13"/>
  <c r="J2827" i="13"/>
  <c r="I2973" i="13"/>
  <c r="J2973" i="13"/>
  <c r="I2828" i="13"/>
  <c r="J2828" i="13"/>
  <c r="I3319" i="13"/>
  <c r="J3319" i="13"/>
  <c r="I3609" i="13"/>
  <c r="J3609" i="13"/>
  <c r="I3610" i="13"/>
  <c r="J3610" i="13"/>
  <c r="I3320" i="13"/>
  <c r="J3320" i="13"/>
  <c r="I3321" i="13"/>
  <c r="J3321" i="13"/>
  <c r="I3322" i="13"/>
  <c r="J3322" i="13"/>
  <c r="I3149" i="13"/>
  <c r="J3149" i="13"/>
  <c r="I2974" i="13"/>
  <c r="J2974" i="13"/>
  <c r="I3150" i="13"/>
  <c r="J3150" i="13"/>
  <c r="I3151" i="13"/>
  <c r="J3151" i="13"/>
  <c r="I3152" i="13"/>
  <c r="J3152" i="13"/>
  <c r="I3153" i="13"/>
  <c r="J3153" i="13"/>
  <c r="I2829" i="13"/>
  <c r="J2829" i="13"/>
  <c r="I2975" i="13"/>
  <c r="J2975" i="13"/>
  <c r="I3154" i="13"/>
  <c r="J3154" i="13"/>
  <c r="I3323" i="13"/>
  <c r="J3323" i="13"/>
  <c r="I2976" i="13"/>
  <c r="J2976" i="13"/>
  <c r="I3611" i="13"/>
  <c r="J3611" i="13"/>
  <c r="I2667" i="13"/>
  <c r="J2667" i="13"/>
  <c r="I3155" i="13"/>
  <c r="J3155" i="13"/>
  <c r="I3156" i="13"/>
  <c r="J3156" i="13"/>
  <c r="I490" i="13"/>
  <c r="J490" i="13"/>
  <c r="I1468" i="13"/>
  <c r="J1468" i="13"/>
  <c r="I3324" i="13"/>
  <c r="J3324" i="13"/>
  <c r="I3325" i="13"/>
  <c r="J3325" i="13"/>
  <c r="I3612" i="13"/>
  <c r="J3612" i="13"/>
  <c r="I2375" i="13"/>
  <c r="J2375" i="13"/>
  <c r="I3613" i="13"/>
  <c r="J3613" i="13"/>
  <c r="I2977" i="13"/>
  <c r="J2977" i="13"/>
  <c r="I3326" i="13"/>
  <c r="J3326" i="13"/>
  <c r="I2668" i="13"/>
  <c r="J2668" i="13"/>
  <c r="I3157" i="13"/>
  <c r="J3157" i="13"/>
  <c r="I1983" i="13"/>
  <c r="J1983" i="13"/>
  <c r="I3327" i="13"/>
  <c r="J3327" i="13"/>
  <c r="I3158" i="13"/>
  <c r="J3158" i="13"/>
  <c r="I3159" i="13"/>
  <c r="J3159" i="13"/>
  <c r="I3160" i="13"/>
  <c r="J3160" i="13"/>
  <c r="I3614" i="13"/>
  <c r="J3614" i="13"/>
  <c r="I3615" i="13"/>
  <c r="J3615" i="13"/>
  <c r="I3161" i="13"/>
  <c r="J3161" i="13"/>
  <c r="I3162" i="13"/>
  <c r="J3162" i="13"/>
  <c r="I3163" i="13"/>
  <c r="J3163" i="13"/>
  <c r="I2669" i="13"/>
  <c r="J2669" i="13"/>
  <c r="I1984" i="13"/>
  <c r="J1984" i="13"/>
  <c r="I3164" i="13"/>
  <c r="J3164" i="13"/>
  <c r="I3165" i="13"/>
  <c r="J3165" i="13"/>
  <c r="I701" i="13"/>
  <c r="J701" i="13"/>
  <c r="I3328" i="13"/>
  <c r="J3328" i="13"/>
  <c r="I3329" i="13"/>
  <c r="J3329" i="13"/>
  <c r="I3166" i="13"/>
  <c r="J3166" i="13"/>
  <c r="I3167" i="13"/>
  <c r="J3167" i="13"/>
  <c r="I3168" i="13"/>
  <c r="J3168" i="13"/>
  <c r="I3169" i="13"/>
  <c r="J3169" i="13"/>
  <c r="I2150" i="13"/>
  <c r="J2150" i="13"/>
  <c r="I3616" i="13"/>
  <c r="J3616" i="13"/>
  <c r="I3330" i="13"/>
  <c r="J3330" i="13"/>
  <c r="I3170" i="13"/>
  <c r="J3170" i="13"/>
  <c r="I3171" i="13"/>
  <c r="J3171" i="13"/>
  <c r="I3331" i="13"/>
  <c r="J3331" i="13"/>
  <c r="I3617" i="13"/>
  <c r="J3617" i="13"/>
  <c r="I3332" i="13"/>
  <c r="J3332" i="13"/>
  <c r="I3333" i="13"/>
  <c r="J3333" i="13"/>
  <c r="I3334" i="13"/>
  <c r="J3334" i="13"/>
  <c r="I2978" i="13"/>
  <c r="J2978" i="13"/>
  <c r="I3335" i="13"/>
  <c r="J3335" i="13"/>
  <c r="I3172" i="13"/>
  <c r="J3172" i="13"/>
  <c r="I3173" i="13"/>
  <c r="J3173" i="13"/>
  <c r="I3336" i="13"/>
  <c r="J3336" i="13"/>
  <c r="I3337" i="13"/>
  <c r="J3337" i="13"/>
  <c r="I3338" i="13"/>
  <c r="J3338" i="13"/>
  <c r="I2376" i="13"/>
  <c r="J2376" i="13"/>
  <c r="I3339" i="13"/>
  <c r="J3339" i="13"/>
  <c r="I3618" i="13"/>
  <c r="J3618" i="13"/>
  <c r="I3340" i="13"/>
  <c r="J3340" i="13"/>
  <c r="I3341" i="13"/>
  <c r="J3341" i="13"/>
  <c r="I3619" i="13"/>
  <c r="J3619" i="13"/>
  <c r="I3342" i="13"/>
  <c r="J3342" i="13"/>
  <c r="I3620" i="13"/>
  <c r="J3620" i="13"/>
  <c r="I3343" i="13"/>
  <c r="J3343" i="13"/>
  <c r="I3174" i="13"/>
  <c r="J3174" i="13"/>
  <c r="I3344" i="13"/>
  <c r="J3344" i="13"/>
  <c r="I3621" i="13"/>
  <c r="J3621" i="13"/>
  <c r="I3175" i="13"/>
  <c r="J3175" i="13"/>
  <c r="I3345" i="13"/>
  <c r="J3345" i="13"/>
  <c r="I2377" i="13"/>
  <c r="J2377" i="13"/>
  <c r="I3622" i="13"/>
  <c r="J3622" i="13"/>
  <c r="I2979" i="13"/>
  <c r="J2979" i="13"/>
  <c r="I590" i="13"/>
  <c r="J590" i="13"/>
  <c r="I3176" i="13"/>
  <c r="J3176" i="13"/>
  <c r="I3623" i="13"/>
  <c r="J3623" i="13"/>
  <c r="I3177" i="13"/>
  <c r="J3177" i="13"/>
  <c r="I3624" i="13"/>
  <c r="J3624" i="13"/>
  <c r="I3625" i="13"/>
  <c r="J3625" i="13"/>
  <c r="I3178" i="13"/>
  <c r="J3178" i="13"/>
  <c r="I3179" i="13"/>
  <c r="J3179" i="13"/>
  <c r="I1985" i="13"/>
  <c r="J1985" i="13"/>
  <c r="I2522" i="13"/>
  <c r="J2522" i="13"/>
  <c r="I3346" i="13"/>
  <c r="J3346" i="13"/>
  <c r="I3347" i="13"/>
  <c r="J3347" i="13"/>
  <c r="I549" i="13"/>
  <c r="J549" i="13"/>
  <c r="I3180" i="13"/>
  <c r="J3180" i="13"/>
  <c r="I672" i="13"/>
  <c r="J672" i="13"/>
  <c r="I2830" i="13"/>
  <c r="J2830" i="13"/>
  <c r="I2980" i="13"/>
  <c r="J2980" i="13"/>
  <c r="I3626" i="13"/>
  <c r="J3626" i="13"/>
  <c r="I3627" i="13"/>
  <c r="J3627" i="13"/>
  <c r="I3628" i="13"/>
  <c r="J3628" i="13"/>
  <c r="I3629" i="13"/>
  <c r="J3629" i="13"/>
  <c r="I3348" i="13"/>
  <c r="J3348" i="13"/>
  <c r="I3349" i="13"/>
  <c r="J3349" i="13"/>
  <c r="I3350" i="13"/>
  <c r="J3350" i="13"/>
  <c r="I3630" i="13"/>
  <c r="J3630" i="13"/>
  <c r="I3351" i="13"/>
  <c r="J3351" i="13"/>
  <c r="I3352" i="13"/>
  <c r="J3352" i="13"/>
  <c r="I1840" i="13"/>
  <c r="J1840" i="13"/>
  <c r="I3631" i="13"/>
  <c r="J3631" i="13"/>
  <c r="I1277" i="13"/>
  <c r="J1277" i="13"/>
  <c r="I3632" i="13"/>
  <c r="J3632" i="13"/>
  <c r="I3353" i="13"/>
  <c r="J3353" i="13"/>
  <c r="I2981" i="13"/>
  <c r="J2981" i="13"/>
  <c r="I3354" i="13"/>
  <c r="J3354" i="13"/>
  <c r="I3355" i="13"/>
  <c r="J3355" i="13"/>
  <c r="I3633" i="13"/>
  <c r="J3633" i="13"/>
  <c r="I3634" i="13"/>
  <c r="J3634" i="13"/>
  <c r="I3356" i="13"/>
  <c r="J3356" i="13"/>
  <c r="I3357" i="13"/>
  <c r="J3357" i="13"/>
  <c r="I3358" i="13"/>
  <c r="J3358" i="13"/>
  <c r="I3359" i="13"/>
  <c r="J3359" i="13"/>
  <c r="I3635" i="13"/>
  <c r="J3635" i="13"/>
  <c r="I3360" i="13"/>
  <c r="J3360" i="13"/>
  <c r="I3361" i="13"/>
  <c r="J3361" i="13"/>
  <c r="I2523" i="13"/>
  <c r="J2523" i="13"/>
  <c r="I3636" i="13"/>
  <c r="J3636" i="13"/>
  <c r="I3362" i="13"/>
  <c r="J3362" i="13"/>
  <c r="I3637" i="13"/>
  <c r="J3637" i="13"/>
  <c r="I3363" i="13"/>
  <c r="J3363" i="13"/>
  <c r="I739" i="13"/>
  <c r="J739" i="13"/>
  <c r="I3638" i="13"/>
  <c r="J3638" i="13"/>
  <c r="I3639" i="13"/>
  <c r="J3639" i="13"/>
  <c r="I3364" i="13"/>
  <c r="J3364" i="13"/>
  <c r="I3640" i="13"/>
  <c r="J3640" i="13"/>
  <c r="I3181" i="13"/>
  <c r="J3181" i="13"/>
  <c r="I2982" i="13"/>
  <c r="J2982" i="13"/>
  <c r="I3365" i="13"/>
  <c r="J3365" i="13"/>
  <c r="I3641" i="13"/>
  <c r="J3641" i="13"/>
  <c r="I3366" i="13"/>
  <c r="J3366" i="13"/>
  <c r="I556" i="13"/>
  <c r="J556" i="13"/>
  <c r="I629" i="13"/>
  <c r="J629" i="13"/>
  <c r="I3367" i="13"/>
  <c r="J3367" i="13"/>
  <c r="I3368" i="13"/>
  <c r="J3368" i="13"/>
  <c r="I3369" i="13"/>
  <c r="J3369" i="13"/>
  <c r="I3642" i="13"/>
  <c r="J3642" i="13"/>
  <c r="I3370" i="13"/>
  <c r="J3370" i="13"/>
  <c r="I3371" i="13"/>
  <c r="J3371" i="13"/>
  <c r="I3643" i="13"/>
  <c r="J3643" i="13"/>
  <c r="I3372" i="13"/>
  <c r="J3372" i="13"/>
  <c r="I3373" i="13"/>
  <c r="J3373" i="13"/>
  <c r="I576" i="13"/>
  <c r="J576" i="13"/>
  <c r="I3644" i="13"/>
  <c r="J3644" i="13"/>
  <c r="I3374" i="13"/>
  <c r="J3374" i="13"/>
  <c r="I3375" i="13"/>
  <c r="J3375" i="13"/>
  <c r="I3376" i="13"/>
  <c r="J3376" i="13"/>
  <c r="I3377" i="13"/>
  <c r="J3377" i="13"/>
  <c r="I3378" i="13"/>
  <c r="J3378" i="13"/>
  <c r="I3379" i="13"/>
  <c r="J3379" i="13"/>
  <c r="I3380" i="13"/>
  <c r="J3380" i="13"/>
  <c r="I3381" i="13"/>
  <c r="J3381" i="13"/>
  <c r="I3645" i="13"/>
  <c r="J3645" i="13"/>
  <c r="I3382" i="13"/>
  <c r="J3382" i="13"/>
  <c r="I3383" i="13"/>
  <c r="J3383" i="13"/>
  <c r="I1116" i="13"/>
  <c r="J1116" i="13"/>
  <c r="I3646" i="13"/>
  <c r="J3646" i="13"/>
  <c r="I3647" i="13"/>
  <c r="J3647" i="13"/>
  <c r="I3648" i="13"/>
  <c r="J3648" i="13"/>
  <c r="I3649" i="13"/>
  <c r="J3649" i="13"/>
  <c r="I3384" i="13"/>
  <c r="J3384" i="13"/>
  <c r="I3385" i="13"/>
  <c r="J3385" i="13"/>
  <c r="I3386" i="13"/>
  <c r="J3386" i="13"/>
  <c r="I3182" i="13"/>
  <c r="J3182" i="13"/>
  <c r="I3650" i="13"/>
  <c r="J3650" i="13"/>
  <c r="I3387" i="13"/>
  <c r="J3387" i="13"/>
  <c r="I3651" i="13"/>
  <c r="J3651" i="13"/>
  <c r="I3652" i="13"/>
  <c r="J3652" i="13"/>
  <c r="I3388" i="13"/>
  <c r="J3388" i="13"/>
  <c r="I3389" i="13"/>
  <c r="J3389" i="13"/>
  <c r="I1841" i="13"/>
  <c r="J1841" i="13"/>
  <c r="I3653" i="13"/>
  <c r="J3653" i="13"/>
  <c r="I3390" i="13"/>
  <c r="J3390" i="13"/>
  <c r="I3391" i="13"/>
  <c r="J3391" i="13"/>
  <c r="I3183" i="13"/>
  <c r="J3183" i="13"/>
  <c r="I3654" i="13"/>
  <c r="J3654" i="13"/>
  <c r="I3392" i="13"/>
  <c r="J3392" i="13"/>
  <c r="I1606" i="13"/>
  <c r="J1606" i="13"/>
  <c r="I3393" i="13"/>
  <c r="J3393" i="13"/>
  <c r="I966" i="13"/>
  <c r="J966" i="13"/>
  <c r="I2670" i="13"/>
  <c r="J2670" i="13"/>
  <c r="I1557" i="13"/>
  <c r="J1557" i="13"/>
  <c r="I2671" i="13"/>
  <c r="J2671" i="13"/>
  <c r="I3394" i="13"/>
  <c r="J3394" i="13"/>
  <c r="I3395" i="13"/>
  <c r="J3395" i="13"/>
  <c r="I683" i="13"/>
  <c r="J683" i="13"/>
  <c r="I3396" i="13"/>
  <c r="J3396" i="13"/>
  <c r="I3397" i="13"/>
  <c r="J3397" i="13"/>
  <c r="I3398" i="13"/>
  <c r="J3398" i="13"/>
  <c r="I3184" i="13"/>
  <c r="J3184" i="13"/>
  <c r="I3655" i="13"/>
  <c r="J3655" i="13"/>
  <c r="I3399" i="13"/>
  <c r="J3399" i="13"/>
  <c r="I3400" i="13"/>
  <c r="J3400" i="13"/>
  <c r="I3656" i="13"/>
  <c r="J3656" i="13"/>
  <c r="I3657" i="13"/>
  <c r="J3657" i="13"/>
  <c r="I3658" i="13"/>
  <c r="J3658" i="13"/>
  <c r="I3659" i="13"/>
  <c r="J3659" i="13"/>
  <c r="I3401" i="13"/>
  <c r="J3401" i="13"/>
  <c r="I3402" i="13"/>
  <c r="J3402" i="13"/>
  <c r="I3403" i="13"/>
  <c r="J3403" i="13"/>
  <c r="I3185" i="13"/>
  <c r="J3185" i="13"/>
  <c r="I3404" i="13"/>
  <c r="J3404" i="13"/>
  <c r="I3405" i="13"/>
  <c r="J3405" i="13"/>
  <c r="I3406" i="13"/>
  <c r="J3406" i="13"/>
  <c r="I3407" i="13"/>
  <c r="J3407" i="13"/>
  <c r="I2983" i="13"/>
  <c r="J2983" i="13"/>
  <c r="I2984" i="13"/>
  <c r="J2984" i="13"/>
  <c r="I3408" i="13"/>
  <c r="J3408" i="13"/>
  <c r="I3409" i="13"/>
  <c r="J3409" i="13"/>
  <c r="I3410" i="13"/>
  <c r="J3410" i="13"/>
  <c r="I3411" i="13"/>
  <c r="J3411" i="13"/>
  <c r="I2672" i="13"/>
  <c r="J2672" i="13"/>
  <c r="I3660" i="13"/>
  <c r="J3660" i="13"/>
  <c r="I3412" i="13"/>
  <c r="J3412" i="13"/>
  <c r="I3413" i="13"/>
  <c r="J3413" i="13"/>
  <c r="I3661" i="13"/>
  <c r="J3661" i="13"/>
  <c r="I3662" i="13"/>
  <c r="J3662" i="13"/>
  <c r="I3186" i="13"/>
  <c r="J3186" i="13"/>
  <c r="I2831" i="13"/>
  <c r="J2831" i="13"/>
  <c r="I3187" i="13"/>
  <c r="J3187" i="13"/>
  <c r="I2071" i="13"/>
  <c r="J2071" i="13"/>
  <c r="I3188" i="13"/>
  <c r="J3188" i="13"/>
  <c r="I2832" i="13"/>
  <c r="J2832" i="13"/>
  <c r="I1986" i="13"/>
  <c r="J1986" i="13"/>
  <c r="I2673" i="13"/>
  <c r="J2673" i="13"/>
  <c r="I1987" i="13"/>
  <c r="J1987" i="13"/>
  <c r="I2833" i="13"/>
  <c r="J2833" i="13"/>
  <c r="I3663" i="13"/>
  <c r="J3663" i="13"/>
  <c r="I499" i="13"/>
  <c r="J499" i="13"/>
  <c r="I2674" i="13"/>
  <c r="J2674" i="13"/>
  <c r="I3414" i="13"/>
  <c r="J3414" i="13"/>
  <c r="I3415" i="13"/>
  <c r="J3415" i="13"/>
  <c r="I3664" i="13"/>
  <c r="J3664" i="13"/>
  <c r="I3665" i="13"/>
  <c r="J3665" i="13"/>
  <c r="I1842" i="13"/>
  <c r="J1842" i="13"/>
  <c r="I930" i="13"/>
  <c r="J930" i="13"/>
  <c r="I3416" i="13"/>
  <c r="J3416" i="13"/>
  <c r="I3666" i="13"/>
  <c r="J3666" i="13"/>
  <c r="I3417" i="13"/>
  <c r="J3417" i="13"/>
  <c r="I3667" i="13"/>
  <c r="J3667" i="13"/>
  <c r="I3668" i="13"/>
  <c r="J3668" i="13"/>
  <c r="I2985" i="13"/>
  <c r="J2985" i="13"/>
  <c r="I3418" i="13"/>
  <c r="J3418" i="13"/>
  <c r="I3419" i="13"/>
  <c r="J3419" i="13"/>
  <c r="I3420" i="13"/>
  <c r="J3420" i="13"/>
  <c r="I3421" i="13"/>
  <c r="J3421" i="13"/>
  <c r="I2378" i="13"/>
  <c r="J2378" i="13"/>
  <c r="I1843" i="13"/>
  <c r="J1843" i="13"/>
  <c r="I3422" i="13"/>
  <c r="J3422" i="13"/>
  <c r="I3423" i="13"/>
  <c r="J3423" i="13"/>
  <c r="I3669" i="13"/>
  <c r="J3669" i="13"/>
  <c r="I3424" i="13"/>
  <c r="J3424" i="13"/>
  <c r="I3670" i="13"/>
  <c r="J3670" i="13"/>
  <c r="I3189" i="13"/>
  <c r="J3189" i="13"/>
  <c r="I2524" i="13"/>
  <c r="J2524" i="13"/>
  <c r="I2986" i="13"/>
  <c r="J2986" i="13"/>
  <c r="I3671" i="13"/>
  <c r="J3671" i="13"/>
  <c r="I3425" i="13"/>
  <c r="J3425" i="13"/>
  <c r="I3672" i="13"/>
  <c r="J3672" i="13"/>
  <c r="I2987" i="13"/>
  <c r="J2987" i="13"/>
  <c r="I3426" i="13"/>
  <c r="J3426" i="13"/>
  <c r="I3427" i="13"/>
  <c r="J3427" i="13"/>
  <c r="I3673" i="13"/>
  <c r="J3673" i="13"/>
  <c r="I3428" i="13"/>
  <c r="J3428" i="13"/>
  <c r="I573" i="13"/>
  <c r="J573" i="13"/>
  <c r="I3429" i="13"/>
  <c r="J3429" i="13"/>
  <c r="I494" i="13"/>
  <c r="J494" i="13"/>
  <c r="I3430" i="13"/>
  <c r="J3430" i="13"/>
  <c r="I3674" i="13"/>
  <c r="J3674" i="13"/>
  <c r="I3431" i="13"/>
  <c r="J3431" i="13"/>
  <c r="I2988" i="13"/>
  <c r="J2988" i="13"/>
  <c r="I3675" i="13"/>
  <c r="J3675" i="13"/>
  <c r="I3676" i="13"/>
  <c r="J3676" i="13"/>
  <c r="I2989" i="13"/>
  <c r="J2989" i="13"/>
  <c r="I3432" i="13"/>
  <c r="J3432" i="13"/>
  <c r="I3433" i="13"/>
  <c r="J3433" i="13"/>
  <c r="I3677" i="13"/>
  <c r="J3677" i="13"/>
  <c r="I3434" i="13"/>
  <c r="J3434" i="13"/>
  <c r="I3190" i="13"/>
  <c r="J3190" i="13"/>
  <c r="I3435" i="13"/>
  <c r="J3435" i="13"/>
  <c r="I3678" i="13"/>
  <c r="J3678" i="13"/>
  <c r="I3436" i="13"/>
  <c r="J3436" i="13"/>
  <c r="I3191" i="13"/>
  <c r="J3191" i="13"/>
  <c r="I2990" i="13"/>
  <c r="J2990" i="13"/>
  <c r="I3192" i="13"/>
  <c r="J3192" i="13"/>
  <c r="I3437" i="13"/>
  <c r="J3437" i="13"/>
  <c r="I1423" i="13"/>
  <c r="J1423" i="13"/>
  <c r="I3438" i="13"/>
  <c r="J3438" i="13"/>
  <c r="I2151" i="13"/>
  <c r="J2151" i="13"/>
  <c r="I3679" i="13"/>
  <c r="J3679" i="13"/>
  <c r="I3439" i="13"/>
  <c r="J3439" i="13"/>
  <c r="I3440" i="13"/>
  <c r="J3440" i="13"/>
  <c r="I3680" i="13"/>
  <c r="J3680" i="13"/>
  <c r="I3681" i="13"/>
  <c r="J3681" i="13"/>
  <c r="I3441" i="13"/>
  <c r="J3441" i="13"/>
  <c r="I2991" i="13"/>
  <c r="J2991" i="13"/>
  <c r="I3682" i="13"/>
  <c r="J3682" i="13"/>
  <c r="I3442" i="13"/>
  <c r="J3442" i="13"/>
  <c r="I674" i="13"/>
  <c r="J674" i="13"/>
  <c r="I3443" i="13"/>
  <c r="J3443" i="13"/>
  <c r="I3444" i="13"/>
  <c r="J3444" i="13"/>
  <c r="I553" i="13"/>
  <c r="J553" i="13"/>
  <c r="I1988" i="13"/>
  <c r="J1988" i="13"/>
  <c r="I3445" i="13"/>
  <c r="J3445" i="13"/>
  <c r="I3446" i="13"/>
  <c r="J3446" i="13"/>
  <c r="I3447" i="13"/>
  <c r="J3447" i="13"/>
  <c r="I3448" i="13"/>
  <c r="J3448" i="13"/>
  <c r="I1305" i="13"/>
  <c r="J1305" i="13"/>
  <c r="I3683" i="13"/>
  <c r="J3683" i="13"/>
  <c r="I2992" i="13"/>
  <c r="J2992" i="13"/>
  <c r="I3449" i="13"/>
  <c r="J3449" i="13"/>
  <c r="I3450" i="13"/>
  <c r="J3450" i="13"/>
  <c r="I1607" i="13"/>
  <c r="J1607" i="13"/>
  <c r="I685" i="13"/>
  <c r="J685" i="13"/>
  <c r="I1910" i="13"/>
  <c r="J1910" i="13"/>
  <c r="I720" i="13"/>
  <c r="J720" i="13"/>
  <c r="I3451" i="13"/>
  <c r="J3451" i="13"/>
  <c r="I3684" i="13"/>
  <c r="J3684" i="13"/>
  <c r="I3685" i="13"/>
  <c r="J3685" i="13"/>
  <c r="I3686" i="13"/>
  <c r="J3686" i="13"/>
  <c r="I2379" i="13"/>
  <c r="J2379" i="13"/>
  <c r="I2072" i="13"/>
  <c r="J2072" i="13"/>
  <c r="I3452" i="13"/>
  <c r="J3452" i="13"/>
  <c r="I3193" i="13"/>
  <c r="J3193" i="13"/>
  <c r="I2993" i="13"/>
  <c r="J2993" i="13"/>
  <c r="I3687" i="13"/>
  <c r="J3687" i="13"/>
  <c r="I3688" i="13"/>
  <c r="J3688" i="13"/>
  <c r="I3453" i="13"/>
  <c r="J3453" i="13"/>
  <c r="I3454" i="13"/>
  <c r="J3454" i="13"/>
  <c r="I3455" i="13"/>
  <c r="J3455" i="13"/>
  <c r="I3456" i="13"/>
  <c r="J3456" i="13"/>
  <c r="I3689" i="13"/>
  <c r="J3689" i="13"/>
  <c r="I3690" i="13"/>
  <c r="J3690" i="13"/>
  <c r="I3691" i="13"/>
  <c r="J3691" i="13"/>
  <c r="I3457" i="13"/>
  <c r="J3457" i="13"/>
  <c r="I3458" i="13"/>
  <c r="J3458" i="13"/>
  <c r="I3692" i="13"/>
  <c r="J3692" i="13"/>
  <c r="I3194" i="13"/>
  <c r="J3194" i="13"/>
  <c r="I3693" i="13"/>
  <c r="J3693" i="13"/>
  <c r="I3694" i="13"/>
  <c r="J3694" i="13"/>
  <c r="I3459" i="13"/>
  <c r="J3459" i="13"/>
  <c r="I3695" i="13"/>
  <c r="J3695" i="13"/>
  <c r="I3696" i="13"/>
  <c r="J3696" i="13"/>
  <c r="I3697" i="13"/>
  <c r="J3697" i="13"/>
  <c r="I3698" i="13"/>
  <c r="J3698" i="13"/>
  <c r="I3699" i="13"/>
  <c r="J3699" i="13"/>
  <c r="I3700" i="13"/>
  <c r="J3700" i="13"/>
  <c r="I3701" i="13"/>
  <c r="J3701" i="13"/>
  <c r="I3702" i="13"/>
  <c r="J3702" i="13"/>
  <c r="I3703" i="13"/>
  <c r="J3703" i="13"/>
  <c r="I597" i="13"/>
  <c r="J597" i="13"/>
  <c r="I696" i="13"/>
  <c r="J696" i="13"/>
  <c r="I580" i="13"/>
  <c r="J580" i="13"/>
  <c r="I3704" i="13"/>
  <c r="J3704" i="13"/>
  <c r="I3705" i="13"/>
  <c r="J3705" i="13"/>
  <c r="I2994" i="13"/>
  <c r="J2994" i="13"/>
  <c r="I602" i="13"/>
  <c r="J602" i="13"/>
  <c r="I3706" i="13"/>
  <c r="J3706" i="13"/>
  <c r="I3707" i="13"/>
  <c r="J3707" i="13"/>
  <c r="I3460" i="13"/>
  <c r="J3460" i="13"/>
  <c r="I3708" i="13"/>
  <c r="J3708" i="13"/>
  <c r="I3709" i="13"/>
  <c r="J3709" i="13"/>
  <c r="I3710" i="13"/>
  <c r="J3710" i="13"/>
  <c r="I1657" i="13"/>
  <c r="J1657" i="13"/>
  <c r="I3711" i="13"/>
  <c r="J3711" i="13"/>
  <c r="I3195" i="13"/>
  <c r="J3195" i="13"/>
  <c r="I3712" i="13"/>
  <c r="J3712" i="13"/>
  <c r="I2525" i="13"/>
  <c r="J2525" i="13"/>
  <c r="I3713" i="13"/>
  <c r="J3713" i="13"/>
  <c r="I3714" i="13"/>
  <c r="J3714" i="13"/>
  <c r="I2380" i="13"/>
  <c r="J2380" i="13"/>
  <c r="I570" i="13"/>
  <c r="J570" i="13"/>
  <c r="I798" i="13"/>
  <c r="J798" i="13"/>
  <c r="I3196" i="13"/>
  <c r="J3196" i="13"/>
  <c r="I3715" i="13"/>
  <c r="J3715" i="13"/>
  <c r="I3716" i="13"/>
  <c r="J3716" i="13"/>
  <c r="I3717" i="13"/>
  <c r="J3717" i="13"/>
  <c r="I3718" i="13"/>
  <c r="J3718" i="13"/>
  <c r="I1784" i="13"/>
  <c r="J1784" i="13"/>
  <c r="I442" i="13"/>
  <c r="J442" i="13"/>
  <c r="I2073" i="13"/>
  <c r="J2073" i="13"/>
  <c r="I980" i="13"/>
  <c r="J980" i="13"/>
  <c r="I3461" i="13"/>
  <c r="J3461" i="13"/>
  <c r="I3719" i="13"/>
  <c r="J3719" i="13"/>
  <c r="I2995" i="13"/>
  <c r="J2995" i="13"/>
  <c r="I3720" i="13"/>
  <c r="J3720" i="13"/>
  <c r="I3721" i="13"/>
  <c r="J3721" i="13"/>
  <c r="I1989" i="13"/>
  <c r="J1989" i="13"/>
  <c r="I1844" i="13"/>
  <c r="J1844" i="13"/>
  <c r="I3722" i="13"/>
  <c r="J3722" i="13"/>
  <c r="I734" i="13"/>
  <c r="J734" i="13"/>
  <c r="I666" i="13"/>
  <c r="J666" i="13"/>
  <c r="I3723" i="13"/>
  <c r="J3723" i="13"/>
  <c r="I3724" i="13"/>
  <c r="J3724" i="13"/>
  <c r="I3462" i="13"/>
  <c r="J3462" i="13"/>
  <c r="I3725" i="13"/>
  <c r="J3725" i="13"/>
  <c r="I3726" i="13"/>
  <c r="J3726" i="13"/>
  <c r="I2675" i="13"/>
  <c r="J2675" i="13"/>
  <c r="I3463" i="13"/>
  <c r="J3463" i="13"/>
  <c r="I3727" i="13"/>
  <c r="J3727" i="13"/>
  <c r="I3728" i="13"/>
  <c r="J3728" i="13"/>
  <c r="I3729" i="13"/>
  <c r="J3729" i="13"/>
  <c r="I3730" i="13"/>
  <c r="J3730" i="13"/>
  <c r="I3464" i="13"/>
  <c r="J3464" i="13"/>
  <c r="I2381" i="13"/>
  <c r="J2381" i="13"/>
  <c r="I3197" i="13"/>
  <c r="J3197" i="13"/>
  <c r="I1424" i="13"/>
  <c r="J1424" i="13"/>
  <c r="I3731" i="13"/>
  <c r="J3731" i="13"/>
  <c r="I3732" i="13"/>
  <c r="J3732" i="13"/>
  <c r="I3733" i="13"/>
  <c r="J3733" i="13"/>
  <c r="I3734" i="13"/>
  <c r="J3734" i="13"/>
  <c r="I3735" i="13"/>
  <c r="J3735" i="13"/>
  <c r="I3465" i="13"/>
  <c r="J3465" i="13"/>
  <c r="I2834" i="13"/>
  <c r="J2834" i="13"/>
  <c r="I3736" i="13"/>
  <c r="J3736" i="13"/>
  <c r="I3737" i="13"/>
  <c r="J3737" i="13"/>
  <c r="I3466" i="13"/>
  <c r="J3466" i="13"/>
  <c r="I3738" i="13"/>
  <c r="J3738" i="13"/>
  <c r="I3739" i="13"/>
  <c r="J3739" i="13"/>
  <c r="I3740" i="13"/>
  <c r="J3740" i="13"/>
  <c r="I3741" i="13"/>
  <c r="J3741" i="13"/>
  <c r="I3742" i="13"/>
  <c r="J3742" i="13"/>
  <c r="I3743" i="13"/>
  <c r="J3743" i="13"/>
  <c r="I2835" i="13"/>
  <c r="J2835" i="13"/>
  <c r="I3744" i="13"/>
  <c r="J3744" i="13"/>
  <c r="I3198" i="13"/>
  <c r="J3198" i="13"/>
  <c r="I3745" i="13"/>
  <c r="J3745" i="13"/>
  <c r="I3746" i="13"/>
  <c r="J3746" i="13"/>
  <c r="I3747" i="13"/>
  <c r="J3747" i="13"/>
  <c r="I3748" i="13"/>
  <c r="J3748" i="13"/>
  <c r="I3749" i="13"/>
  <c r="J3749" i="13"/>
  <c r="I3750" i="13"/>
  <c r="J3750" i="13"/>
  <c r="I3751" i="13"/>
  <c r="J3751" i="13"/>
  <c r="I3752" i="13"/>
  <c r="J3752" i="13"/>
  <c r="I3753" i="13"/>
  <c r="J3753" i="13"/>
  <c r="I3754" i="13"/>
  <c r="J3754" i="13"/>
  <c r="I3755" i="13"/>
  <c r="J3755" i="13"/>
  <c r="I3756" i="13"/>
  <c r="J3756" i="13"/>
  <c r="I3757" i="13"/>
  <c r="J3757" i="13"/>
  <c r="I3758" i="13"/>
  <c r="J3758" i="13"/>
  <c r="I1252" i="13"/>
  <c r="J1252" i="13"/>
  <c r="I3467" i="13"/>
  <c r="J3467" i="13"/>
  <c r="I3759" i="13"/>
  <c r="J3759" i="13"/>
  <c r="I3760" i="13"/>
  <c r="J3760" i="13"/>
  <c r="I3761" i="13"/>
  <c r="J3761" i="13"/>
  <c r="I3762" i="13"/>
  <c r="J3762" i="13"/>
  <c r="I3763" i="13"/>
  <c r="J3763" i="13"/>
  <c r="I3764" i="13"/>
  <c r="J3764" i="13"/>
  <c r="I3765" i="13"/>
  <c r="J3765" i="13"/>
  <c r="I3468" i="13"/>
  <c r="J3468" i="13"/>
  <c r="I3766" i="13"/>
  <c r="J3766" i="13"/>
  <c r="I3767" i="13"/>
  <c r="J3767" i="13"/>
  <c r="I3768" i="13"/>
  <c r="J3768" i="13"/>
  <c r="I3469" i="13"/>
  <c r="J3469" i="13"/>
  <c r="I3769" i="13"/>
  <c r="J3769" i="13"/>
  <c r="I3470" i="13"/>
  <c r="J3470" i="13"/>
  <c r="I3770" i="13"/>
  <c r="J3770" i="13"/>
  <c r="I1425" i="13"/>
  <c r="J1425" i="13"/>
  <c r="I3771" i="13"/>
  <c r="J3771" i="13"/>
  <c r="I3772" i="13"/>
  <c r="J3772" i="13"/>
  <c r="I3773" i="13"/>
  <c r="J3773" i="13"/>
  <c r="I3774" i="13"/>
  <c r="J3774" i="13"/>
  <c r="I3775" i="13"/>
  <c r="J3775" i="13"/>
  <c r="I3776" i="13"/>
  <c r="J3776" i="13"/>
  <c r="I3777" i="13"/>
  <c r="J3777" i="13"/>
  <c r="I3778" i="13"/>
  <c r="J3778" i="13"/>
  <c r="I3779" i="13"/>
  <c r="J3779" i="13"/>
  <c r="I1380" i="13"/>
  <c r="J1380" i="13"/>
  <c r="I3780" i="13"/>
  <c r="J3780" i="13"/>
  <c r="I3781" i="13"/>
  <c r="J3781" i="13"/>
  <c r="I3782" i="13"/>
  <c r="J3782" i="13"/>
  <c r="I3199" i="13"/>
  <c r="J3199" i="13"/>
  <c r="I3783" i="13"/>
  <c r="J3783" i="13"/>
  <c r="I3784" i="13"/>
  <c r="J3784" i="13"/>
  <c r="I3471" i="13"/>
  <c r="J3471" i="13"/>
  <c r="I3785" i="13"/>
  <c r="J3785" i="13"/>
  <c r="I3472" i="13"/>
  <c r="J3472" i="13"/>
  <c r="I3786" i="13"/>
  <c r="J3786" i="13"/>
  <c r="I3787" i="13"/>
  <c r="J3787" i="13"/>
  <c r="I793" i="13"/>
  <c r="J793" i="13"/>
  <c r="I1035" i="13"/>
  <c r="J1035" i="13"/>
  <c r="I3788" i="13"/>
  <c r="J3788" i="13"/>
  <c r="I3789" i="13"/>
  <c r="J3789" i="13"/>
  <c r="I3790" i="13"/>
  <c r="J3790" i="13"/>
  <c r="I1350" i="13"/>
  <c r="J1350" i="13"/>
  <c r="I3791" i="13"/>
  <c r="J3791" i="13"/>
  <c r="I3200" i="13"/>
  <c r="J3200" i="13"/>
  <c r="I3792" i="13"/>
  <c r="J3792" i="13"/>
  <c r="I3793" i="13"/>
  <c r="J3793" i="13"/>
  <c r="I3794" i="13"/>
  <c r="J3794" i="13"/>
  <c r="I3795" i="13"/>
  <c r="J3795" i="13"/>
  <c r="I3796" i="13"/>
  <c r="J3796" i="13"/>
  <c r="I3797" i="13"/>
  <c r="J3797" i="13"/>
  <c r="I3798" i="13"/>
  <c r="J3798" i="13"/>
  <c r="I3799" i="13"/>
  <c r="J3799" i="13"/>
  <c r="I3800" i="13"/>
  <c r="J3800" i="13"/>
  <c r="I3801" i="13"/>
  <c r="J3801" i="13"/>
  <c r="I3802" i="13"/>
  <c r="J3802" i="13"/>
  <c r="I3803" i="13"/>
  <c r="J3803" i="13"/>
  <c r="I3804" i="13"/>
  <c r="J3804" i="13"/>
  <c r="I3805" i="13"/>
  <c r="J3805" i="13"/>
  <c r="I660" i="13"/>
  <c r="J660" i="13"/>
  <c r="I3806" i="13"/>
  <c r="J3806" i="13"/>
  <c r="I3807" i="13"/>
  <c r="J3807" i="13"/>
  <c r="I3473" i="13"/>
  <c r="J3473" i="13"/>
  <c r="I2382" i="13"/>
  <c r="J2382" i="13"/>
  <c r="I3808" i="13"/>
  <c r="J3808" i="13"/>
  <c r="I3474" i="13"/>
  <c r="J3474" i="13"/>
  <c r="I3809" i="13"/>
  <c r="J3809" i="13"/>
  <c r="I3475" i="13"/>
  <c r="J3475" i="13"/>
  <c r="I779" i="13"/>
  <c r="J779" i="13"/>
  <c r="I3810" i="13"/>
  <c r="J3810" i="13"/>
  <c r="I3811" i="13"/>
  <c r="J3811" i="13"/>
  <c r="I1785" i="13"/>
  <c r="J1785" i="13"/>
  <c r="I1513" i="13"/>
  <c r="J1513" i="13"/>
  <c r="I3476" i="13"/>
  <c r="J3476" i="13"/>
  <c r="I803" i="13"/>
  <c r="J803" i="13"/>
  <c r="I1175" i="13"/>
  <c r="J1175" i="13"/>
  <c r="I3812" i="13"/>
  <c r="J3812" i="13"/>
  <c r="I3813" i="13"/>
  <c r="J3813" i="13"/>
  <c r="I3814" i="13"/>
  <c r="J3814" i="13"/>
  <c r="I3815" i="13"/>
  <c r="J3815" i="13"/>
  <c r="I3816" i="13"/>
  <c r="J3816" i="13"/>
  <c r="I3817" i="13"/>
  <c r="J3817" i="13"/>
  <c r="I3818" i="13"/>
  <c r="J3818" i="13"/>
  <c r="I3819" i="13"/>
  <c r="J3819" i="13"/>
  <c r="I2676" i="13"/>
  <c r="J2676" i="13"/>
  <c r="I3820" i="13"/>
  <c r="J3820" i="13"/>
  <c r="I1911" i="13"/>
  <c r="J1911" i="13"/>
  <c r="I3821" i="13"/>
  <c r="J3821" i="13"/>
  <c r="I3822" i="13"/>
  <c r="J3822" i="13"/>
  <c r="I3823" i="13"/>
  <c r="J3823" i="13"/>
  <c r="I3824" i="13"/>
  <c r="J3824" i="13"/>
  <c r="I3825" i="13"/>
  <c r="J3825" i="13"/>
  <c r="I1990" i="13"/>
  <c r="J1990" i="13"/>
  <c r="I3826" i="13"/>
  <c r="J3826" i="13"/>
  <c r="I3827" i="13"/>
  <c r="J3827" i="13"/>
  <c r="I3828" i="13"/>
  <c r="J3828" i="13"/>
  <c r="I3829" i="13"/>
  <c r="J3829" i="13"/>
  <c r="I3830" i="13"/>
  <c r="J3830" i="13"/>
  <c r="I3831" i="13"/>
  <c r="J3831" i="13"/>
  <c r="I3832" i="13"/>
  <c r="J3832" i="13"/>
  <c r="I3833" i="13"/>
  <c r="J3833" i="13"/>
  <c r="I3834" i="13"/>
  <c r="J3834" i="13"/>
  <c r="I3835" i="13"/>
  <c r="J3835" i="13"/>
  <c r="I3836" i="13"/>
  <c r="J3836" i="13"/>
  <c r="I3837" i="13"/>
  <c r="J3837" i="13"/>
  <c r="I3838" i="13"/>
  <c r="J3838" i="13"/>
  <c r="I2383" i="13"/>
  <c r="J2383" i="13"/>
  <c r="I3839" i="13"/>
  <c r="J3839" i="13"/>
  <c r="I2677" i="13"/>
  <c r="J2677" i="13"/>
  <c r="I3840" i="13"/>
  <c r="J3840" i="13"/>
  <c r="I3841" i="13"/>
  <c r="J3841" i="13"/>
  <c r="I3842" i="13"/>
  <c r="J3842" i="13"/>
  <c r="I2996" i="13"/>
  <c r="J2996" i="13"/>
  <c r="I2526" i="13"/>
  <c r="J2526" i="13"/>
  <c r="I2836" i="13"/>
  <c r="J2836" i="13"/>
  <c r="I3843" i="13"/>
  <c r="J3843" i="13"/>
  <c r="I3844" i="13"/>
  <c r="J3844" i="13"/>
  <c r="I3845" i="13"/>
  <c r="J3845" i="13"/>
  <c r="I3846" i="13"/>
  <c r="J3846" i="13"/>
  <c r="I3847" i="13"/>
  <c r="J3847" i="13"/>
  <c r="I3848" i="13"/>
  <c r="J3848" i="13"/>
  <c r="I623" i="13"/>
  <c r="J623" i="13"/>
  <c r="I678" i="13"/>
  <c r="J678" i="13"/>
  <c r="I3201" i="13"/>
  <c r="J3201" i="13"/>
  <c r="I3849" i="13"/>
  <c r="J3849" i="13"/>
  <c r="I3850" i="13"/>
  <c r="J3850" i="13"/>
  <c r="I3851" i="13"/>
  <c r="J3851" i="13"/>
  <c r="I3852" i="13"/>
  <c r="J3852" i="13"/>
  <c r="I3853" i="13"/>
  <c r="J3853" i="13"/>
  <c r="I3477" i="13"/>
  <c r="J3477" i="13"/>
  <c r="I2152" i="13"/>
  <c r="J2152" i="13"/>
  <c r="I3854" i="13"/>
  <c r="J3854" i="13"/>
  <c r="I3855" i="13"/>
  <c r="J3855" i="13"/>
  <c r="I3856" i="13"/>
  <c r="J3856" i="13"/>
  <c r="I799" i="13"/>
  <c r="J799" i="13"/>
  <c r="I2074" i="13"/>
  <c r="J2074" i="13"/>
  <c r="I1426" i="13"/>
  <c r="J1426" i="13"/>
  <c r="I3857" i="13"/>
  <c r="J3857" i="13"/>
  <c r="I3858" i="13"/>
  <c r="J3858" i="13"/>
  <c r="I3478" i="13"/>
  <c r="J3478" i="13"/>
  <c r="I3859" i="13"/>
  <c r="J3859" i="13"/>
  <c r="I3860" i="13"/>
  <c r="J3860" i="13"/>
  <c r="I3861" i="13"/>
  <c r="J3861" i="13"/>
  <c r="I3862" i="13"/>
  <c r="J3862" i="13"/>
  <c r="I3863" i="13"/>
  <c r="J3863" i="13"/>
  <c r="I3864" i="13"/>
  <c r="J3864" i="13"/>
  <c r="I3865" i="13"/>
  <c r="J3865" i="13"/>
  <c r="I3866" i="13"/>
  <c r="J3866" i="13"/>
  <c r="I3867" i="13"/>
  <c r="J3867" i="13"/>
  <c r="I2837" i="13"/>
  <c r="J2837" i="13"/>
  <c r="I3868" i="13"/>
  <c r="J3868" i="13"/>
  <c r="I3869" i="13"/>
  <c r="J3869" i="13"/>
  <c r="I3870" i="13"/>
  <c r="J3870" i="13"/>
  <c r="I1786" i="13"/>
  <c r="J1786" i="13"/>
  <c r="I3871" i="13"/>
  <c r="J3871" i="13"/>
  <c r="I2527" i="13"/>
  <c r="J2527" i="13"/>
  <c r="I3872" i="13"/>
  <c r="J3872" i="13"/>
  <c r="I3873" i="13"/>
  <c r="J3873" i="13"/>
  <c r="I2678" i="13"/>
  <c r="J2678" i="13"/>
  <c r="I1117" i="13"/>
  <c r="J1117" i="13"/>
  <c r="I3874" i="13"/>
  <c r="J3874" i="13"/>
  <c r="I3875" i="13"/>
  <c r="J3875" i="13"/>
  <c r="I3876" i="13"/>
  <c r="J3876" i="13"/>
  <c r="I1036" i="13"/>
  <c r="J1036" i="13"/>
  <c r="I3877" i="13"/>
  <c r="J3877" i="13"/>
  <c r="I3878" i="13"/>
  <c r="J3878" i="13"/>
  <c r="I3879" i="13"/>
  <c r="J3879" i="13"/>
  <c r="I2838" i="13"/>
  <c r="J2838" i="13"/>
  <c r="I3880" i="13"/>
  <c r="J3880" i="13"/>
  <c r="I1787" i="13"/>
  <c r="J1787" i="13"/>
  <c r="I3881" i="13"/>
  <c r="J3881" i="13"/>
  <c r="I3882" i="13"/>
  <c r="J3882" i="13"/>
  <c r="I2384" i="13"/>
  <c r="J2384" i="13"/>
  <c r="I3479" i="13"/>
  <c r="J3479" i="13"/>
  <c r="I2251" i="13"/>
  <c r="J2251" i="13"/>
  <c r="I3883" i="13"/>
  <c r="J3883" i="13"/>
  <c r="I3884" i="13"/>
  <c r="J3884" i="13"/>
  <c r="I3885" i="13"/>
  <c r="J3885" i="13"/>
  <c r="I3886" i="13"/>
  <c r="J3886" i="13"/>
  <c r="I2252" i="13"/>
  <c r="J2252" i="13"/>
  <c r="I3480" i="13"/>
  <c r="J3480" i="13"/>
  <c r="I2997" i="13"/>
  <c r="J2997" i="13"/>
  <c r="I3887" i="13"/>
  <c r="J3887" i="13"/>
  <c r="I3888" i="13"/>
  <c r="J3888" i="13"/>
  <c r="I3889" i="13"/>
  <c r="J3889" i="13"/>
  <c r="I3890" i="13"/>
  <c r="J3890" i="13"/>
  <c r="I3891" i="13"/>
  <c r="J3891" i="13"/>
  <c r="I3892" i="13"/>
  <c r="J3892" i="13"/>
  <c r="I3893" i="13"/>
  <c r="J3893" i="13"/>
  <c r="I3894" i="13"/>
  <c r="J3894" i="13"/>
  <c r="I3895" i="13"/>
  <c r="J3895" i="13"/>
  <c r="I3896" i="13"/>
  <c r="J3896" i="13"/>
  <c r="I3202" i="13"/>
  <c r="J3202" i="13"/>
  <c r="I3897" i="13"/>
  <c r="J3897" i="13"/>
  <c r="I3898" i="13"/>
  <c r="J3898" i="13"/>
  <c r="I2528" i="13"/>
  <c r="J2528" i="13"/>
  <c r="I3899" i="13"/>
  <c r="J3899" i="13"/>
  <c r="I3900" i="13"/>
  <c r="J3900" i="13"/>
  <c r="I626" i="13"/>
  <c r="J626" i="13"/>
  <c r="I3481" i="13"/>
  <c r="J3481" i="13"/>
  <c r="I3901" i="13"/>
  <c r="J3901" i="13"/>
  <c r="I2839" i="13"/>
  <c r="J2839" i="13"/>
  <c r="I1714" i="13"/>
  <c r="J1714" i="13"/>
  <c r="I3902" i="13"/>
  <c r="J3902" i="13"/>
  <c r="I3482" i="13"/>
  <c r="J3482" i="13"/>
  <c r="I3903" i="13"/>
  <c r="J3903" i="13"/>
  <c r="I3904" i="13"/>
  <c r="J3904" i="13"/>
  <c r="I3483" i="13"/>
  <c r="J3483" i="13"/>
  <c r="I3905" i="13"/>
  <c r="J3905" i="13"/>
  <c r="I1427" i="13"/>
  <c r="J1427" i="13"/>
  <c r="I828" i="13"/>
  <c r="J828" i="13"/>
  <c r="I3906" i="13"/>
  <c r="J3906" i="13"/>
  <c r="I3907" i="13"/>
  <c r="J3907" i="13"/>
  <c r="I3908" i="13"/>
  <c r="J3908" i="13"/>
  <c r="I2679" i="13"/>
  <c r="J2679" i="13"/>
  <c r="I3909" i="13"/>
  <c r="J3909" i="13"/>
  <c r="I2529" i="13"/>
  <c r="J2529" i="13"/>
  <c r="I3910" i="13"/>
  <c r="J3910" i="13"/>
  <c r="I3484" i="13"/>
  <c r="J3484" i="13"/>
  <c r="I3203" i="13"/>
  <c r="J3203" i="13"/>
  <c r="I3204" i="13"/>
  <c r="J3204" i="13"/>
  <c r="I3911" i="13"/>
  <c r="J3911" i="13"/>
  <c r="I558" i="13"/>
  <c r="J558" i="13"/>
  <c r="I2840" i="13"/>
  <c r="J2840" i="13"/>
  <c r="I3912" i="13"/>
  <c r="J3912" i="13"/>
  <c r="I2680" i="13"/>
  <c r="J2680" i="13"/>
  <c r="I3205" i="13"/>
  <c r="J3205" i="13"/>
  <c r="I3913" i="13"/>
  <c r="J3913" i="13"/>
  <c r="I2153" i="13"/>
  <c r="J2153" i="13"/>
  <c r="I639" i="13"/>
  <c r="J639" i="13"/>
  <c r="I3914" i="13"/>
  <c r="J3914" i="13"/>
  <c r="I3915" i="13"/>
  <c r="J3915" i="13"/>
  <c r="I3916" i="13"/>
  <c r="J3916" i="13"/>
  <c r="I3917" i="13"/>
  <c r="J3917" i="13"/>
  <c r="I2841" i="13"/>
  <c r="J2841" i="13"/>
  <c r="I3918" i="13"/>
  <c r="J3918" i="13"/>
  <c r="I647" i="13"/>
  <c r="J647" i="13"/>
  <c r="I3919" i="13"/>
  <c r="J3919" i="13"/>
  <c r="I3920" i="13"/>
  <c r="J3920" i="13"/>
  <c r="I756" i="13"/>
  <c r="J756" i="13"/>
  <c r="I3485" i="13"/>
  <c r="J3485" i="13"/>
  <c r="I3921" i="13"/>
  <c r="J3921" i="13"/>
  <c r="I3922" i="13"/>
  <c r="J3922" i="13"/>
  <c r="I3923" i="13"/>
  <c r="J3923" i="13"/>
  <c r="I3924" i="13"/>
  <c r="J3924" i="13"/>
  <c r="I3925" i="13"/>
  <c r="J3925" i="13"/>
  <c r="I3926" i="13"/>
  <c r="J3926" i="13"/>
  <c r="I3927" i="13"/>
  <c r="J3927" i="13"/>
  <c r="I3928" i="13"/>
  <c r="J3928" i="13"/>
  <c r="I3929" i="13"/>
  <c r="J3929" i="13"/>
  <c r="I3486" i="13"/>
  <c r="J3486" i="13"/>
  <c r="I3930" i="13"/>
  <c r="J3930" i="13"/>
  <c r="I3931" i="13"/>
  <c r="J3931" i="13"/>
  <c r="I3487" i="13"/>
  <c r="J3487" i="13"/>
  <c r="I3206" i="13"/>
  <c r="J3206" i="13"/>
  <c r="I2253" i="13"/>
  <c r="J2253" i="13"/>
  <c r="I3932" i="13"/>
  <c r="J3932" i="13"/>
  <c r="I3933" i="13"/>
  <c r="J3933" i="13"/>
  <c r="I3934" i="13"/>
  <c r="J3934" i="13"/>
  <c r="I3935" i="13"/>
  <c r="J3935" i="13"/>
  <c r="I3488" i="13"/>
  <c r="J3488" i="13"/>
  <c r="I2998" i="13"/>
  <c r="J2998" i="13"/>
  <c r="I3936" i="13"/>
  <c r="J3936" i="13"/>
  <c r="I3937" i="13"/>
  <c r="J3937" i="13"/>
  <c r="I3489" i="13"/>
  <c r="J3489" i="13"/>
  <c r="I3938" i="13"/>
  <c r="J3938" i="13"/>
  <c r="I3490" i="13"/>
  <c r="J3490" i="13"/>
  <c r="I3207" i="13"/>
  <c r="J3207" i="13"/>
  <c r="I3939" i="13"/>
  <c r="J3939" i="13"/>
  <c r="I3940" i="13"/>
  <c r="J3940" i="13"/>
  <c r="I3208" i="13"/>
  <c r="J3208" i="13"/>
  <c r="I3491" i="13"/>
  <c r="J3491" i="13"/>
  <c r="I3492" i="13"/>
  <c r="J3492" i="13"/>
  <c r="I3941" i="13"/>
  <c r="J3941" i="13"/>
  <c r="I3942" i="13"/>
  <c r="J3942" i="13"/>
  <c r="I569" i="13"/>
  <c r="J569" i="13"/>
  <c r="I2681" i="13"/>
  <c r="J2681" i="13"/>
  <c r="I3943" i="13"/>
  <c r="J3943" i="13"/>
  <c r="I3944" i="13"/>
  <c r="J3944" i="13"/>
  <c r="I2999" i="13"/>
  <c r="J2999" i="13"/>
  <c r="I3945" i="13"/>
  <c r="J3945" i="13"/>
  <c r="I3946" i="13"/>
  <c r="J3946" i="13"/>
  <c r="I3493" i="13"/>
  <c r="J3493" i="13"/>
  <c r="I3494" i="13"/>
  <c r="J3494" i="13"/>
  <c r="I2842" i="13"/>
  <c r="J2842" i="13"/>
  <c r="I3947" i="13"/>
  <c r="J3947" i="13"/>
  <c r="I3948" i="13"/>
  <c r="J3948" i="13"/>
  <c r="I3209" i="13"/>
  <c r="J3209" i="13"/>
  <c r="I3949" i="13"/>
  <c r="J3949" i="13"/>
  <c r="I709" i="13"/>
  <c r="J709" i="13"/>
  <c r="I2843" i="13"/>
  <c r="J2843" i="13"/>
  <c r="I3495" i="13"/>
  <c r="J3495" i="13"/>
  <c r="I3950" i="13"/>
  <c r="J3950" i="13"/>
  <c r="I3951" i="13"/>
  <c r="J3951" i="13"/>
  <c r="I3210" i="13"/>
  <c r="J3210" i="13"/>
  <c r="I3496" i="13"/>
  <c r="J3496" i="13"/>
  <c r="I2530" i="13"/>
  <c r="J2530" i="13"/>
  <c r="I3952" i="13"/>
  <c r="J3952" i="13"/>
  <c r="I3953" i="13"/>
  <c r="J3953" i="13"/>
  <c r="I3954" i="13"/>
  <c r="J3954" i="13"/>
  <c r="I3211" i="13"/>
  <c r="J3211" i="13"/>
  <c r="I3955" i="13"/>
  <c r="J3955" i="13"/>
  <c r="I3956" i="13"/>
  <c r="J3956" i="13"/>
  <c r="I3497" i="13"/>
  <c r="J3497" i="13"/>
  <c r="I3957" i="13"/>
  <c r="J3957" i="13"/>
  <c r="I3958" i="13"/>
  <c r="J3958" i="13"/>
  <c r="I3498" i="13"/>
  <c r="J3498" i="13"/>
  <c r="I3959" i="13"/>
  <c r="J3959" i="13"/>
  <c r="I3960" i="13"/>
  <c r="J3960" i="13"/>
  <c r="I3212" i="13"/>
  <c r="J3212" i="13"/>
  <c r="I3213" i="13"/>
  <c r="J3213" i="13"/>
  <c r="I3961" i="13"/>
  <c r="J3961" i="13"/>
  <c r="I3962" i="13"/>
  <c r="J3962" i="13"/>
  <c r="I3214" i="13"/>
  <c r="J3214" i="13"/>
  <c r="I3963" i="13"/>
  <c r="J3963" i="13"/>
  <c r="I3964" i="13"/>
  <c r="J3964" i="13"/>
  <c r="I3215" i="13"/>
  <c r="J3215" i="13"/>
  <c r="I3499" i="13"/>
  <c r="J3499" i="13"/>
  <c r="I3965" i="13"/>
  <c r="J3965" i="13"/>
  <c r="I3966" i="13"/>
  <c r="J3966" i="13"/>
  <c r="I3967" i="13"/>
  <c r="J3967" i="13"/>
  <c r="I3968" i="13"/>
  <c r="J3968" i="13"/>
  <c r="I3969" i="13"/>
  <c r="J3969" i="13"/>
  <c r="I3970" i="13"/>
  <c r="J3970" i="13"/>
  <c r="I3971" i="13"/>
  <c r="J3971" i="13"/>
  <c r="I3972" i="13"/>
  <c r="J3972" i="13"/>
  <c r="I3000" i="13"/>
  <c r="J3000" i="13"/>
  <c r="I571" i="13"/>
  <c r="J571" i="13"/>
  <c r="I3973" i="13"/>
  <c r="J3973" i="13"/>
  <c r="I3216" i="13"/>
  <c r="J3216" i="13"/>
  <c r="I3500" i="13"/>
  <c r="J3500" i="13"/>
  <c r="I3974" i="13"/>
  <c r="J3974" i="13"/>
  <c r="I3975" i="13"/>
  <c r="J3975" i="13"/>
  <c r="I3976" i="13"/>
  <c r="J3976" i="13"/>
  <c r="I2682" i="13"/>
  <c r="J2682" i="13"/>
  <c r="I3977" i="13"/>
  <c r="J3977" i="13"/>
  <c r="I3978" i="13"/>
  <c r="J3978" i="13"/>
  <c r="I3979" i="13"/>
  <c r="J3979" i="13"/>
  <c r="I3980" i="13"/>
  <c r="J3980" i="13"/>
  <c r="I3217" i="13"/>
  <c r="J3217" i="13"/>
  <c r="I3981" i="13"/>
  <c r="J3981" i="13"/>
  <c r="I2683" i="13"/>
  <c r="J2683" i="13"/>
  <c r="I3501" i="13"/>
  <c r="J3501" i="13"/>
  <c r="I3982" i="13"/>
  <c r="J3982" i="13"/>
  <c r="I2154" i="13"/>
  <c r="J2154" i="13"/>
  <c r="I2684" i="13"/>
  <c r="J2684" i="13"/>
  <c r="I3983" i="13"/>
  <c r="J3983" i="13"/>
  <c r="I3984" i="13"/>
  <c r="J3984" i="13"/>
  <c r="I3502" i="13"/>
  <c r="J3502" i="13"/>
  <c r="I3985" i="13"/>
  <c r="J3985" i="13"/>
  <c r="I3218" i="13"/>
  <c r="J3218" i="13"/>
  <c r="I615" i="13"/>
  <c r="J615" i="13"/>
  <c r="I3986" i="13"/>
  <c r="J3986" i="13"/>
  <c r="I3987" i="13"/>
  <c r="J3987" i="13"/>
  <c r="I3988" i="13"/>
  <c r="J3988" i="13"/>
  <c r="I3989" i="13"/>
  <c r="J3989" i="13"/>
  <c r="I3503" i="13"/>
  <c r="J3503" i="13"/>
  <c r="I3219" i="13"/>
  <c r="J3219" i="13"/>
  <c r="I1381" i="13"/>
  <c r="J1381" i="13"/>
  <c r="I1658" i="13"/>
  <c r="J1658" i="13"/>
  <c r="I3001" i="13"/>
  <c r="J3001" i="13"/>
  <c r="I3990" i="13"/>
  <c r="J3990" i="13"/>
  <c r="I3220" i="13"/>
  <c r="J3220" i="13"/>
  <c r="I3991" i="13"/>
  <c r="J3991" i="13"/>
  <c r="I3002" i="13"/>
  <c r="J3002" i="13"/>
  <c r="I3504" i="13"/>
  <c r="J3504" i="13"/>
  <c r="I3992" i="13"/>
  <c r="J3992" i="13"/>
  <c r="I3993" i="13"/>
  <c r="J3993" i="13"/>
  <c r="I3994" i="13"/>
  <c r="J3994" i="13"/>
  <c r="I3995" i="13"/>
  <c r="J3995" i="13"/>
  <c r="I3996" i="13"/>
  <c r="J3996" i="13"/>
  <c r="I3997" i="13"/>
  <c r="J3997" i="13"/>
  <c r="I3998" i="13"/>
  <c r="J3998" i="13"/>
  <c r="I3999" i="13"/>
  <c r="J3999" i="13"/>
  <c r="I4000" i="13"/>
  <c r="J4000" i="13"/>
  <c r="I697" i="13"/>
  <c r="J697" i="13"/>
  <c r="I735" i="13"/>
  <c r="J735" i="13"/>
  <c r="I3505" i="13"/>
  <c r="J3505" i="13"/>
  <c r="I897" i="13"/>
  <c r="J897" i="13"/>
  <c r="I1608" i="13"/>
  <c r="J1608" i="13"/>
  <c r="I4001" i="13"/>
  <c r="J4001" i="13"/>
  <c r="I1659" i="13"/>
  <c r="J1659" i="13"/>
  <c r="I967" i="13"/>
  <c r="J967" i="13"/>
  <c r="I3506" i="13"/>
  <c r="J3506" i="13"/>
  <c r="I4002" i="13"/>
  <c r="J4002" i="13"/>
  <c r="I4003" i="13"/>
  <c r="J4003" i="13"/>
  <c r="I3507" i="13"/>
  <c r="J3507" i="13"/>
  <c r="I2531" i="13"/>
  <c r="J2531" i="13"/>
  <c r="I4004" i="13"/>
  <c r="J4004" i="13"/>
  <c r="I2685" i="13"/>
  <c r="J2685" i="13"/>
  <c r="I4005" i="13"/>
  <c r="J4005" i="13"/>
  <c r="I718" i="13"/>
  <c r="J718" i="13"/>
  <c r="I2532" i="13"/>
  <c r="J2532" i="13"/>
  <c r="I4006" i="13"/>
  <c r="J4006" i="13"/>
  <c r="I4007" i="13"/>
  <c r="J4007" i="13"/>
  <c r="I3508" i="13"/>
  <c r="J3508" i="13"/>
  <c r="I4008" i="13"/>
  <c r="J4008" i="13"/>
  <c r="I4009" i="13"/>
  <c r="J4009" i="13"/>
  <c r="I1176" i="13"/>
  <c r="J1176" i="13"/>
  <c r="I3509" i="13"/>
  <c r="J3509" i="13"/>
  <c r="I4010" i="13"/>
  <c r="J4010" i="13"/>
  <c r="I4011" i="13"/>
  <c r="J4011" i="13"/>
  <c r="I4012" i="13"/>
  <c r="J4012" i="13"/>
  <c r="I3510" i="13"/>
  <c r="J3510" i="13"/>
  <c r="I3511" i="13"/>
  <c r="J3511" i="13"/>
  <c r="I4013" i="13"/>
  <c r="J4013" i="13"/>
  <c r="I4014" i="13"/>
  <c r="J4014" i="13"/>
  <c r="I4015" i="13"/>
  <c r="J4015" i="13"/>
  <c r="I4016" i="13"/>
  <c r="J4016" i="13"/>
  <c r="I4017" i="13"/>
  <c r="J4017" i="13"/>
  <c r="I3512" i="13"/>
  <c r="J3512" i="13"/>
  <c r="I4018" i="13"/>
  <c r="J4018" i="13"/>
  <c r="I3513" i="13"/>
  <c r="J3513" i="13"/>
  <c r="I3514" i="13"/>
  <c r="J3514" i="13"/>
  <c r="I4019" i="13"/>
  <c r="J4019" i="13"/>
  <c r="I4020" i="13"/>
  <c r="J4020" i="13"/>
  <c r="I4021" i="13"/>
  <c r="J4021" i="13"/>
  <c r="I3515" i="13"/>
  <c r="J3515" i="13"/>
  <c r="I4022" i="13"/>
  <c r="J4022" i="13"/>
  <c r="I4023" i="13"/>
  <c r="J4023" i="13"/>
  <c r="I3516" i="13"/>
  <c r="J3516" i="13"/>
  <c r="I4024" i="13"/>
  <c r="J4024" i="13"/>
  <c r="I4025" i="13"/>
  <c r="J4025" i="13"/>
  <c r="I4026" i="13"/>
  <c r="J4026" i="13"/>
  <c r="I2686" i="13"/>
  <c r="J2686" i="13"/>
  <c r="I3517" i="13"/>
  <c r="J3517" i="13"/>
  <c r="I4027" i="13"/>
  <c r="J4027" i="13"/>
  <c r="I4028" i="13"/>
  <c r="J4028" i="13"/>
  <c r="I4029" i="13"/>
  <c r="J4029" i="13"/>
  <c r="I3518" i="13"/>
  <c r="J3518" i="13"/>
  <c r="I4030" i="13"/>
  <c r="J4030" i="13"/>
  <c r="I3221" i="13"/>
  <c r="J3221" i="13"/>
  <c r="I4031" i="13"/>
  <c r="J4031" i="13"/>
  <c r="I3519" i="13"/>
  <c r="J3519" i="13"/>
  <c r="I4032" i="13"/>
  <c r="J4032" i="13"/>
  <c r="I4033" i="13"/>
  <c r="J4033" i="13"/>
  <c r="I4034" i="13"/>
  <c r="J4034" i="13"/>
  <c r="J4" i="13"/>
  <c r="I4" i="13"/>
  <c r="I5" i="10"/>
  <c r="J5" i="10"/>
  <c r="I6" i="10"/>
  <c r="J6" i="10"/>
  <c r="I7" i="10"/>
  <c r="J7" i="10"/>
  <c r="I8" i="10"/>
  <c r="J8" i="10"/>
  <c r="I9" i="10"/>
  <c r="J9" i="10"/>
  <c r="I10" i="10"/>
  <c r="J10" i="10"/>
  <c r="I11" i="10"/>
  <c r="J11" i="10"/>
  <c r="I12" i="10"/>
  <c r="J12" i="10"/>
  <c r="I13" i="10"/>
  <c r="J13" i="10"/>
  <c r="I14" i="10"/>
  <c r="J14" i="10"/>
  <c r="I15" i="10"/>
  <c r="J15" i="10"/>
  <c r="I16" i="10"/>
  <c r="J16" i="10"/>
  <c r="I17" i="10"/>
  <c r="J17" i="10"/>
  <c r="I18" i="10"/>
  <c r="J18" i="10"/>
  <c r="I19" i="10"/>
  <c r="J19" i="10"/>
  <c r="I20" i="10"/>
  <c r="J20" i="10"/>
  <c r="I21" i="10"/>
  <c r="J21" i="10"/>
  <c r="I22" i="10"/>
  <c r="J22" i="10"/>
  <c r="I23" i="10"/>
  <c r="J23" i="10"/>
  <c r="I24" i="10"/>
  <c r="J24" i="10"/>
  <c r="I25" i="10"/>
  <c r="J25" i="10"/>
  <c r="I26" i="10"/>
  <c r="J26" i="10"/>
  <c r="I27" i="10"/>
  <c r="J27" i="10"/>
  <c r="I28" i="10"/>
  <c r="J28" i="10"/>
  <c r="I29" i="10"/>
  <c r="J29" i="10"/>
  <c r="I30" i="10"/>
  <c r="J30" i="10"/>
  <c r="I31" i="10"/>
  <c r="J31" i="10"/>
  <c r="I32" i="10"/>
  <c r="J32" i="10"/>
  <c r="I33" i="10"/>
  <c r="J33" i="10"/>
  <c r="I34" i="10"/>
  <c r="J34" i="10"/>
  <c r="I35" i="10"/>
  <c r="J35" i="10"/>
  <c r="I36" i="10"/>
  <c r="J36" i="10"/>
  <c r="I37" i="10"/>
  <c r="J37" i="10"/>
  <c r="I38" i="10"/>
  <c r="J38" i="10"/>
  <c r="I39" i="10"/>
  <c r="J39" i="10"/>
  <c r="I40" i="10"/>
  <c r="J40" i="10"/>
  <c r="I41" i="10"/>
  <c r="J41" i="10"/>
  <c r="I42" i="10"/>
  <c r="J42" i="10"/>
  <c r="I43" i="10"/>
  <c r="J43" i="10"/>
  <c r="I44" i="10"/>
  <c r="J44" i="10"/>
  <c r="I45" i="10"/>
  <c r="J45" i="10"/>
  <c r="I46" i="10"/>
  <c r="J46" i="10"/>
  <c r="I47" i="10"/>
  <c r="J47" i="10"/>
  <c r="I48" i="10"/>
  <c r="J48" i="10"/>
  <c r="I49" i="10"/>
  <c r="J49" i="10"/>
  <c r="I50" i="10"/>
  <c r="J50" i="10"/>
  <c r="I51" i="10"/>
  <c r="J51" i="10"/>
  <c r="I52" i="10"/>
  <c r="J52" i="10"/>
  <c r="I53" i="10"/>
  <c r="J53" i="10"/>
  <c r="I54" i="10"/>
  <c r="J54" i="10"/>
  <c r="I55" i="10"/>
  <c r="J55" i="10"/>
  <c r="I56" i="10"/>
  <c r="J56" i="10"/>
  <c r="I57" i="10"/>
  <c r="J57" i="10"/>
  <c r="I58" i="10"/>
  <c r="J58" i="10"/>
  <c r="I59" i="10"/>
  <c r="J59" i="10"/>
  <c r="I60" i="10"/>
  <c r="J60" i="10"/>
  <c r="I61" i="10"/>
  <c r="J61" i="10"/>
  <c r="I62" i="10"/>
  <c r="J62" i="10"/>
  <c r="I63" i="10"/>
  <c r="J63" i="10"/>
  <c r="I64" i="10"/>
  <c r="J64" i="10"/>
  <c r="I65" i="10"/>
  <c r="J65" i="10"/>
  <c r="I66" i="10"/>
  <c r="J66" i="10"/>
  <c r="I67" i="10"/>
  <c r="J67" i="10"/>
  <c r="I68" i="10"/>
  <c r="J68" i="10"/>
  <c r="I69" i="10"/>
  <c r="J69" i="10"/>
  <c r="I70" i="10"/>
  <c r="J70" i="10"/>
  <c r="I71" i="10"/>
  <c r="J71" i="10"/>
  <c r="I72" i="10"/>
  <c r="J72" i="10"/>
  <c r="I73" i="10"/>
  <c r="J73" i="10"/>
  <c r="I74" i="10"/>
  <c r="J74" i="10"/>
  <c r="I75" i="10"/>
  <c r="J75" i="10"/>
  <c r="I76" i="10"/>
  <c r="J76" i="10"/>
  <c r="I77" i="10"/>
  <c r="J77" i="10"/>
  <c r="I78" i="10"/>
  <c r="J78" i="10"/>
  <c r="I79" i="10"/>
  <c r="J79" i="10"/>
  <c r="I80" i="10"/>
  <c r="J80" i="10"/>
  <c r="I81" i="10"/>
  <c r="J81" i="10"/>
  <c r="I82" i="10"/>
  <c r="J82" i="10"/>
  <c r="I83" i="10"/>
  <c r="J83" i="10"/>
  <c r="I84" i="10"/>
  <c r="J84" i="10"/>
  <c r="I85" i="10"/>
  <c r="J85" i="10"/>
  <c r="I86" i="10"/>
  <c r="J86" i="10"/>
  <c r="I87" i="10"/>
  <c r="J87" i="10"/>
  <c r="I88" i="10"/>
  <c r="J88" i="10"/>
  <c r="I89" i="10"/>
  <c r="J89" i="10"/>
  <c r="I90" i="10"/>
  <c r="J90" i="10"/>
  <c r="I91" i="10"/>
  <c r="J91" i="10"/>
  <c r="I92" i="10"/>
  <c r="J92" i="10"/>
  <c r="I93" i="10"/>
  <c r="J93" i="10"/>
  <c r="I94" i="10"/>
  <c r="J94" i="10"/>
  <c r="I95" i="10"/>
  <c r="J95" i="10"/>
  <c r="I96" i="10"/>
  <c r="J96" i="10"/>
  <c r="I97" i="10"/>
  <c r="J97" i="10"/>
  <c r="I98" i="10"/>
  <c r="J98" i="10"/>
  <c r="I99" i="10"/>
  <c r="J99" i="10"/>
  <c r="I100" i="10"/>
  <c r="J100" i="10"/>
  <c r="I101" i="10"/>
  <c r="J101" i="10"/>
  <c r="I102" i="10"/>
  <c r="J102" i="10"/>
  <c r="I103" i="10"/>
  <c r="J103" i="10"/>
  <c r="I104" i="10"/>
  <c r="J104" i="10"/>
  <c r="I105" i="10"/>
  <c r="J105" i="10"/>
  <c r="I106" i="10"/>
  <c r="J106" i="10"/>
  <c r="I107" i="10"/>
  <c r="J107" i="10"/>
  <c r="I108" i="10"/>
  <c r="J108" i="10"/>
  <c r="I109" i="10"/>
  <c r="J109" i="10"/>
  <c r="I110" i="10"/>
  <c r="J110" i="10"/>
  <c r="I111" i="10"/>
  <c r="J111" i="10"/>
  <c r="I112" i="10"/>
  <c r="J112" i="10"/>
  <c r="I113" i="10"/>
  <c r="J113" i="10"/>
  <c r="I114" i="10"/>
  <c r="J114" i="10"/>
  <c r="I115" i="10"/>
  <c r="J115" i="10"/>
  <c r="I116" i="10"/>
  <c r="J116" i="10"/>
  <c r="I117" i="10"/>
  <c r="J117" i="10"/>
  <c r="I118" i="10"/>
  <c r="J118" i="10"/>
  <c r="I119" i="10"/>
  <c r="J119" i="10"/>
  <c r="I120" i="10"/>
  <c r="J120" i="10"/>
  <c r="I121" i="10"/>
  <c r="J121" i="10"/>
  <c r="I122" i="10"/>
  <c r="J122" i="10"/>
  <c r="I123" i="10"/>
  <c r="J123" i="10"/>
  <c r="I124" i="10"/>
  <c r="J124" i="10"/>
  <c r="I125" i="10"/>
  <c r="J125" i="10"/>
  <c r="I126" i="10"/>
  <c r="J126" i="10"/>
  <c r="I127" i="10"/>
  <c r="J127" i="10"/>
  <c r="I128" i="10"/>
  <c r="J128" i="10"/>
  <c r="I129" i="10"/>
  <c r="J129" i="10"/>
  <c r="I130" i="10"/>
  <c r="J130" i="10"/>
  <c r="I131" i="10"/>
  <c r="J131" i="10"/>
  <c r="I132" i="10"/>
  <c r="J132" i="10"/>
  <c r="I133" i="10"/>
  <c r="J133" i="10"/>
  <c r="I134" i="10"/>
  <c r="J134" i="10"/>
  <c r="I135" i="10"/>
  <c r="J135" i="10"/>
  <c r="I136" i="10"/>
  <c r="J136" i="10"/>
  <c r="I137" i="10"/>
  <c r="J137" i="10"/>
  <c r="I138" i="10"/>
  <c r="J138" i="10"/>
  <c r="I139" i="10"/>
  <c r="J139" i="10"/>
  <c r="I140" i="10"/>
  <c r="J140" i="10"/>
  <c r="I141" i="10"/>
  <c r="J141" i="10"/>
  <c r="I142" i="10"/>
  <c r="J142" i="10"/>
  <c r="I143" i="10"/>
  <c r="J143" i="10"/>
  <c r="I144" i="10"/>
  <c r="J144" i="10"/>
  <c r="I145" i="10"/>
  <c r="J145" i="10"/>
  <c r="I146" i="10"/>
  <c r="J146" i="10"/>
  <c r="I147" i="10"/>
  <c r="J147" i="10"/>
  <c r="I148" i="10"/>
  <c r="J148" i="10"/>
  <c r="I149" i="10"/>
  <c r="J149" i="10"/>
  <c r="I150" i="10"/>
  <c r="J150" i="10"/>
  <c r="I151" i="10"/>
  <c r="J151" i="10"/>
  <c r="I152" i="10"/>
  <c r="J152" i="10"/>
  <c r="I153" i="10"/>
  <c r="J153" i="10"/>
  <c r="I154" i="10"/>
  <c r="J154" i="10"/>
  <c r="I155" i="10"/>
  <c r="J155" i="10"/>
  <c r="I156" i="10"/>
  <c r="J156" i="10"/>
  <c r="I157" i="10"/>
  <c r="J157" i="10"/>
  <c r="I158" i="10"/>
  <c r="J158" i="10"/>
  <c r="I159" i="10"/>
  <c r="J159" i="10"/>
  <c r="I160" i="10"/>
  <c r="J160" i="10"/>
  <c r="I161" i="10"/>
  <c r="J161" i="10"/>
  <c r="I162" i="10"/>
  <c r="J162" i="10"/>
  <c r="I163" i="10"/>
  <c r="J163" i="10"/>
  <c r="I164" i="10"/>
  <c r="J164" i="10"/>
  <c r="I165" i="10"/>
  <c r="J165" i="10"/>
  <c r="I166" i="10"/>
  <c r="J166" i="10"/>
  <c r="I167" i="10"/>
  <c r="J167" i="10"/>
  <c r="I168" i="10"/>
  <c r="J168" i="10"/>
  <c r="I169" i="10"/>
  <c r="J169" i="10"/>
  <c r="I170" i="10"/>
  <c r="J170" i="10"/>
  <c r="I171" i="10"/>
  <c r="J171" i="10"/>
  <c r="I172" i="10"/>
  <c r="J172" i="10"/>
  <c r="I173" i="10"/>
  <c r="J173" i="10"/>
  <c r="I174" i="10"/>
  <c r="J174" i="10"/>
  <c r="I175" i="10"/>
  <c r="J175" i="10"/>
  <c r="I176" i="10"/>
  <c r="J176" i="10"/>
  <c r="I177" i="10"/>
  <c r="J177" i="10"/>
  <c r="I178" i="10"/>
  <c r="J178" i="10"/>
  <c r="I179" i="10"/>
  <c r="J179" i="10"/>
  <c r="I180" i="10"/>
  <c r="J180" i="10"/>
  <c r="I181" i="10"/>
  <c r="J181" i="10"/>
  <c r="I182" i="10"/>
  <c r="J182" i="10"/>
  <c r="I183" i="10"/>
  <c r="J183" i="10"/>
  <c r="I184" i="10"/>
  <c r="J184" i="10"/>
  <c r="I185" i="10"/>
  <c r="J185" i="10"/>
  <c r="I186" i="10"/>
  <c r="J186" i="10"/>
  <c r="I187" i="10"/>
  <c r="J187" i="10"/>
  <c r="I188" i="10"/>
  <c r="J188" i="10"/>
  <c r="I189" i="10"/>
  <c r="J189" i="10"/>
  <c r="I190" i="10"/>
  <c r="J190" i="10"/>
  <c r="I191" i="10"/>
  <c r="J191" i="10"/>
  <c r="I192" i="10"/>
  <c r="J192" i="10"/>
  <c r="I193" i="10"/>
  <c r="J193" i="10"/>
  <c r="I194" i="10"/>
  <c r="J194" i="10"/>
  <c r="I195" i="10"/>
  <c r="J195" i="10"/>
  <c r="I196" i="10"/>
  <c r="J196" i="10"/>
  <c r="I197" i="10"/>
  <c r="J197" i="10"/>
  <c r="I198" i="10"/>
  <c r="J198" i="10"/>
  <c r="I199" i="10"/>
  <c r="J199" i="10"/>
  <c r="I200" i="10"/>
  <c r="J200" i="10"/>
  <c r="I201" i="10"/>
  <c r="J201" i="10"/>
  <c r="I202" i="10"/>
  <c r="J202" i="10"/>
  <c r="I203" i="10"/>
  <c r="J203" i="10"/>
  <c r="I204" i="10"/>
  <c r="J204" i="10"/>
  <c r="I205" i="10"/>
  <c r="J205" i="10"/>
  <c r="I206" i="10"/>
  <c r="J206" i="10"/>
  <c r="I207" i="10"/>
  <c r="J207" i="10"/>
  <c r="I208" i="10"/>
  <c r="J208" i="10"/>
  <c r="I209" i="10"/>
  <c r="J209" i="10"/>
  <c r="I210" i="10"/>
  <c r="J210" i="10"/>
  <c r="I211" i="10"/>
  <c r="J211" i="10"/>
  <c r="I212" i="10"/>
  <c r="J212" i="10"/>
  <c r="I213" i="10"/>
  <c r="J213" i="10"/>
  <c r="I214" i="10"/>
  <c r="J214" i="10"/>
  <c r="I215" i="10"/>
  <c r="J215" i="10"/>
  <c r="I216" i="10"/>
  <c r="J216" i="10"/>
  <c r="I217" i="10"/>
  <c r="J217" i="10"/>
  <c r="I218" i="10"/>
  <c r="J218" i="10"/>
  <c r="I219" i="10"/>
  <c r="J219" i="10"/>
  <c r="I220" i="10"/>
  <c r="J220" i="10"/>
  <c r="I221" i="10"/>
  <c r="J221" i="10"/>
  <c r="I222" i="10"/>
  <c r="J222" i="10"/>
  <c r="I223" i="10"/>
  <c r="J223" i="10"/>
  <c r="I224" i="10"/>
  <c r="J224" i="10"/>
  <c r="I225" i="10"/>
  <c r="J225" i="10"/>
  <c r="I226" i="10"/>
  <c r="J226" i="10"/>
  <c r="I227" i="10"/>
  <c r="J227" i="10"/>
  <c r="I228" i="10"/>
  <c r="J228" i="10"/>
  <c r="I229" i="10"/>
  <c r="J229" i="10"/>
  <c r="I230" i="10"/>
  <c r="J230" i="10"/>
  <c r="I231" i="10"/>
  <c r="J231" i="10"/>
  <c r="I232" i="10"/>
  <c r="J232" i="10"/>
  <c r="I233" i="10"/>
  <c r="J233" i="10"/>
  <c r="I234" i="10"/>
  <c r="J234" i="10"/>
  <c r="I235" i="10"/>
  <c r="J235" i="10"/>
  <c r="I236" i="10"/>
  <c r="J236" i="10"/>
  <c r="I237" i="10"/>
  <c r="J237" i="10"/>
  <c r="I238" i="10"/>
  <c r="J238" i="10"/>
  <c r="I239" i="10"/>
  <c r="J239" i="10"/>
  <c r="I240" i="10"/>
  <c r="J240" i="10"/>
  <c r="I241" i="10"/>
  <c r="J241" i="10"/>
  <c r="I242" i="10"/>
  <c r="J242" i="10"/>
  <c r="I243" i="10"/>
  <c r="J243" i="10"/>
  <c r="I244" i="10"/>
  <c r="J244" i="10"/>
  <c r="I245" i="10"/>
  <c r="J245" i="10"/>
  <c r="I246" i="10"/>
  <c r="J246" i="10"/>
  <c r="I247" i="10"/>
  <c r="J247" i="10"/>
  <c r="I248" i="10"/>
  <c r="J248" i="10"/>
  <c r="I249" i="10"/>
  <c r="J249" i="10"/>
  <c r="I250" i="10"/>
  <c r="J250" i="10"/>
  <c r="I251" i="10"/>
  <c r="J251" i="10"/>
  <c r="I252" i="10"/>
  <c r="J252" i="10"/>
  <c r="I253" i="10"/>
  <c r="J253" i="10"/>
  <c r="I254" i="10"/>
  <c r="J254" i="10"/>
  <c r="I255" i="10"/>
  <c r="J255" i="10"/>
  <c r="I256" i="10"/>
  <c r="J256" i="10"/>
  <c r="I257" i="10"/>
  <c r="J257" i="10"/>
  <c r="I258" i="10"/>
  <c r="J258" i="10"/>
  <c r="I259" i="10"/>
  <c r="J259" i="10"/>
  <c r="I260" i="10"/>
  <c r="J260" i="10"/>
  <c r="I261" i="10"/>
  <c r="J261" i="10"/>
  <c r="I262" i="10"/>
  <c r="J262" i="10"/>
  <c r="I263" i="10"/>
  <c r="J263" i="10"/>
  <c r="I264" i="10"/>
  <c r="J264" i="10"/>
  <c r="I265" i="10"/>
  <c r="J265" i="10"/>
  <c r="I266" i="10"/>
  <c r="J266" i="10"/>
  <c r="I267" i="10"/>
  <c r="J267" i="10"/>
  <c r="I268" i="10"/>
  <c r="J268" i="10"/>
  <c r="I269" i="10"/>
  <c r="J269" i="10"/>
  <c r="I270" i="10"/>
  <c r="J270" i="10"/>
  <c r="I271" i="10"/>
  <c r="J271" i="10"/>
  <c r="I272" i="10"/>
  <c r="J272" i="10"/>
  <c r="I273" i="10"/>
  <c r="J273" i="10"/>
  <c r="I274" i="10"/>
  <c r="J274" i="10"/>
  <c r="I275" i="10"/>
  <c r="J275" i="10"/>
  <c r="I276" i="10"/>
  <c r="J276" i="10"/>
  <c r="I277" i="10"/>
  <c r="J277" i="10"/>
  <c r="I278" i="10"/>
  <c r="J278" i="10"/>
  <c r="I279" i="10"/>
  <c r="J279" i="10"/>
  <c r="I280" i="10"/>
  <c r="J280" i="10"/>
  <c r="I281" i="10"/>
  <c r="J281" i="10"/>
  <c r="I282" i="10"/>
  <c r="J282" i="10"/>
  <c r="I283" i="10"/>
  <c r="J283" i="10"/>
  <c r="I284" i="10"/>
  <c r="J284" i="10"/>
  <c r="I285" i="10"/>
  <c r="J285" i="10"/>
  <c r="I286" i="10"/>
  <c r="J286" i="10"/>
  <c r="I287" i="10"/>
  <c r="J287" i="10"/>
  <c r="I288" i="10"/>
  <c r="J288" i="10"/>
  <c r="I289" i="10"/>
  <c r="J289" i="10"/>
  <c r="I290" i="10"/>
  <c r="J290" i="10"/>
  <c r="I291" i="10"/>
  <c r="J291" i="10"/>
  <c r="I292" i="10"/>
  <c r="J292" i="10"/>
  <c r="I293" i="10"/>
  <c r="J293" i="10"/>
  <c r="I294" i="10"/>
  <c r="J294" i="10"/>
  <c r="I295" i="10"/>
  <c r="J295" i="10"/>
  <c r="I296" i="10"/>
  <c r="J296" i="10"/>
  <c r="I297" i="10"/>
  <c r="J297" i="10"/>
  <c r="I298" i="10"/>
  <c r="J298" i="10"/>
  <c r="I299" i="10"/>
  <c r="J299" i="10"/>
  <c r="I300" i="10"/>
  <c r="J300" i="10"/>
  <c r="I301" i="10"/>
  <c r="J301" i="10"/>
  <c r="I302" i="10"/>
  <c r="J302" i="10"/>
  <c r="I303" i="10"/>
  <c r="J303" i="10"/>
  <c r="I304" i="10"/>
  <c r="J304" i="10"/>
  <c r="I305" i="10"/>
  <c r="J305" i="10"/>
  <c r="I306" i="10"/>
  <c r="J306" i="10"/>
  <c r="I307" i="10"/>
  <c r="J307" i="10"/>
  <c r="I308" i="10"/>
  <c r="J308" i="10"/>
  <c r="I309" i="10"/>
  <c r="J309" i="10"/>
  <c r="I310" i="10"/>
  <c r="J310" i="10"/>
  <c r="I311" i="10"/>
  <c r="J311" i="10"/>
  <c r="I312" i="10"/>
  <c r="J312" i="10"/>
  <c r="I313" i="10"/>
  <c r="J313" i="10"/>
  <c r="I314" i="10"/>
  <c r="J314" i="10"/>
  <c r="I315" i="10"/>
  <c r="J315" i="10"/>
  <c r="I316" i="10"/>
  <c r="J316" i="10"/>
  <c r="I317" i="10"/>
  <c r="J317" i="10"/>
  <c r="I318" i="10"/>
  <c r="J318" i="10"/>
  <c r="I319" i="10"/>
  <c r="J319" i="10"/>
  <c r="I320" i="10"/>
  <c r="J320" i="10"/>
  <c r="I321" i="10"/>
  <c r="J321" i="10"/>
  <c r="I322" i="10"/>
  <c r="J322" i="10"/>
  <c r="I323" i="10"/>
  <c r="J323" i="10"/>
  <c r="I324" i="10"/>
  <c r="J324" i="10"/>
  <c r="I325" i="10"/>
  <c r="J325" i="10"/>
  <c r="I326" i="10"/>
  <c r="J326" i="10"/>
  <c r="I327" i="10"/>
  <c r="J327" i="10"/>
  <c r="I328" i="10"/>
  <c r="J328" i="10"/>
  <c r="I329" i="10"/>
  <c r="J329" i="10"/>
  <c r="I330" i="10"/>
  <c r="J330" i="10"/>
  <c r="I331" i="10"/>
  <c r="J331" i="10"/>
  <c r="I332" i="10"/>
  <c r="J332" i="10"/>
  <c r="I333" i="10"/>
  <c r="J333" i="10"/>
  <c r="I334" i="10"/>
  <c r="J334" i="10"/>
  <c r="I335" i="10"/>
  <c r="J335" i="10"/>
  <c r="I336" i="10"/>
  <c r="J336" i="10"/>
  <c r="I337" i="10"/>
  <c r="J337" i="10"/>
  <c r="I338" i="10"/>
  <c r="J338" i="10"/>
  <c r="I339" i="10"/>
  <c r="J339" i="10"/>
  <c r="I340" i="10"/>
  <c r="J340" i="10"/>
  <c r="I341" i="10"/>
  <c r="J341" i="10"/>
  <c r="I342" i="10"/>
  <c r="J342" i="10"/>
  <c r="I343" i="10"/>
  <c r="J343" i="10"/>
  <c r="I344" i="10"/>
  <c r="J344" i="10"/>
  <c r="I345" i="10"/>
  <c r="J345" i="10"/>
  <c r="I346" i="10"/>
  <c r="J346" i="10"/>
  <c r="I347" i="10"/>
  <c r="J347" i="10"/>
  <c r="I348" i="10"/>
  <c r="J348" i="10"/>
  <c r="I349" i="10"/>
  <c r="J349" i="10"/>
  <c r="I350" i="10"/>
  <c r="J350" i="10"/>
  <c r="I351" i="10"/>
  <c r="J351" i="10"/>
  <c r="I352" i="10"/>
  <c r="J352" i="10"/>
  <c r="I353" i="10"/>
  <c r="J353" i="10"/>
  <c r="I354" i="10"/>
  <c r="J354" i="10"/>
  <c r="I355" i="10"/>
  <c r="J355" i="10"/>
  <c r="I356" i="10"/>
  <c r="J356" i="10"/>
  <c r="I357" i="10"/>
  <c r="J357" i="10"/>
  <c r="I358" i="10"/>
  <c r="J358" i="10"/>
  <c r="I359" i="10"/>
  <c r="J359" i="10"/>
  <c r="I360" i="10"/>
  <c r="J360" i="10"/>
  <c r="I361" i="10"/>
  <c r="J361" i="10"/>
  <c r="I362" i="10"/>
  <c r="J362" i="10"/>
  <c r="I363" i="10"/>
  <c r="J363" i="10"/>
  <c r="I364" i="10"/>
  <c r="J364" i="10"/>
  <c r="I365" i="10"/>
  <c r="J365" i="10"/>
  <c r="I366" i="10"/>
  <c r="J366" i="10"/>
  <c r="I367" i="10"/>
  <c r="J367" i="10"/>
  <c r="I368" i="10"/>
  <c r="J368" i="10"/>
  <c r="I369" i="10"/>
  <c r="J369" i="10"/>
  <c r="I370" i="10"/>
  <c r="J370" i="10"/>
  <c r="I371" i="10"/>
  <c r="J371" i="10"/>
  <c r="I372" i="10"/>
  <c r="J372" i="10"/>
  <c r="I373" i="10"/>
  <c r="J373" i="10"/>
  <c r="I374" i="10"/>
  <c r="J374" i="10"/>
  <c r="I375" i="10"/>
  <c r="J375" i="10"/>
  <c r="I376" i="10"/>
  <c r="J376" i="10"/>
  <c r="I377" i="10"/>
  <c r="J377" i="10"/>
  <c r="I378" i="10"/>
  <c r="J378" i="10"/>
  <c r="I379" i="10"/>
  <c r="J379" i="10"/>
  <c r="I380" i="10"/>
  <c r="J380" i="10"/>
  <c r="I381" i="10"/>
  <c r="J381" i="10"/>
  <c r="I382" i="10"/>
  <c r="J382" i="10"/>
  <c r="I383" i="10"/>
  <c r="J383" i="10"/>
  <c r="I384" i="10"/>
  <c r="J384" i="10"/>
  <c r="I385" i="10"/>
  <c r="J385" i="10"/>
  <c r="I386" i="10"/>
  <c r="J386" i="10"/>
  <c r="I387" i="10"/>
  <c r="J387" i="10"/>
  <c r="I388" i="10"/>
  <c r="J388" i="10"/>
  <c r="I389" i="10"/>
  <c r="J389" i="10"/>
  <c r="I390" i="10"/>
  <c r="J390" i="10"/>
  <c r="I391" i="10"/>
  <c r="J391" i="10"/>
  <c r="I392" i="10"/>
  <c r="J392" i="10"/>
  <c r="I393" i="10"/>
  <c r="J393" i="10"/>
  <c r="I394" i="10"/>
  <c r="J394" i="10"/>
  <c r="I395" i="10"/>
  <c r="J395" i="10"/>
  <c r="I396" i="10"/>
  <c r="J396" i="10"/>
  <c r="I397" i="10"/>
  <c r="J397" i="10"/>
  <c r="I398" i="10"/>
  <c r="J398" i="10"/>
  <c r="I399" i="10"/>
  <c r="J399" i="10"/>
  <c r="I400" i="10"/>
  <c r="J400" i="10"/>
  <c r="I401" i="10"/>
  <c r="J401" i="10"/>
  <c r="I402" i="10"/>
  <c r="J402" i="10"/>
  <c r="I403" i="10"/>
  <c r="J403" i="10"/>
  <c r="I404" i="10"/>
  <c r="J404" i="10"/>
  <c r="I405" i="10"/>
  <c r="J405" i="10"/>
  <c r="I406" i="10"/>
  <c r="J406" i="10"/>
  <c r="I407" i="10"/>
  <c r="J407" i="10"/>
  <c r="I408" i="10"/>
  <c r="J408" i="10"/>
  <c r="I409" i="10"/>
  <c r="J409" i="10"/>
  <c r="I410" i="10"/>
  <c r="J410" i="10"/>
  <c r="I411" i="10"/>
  <c r="J411" i="10"/>
  <c r="I412" i="10"/>
  <c r="J412" i="10"/>
  <c r="I413" i="10"/>
  <c r="J413" i="10"/>
  <c r="I414" i="10"/>
  <c r="J414" i="10"/>
  <c r="I415" i="10"/>
  <c r="J415" i="10"/>
  <c r="I416" i="10"/>
  <c r="J416" i="10"/>
  <c r="I417" i="10"/>
  <c r="J417" i="10"/>
  <c r="I418" i="10"/>
  <c r="J418" i="10"/>
  <c r="I419" i="10"/>
  <c r="J419" i="10"/>
  <c r="I420" i="10"/>
  <c r="J420" i="10"/>
  <c r="I421" i="10"/>
  <c r="J421" i="10"/>
  <c r="I422" i="10"/>
  <c r="J422" i="10"/>
  <c r="I423" i="10"/>
  <c r="J423" i="10"/>
  <c r="I424" i="10"/>
  <c r="J424" i="10"/>
  <c r="I425" i="10"/>
  <c r="J425" i="10"/>
  <c r="I426" i="10"/>
  <c r="J426" i="10"/>
  <c r="I427" i="10"/>
  <c r="J427" i="10"/>
  <c r="I428" i="10"/>
  <c r="J428" i="10"/>
  <c r="I429" i="10"/>
  <c r="J429" i="10"/>
  <c r="I430" i="10"/>
  <c r="J430" i="10"/>
  <c r="I431" i="10"/>
  <c r="J431" i="10"/>
  <c r="I432" i="10"/>
  <c r="J432" i="10"/>
  <c r="I433" i="10"/>
  <c r="J433" i="10"/>
  <c r="I434" i="10"/>
  <c r="J434" i="10"/>
  <c r="I435" i="10"/>
  <c r="J435" i="10"/>
  <c r="I436" i="10"/>
  <c r="J436" i="10"/>
  <c r="I437" i="10"/>
  <c r="J437" i="10"/>
  <c r="I438" i="10"/>
  <c r="J438" i="10"/>
  <c r="I439" i="10"/>
  <c r="J439" i="10"/>
  <c r="I440" i="10"/>
  <c r="J440" i="10"/>
  <c r="I441" i="10"/>
  <c r="J441" i="10"/>
  <c r="I442" i="10"/>
  <c r="J442" i="10"/>
  <c r="I443" i="10"/>
  <c r="J443" i="10"/>
  <c r="I444" i="10"/>
  <c r="J444" i="10"/>
  <c r="I445" i="10"/>
  <c r="J445" i="10"/>
  <c r="I446" i="10"/>
  <c r="J446" i="10"/>
  <c r="I447" i="10"/>
  <c r="J447" i="10"/>
  <c r="I448" i="10"/>
  <c r="J448" i="10"/>
  <c r="I449" i="10"/>
  <c r="J449" i="10"/>
  <c r="I450" i="10"/>
  <c r="J450" i="10"/>
  <c r="I451" i="10"/>
  <c r="J451" i="10"/>
  <c r="I452" i="10"/>
  <c r="J452" i="10"/>
  <c r="I453" i="10"/>
  <c r="J453" i="10"/>
  <c r="I454" i="10"/>
  <c r="J454" i="10"/>
  <c r="I455" i="10"/>
  <c r="J455" i="10"/>
  <c r="I456" i="10"/>
  <c r="J456" i="10"/>
  <c r="I457" i="10"/>
  <c r="J457" i="10"/>
  <c r="I458" i="10"/>
  <c r="J458" i="10"/>
  <c r="I459" i="10"/>
  <c r="J459" i="10"/>
  <c r="I460" i="10"/>
  <c r="J460" i="10"/>
  <c r="I461" i="10"/>
  <c r="J461" i="10"/>
  <c r="I462" i="10"/>
  <c r="J462" i="10"/>
  <c r="I463" i="10"/>
  <c r="J463" i="10"/>
  <c r="I464" i="10"/>
  <c r="J464" i="10"/>
  <c r="I465" i="10"/>
  <c r="J465" i="10"/>
  <c r="I466" i="10"/>
  <c r="J466" i="10"/>
  <c r="I467" i="10"/>
  <c r="J467" i="10"/>
  <c r="I468" i="10"/>
  <c r="J468" i="10"/>
  <c r="I469" i="10"/>
  <c r="J469" i="10"/>
  <c r="I470" i="10"/>
  <c r="J470" i="10"/>
  <c r="I471" i="10"/>
  <c r="J471" i="10"/>
  <c r="I472" i="10"/>
  <c r="J472" i="10"/>
  <c r="I473" i="10"/>
  <c r="J473" i="10"/>
  <c r="I474" i="10"/>
  <c r="J474" i="10"/>
  <c r="I475" i="10"/>
  <c r="J475" i="10"/>
  <c r="I476" i="10"/>
  <c r="J476" i="10"/>
  <c r="I477" i="10"/>
  <c r="J477" i="10"/>
  <c r="I478" i="10"/>
  <c r="J478" i="10"/>
  <c r="I479" i="10"/>
  <c r="J479" i="10"/>
  <c r="I480" i="10"/>
  <c r="J480" i="10"/>
  <c r="I481" i="10"/>
  <c r="J481" i="10"/>
  <c r="I482" i="10"/>
  <c r="J482" i="10"/>
  <c r="I483" i="10"/>
  <c r="J483" i="10"/>
  <c r="I484" i="10"/>
  <c r="J484" i="10"/>
  <c r="I485" i="10"/>
  <c r="J485" i="10"/>
  <c r="I486" i="10"/>
  <c r="J486" i="10"/>
  <c r="I487" i="10"/>
  <c r="J487" i="10"/>
  <c r="I488" i="10"/>
  <c r="J488" i="10"/>
  <c r="I489" i="10"/>
  <c r="J489" i="10"/>
  <c r="I490" i="10"/>
  <c r="J490" i="10"/>
  <c r="I491" i="10"/>
  <c r="J491" i="10"/>
  <c r="I492" i="10"/>
  <c r="J492" i="10"/>
  <c r="I493" i="10"/>
  <c r="J493" i="10"/>
  <c r="I494" i="10"/>
  <c r="J494" i="10"/>
  <c r="I495" i="10"/>
  <c r="J495" i="10"/>
  <c r="I496" i="10"/>
  <c r="J496" i="10"/>
  <c r="I497" i="10"/>
  <c r="J497" i="10"/>
  <c r="I498" i="10"/>
  <c r="J498" i="10"/>
  <c r="I499" i="10"/>
  <c r="J499" i="10"/>
  <c r="I500" i="10"/>
  <c r="J500" i="10"/>
  <c r="I501" i="10"/>
  <c r="J501" i="10"/>
  <c r="I502" i="10"/>
  <c r="J502" i="10"/>
  <c r="I503" i="10"/>
  <c r="J503" i="10"/>
  <c r="I504" i="10"/>
  <c r="J504" i="10"/>
  <c r="I505" i="10"/>
  <c r="J505" i="10"/>
  <c r="I506" i="10"/>
  <c r="J506" i="10"/>
  <c r="I507" i="10"/>
  <c r="J507" i="10"/>
  <c r="I508" i="10"/>
  <c r="J508" i="10"/>
  <c r="I509" i="10"/>
  <c r="J509" i="10"/>
  <c r="I510" i="10"/>
  <c r="J510" i="10"/>
  <c r="I511" i="10"/>
  <c r="J511" i="10"/>
  <c r="I512" i="10"/>
  <c r="J512" i="10"/>
  <c r="I513" i="10"/>
  <c r="J513" i="10"/>
  <c r="I514" i="10"/>
  <c r="J514" i="10"/>
  <c r="I515" i="10"/>
  <c r="J515" i="10"/>
  <c r="I516" i="10"/>
  <c r="J516" i="10"/>
  <c r="I517" i="10"/>
  <c r="J517" i="10"/>
  <c r="I518" i="10"/>
  <c r="J518" i="10"/>
  <c r="I519" i="10"/>
  <c r="J519" i="10"/>
  <c r="I520" i="10"/>
  <c r="J520" i="10"/>
  <c r="I521" i="10"/>
  <c r="J521" i="10"/>
  <c r="I522" i="10"/>
  <c r="J522" i="10"/>
  <c r="I523" i="10"/>
  <c r="J523" i="10"/>
  <c r="I524" i="10"/>
  <c r="J524" i="10"/>
  <c r="I525" i="10"/>
  <c r="J525" i="10"/>
  <c r="I526" i="10"/>
  <c r="J526" i="10"/>
  <c r="I527" i="10"/>
  <c r="J527" i="10"/>
  <c r="I528" i="10"/>
  <c r="J528" i="10"/>
  <c r="I529" i="10"/>
  <c r="J529" i="10"/>
  <c r="I530" i="10"/>
  <c r="J530" i="10"/>
  <c r="I531" i="10"/>
  <c r="J531" i="10"/>
  <c r="I532" i="10"/>
  <c r="J532" i="10"/>
  <c r="I533" i="10"/>
  <c r="J533" i="10"/>
  <c r="I534" i="10"/>
  <c r="J534" i="10"/>
  <c r="I535" i="10"/>
  <c r="J535" i="10"/>
  <c r="I536" i="10"/>
  <c r="J536" i="10"/>
  <c r="I537" i="10"/>
  <c r="J537" i="10"/>
  <c r="I538" i="10"/>
  <c r="J538" i="10"/>
  <c r="I539" i="10"/>
  <c r="J539" i="10"/>
  <c r="I540" i="10"/>
  <c r="J540" i="10"/>
  <c r="I541" i="10"/>
  <c r="J541" i="10"/>
  <c r="I542" i="10"/>
  <c r="J542" i="10"/>
  <c r="I543" i="10"/>
  <c r="J543" i="10"/>
  <c r="I544" i="10"/>
  <c r="J544" i="10"/>
  <c r="I545" i="10"/>
  <c r="J545" i="10"/>
  <c r="I546" i="10"/>
  <c r="J546" i="10"/>
  <c r="I547" i="10"/>
  <c r="J547" i="10"/>
  <c r="I548" i="10"/>
  <c r="J548" i="10"/>
  <c r="I549" i="10"/>
  <c r="J549" i="10"/>
  <c r="I550" i="10"/>
  <c r="J550" i="10"/>
  <c r="I551" i="10"/>
  <c r="J551" i="10"/>
  <c r="I552" i="10"/>
  <c r="J552" i="10"/>
  <c r="I553" i="10"/>
  <c r="J553" i="10"/>
  <c r="I554" i="10"/>
  <c r="J554" i="10"/>
  <c r="I555" i="10"/>
  <c r="J555" i="10"/>
  <c r="I556" i="10"/>
  <c r="J556" i="10"/>
  <c r="I557" i="10"/>
  <c r="J557" i="10"/>
  <c r="I558" i="10"/>
  <c r="J558" i="10"/>
  <c r="I559" i="10"/>
  <c r="J559" i="10"/>
  <c r="I560" i="10"/>
  <c r="J560" i="10"/>
  <c r="I561" i="10"/>
  <c r="J561" i="10"/>
  <c r="I562" i="10"/>
  <c r="J562" i="10"/>
  <c r="I563" i="10"/>
  <c r="J563" i="10"/>
  <c r="I564" i="10"/>
  <c r="J564" i="10"/>
  <c r="I565" i="10"/>
  <c r="J565" i="10"/>
  <c r="I566" i="10"/>
  <c r="J566" i="10"/>
  <c r="I567" i="10"/>
  <c r="J567" i="10"/>
  <c r="I568" i="10"/>
  <c r="J568" i="10"/>
  <c r="I569" i="10"/>
  <c r="J569" i="10"/>
  <c r="I570" i="10"/>
  <c r="J570" i="10"/>
  <c r="I571" i="10"/>
  <c r="J571" i="10"/>
  <c r="I572" i="10"/>
  <c r="J572" i="10"/>
  <c r="I573" i="10"/>
  <c r="J573" i="10"/>
  <c r="I574" i="10"/>
  <c r="J574" i="10"/>
  <c r="I575" i="10"/>
  <c r="J575" i="10"/>
  <c r="I576" i="10"/>
  <c r="J576" i="10"/>
  <c r="I577" i="10"/>
  <c r="J577" i="10"/>
  <c r="I578" i="10"/>
  <c r="J578" i="10"/>
  <c r="I579" i="10"/>
  <c r="J579" i="10"/>
  <c r="I580" i="10"/>
  <c r="J580" i="10"/>
  <c r="I581" i="10"/>
  <c r="J581" i="10"/>
  <c r="I582" i="10"/>
  <c r="J582" i="10"/>
  <c r="I583" i="10"/>
  <c r="J583" i="10"/>
  <c r="I584" i="10"/>
  <c r="J584" i="10"/>
  <c r="I585" i="10"/>
  <c r="J585" i="10"/>
  <c r="I586" i="10"/>
  <c r="J586" i="10"/>
  <c r="I587" i="10"/>
  <c r="J587" i="10"/>
  <c r="I588" i="10"/>
  <c r="J588" i="10"/>
  <c r="I589" i="10"/>
  <c r="J589" i="10"/>
  <c r="I590" i="10"/>
  <c r="J590" i="10"/>
  <c r="I591" i="10"/>
  <c r="J591" i="10"/>
  <c r="I592" i="10"/>
  <c r="J592" i="10"/>
  <c r="I593" i="10"/>
  <c r="J593" i="10"/>
  <c r="I594" i="10"/>
  <c r="J594" i="10"/>
  <c r="I595" i="10"/>
  <c r="J595" i="10"/>
  <c r="I596" i="10"/>
  <c r="J596" i="10"/>
  <c r="I597" i="10"/>
  <c r="J597" i="10"/>
  <c r="I598" i="10"/>
  <c r="J598" i="10"/>
  <c r="I599" i="10"/>
  <c r="J599" i="10"/>
  <c r="I600" i="10"/>
  <c r="J600" i="10"/>
  <c r="I601" i="10"/>
  <c r="J601" i="10"/>
  <c r="I602" i="10"/>
  <c r="J602" i="10"/>
  <c r="I603" i="10"/>
  <c r="J603" i="10"/>
  <c r="I604" i="10"/>
  <c r="J604" i="10"/>
  <c r="I605" i="10"/>
  <c r="J605" i="10"/>
  <c r="I606" i="10"/>
  <c r="J606" i="10"/>
  <c r="I607" i="10"/>
  <c r="J607" i="10"/>
  <c r="I608" i="10"/>
  <c r="J608" i="10"/>
  <c r="I609" i="10"/>
  <c r="J609" i="10"/>
  <c r="I610" i="10"/>
  <c r="J610" i="10"/>
  <c r="I611" i="10"/>
  <c r="J611" i="10"/>
  <c r="I612" i="10"/>
  <c r="J612" i="10"/>
  <c r="I613" i="10"/>
  <c r="J613" i="10"/>
  <c r="I614" i="10"/>
  <c r="J614" i="10"/>
  <c r="I615" i="10"/>
  <c r="J615" i="10"/>
  <c r="I616" i="10"/>
  <c r="J616" i="10"/>
  <c r="I617" i="10"/>
  <c r="J617" i="10"/>
  <c r="I618" i="10"/>
  <c r="J618" i="10"/>
  <c r="I619" i="10"/>
  <c r="J619" i="10"/>
  <c r="I620" i="10"/>
  <c r="J620" i="10"/>
  <c r="I621" i="10"/>
  <c r="J621" i="10"/>
  <c r="I622" i="10"/>
  <c r="J622" i="10"/>
  <c r="I623" i="10"/>
  <c r="J623" i="10"/>
  <c r="I624" i="10"/>
  <c r="J624" i="10"/>
  <c r="I625" i="10"/>
  <c r="J625" i="10"/>
  <c r="I626" i="10"/>
  <c r="J626" i="10"/>
  <c r="I627" i="10"/>
  <c r="J627" i="10"/>
  <c r="I628" i="10"/>
  <c r="J628" i="10"/>
  <c r="I629" i="10"/>
  <c r="J629" i="10"/>
  <c r="I630" i="10"/>
  <c r="J630" i="10"/>
  <c r="I631" i="10"/>
  <c r="J631" i="10"/>
  <c r="I632" i="10"/>
  <c r="J632" i="10"/>
  <c r="I633" i="10"/>
  <c r="J633" i="10"/>
  <c r="I634" i="10"/>
  <c r="J634" i="10"/>
  <c r="I635" i="10"/>
  <c r="J635" i="10"/>
  <c r="I636" i="10"/>
  <c r="J636" i="10"/>
  <c r="I637" i="10"/>
  <c r="J637" i="10"/>
  <c r="I638" i="10"/>
  <c r="J638" i="10"/>
  <c r="I639" i="10"/>
  <c r="J639" i="10"/>
  <c r="I640" i="10"/>
  <c r="J640" i="10"/>
  <c r="I641" i="10"/>
  <c r="J641" i="10"/>
  <c r="I642" i="10"/>
  <c r="J642" i="10"/>
  <c r="I643" i="10"/>
  <c r="J643" i="10"/>
  <c r="I644" i="10"/>
  <c r="J644" i="10"/>
  <c r="I645" i="10"/>
  <c r="J645" i="10"/>
  <c r="I646" i="10"/>
  <c r="J646" i="10"/>
  <c r="I647" i="10"/>
  <c r="J647" i="10"/>
  <c r="I648" i="10"/>
  <c r="J648" i="10"/>
  <c r="I649" i="10"/>
  <c r="J649" i="10"/>
  <c r="I650" i="10"/>
  <c r="J650" i="10"/>
  <c r="I651" i="10"/>
  <c r="J651" i="10"/>
  <c r="I652" i="10"/>
  <c r="J652" i="10"/>
  <c r="I653" i="10"/>
  <c r="J653" i="10"/>
  <c r="I654" i="10"/>
  <c r="J654" i="10"/>
  <c r="I655" i="10"/>
  <c r="J655" i="10"/>
  <c r="I656" i="10"/>
  <c r="J656" i="10"/>
  <c r="I657" i="10"/>
  <c r="J657" i="10"/>
  <c r="I658" i="10"/>
  <c r="J658" i="10"/>
  <c r="I659" i="10"/>
  <c r="J659" i="10"/>
  <c r="I660" i="10"/>
  <c r="J660" i="10"/>
  <c r="I661" i="10"/>
  <c r="J661" i="10"/>
  <c r="I662" i="10"/>
  <c r="J662" i="10"/>
  <c r="I663" i="10"/>
  <c r="J663" i="10"/>
  <c r="I664" i="10"/>
  <c r="J664" i="10"/>
  <c r="I665" i="10"/>
  <c r="J665" i="10"/>
  <c r="I666" i="10"/>
  <c r="J666" i="10"/>
  <c r="I667" i="10"/>
  <c r="J667" i="10"/>
  <c r="I668" i="10"/>
  <c r="J668" i="10"/>
  <c r="I669" i="10"/>
  <c r="J669" i="10"/>
  <c r="I670" i="10"/>
  <c r="J670" i="10"/>
  <c r="I671" i="10"/>
  <c r="J671" i="10"/>
  <c r="I672" i="10"/>
  <c r="J672" i="10"/>
  <c r="I673" i="10"/>
  <c r="J673" i="10"/>
  <c r="I674" i="10"/>
  <c r="J674" i="10"/>
  <c r="I675" i="10"/>
  <c r="J675" i="10"/>
  <c r="I676" i="10"/>
  <c r="J676" i="10"/>
  <c r="I677" i="10"/>
  <c r="J677" i="10"/>
  <c r="I678" i="10"/>
  <c r="J678" i="10"/>
  <c r="I679" i="10"/>
  <c r="J679" i="10"/>
  <c r="I680" i="10"/>
  <c r="J680" i="10"/>
  <c r="I681" i="10"/>
  <c r="J681" i="10"/>
  <c r="I682" i="10"/>
  <c r="J682" i="10"/>
  <c r="I683" i="10"/>
  <c r="J683" i="10"/>
  <c r="I684" i="10"/>
  <c r="J684" i="10"/>
  <c r="I685" i="10"/>
  <c r="J685" i="10"/>
  <c r="I686" i="10"/>
  <c r="J686" i="10"/>
  <c r="I687" i="10"/>
  <c r="J687" i="10"/>
  <c r="I688" i="10"/>
  <c r="J688" i="10"/>
  <c r="I689" i="10"/>
  <c r="J689" i="10"/>
  <c r="I690" i="10"/>
  <c r="J690" i="10"/>
  <c r="I691" i="10"/>
  <c r="J691" i="10"/>
  <c r="I692" i="10"/>
  <c r="J692" i="10"/>
  <c r="I693" i="10"/>
  <c r="J693" i="10"/>
  <c r="I694" i="10"/>
  <c r="J694" i="10"/>
  <c r="I695" i="10"/>
  <c r="J695" i="10"/>
  <c r="I696" i="10"/>
  <c r="J696" i="10"/>
  <c r="I697" i="10"/>
  <c r="J697" i="10"/>
  <c r="I698" i="10"/>
  <c r="J698" i="10"/>
  <c r="I699" i="10"/>
  <c r="J699" i="10"/>
  <c r="I700" i="10"/>
  <c r="J700" i="10"/>
  <c r="I701" i="10"/>
  <c r="J701" i="10"/>
  <c r="I702" i="10"/>
  <c r="J702" i="10"/>
  <c r="I703" i="10"/>
  <c r="J703" i="10"/>
  <c r="I704" i="10"/>
  <c r="J704" i="10"/>
  <c r="I705" i="10"/>
  <c r="J705" i="10"/>
  <c r="I706" i="10"/>
  <c r="J706" i="10"/>
  <c r="I707" i="10"/>
  <c r="J707" i="10"/>
  <c r="I708" i="10"/>
  <c r="J708" i="10"/>
  <c r="I709" i="10"/>
  <c r="J709" i="10"/>
  <c r="I710" i="10"/>
  <c r="J710" i="10"/>
  <c r="I711" i="10"/>
  <c r="J711" i="10"/>
  <c r="I712" i="10"/>
  <c r="J712" i="10"/>
  <c r="I713" i="10"/>
  <c r="J713" i="10"/>
  <c r="I714" i="10"/>
  <c r="J714" i="10"/>
  <c r="I715" i="10"/>
  <c r="J715" i="10"/>
  <c r="I716" i="10"/>
  <c r="J716" i="10"/>
  <c r="I717" i="10"/>
  <c r="J717" i="10"/>
  <c r="I718" i="10"/>
  <c r="J718" i="10"/>
  <c r="I719" i="10"/>
  <c r="J719" i="10"/>
  <c r="I720" i="10"/>
  <c r="J720" i="10"/>
  <c r="I721" i="10"/>
  <c r="J721" i="10"/>
  <c r="I722" i="10"/>
  <c r="J722" i="10"/>
  <c r="I723" i="10"/>
  <c r="J723" i="10"/>
  <c r="I724" i="10"/>
  <c r="J724" i="10"/>
  <c r="I725" i="10"/>
  <c r="J725" i="10"/>
  <c r="I726" i="10"/>
  <c r="J726" i="10"/>
  <c r="I727" i="10"/>
  <c r="J727" i="10"/>
  <c r="I728" i="10"/>
  <c r="J728" i="10"/>
  <c r="I729" i="10"/>
  <c r="J729" i="10"/>
  <c r="I730" i="10"/>
  <c r="J730" i="10"/>
  <c r="I731" i="10"/>
  <c r="J731" i="10"/>
  <c r="I732" i="10"/>
  <c r="J732" i="10"/>
  <c r="I733" i="10"/>
  <c r="J733" i="10"/>
  <c r="I734" i="10"/>
  <c r="J734" i="10"/>
  <c r="I735" i="10"/>
  <c r="J735" i="10"/>
  <c r="I736" i="10"/>
  <c r="J736" i="10"/>
  <c r="I737" i="10"/>
  <c r="J737" i="10"/>
  <c r="I738" i="10"/>
  <c r="J738" i="10"/>
  <c r="I739" i="10"/>
  <c r="J739" i="10"/>
  <c r="I740" i="10"/>
  <c r="J740" i="10"/>
  <c r="I741" i="10"/>
  <c r="J741" i="10"/>
  <c r="I742" i="10"/>
  <c r="J742" i="10"/>
  <c r="I743" i="10"/>
  <c r="J743" i="10"/>
  <c r="I744" i="10"/>
  <c r="J744" i="10"/>
  <c r="I745" i="10"/>
  <c r="J745" i="10"/>
  <c r="I746" i="10"/>
  <c r="J746" i="10"/>
  <c r="I747" i="10"/>
  <c r="J747" i="10"/>
  <c r="I748" i="10"/>
  <c r="J748" i="10"/>
  <c r="I749" i="10"/>
  <c r="J749" i="10"/>
  <c r="I750" i="10"/>
  <c r="J750" i="10"/>
  <c r="I751" i="10"/>
  <c r="J751" i="10"/>
  <c r="I752" i="10"/>
  <c r="J752" i="10"/>
  <c r="I753" i="10"/>
  <c r="J753" i="10"/>
  <c r="I754" i="10"/>
  <c r="J754" i="10"/>
  <c r="I755" i="10"/>
  <c r="J755" i="10"/>
  <c r="I756" i="10"/>
  <c r="J756" i="10"/>
  <c r="I757" i="10"/>
  <c r="J757" i="10"/>
  <c r="I758" i="10"/>
  <c r="J758" i="10"/>
  <c r="I759" i="10"/>
  <c r="J759" i="10"/>
  <c r="I760" i="10"/>
  <c r="J760" i="10"/>
  <c r="I761" i="10"/>
  <c r="J761" i="10"/>
  <c r="I762" i="10"/>
  <c r="J762" i="10"/>
  <c r="I763" i="10"/>
  <c r="J763" i="10"/>
  <c r="I764" i="10"/>
  <c r="J764" i="10"/>
  <c r="I765" i="10"/>
  <c r="J765" i="10"/>
  <c r="I766" i="10"/>
  <c r="J766" i="10"/>
  <c r="I767" i="10"/>
  <c r="J767" i="10"/>
  <c r="I768" i="10"/>
  <c r="J768" i="10"/>
  <c r="I769" i="10"/>
  <c r="J769" i="10"/>
  <c r="I770" i="10"/>
  <c r="J770" i="10"/>
  <c r="I771" i="10"/>
  <c r="J771" i="10"/>
  <c r="I772" i="10"/>
  <c r="J772" i="10"/>
  <c r="I773" i="10"/>
  <c r="J773" i="10"/>
  <c r="I774" i="10"/>
  <c r="J774" i="10"/>
  <c r="I775" i="10"/>
  <c r="J775" i="10"/>
  <c r="I776" i="10"/>
  <c r="J776" i="10"/>
  <c r="I777" i="10"/>
  <c r="J777" i="10"/>
  <c r="I778" i="10"/>
  <c r="J778" i="10"/>
  <c r="I779" i="10"/>
  <c r="J779" i="10"/>
  <c r="I780" i="10"/>
  <c r="J780" i="10"/>
  <c r="I781" i="10"/>
  <c r="J781" i="10"/>
  <c r="I782" i="10"/>
  <c r="J782" i="10"/>
  <c r="I783" i="10"/>
  <c r="J783" i="10"/>
  <c r="I784" i="10"/>
  <c r="J784" i="10"/>
  <c r="I785" i="10"/>
  <c r="J785" i="10"/>
  <c r="I786" i="10"/>
  <c r="J786" i="10"/>
  <c r="I787" i="10"/>
  <c r="J787" i="10"/>
  <c r="I788" i="10"/>
  <c r="J788" i="10"/>
  <c r="I789" i="10"/>
  <c r="J789" i="10"/>
  <c r="I790" i="10"/>
  <c r="J790" i="10"/>
  <c r="I791" i="10"/>
  <c r="J791" i="10"/>
  <c r="I792" i="10"/>
  <c r="J792" i="10"/>
  <c r="I793" i="10"/>
  <c r="J793" i="10"/>
  <c r="I794" i="10"/>
  <c r="J794" i="10"/>
  <c r="I795" i="10"/>
  <c r="J795" i="10"/>
  <c r="I796" i="10"/>
  <c r="J796" i="10"/>
  <c r="I797" i="10"/>
  <c r="J797" i="10"/>
  <c r="I798" i="10"/>
  <c r="J798" i="10"/>
  <c r="I799" i="10"/>
  <c r="J799" i="10"/>
  <c r="I800" i="10"/>
  <c r="J800" i="10"/>
  <c r="I801" i="10"/>
  <c r="J801" i="10"/>
  <c r="I802" i="10"/>
  <c r="J802" i="10"/>
  <c r="I803" i="10"/>
  <c r="J803" i="10"/>
  <c r="I804" i="10"/>
  <c r="J804" i="10"/>
  <c r="I805" i="10"/>
  <c r="J805" i="10"/>
  <c r="I806" i="10"/>
  <c r="J806" i="10"/>
  <c r="I807" i="10"/>
  <c r="J807" i="10"/>
  <c r="I808" i="10"/>
  <c r="J808" i="10"/>
  <c r="I809" i="10"/>
  <c r="J809" i="10"/>
  <c r="I810" i="10"/>
  <c r="J810" i="10"/>
  <c r="I811" i="10"/>
  <c r="J811" i="10"/>
  <c r="I812" i="10"/>
  <c r="J812" i="10"/>
  <c r="I813" i="10"/>
  <c r="J813" i="10"/>
  <c r="I814" i="10"/>
  <c r="J814" i="10"/>
  <c r="I815" i="10"/>
  <c r="J815" i="10"/>
  <c r="I816" i="10"/>
  <c r="J816" i="10"/>
  <c r="I817" i="10"/>
  <c r="J817" i="10"/>
  <c r="I818" i="10"/>
  <c r="J818" i="10"/>
  <c r="I819" i="10"/>
  <c r="J819" i="10"/>
  <c r="I820" i="10"/>
  <c r="J820" i="10"/>
  <c r="I821" i="10"/>
  <c r="J821" i="10"/>
  <c r="I822" i="10"/>
  <c r="J822" i="10"/>
  <c r="I823" i="10"/>
  <c r="J823" i="10"/>
  <c r="I824" i="10"/>
  <c r="J824" i="10"/>
  <c r="I825" i="10"/>
  <c r="J825" i="10"/>
  <c r="I826" i="10"/>
  <c r="J826" i="10"/>
  <c r="I827" i="10"/>
  <c r="J827" i="10"/>
  <c r="I828" i="10"/>
  <c r="J828" i="10"/>
  <c r="I829" i="10"/>
  <c r="J829" i="10"/>
  <c r="I830" i="10"/>
  <c r="J830" i="10"/>
  <c r="I831" i="10"/>
  <c r="J831" i="10"/>
  <c r="I832" i="10"/>
  <c r="J832" i="10"/>
  <c r="I833" i="10"/>
  <c r="J833" i="10"/>
  <c r="I834" i="10"/>
  <c r="J834" i="10"/>
  <c r="I835" i="10"/>
  <c r="J835" i="10"/>
  <c r="I836" i="10"/>
  <c r="J836" i="10"/>
  <c r="I837" i="10"/>
  <c r="J837" i="10"/>
  <c r="I838" i="10"/>
  <c r="J838" i="10"/>
  <c r="I839" i="10"/>
  <c r="J839" i="10"/>
  <c r="I840" i="10"/>
  <c r="J840" i="10"/>
  <c r="I841" i="10"/>
  <c r="J841" i="10"/>
  <c r="I842" i="10"/>
  <c r="J842" i="10"/>
  <c r="I843" i="10"/>
  <c r="J843" i="10"/>
  <c r="I844" i="10"/>
  <c r="J844" i="10"/>
  <c r="I845" i="10"/>
  <c r="J845" i="10"/>
  <c r="I846" i="10"/>
  <c r="J846" i="10"/>
  <c r="I847" i="10"/>
  <c r="J847" i="10"/>
  <c r="I848" i="10"/>
  <c r="J848" i="10"/>
  <c r="I849" i="10"/>
  <c r="J849" i="10"/>
  <c r="I850" i="10"/>
  <c r="J850" i="10"/>
  <c r="I851" i="10"/>
  <c r="J851" i="10"/>
  <c r="I852" i="10"/>
  <c r="J852" i="10"/>
  <c r="I853" i="10"/>
  <c r="J853" i="10"/>
  <c r="I854" i="10"/>
  <c r="J854" i="10"/>
  <c r="I855" i="10"/>
  <c r="J855" i="10"/>
  <c r="I856" i="10"/>
  <c r="J856" i="10"/>
  <c r="I857" i="10"/>
  <c r="J857" i="10"/>
  <c r="I858" i="10"/>
  <c r="J858" i="10"/>
  <c r="I859" i="10"/>
  <c r="J859" i="10"/>
  <c r="I860" i="10"/>
  <c r="J860" i="10"/>
  <c r="I861" i="10"/>
  <c r="J861" i="10"/>
  <c r="I862" i="10"/>
  <c r="J862" i="10"/>
  <c r="I863" i="10"/>
  <c r="J863" i="10"/>
  <c r="I864" i="10"/>
  <c r="J864" i="10"/>
  <c r="I865" i="10"/>
  <c r="J865" i="10"/>
  <c r="I866" i="10"/>
  <c r="J866" i="10"/>
  <c r="I867" i="10"/>
  <c r="J867" i="10"/>
  <c r="I868" i="10"/>
  <c r="J868" i="10"/>
  <c r="I869" i="10"/>
  <c r="J869" i="10"/>
  <c r="I870" i="10"/>
  <c r="J870" i="10"/>
  <c r="I871" i="10"/>
  <c r="J871" i="10"/>
  <c r="I872" i="10"/>
  <c r="J872" i="10"/>
  <c r="I873" i="10"/>
  <c r="J873" i="10"/>
  <c r="I874" i="10"/>
  <c r="J874" i="10"/>
  <c r="I875" i="10"/>
  <c r="J875" i="10"/>
  <c r="I876" i="10"/>
  <c r="J876" i="10"/>
  <c r="I877" i="10"/>
  <c r="J877" i="10"/>
  <c r="I878" i="10"/>
  <c r="J878" i="10"/>
  <c r="I879" i="10"/>
  <c r="J879" i="10"/>
  <c r="I880" i="10"/>
  <c r="J880" i="10"/>
  <c r="I881" i="10"/>
  <c r="J881" i="10"/>
  <c r="I882" i="10"/>
  <c r="J882" i="10"/>
  <c r="I883" i="10"/>
  <c r="J883" i="10"/>
  <c r="I884" i="10"/>
  <c r="J884" i="10"/>
  <c r="I885" i="10"/>
  <c r="J885" i="10"/>
  <c r="I886" i="10"/>
  <c r="J886" i="10"/>
  <c r="I887" i="10"/>
  <c r="J887" i="10"/>
  <c r="I888" i="10"/>
  <c r="J888" i="10"/>
  <c r="I889" i="10"/>
  <c r="J889" i="10"/>
  <c r="I890" i="10"/>
  <c r="J890" i="10"/>
  <c r="I891" i="10"/>
  <c r="J891" i="10"/>
  <c r="I892" i="10"/>
  <c r="J892" i="10"/>
  <c r="I893" i="10"/>
  <c r="J893" i="10"/>
  <c r="I894" i="10"/>
  <c r="J894" i="10"/>
  <c r="I895" i="10"/>
  <c r="J895" i="10"/>
  <c r="I896" i="10"/>
  <c r="J896" i="10"/>
  <c r="I897" i="10"/>
  <c r="J897" i="10"/>
  <c r="I898" i="10"/>
  <c r="J898" i="10"/>
  <c r="I899" i="10"/>
  <c r="J899" i="10"/>
  <c r="I900" i="10"/>
  <c r="J900" i="10"/>
  <c r="I901" i="10"/>
  <c r="J901" i="10"/>
  <c r="I902" i="10"/>
  <c r="J902" i="10"/>
  <c r="I903" i="10"/>
  <c r="J903" i="10"/>
  <c r="I904" i="10"/>
  <c r="J904" i="10"/>
  <c r="I905" i="10"/>
  <c r="J905" i="10"/>
  <c r="I906" i="10"/>
  <c r="J906" i="10"/>
  <c r="I907" i="10"/>
  <c r="J907" i="10"/>
  <c r="I908" i="10"/>
  <c r="J908" i="10"/>
  <c r="I909" i="10"/>
  <c r="J909" i="10"/>
  <c r="I910" i="10"/>
  <c r="J910" i="10"/>
  <c r="I911" i="10"/>
  <c r="J911" i="10"/>
  <c r="I912" i="10"/>
  <c r="J912" i="10"/>
  <c r="I913" i="10"/>
  <c r="J913" i="10"/>
  <c r="I914" i="10"/>
  <c r="J914" i="10"/>
  <c r="I915" i="10"/>
  <c r="J915" i="10"/>
  <c r="I916" i="10"/>
  <c r="J916" i="10"/>
  <c r="I917" i="10"/>
  <c r="J917" i="10"/>
  <c r="I918" i="10"/>
  <c r="J918" i="10"/>
  <c r="I919" i="10"/>
  <c r="J919" i="10"/>
  <c r="I920" i="10"/>
  <c r="J920" i="10"/>
  <c r="I921" i="10"/>
  <c r="J921" i="10"/>
  <c r="I922" i="10"/>
  <c r="J922" i="10"/>
  <c r="I923" i="10"/>
  <c r="J923" i="10"/>
  <c r="I924" i="10"/>
  <c r="J924" i="10"/>
  <c r="I925" i="10"/>
  <c r="J925" i="10"/>
  <c r="I926" i="10"/>
  <c r="J926" i="10"/>
  <c r="I927" i="10"/>
  <c r="J927" i="10"/>
  <c r="I928" i="10"/>
  <c r="J928" i="10"/>
  <c r="I929" i="10"/>
  <c r="J929" i="10"/>
  <c r="I930" i="10"/>
  <c r="J930" i="10"/>
  <c r="I931" i="10"/>
  <c r="J931" i="10"/>
  <c r="I932" i="10"/>
  <c r="J932" i="10"/>
  <c r="I933" i="10"/>
  <c r="J933" i="10"/>
  <c r="I934" i="10"/>
  <c r="J934" i="10"/>
  <c r="I935" i="10"/>
  <c r="J935" i="10"/>
  <c r="I936" i="10"/>
  <c r="J936" i="10"/>
  <c r="I937" i="10"/>
  <c r="J937" i="10"/>
  <c r="I938" i="10"/>
  <c r="J938" i="10"/>
  <c r="I939" i="10"/>
  <c r="J939" i="10"/>
  <c r="I940" i="10"/>
  <c r="J940" i="10"/>
  <c r="I941" i="10"/>
  <c r="J941" i="10"/>
  <c r="I942" i="10"/>
  <c r="J942" i="10"/>
  <c r="I943" i="10"/>
  <c r="J943" i="10"/>
  <c r="I944" i="10"/>
  <c r="J944" i="10"/>
  <c r="I945" i="10"/>
  <c r="J945" i="10"/>
  <c r="I946" i="10"/>
  <c r="J946" i="10"/>
  <c r="I947" i="10"/>
  <c r="J947" i="10"/>
  <c r="I948" i="10"/>
  <c r="J948" i="10"/>
  <c r="I949" i="10"/>
  <c r="J949" i="10"/>
  <c r="I950" i="10"/>
  <c r="J950" i="10"/>
  <c r="I951" i="10"/>
  <c r="J951" i="10"/>
  <c r="I952" i="10"/>
  <c r="J952" i="10"/>
  <c r="I953" i="10"/>
  <c r="J953" i="10"/>
  <c r="I954" i="10"/>
  <c r="J954" i="10"/>
  <c r="I955" i="10"/>
  <c r="J955" i="10"/>
  <c r="I956" i="10"/>
  <c r="J956" i="10"/>
  <c r="I957" i="10"/>
  <c r="J957" i="10"/>
  <c r="I958" i="10"/>
  <c r="J958" i="10"/>
  <c r="I959" i="10"/>
  <c r="J959" i="10"/>
  <c r="I960" i="10"/>
  <c r="J960" i="10"/>
  <c r="I961" i="10"/>
  <c r="J961" i="10"/>
  <c r="I962" i="10"/>
  <c r="J962" i="10"/>
  <c r="I963" i="10"/>
  <c r="J963" i="10"/>
  <c r="I964" i="10"/>
  <c r="J964" i="10"/>
  <c r="I965" i="10"/>
  <c r="J965" i="10"/>
  <c r="I966" i="10"/>
  <c r="J966" i="10"/>
  <c r="I967" i="10"/>
  <c r="J967" i="10"/>
  <c r="I968" i="10"/>
  <c r="J968" i="10"/>
  <c r="I969" i="10"/>
  <c r="J969" i="10"/>
  <c r="I970" i="10"/>
  <c r="J970" i="10"/>
  <c r="I971" i="10"/>
  <c r="J971" i="10"/>
  <c r="I972" i="10"/>
  <c r="J972" i="10"/>
  <c r="I973" i="10"/>
  <c r="J973" i="10"/>
  <c r="I974" i="10"/>
  <c r="J974" i="10"/>
  <c r="I975" i="10"/>
  <c r="J975" i="10"/>
  <c r="I976" i="10"/>
  <c r="J976" i="10"/>
  <c r="I977" i="10"/>
  <c r="J977" i="10"/>
  <c r="I978" i="10"/>
  <c r="J978" i="10"/>
  <c r="I979" i="10"/>
  <c r="J979" i="10"/>
  <c r="I980" i="10"/>
  <c r="J980" i="10"/>
  <c r="I981" i="10"/>
  <c r="J981" i="10"/>
  <c r="I982" i="10"/>
  <c r="J982" i="10"/>
  <c r="I983" i="10"/>
  <c r="J983" i="10"/>
  <c r="I984" i="10"/>
  <c r="J984" i="10"/>
  <c r="I985" i="10"/>
  <c r="J985" i="10"/>
  <c r="I986" i="10"/>
  <c r="J986" i="10"/>
  <c r="I987" i="10"/>
  <c r="J987" i="10"/>
  <c r="I988" i="10"/>
  <c r="J988" i="10"/>
  <c r="I989" i="10"/>
  <c r="J989" i="10"/>
  <c r="I990" i="10"/>
  <c r="J990" i="10"/>
  <c r="I991" i="10"/>
  <c r="J991" i="10"/>
  <c r="I992" i="10"/>
  <c r="J992" i="10"/>
  <c r="I993" i="10"/>
  <c r="J993" i="10"/>
  <c r="I994" i="10"/>
  <c r="J994" i="10"/>
  <c r="I995" i="10"/>
  <c r="J995" i="10"/>
  <c r="I996" i="10"/>
  <c r="J996" i="10"/>
  <c r="I997" i="10"/>
  <c r="J997" i="10"/>
  <c r="I998" i="10"/>
  <c r="J998" i="10"/>
  <c r="I999" i="10"/>
  <c r="J999" i="10"/>
  <c r="I1000" i="10"/>
  <c r="J1000" i="10"/>
  <c r="I1001" i="10"/>
  <c r="J1001" i="10"/>
  <c r="I1002" i="10"/>
  <c r="J1002" i="10"/>
  <c r="I1003" i="10"/>
  <c r="J1003" i="10"/>
  <c r="I1004" i="10"/>
  <c r="J1004" i="10"/>
  <c r="I1005" i="10"/>
  <c r="J1005" i="10"/>
  <c r="I1006" i="10"/>
  <c r="J1006" i="10"/>
  <c r="I1007" i="10"/>
  <c r="J1007" i="10"/>
  <c r="I1008" i="10"/>
  <c r="J1008" i="10"/>
  <c r="I1009" i="10"/>
  <c r="J1009" i="10"/>
  <c r="I1010" i="10"/>
  <c r="J1010" i="10"/>
  <c r="I1011" i="10"/>
  <c r="J1011" i="10"/>
  <c r="I1012" i="10"/>
  <c r="J1012" i="10"/>
  <c r="I1013" i="10"/>
  <c r="J1013" i="10"/>
  <c r="I1014" i="10"/>
  <c r="J1014" i="10"/>
  <c r="I1015" i="10"/>
  <c r="J1015" i="10"/>
  <c r="I1016" i="10"/>
  <c r="J1016" i="10"/>
  <c r="I1017" i="10"/>
  <c r="J1017" i="10"/>
  <c r="I1018" i="10"/>
  <c r="J1018" i="10"/>
  <c r="I1019" i="10"/>
  <c r="J1019" i="10"/>
  <c r="I1020" i="10"/>
  <c r="J1020" i="10"/>
  <c r="I1021" i="10"/>
  <c r="J1021" i="10"/>
  <c r="I1022" i="10"/>
  <c r="J1022" i="10"/>
  <c r="I1023" i="10"/>
  <c r="J1023" i="10"/>
  <c r="I1024" i="10"/>
  <c r="J1024" i="10"/>
  <c r="I1025" i="10"/>
  <c r="J1025" i="10"/>
  <c r="I1026" i="10"/>
  <c r="J1026" i="10"/>
  <c r="I1027" i="10"/>
  <c r="J1027" i="10"/>
  <c r="I1028" i="10"/>
  <c r="J1028" i="10"/>
  <c r="I1029" i="10"/>
  <c r="J1029" i="10"/>
  <c r="I1030" i="10"/>
  <c r="J1030" i="10"/>
  <c r="I1031" i="10"/>
  <c r="J1031" i="10"/>
  <c r="I1032" i="10"/>
  <c r="J1032" i="10"/>
  <c r="I1033" i="10"/>
  <c r="J1033" i="10"/>
  <c r="I1034" i="10"/>
  <c r="J1034" i="10"/>
  <c r="I1035" i="10"/>
  <c r="J1035" i="10"/>
  <c r="I1036" i="10"/>
  <c r="J1036" i="10"/>
  <c r="I1037" i="10"/>
  <c r="J1037" i="10"/>
  <c r="I1038" i="10"/>
  <c r="J1038" i="10"/>
  <c r="I1039" i="10"/>
  <c r="J1039" i="10"/>
  <c r="I1040" i="10"/>
  <c r="J1040" i="10"/>
  <c r="I1041" i="10"/>
  <c r="J1041" i="10"/>
  <c r="I1042" i="10"/>
  <c r="J1042" i="10"/>
  <c r="I1043" i="10"/>
  <c r="J1043" i="10"/>
  <c r="I1044" i="10"/>
  <c r="J1044" i="10"/>
  <c r="I1045" i="10"/>
  <c r="J1045" i="10"/>
  <c r="I1046" i="10"/>
  <c r="J1046" i="10"/>
  <c r="I1047" i="10"/>
  <c r="J1047" i="10"/>
  <c r="I1048" i="10"/>
  <c r="J1048" i="10"/>
  <c r="I1049" i="10"/>
  <c r="J1049" i="10"/>
  <c r="I1050" i="10"/>
  <c r="J1050" i="10"/>
  <c r="I1051" i="10"/>
  <c r="J1051" i="10"/>
  <c r="I1052" i="10"/>
  <c r="J1052" i="10"/>
  <c r="I1053" i="10"/>
  <c r="J1053" i="10"/>
  <c r="I1054" i="10"/>
  <c r="J1054" i="10"/>
  <c r="I1055" i="10"/>
  <c r="J1055" i="10"/>
  <c r="I1056" i="10"/>
  <c r="J1056" i="10"/>
  <c r="I1057" i="10"/>
  <c r="J1057" i="10"/>
  <c r="I1058" i="10"/>
  <c r="J1058" i="10"/>
  <c r="I1059" i="10"/>
  <c r="J1059" i="10"/>
  <c r="I1060" i="10"/>
  <c r="J1060" i="10"/>
  <c r="I1061" i="10"/>
  <c r="J1061" i="10"/>
  <c r="I1062" i="10"/>
  <c r="J1062" i="10"/>
  <c r="I1063" i="10"/>
  <c r="J1063" i="10"/>
  <c r="I1064" i="10"/>
  <c r="J1064" i="10"/>
  <c r="I1065" i="10"/>
  <c r="J1065" i="10"/>
  <c r="I1066" i="10"/>
  <c r="J1066" i="10"/>
  <c r="I1067" i="10"/>
  <c r="J1067" i="10"/>
  <c r="I1068" i="10"/>
  <c r="J1068" i="10"/>
  <c r="I1069" i="10"/>
  <c r="J1069" i="10"/>
  <c r="I1070" i="10"/>
  <c r="J1070" i="10"/>
  <c r="I1071" i="10"/>
  <c r="J1071" i="10"/>
  <c r="I1072" i="10"/>
  <c r="J1072" i="10"/>
  <c r="I1073" i="10"/>
  <c r="J1073" i="10"/>
  <c r="I1074" i="10"/>
  <c r="J1074" i="10"/>
  <c r="I1075" i="10"/>
  <c r="J1075" i="10"/>
  <c r="I1076" i="10"/>
  <c r="J1076" i="10"/>
  <c r="I1077" i="10"/>
  <c r="J1077" i="10"/>
  <c r="I1078" i="10"/>
  <c r="J1078" i="10"/>
  <c r="I1079" i="10"/>
  <c r="J1079" i="10"/>
  <c r="I1080" i="10"/>
  <c r="J1080" i="10"/>
  <c r="I1081" i="10"/>
  <c r="J1081" i="10"/>
  <c r="I1082" i="10"/>
  <c r="J1082" i="10"/>
  <c r="I1083" i="10"/>
  <c r="J1083" i="10"/>
  <c r="I1084" i="10"/>
  <c r="J1084" i="10"/>
  <c r="I1085" i="10"/>
  <c r="J1085" i="10"/>
  <c r="I1086" i="10"/>
  <c r="J1086" i="10"/>
  <c r="I1087" i="10"/>
  <c r="J1087" i="10"/>
  <c r="I1088" i="10"/>
  <c r="J1088" i="10"/>
  <c r="I1089" i="10"/>
  <c r="J1089" i="10"/>
  <c r="I1090" i="10"/>
  <c r="J1090" i="10"/>
  <c r="I1091" i="10"/>
  <c r="J1091" i="10"/>
  <c r="I1092" i="10"/>
  <c r="J1092" i="10"/>
  <c r="I1093" i="10"/>
  <c r="J1093" i="10"/>
  <c r="I1094" i="10"/>
  <c r="J1094" i="10"/>
  <c r="I1095" i="10"/>
  <c r="J1095" i="10"/>
  <c r="I1096" i="10"/>
  <c r="J1096" i="10"/>
  <c r="I1097" i="10"/>
  <c r="J1097" i="10"/>
  <c r="I1098" i="10"/>
  <c r="J1098" i="10"/>
  <c r="I1099" i="10"/>
  <c r="J1099" i="10"/>
  <c r="I1100" i="10"/>
  <c r="J1100" i="10"/>
  <c r="I1101" i="10"/>
  <c r="J1101" i="10"/>
  <c r="I1102" i="10"/>
  <c r="J1102" i="10"/>
  <c r="I1103" i="10"/>
  <c r="J1103" i="10"/>
  <c r="I1104" i="10"/>
  <c r="J1104" i="10"/>
  <c r="I1105" i="10"/>
  <c r="J1105" i="10"/>
  <c r="I1106" i="10"/>
  <c r="J1106" i="10"/>
  <c r="I1107" i="10"/>
  <c r="J1107" i="10"/>
  <c r="I1108" i="10"/>
  <c r="J1108" i="10"/>
  <c r="I1109" i="10"/>
  <c r="J1109" i="10"/>
  <c r="I1110" i="10"/>
  <c r="J1110" i="10"/>
  <c r="I1111" i="10"/>
  <c r="J1111" i="10"/>
  <c r="I1112" i="10"/>
  <c r="J1112" i="10"/>
  <c r="I1113" i="10"/>
  <c r="J1113" i="10"/>
  <c r="I1114" i="10"/>
  <c r="J1114" i="10"/>
  <c r="I1115" i="10"/>
  <c r="J1115" i="10"/>
  <c r="I1116" i="10"/>
  <c r="J1116" i="10"/>
  <c r="I1117" i="10"/>
  <c r="J1117" i="10"/>
  <c r="I1118" i="10"/>
  <c r="J1118" i="10"/>
  <c r="I1119" i="10"/>
  <c r="J1119" i="10"/>
  <c r="I1120" i="10"/>
  <c r="J1120" i="10"/>
  <c r="I1121" i="10"/>
  <c r="J1121" i="10"/>
  <c r="I1122" i="10"/>
  <c r="J1122" i="10"/>
  <c r="I1123" i="10"/>
  <c r="J1123" i="10"/>
  <c r="I1124" i="10"/>
  <c r="J1124" i="10"/>
  <c r="I1125" i="10"/>
  <c r="J1125" i="10"/>
  <c r="I1126" i="10"/>
  <c r="J1126" i="10"/>
  <c r="I1127" i="10"/>
  <c r="J1127" i="10"/>
  <c r="I1128" i="10"/>
  <c r="J1128" i="10"/>
  <c r="I1129" i="10"/>
  <c r="J1129" i="10"/>
  <c r="I1130" i="10"/>
  <c r="J1130" i="10"/>
  <c r="I1131" i="10"/>
  <c r="J1131" i="10"/>
  <c r="I1132" i="10"/>
  <c r="J1132" i="10"/>
  <c r="I1133" i="10"/>
  <c r="J1133" i="10"/>
  <c r="I1134" i="10"/>
  <c r="J1134" i="10"/>
  <c r="I1135" i="10"/>
  <c r="J1135" i="10"/>
  <c r="I1136" i="10"/>
  <c r="J1136" i="10"/>
  <c r="I1137" i="10"/>
  <c r="J1137" i="10"/>
  <c r="I1138" i="10"/>
  <c r="J1138" i="10"/>
  <c r="I1139" i="10"/>
  <c r="J1139" i="10"/>
  <c r="I1140" i="10"/>
  <c r="J1140" i="10"/>
  <c r="I1141" i="10"/>
  <c r="J1141" i="10"/>
  <c r="I1142" i="10"/>
  <c r="J1142" i="10"/>
  <c r="I1143" i="10"/>
  <c r="J1143" i="10"/>
  <c r="I1144" i="10"/>
  <c r="J1144" i="10"/>
  <c r="I1145" i="10"/>
  <c r="J1145" i="10"/>
  <c r="I1146" i="10"/>
  <c r="J1146" i="10"/>
  <c r="I1147" i="10"/>
  <c r="J1147" i="10"/>
  <c r="I1148" i="10"/>
  <c r="J1148" i="10"/>
  <c r="I1149" i="10"/>
  <c r="J1149" i="10"/>
  <c r="I1150" i="10"/>
  <c r="J1150" i="10"/>
  <c r="I1151" i="10"/>
  <c r="J1151" i="10"/>
  <c r="I1152" i="10"/>
  <c r="J1152" i="10"/>
  <c r="I1153" i="10"/>
  <c r="J1153" i="10"/>
  <c r="I1154" i="10"/>
  <c r="J1154" i="10"/>
  <c r="I1155" i="10"/>
  <c r="J1155" i="10"/>
  <c r="I1156" i="10"/>
  <c r="J1156" i="10"/>
  <c r="I1157" i="10"/>
  <c r="J1157" i="10"/>
  <c r="I1158" i="10"/>
  <c r="J1158" i="10"/>
  <c r="I1159" i="10"/>
  <c r="J1159" i="10"/>
  <c r="I1160" i="10"/>
  <c r="J1160" i="10"/>
  <c r="I1161" i="10"/>
  <c r="J1161" i="10"/>
  <c r="I1162" i="10"/>
  <c r="J1162" i="10"/>
  <c r="I1163" i="10"/>
  <c r="J1163" i="10"/>
  <c r="I1164" i="10"/>
  <c r="J1164" i="10"/>
  <c r="I1165" i="10"/>
  <c r="J1165" i="10"/>
  <c r="I1166" i="10"/>
  <c r="J1166" i="10"/>
  <c r="I1167" i="10"/>
  <c r="J1167" i="10"/>
  <c r="I1168" i="10"/>
  <c r="J1168" i="10"/>
  <c r="I1169" i="10"/>
  <c r="J1169" i="10"/>
  <c r="I1170" i="10"/>
  <c r="J1170" i="10"/>
  <c r="I1171" i="10"/>
  <c r="J1171" i="10"/>
  <c r="I1172" i="10"/>
  <c r="J1172" i="10"/>
  <c r="I1173" i="10"/>
  <c r="J1173" i="10"/>
  <c r="I1174" i="10"/>
  <c r="J1174" i="10"/>
  <c r="I1175" i="10"/>
  <c r="J1175" i="10"/>
  <c r="I1176" i="10"/>
  <c r="J1176" i="10"/>
  <c r="I1177" i="10"/>
  <c r="J1177" i="10"/>
  <c r="I1178" i="10"/>
  <c r="J1178" i="10"/>
  <c r="I1179" i="10"/>
  <c r="J1179" i="10"/>
  <c r="I1180" i="10"/>
  <c r="J1180" i="10"/>
  <c r="I1181" i="10"/>
  <c r="J1181" i="10"/>
  <c r="I1182" i="10"/>
  <c r="J1182" i="10"/>
  <c r="I1183" i="10"/>
  <c r="J1183" i="10"/>
  <c r="I1184" i="10"/>
  <c r="J1184" i="10"/>
  <c r="I1185" i="10"/>
  <c r="J1185" i="10"/>
  <c r="I1186" i="10"/>
  <c r="J1186" i="10"/>
  <c r="I1187" i="10"/>
  <c r="J1187" i="10"/>
  <c r="I1188" i="10"/>
  <c r="J1188" i="10"/>
  <c r="I1189" i="10"/>
  <c r="J1189" i="10"/>
  <c r="I1190" i="10"/>
  <c r="J1190" i="10"/>
  <c r="I1191" i="10"/>
  <c r="J1191" i="10"/>
  <c r="I1192" i="10"/>
  <c r="J1192" i="10"/>
  <c r="I1193" i="10"/>
  <c r="J1193" i="10"/>
  <c r="I1194" i="10"/>
  <c r="J1194" i="10"/>
  <c r="I1195" i="10"/>
  <c r="J1195" i="10"/>
  <c r="I1196" i="10"/>
  <c r="J1196" i="10"/>
  <c r="I1197" i="10"/>
  <c r="J1197" i="10"/>
  <c r="I1198" i="10"/>
  <c r="J1198" i="10"/>
  <c r="I1199" i="10"/>
  <c r="J1199" i="10"/>
  <c r="I1200" i="10"/>
  <c r="J1200" i="10"/>
  <c r="I1201" i="10"/>
  <c r="J1201" i="10"/>
  <c r="I1202" i="10"/>
  <c r="J1202" i="10"/>
  <c r="I1203" i="10"/>
  <c r="J1203" i="10"/>
  <c r="I1204" i="10"/>
  <c r="J1204" i="10"/>
  <c r="I1205" i="10"/>
  <c r="J1205" i="10"/>
  <c r="I1206" i="10"/>
  <c r="J1206" i="10"/>
  <c r="I1207" i="10"/>
  <c r="J1207" i="10"/>
  <c r="I1208" i="10"/>
  <c r="J1208" i="10"/>
  <c r="I1209" i="10"/>
  <c r="J1209" i="10"/>
  <c r="I1210" i="10"/>
  <c r="J1210" i="10"/>
  <c r="I1211" i="10"/>
  <c r="J1211" i="10"/>
  <c r="I1212" i="10"/>
  <c r="J1212" i="10"/>
  <c r="I1213" i="10"/>
  <c r="J1213" i="10"/>
  <c r="I1214" i="10"/>
  <c r="J1214" i="10"/>
  <c r="I1215" i="10"/>
  <c r="J1215" i="10"/>
  <c r="I1216" i="10"/>
  <c r="J1216" i="10"/>
  <c r="I1217" i="10"/>
  <c r="J1217" i="10"/>
  <c r="I1218" i="10"/>
  <c r="J1218" i="10"/>
  <c r="I1219" i="10"/>
  <c r="J1219" i="10"/>
  <c r="I1220" i="10"/>
  <c r="J1220" i="10"/>
  <c r="I1221" i="10"/>
  <c r="J1221" i="10"/>
  <c r="I1222" i="10"/>
  <c r="J1222" i="10"/>
  <c r="I1223" i="10"/>
  <c r="J1223" i="10"/>
  <c r="I1224" i="10"/>
  <c r="J1224" i="10"/>
  <c r="I1225" i="10"/>
  <c r="J1225" i="10"/>
  <c r="I1226" i="10"/>
  <c r="J1226" i="10"/>
  <c r="I1227" i="10"/>
  <c r="J1227" i="10"/>
  <c r="I1228" i="10"/>
  <c r="J1228" i="10"/>
  <c r="I1229" i="10"/>
  <c r="J1229" i="10"/>
  <c r="I1230" i="10"/>
  <c r="J1230" i="10"/>
  <c r="I1231" i="10"/>
  <c r="J1231" i="10"/>
  <c r="I1232" i="10"/>
  <c r="J1232" i="10"/>
  <c r="I1233" i="10"/>
  <c r="J1233" i="10"/>
  <c r="I1234" i="10"/>
  <c r="J1234" i="10"/>
  <c r="I1235" i="10"/>
  <c r="J1235" i="10"/>
  <c r="I1236" i="10"/>
  <c r="J1236" i="10"/>
  <c r="I1237" i="10"/>
  <c r="J1237" i="10"/>
  <c r="I1238" i="10"/>
  <c r="J1238" i="10"/>
  <c r="I1239" i="10"/>
  <c r="J1239" i="10"/>
  <c r="I1240" i="10"/>
  <c r="J1240" i="10"/>
  <c r="I1241" i="10"/>
  <c r="J1241" i="10"/>
  <c r="I1242" i="10"/>
  <c r="J1242" i="10"/>
  <c r="I1243" i="10"/>
  <c r="J1243" i="10"/>
  <c r="I1244" i="10"/>
  <c r="J1244" i="10"/>
  <c r="I1245" i="10"/>
  <c r="J1245" i="10"/>
  <c r="I1246" i="10"/>
  <c r="J1246" i="10"/>
  <c r="I1247" i="10"/>
  <c r="J1247" i="10"/>
  <c r="I1248" i="10"/>
  <c r="J1248" i="10"/>
  <c r="I1249" i="10"/>
  <c r="J1249" i="10"/>
  <c r="I1250" i="10"/>
  <c r="J1250" i="10"/>
  <c r="I1251" i="10"/>
  <c r="J1251" i="10"/>
  <c r="I1252" i="10"/>
  <c r="J1252" i="10"/>
  <c r="I1253" i="10"/>
  <c r="J1253" i="10"/>
  <c r="I1254" i="10"/>
  <c r="J1254" i="10"/>
  <c r="I1255" i="10"/>
  <c r="J1255" i="10"/>
  <c r="I1256" i="10"/>
  <c r="J1256" i="10"/>
  <c r="I1257" i="10"/>
  <c r="J1257" i="10"/>
  <c r="I1258" i="10"/>
  <c r="J1258" i="10"/>
  <c r="I1259" i="10"/>
  <c r="J1259" i="10"/>
  <c r="I1260" i="10"/>
  <c r="J1260" i="10"/>
  <c r="I1261" i="10"/>
  <c r="J1261" i="10"/>
  <c r="I1262" i="10"/>
  <c r="J1262" i="10"/>
  <c r="I1263" i="10"/>
  <c r="J1263" i="10"/>
  <c r="I1264" i="10"/>
  <c r="J1264" i="10"/>
  <c r="I1265" i="10"/>
  <c r="J1265" i="10"/>
  <c r="I1266" i="10"/>
  <c r="J1266" i="10"/>
  <c r="I1267" i="10"/>
  <c r="J1267" i="10"/>
  <c r="I1268" i="10"/>
  <c r="J1268" i="10"/>
  <c r="I1269" i="10"/>
  <c r="J1269" i="10"/>
  <c r="I1270" i="10"/>
  <c r="J1270" i="10"/>
  <c r="I1271" i="10"/>
  <c r="J1271" i="10"/>
  <c r="I1272" i="10"/>
  <c r="J1272" i="10"/>
  <c r="I1273" i="10"/>
  <c r="J1273" i="10"/>
  <c r="I1274" i="10"/>
  <c r="J1274" i="10"/>
  <c r="I1275" i="10"/>
  <c r="J1275" i="10"/>
  <c r="I1276" i="10"/>
  <c r="J1276" i="10"/>
  <c r="I1277" i="10"/>
  <c r="J1277" i="10"/>
  <c r="I1278" i="10"/>
  <c r="J1278" i="10"/>
  <c r="I1279" i="10"/>
  <c r="J1279" i="10"/>
  <c r="I1280" i="10"/>
  <c r="J1280" i="10"/>
  <c r="I1281" i="10"/>
  <c r="J1281" i="10"/>
  <c r="I1282" i="10"/>
  <c r="J1282" i="10"/>
  <c r="I1283" i="10"/>
  <c r="J1283" i="10"/>
  <c r="I1284" i="10"/>
  <c r="J1284" i="10"/>
  <c r="I1285" i="10"/>
  <c r="J1285" i="10"/>
  <c r="I1286" i="10"/>
  <c r="J1286" i="10"/>
  <c r="I1287" i="10"/>
  <c r="J1287" i="10"/>
  <c r="I1288" i="10"/>
  <c r="J1288" i="10"/>
  <c r="I1289" i="10"/>
  <c r="J1289" i="10"/>
  <c r="I1290" i="10"/>
  <c r="J1290" i="10"/>
  <c r="I1291" i="10"/>
  <c r="J1291" i="10"/>
  <c r="I1292" i="10"/>
  <c r="J1292" i="10"/>
  <c r="I1293" i="10"/>
  <c r="J1293" i="10"/>
  <c r="I1294" i="10"/>
  <c r="J1294" i="10"/>
  <c r="I1295" i="10"/>
  <c r="J1295" i="10"/>
  <c r="I1296" i="10"/>
  <c r="J1296" i="10"/>
  <c r="I1297" i="10"/>
  <c r="J1297" i="10"/>
  <c r="I1298" i="10"/>
  <c r="J1298" i="10"/>
  <c r="I1299" i="10"/>
  <c r="J1299" i="10"/>
  <c r="I1300" i="10"/>
  <c r="J1300" i="10"/>
  <c r="I1301" i="10"/>
  <c r="J1301" i="10"/>
  <c r="I1302" i="10"/>
  <c r="J1302" i="10"/>
  <c r="I1303" i="10"/>
  <c r="J1303" i="10"/>
  <c r="I1304" i="10"/>
  <c r="J1304" i="10"/>
  <c r="I1305" i="10"/>
  <c r="J1305" i="10"/>
  <c r="I1306" i="10"/>
  <c r="J1306" i="10"/>
  <c r="I1307" i="10"/>
  <c r="J1307" i="10"/>
  <c r="I1308" i="10"/>
  <c r="J1308" i="10"/>
  <c r="I1309" i="10"/>
  <c r="J1309" i="10"/>
  <c r="I1310" i="10"/>
  <c r="J1310" i="10"/>
  <c r="I1311" i="10"/>
  <c r="J1311" i="10"/>
  <c r="I1312" i="10"/>
  <c r="J1312" i="10"/>
  <c r="I1313" i="10"/>
  <c r="J1313" i="10"/>
  <c r="I1314" i="10"/>
  <c r="J1314" i="10"/>
  <c r="I1315" i="10"/>
  <c r="J1315" i="10"/>
  <c r="I1316" i="10"/>
  <c r="J1316" i="10"/>
  <c r="I1317" i="10"/>
  <c r="J1317" i="10"/>
  <c r="I1318" i="10"/>
  <c r="J1318" i="10"/>
  <c r="I1319" i="10"/>
  <c r="J1319" i="10"/>
  <c r="I1320" i="10"/>
  <c r="J1320" i="10"/>
  <c r="I1321" i="10"/>
  <c r="J1321" i="10"/>
  <c r="I1322" i="10"/>
  <c r="J1322" i="10"/>
  <c r="I1323" i="10"/>
  <c r="J1323" i="10"/>
  <c r="I1324" i="10"/>
  <c r="J1324" i="10"/>
  <c r="I1325" i="10"/>
  <c r="J1325" i="10"/>
  <c r="I1326" i="10"/>
  <c r="J1326" i="10"/>
  <c r="I1327" i="10"/>
  <c r="J1327" i="10"/>
  <c r="I1328" i="10"/>
  <c r="J1328" i="10"/>
  <c r="I1329" i="10"/>
  <c r="J1329" i="10"/>
  <c r="I1330" i="10"/>
  <c r="J1330" i="10"/>
  <c r="I1331" i="10"/>
  <c r="J1331" i="10"/>
  <c r="I1332" i="10"/>
  <c r="J1332" i="10"/>
  <c r="I1333" i="10"/>
  <c r="J1333" i="10"/>
  <c r="I1334" i="10"/>
  <c r="J1334" i="10"/>
  <c r="I1335" i="10"/>
  <c r="J1335" i="10"/>
  <c r="I1336" i="10"/>
  <c r="J1336" i="10"/>
  <c r="I1337" i="10"/>
  <c r="J1337" i="10"/>
  <c r="I1338" i="10"/>
  <c r="J1338" i="10"/>
  <c r="I1339" i="10"/>
  <c r="J1339" i="10"/>
  <c r="I1340" i="10"/>
  <c r="J1340" i="10"/>
  <c r="I1341" i="10"/>
  <c r="J1341" i="10"/>
  <c r="I1342" i="10"/>
  <c r="J1342" i="10"/>
  <c r="I1343" i="10"/>
  <c r="J1343" i="10"/>
  <c r="I1344" i="10"/>
  <c r="J1344" i="10"/>
  <c r="I1345" i="10"/>
  <c r="J1345" i="10"/>
  <c r="I1346" i="10"/>
  <c r="J1346" i="10"/>
  <c r="I1347" i="10"/>
  <c r="J1347" i="10"/>
  <c r="I1348" i="10"/>
  <c r="J1348" i="10"/>
  <c r="I1349" i="10"/>
  <c r="J1349" i="10"/>
  <c r="I1350" i="10"/>
  <c r="J1350" i="10"/>
  <c r="I1351" i="10"/>
  <c r="J1351" i="10"/>
  <c r="I1352" i="10"/>
  <c r="J1352" i="10"/>
  <c r="I1353" i="10"/>
  <c r="J1353" i="10"/>
  <c r="I1354" i="10"/>
  <c r="J1354" i="10"/>
  <c r="I1355" i="10"/>
  <c r="J1355" i="10"/>
  <c r="I1356" i="10"/>
  <c r="J1356" i="10"/>
  <c r="I1357" i="10"/>
  <c r="J1357" i="10"/>
  <c r="I1358" i="10"/>
  <c r="J1358" i="10"/>
  <c r="I1359" i="10"/>
  <c r="J1359" i="10"/>
  <c r="I1360" i="10"/>
  <c r="J1360" i="10"/>
  <c r="I1361" i="10"/>
  <c r="J1361" i="10"/>
  <c r="I1362" i="10"/>
  <c r="J1362" i="10"/>
  <c r="I1363" i="10"/>
  <c r="J1363" i="10"/>
  <c r="I1364" i="10"/>
  <c r="J1364" i="10"/>
  <c r="I1365" i="10"/>
  <c r="J1365" i="10"/>
  <c r="I1366" i="10"/>
  <c r="J1366" i="10"/>
  <c r="I1367" i="10"/>
  <c r="J1367" i="10"/>
  <c r="I1368" i="10"/>
  <c r="J1368" i="10"/>
  <c r="I1369" i="10"/>
  <c r="J1369" i="10"/>
  <c r="I1370" i="10"/>
  <c r="J1370" i="10"/>
  <c r="I1371" i="10"/>
  <c r="J1371" i="10"/>
  <c r="I1372" i="10"/>
  <c r="J1372" i="10"/>
  <c r="I1373" i="10"/>
  <c r="J1373" i="10"/>
  <c r="I1374" i="10"/>
  <c r="J1374" i="10"/>
  <c r="I1375" i="10"/>
  <c r="J1375" i="10"/>
  <c r="I1376" i="10"/>
  <c r="J1376" i="10"/>
  <c r="I1377" i="10"/>
  <c r="J1377" i="10"/>
  <c r="I1378" i="10"/>
  <c r="J1378" i="10"/>
  <c r="I1379" i="10"/>
  <c r="J1379" i="10"/>
  <c r="I1380" i="10"/>
  <c r="J1380" i="10"/>
  <c r="I1381" i="10"/>
  <c r="J1381" i="10"/>
  <c r="I1382" i="10"/>
  <c r="J1382" i="10"/>
  <c r="I1383" i="10"/>
  <c r="J1383" i="10"/>
  <c r="I1384" i="10"/>
  <c r="J1384" i="10"/>
  <c r="I1385" i="10"/>
  <c r="J1385" i="10"/>
  <c r="I1386" i="10"/>
  <c r="J1386" i="10"/>
  <c r="I1387" i="10"/>
  <c r="J1387" i="10"/>
  <c r="I1388" i="10"/>
  <c r="J1388" i="10"/>
  <c r="I1389" i="10"/>
  <c r="J1389" i="10"/>
  <c r="I1390" i="10"/>
  <c r="J1390" i="10"/>
  <c r="I1391" i="10"/>
  <c r="J1391" i="10"/>
  <c r="I1392" i="10"/>
  <c r="J1392" i="10"/>
  <c r="I1393" i="10"/>
  <c r="J1393" i="10"/>
  <c r="I1394" i="10"/>
  <c r="J1394" i="10"/>
  <c r="I1395" i="10"/>
  <c r="J1395" i="10"/>
  <c r="I1396" i="10"/>
  <c r="J1396" i="10"/>
  <c r="I1397" i="10"/>
  <c r="J1397" i="10"/>
  <c r="I1398" i="10"/>
  <c r="J1398" i="10"/>
  <c r="I1399" i="10"/>
  <c r="J1399" i="10"/>
  <c r="I1400" i="10"/>
  <c r="J1400" i="10"/>
  <c r="I1401" i="10"/>
  <c r="J1401" i="10"/>
  <c r="I1402" i="10"/>
  <c r="J1402" i="10"/>
  <c r="I1403" i="10"/>
  <c r="J1403" i="10"/>
  <c r="I1404" i="10"/>
  <c r="J1404" i="10"/>
  <c r="I1405" i="10"/>
  <c r="J1405" i="10"/>
  <c r="I1406" i="10"/>
  <c r="J1406" i="10"/>
  <c r="I1407" i="10"/>
  <c r="J1407" i="10"/>
  <c r="I1408" i="10"/>
  <c r="J1408" i="10"/>
  <c r="I1409" i="10"/>
  <c r="J1409" i="10"/>
  <c r="I1410" i="10"/>
  <c r="J1410" i="10"/>
  <c r="I1411" i="10"/>
  <c r="J1411" i="10"/>
  <c r="I1412" i="10"/>
  <c r="J1412" i="10"/>
  <c r="I1413" i="10"/>
  <c r="J1413" i="10"/>
  <c r="I1414" i="10"/>
  <c r="J1414" i="10"/>
  <c r="I1415" i="10"/>
  <c r="J1415" i="10"/>
  <c r="I1416" i="10"/>
  <c r="J1416" i="10"/>
  <c r="I1417" i="10"/>
  <c r="J1417" i="10"/>
  <c r="I1418" i="10"/>
  <c r="J1418" i="10"/>
  <c r="I1419" i="10"/>
  <c r="J1419" i="10"/>
  <c r="I1420" i="10"/>
  <c r="J1420" i="10"/>
  <c r="I1421" i="10"/>
  <c r="J1421" i="10"/>
  <c r="I1422" i="10"/>
  <c r="J1422" i="10"/>
  <c r="I1423" i="10"/>
  <c r="J1423" i="10"/>
  <c r="I1424" i="10"/>
  <c r="J1424" i="10"/>
  <c r="I1425" i="10"/>
  <c r="J1425" i="10"/>
  <c r="I1426" i="10"/>
  <c r="J1426" i="10"/>
  <c r="I1427" i="10"/>
  <c r="J1427" i="10"/>
  <c r="I1428" i="10"/>
  <c r="J1428" i="10"/>
  <c r="I1429" i="10"/>
  <c r="J1429" i="10"/>
  <c r="I1430" i="10"/>
  <c r="J1430" i="10"/>
  <c r="I1431" i="10"/>
  <c r="J1431" i="10"/>
  <c r="I1432" i="10"/>
  <c r="J1432" i="10"/>
  <c r="I1433" i="10"/>
  <c r="J1433" i="10"/>
  <c r="I1434" i="10"/>
  <c r="J1434" i="10"/>
  <c r="I1435" i="10"/>
  <c r="J1435" i="10"/>
  <c r="I1436" i="10"/>
  <c r="J1436" i="10"/>
  <c r="I1437" i="10"/>
  <c r="J1437" i="10"/>
  <c r="I1438" i="10"/>
  <c r="J1438" i="10"/>
  <c r="I1439" i="10"/>
  <c r="J1439" i="10"/>
  <c r="I1440" i="10"/>
  <c r="J1440" i="10"/>
  <c r="I1441" i="10"/>
  <c r="J1441" i="10"/>
  <c r="I1442" i="10"/>
  <c r="J1442" i="10"/>
  <c r="I1443" i="10"/>
  <c r="J1443" i="10"/>
  <c r="I1444" i="10"/>
  <c r="J1444" i="10"/>
  <c r="I1445" i="10"/>
  <c r="J1445" i="10"/>
  <c r="I1446" i="10"/>
  <c r="J1446" i="10"/>
  <c r="I1447" i="10"/>
  <c r="J1447" i="10"/>
  <c r="I1448" i="10"/>
  <c r="J1448" i="10"/>
  <c r="I1449" i="10"/>
  <c r="J1449" i="10"/>
  <c r="I1450" i="10"/>
  <c r="J1450" i="10"/>
  <c r="I1451" i="10"/>
  <c r="J1451" i="10"/>
  <c r="I1452" i="10"/>
  <c r="J1452" i="10"/>
  <c r="I1453" i="10"/>
  <c r="J1453" i="10"/>
  <c r="I1454" i="10"/>
  <c r="J1454" i="10"/>
  <c r="I1455" i="10"/>
  <c r="J1455" i="10"/>
  <c r="I1456" i="10"/>
  <c r="J1456" i="10"/>
  <c r="I1457" i="10"/>
  <c r="J1457" i="10"/>
  <c r="I1458" i="10"/>
  <c r="J1458" i="10"/>
  <c r="I1459" i="10"/>
  <c r="J1459" i="10"/>
  <c r="I1460" i="10"/>
  <c r="J1460" i="10"/>
  <c r="I1461" i="10"/>
  <c r="J1461" i="10"/>
  <c r="I1462" i="10"/>
  <c r="J1462" i="10"/>
  <c r="I1463" i="10"/>
  <c r="J1463" i="10"/>
  <c r="I1464" i="10"/>
  <c r="J1464" i="10"/>
  <c r="I1465" i="10"/>
  <c r="J1465" i="10"/>
  <c r="I1466" i="10"/>
  <c r="J1466" i="10"/>
  <c r="I1467" i="10"/>
  <c r="J1467" i="10"/>
  <c r="I1468" i="10"/>
  <c r="J1468" i="10"/>
  <c r="I1469" i="10"/>
  <c r="J1469" i="10"/>
  <c r="I1470" i="10"/>
  <c r="J1470" i="10"/>
  <c r="I1471" i="10"/>
  <c r="J1471" i="10"/>
  <c r="I1472" i="10"/>
  <c r="J1472" i="10"/>
  <c r="I1473" i="10"/>
  <c r="J1473" i="10"/>
  <c r="I1474" i="10"/>
  <c r="J1474" i="10"/>
  <c r="I1475" i="10"/>
  <c r="J1475" i="10"/>
  <c r="I1476" i="10"/>
  <c r="J1476" i="10"/>
  <c r="I1477" i="10"/>
  <c r="J1477" i="10"/>
  <c r="I1478" i="10"/>
  <c r="J1478" i="10"/>
  <c r="I1479" i="10"/>
  <c r="J1479" i="10"/>
  <c r="I1480" i="10"/>
  <c r="J1480" i="10"/>
  <c r="I1481" i="10"/>
  <c r="J1481" i="10"/>
  <c r="I1482" i="10"/>
  <c r="J1482" i="10"/>
  <c r="I1483" i="10"/>
  <c r="J1483" i="10"/>
  <c r="I1484" i="10"/>
  <c r="J1484" i="10"/>
  <c r="I1485" i="10"/>
  <c r="J1485" i="10"/>
  <c r="I1486" i="10"/>
  <c r="J1486" i="10"/>
  <c r="I1487" i="10"/>
  <c r="J1487" i="10"/>
  <c r="I1488" i="10"/>
  <c r="J1488" i="10"/>
  <c r="I1489" i="10"/>
  <c r="J1489" i="10"/>
  <c r="I1490" i="10"/>
  <c r="J1490" i="10"/>
  <c r="I1491" i="10"/>
  <c r="J1491" i="10"/>
  <c r="I1492" i="10"/>
  <c r="J1492" i="10"/>
  <c r="I1493" i="10"/>
  <c r="J1493" i="10"/>
  <c r="I1494" i="10"/>
  <c r="J1494" i="10"/>
  <c r="I1495" i="10"/>
  <c r="J1495" i="10"/>
  <c r="I1496" i="10"/>
  <c r="J1496" i="10"/>
  <c r="I1497" i="10"/>
  <c r="J1497" i="10"/>
  <c r="I1498" i="10"/>
  <c r="J1498" i="10"/>
  <c r="I1499" i="10"/>
  <c r="J1499" i="10"/>
  <c r="I1500" i="10"/>
  <c r="J1500" i="10"/>
  <c r="I1501" i="10"/>
  <c r="J1501" i="10"/>
  <c r="I1502" i="10"/>
  <c r="J1502" i="10"/>
  <c r="I1503" i="10"/>
  <c r="J1503" i="10"/>
  <c r="I1504" i="10"/>
  <c r="J1504" i="10"/>
  <c r="I1505" i="10"/>
  <c r="J1505" i="10"/>
  <c r="I1506" i="10"/>
  <c r="J1506" i="10"/>
  <c r="I1507" i="10"/>
  <c r="J1507" i="10"/>
  <c r="I1508" i="10"/>
  <c r="J1508" i="10"/>
  <c r="I1509" i="10"/>
  <c r="J1509" i="10"/>
  <c r="I1510" i="10"/>
  <c r="J1510" i="10"/>
  <c r="I1511" i="10"/>
  <c r="J1511" i="10"/>
  <c r="I1512" i="10"/>
  <c r="J1512" i="10"/>
  <c r="I1513" i="10"/>
  <c r="J1513" i="10"/>
  <c r="I1514" i="10"/>
  <c r="J1514" i="10"/>
  <c r="I1515" i="10"/>
  <c r="J1515" i="10"/>
  <c r="I1516" i="10"/>
  <c r="J1516" i="10"/>
  <c r="I1517" i="10"/>
  <c r="J1517" i="10"/>
  <c r="I1518" i="10"/>
  <c r="J1518" i="10"/>
  <c r="I1519" i="10"/>
  <c r="J1519" i="10"/>
  <c r="I1520" i="10"/>
  <c r="J1520" i="10"/>
  <c r="I1521" i="10"/>
  <c r="J1521" i="10"/>
  <c r="I1522" i="10"/>
  <c r="J1522" i="10"/>
  <c r="I1523" i="10"/>
  <c r="J1523" i="10"/>
  <c r="I1524" i="10"/>
  <c r="J1524" i="10"/>
  <c r="I1525" i="10"/>
  <c r="J1525" i="10"/>
  <c r="I1526" i="10"/>
  <c r="J1526" i="10"/>
  <c r="I1527" i="10"/>
  <c r="J1527" i="10"/>
  <c r="I1528" i="10"/>
  <c r="J1528" i="10"/>
  <c r="I1529" i="10"/>
  <c r="J1529" i="10"/>
  <c r="I1530" i="10"/>
  <c r="J1530" i="10"/>
  <c r="I1531" i="10"/>
  <c r="J1531" i="10"/>
  <c r="I1532" i="10"/>
  <c r="J1532" i="10"/>
  <c r="I1533" i="10"/>
  <c r="J1533" i="10"/>
  <c r="I1534" i="10"/>
  <c r="J1534" i="10"/>
  <c r="I1535" i="10"/>
  <c r="J1535" i="10"/>
  <c r="I1536" i="10"/>
  <c r="J1536" i="10"/>
  <c r="I1537" i="10"/>
  <c r="J1537" i="10"/>
  <c r="I1538" i="10"/>
  <c r="J1538" i="10"/>
  <c r="I1539" i="10"/>
  <c r="J1539" i="10"/>
  <c r="I1540" i="10"/>
  <c r="J1540" i="10"/>
  <c r="I1541" i="10"/>
  <c r="J1541" i="10"/>
  <c r="I1542" i="10"/>
  <c r="J1542" i="10"/>
  <c r="I1543" i="10"/>
  <c r="J1543" i="10"/>
  <c r="I1544" i="10"/>
  <c r="J1544" i="10"/>
  <c r="I1545" i="10"/>
  <c r="J1545" i="10"/>
  <c r="I1546" i="10"/>
  <c r="J1546" i="10"/>
  <c r="I1547" i="10"/>
  <c r="J1547" i="10"/>
  <c r="I1548" i="10"/>
  <c r="J1548" i="10"/>
  <c r="I1549" i="10"/>
  <c r="J1549" i="10"/>
  <c r="I1550" i="10"/>
  <c r="J1550" i="10"/>
  <c r="I1551" i="10"/>
  <c r="J1551" i="10"/>
  <c r="I1552" i="10"/>
  <c r="J1552" i="10"/>
  <c r="I1553" i="10"/>
  <c r="J1553" i="10"/>
  <c r="I1554" i="10"/>
  <c r="J1554" i="10"/>
  <c r="I1555" i="10"/>
  <c r="J1555" i="10"/>
  <c r="I1556" i="10"/>
  <c r="J1556" i="10"/>
  <c r="I1557" i="10"/>
  <c r="J1557" i="10"/>
  <c r="I1558" i="10"/>
  <c r="J1558" i="10"/>
  <c r="I1559" i="10"/>
  <c r="J1559" i="10"/>
  <c r="I1560" i="10"/>
  <c r="J1560" i="10"/>
  <c r="I1561" i="10"/>
  <c r="J1561" i="10"/>
  <c r="I1562" i="10"/>
  <c r="J1562" i="10"/>
  <c r="I1563" i="10"/>
  <c r="J1563" i="10"/>
  <c r="I1564" i="10"/>
  <c r="J1564" i="10"/>
  <c r="I1565" i="10"/>
  <c r="J1565" i="10"/>
  <c r="I1566" i="10"/>
  <c r="J1566" i="10"/>
  <c r="I1567" i="10"/>
  <c r="J1567" i="10"/>
  <c r="I1568" i="10"/>
  <c r="J1568" i="10"/>
  <c r="I1569" i="10"/>
  <c r="J1569" i="10"/>
  <c r="I1570" i="10"/>
  <c r="J1570" i="10"/>
  <c r="I1571" i="10"/>
  <c r="J1571" i="10"/>
  <c r="I1572" i="10"/>
  <c r="J1572" i="10"/>
  <c r="I1573" i="10"/>
  <c r="J1573" i="10"/>
  <c r="I1574" i="10"/>
  <c r="J1574" i="10"/>
  <c r="I1575" i="10"/>
  <c r="J1575" i="10"/>
  <c r="I1576" i="10"/>
  <c r="J1576" i="10"/>
  <c r="I1577" i="10"/>
  <c r="J1577" i="10"/>
  <c r="I1578" i="10"/>
  <c r="J1578" i="10"/>
  <c r="I1579" i="10"/>
  <c r="J1579" i="10"/>
  <c r="I1580" i="10"/>
  <c r="J1580" i="10"/>
  <c r="I1581" i="10"/>
  <c r="J1581" i="10"/>
  <c r="I1582" i="10"/>
  <c r="J1582" i="10"/>
  <c r="I1583" i="10"/>
  <c r="J1583" i="10"/>
  <c r="I1584" i="10"/>
  <c r="J1584" i="10"/>
  <c r="I1585" i="10"/>
  <c r="J1585" i="10"/>
  <c r="I1586" i="10"/>
  <c r="J1586" i="10"/>
  <c r="I1587" i="10"/>
  <c r="J1587" i="10"/>
  <c r="I1588" i="10"/>
  <c r="J1588" i="10"/>
  <c r="I1589" i="10"/>
  <c r="J1589" i="10"/>
  <c r="I1590" i="10"/>
  <c r="J1590" i="10"/>
  <c r="I1591" i="10"/>
  <c r="J1591" i="10"/>
  <c r="I1592" i="10"/>
  <c r="J1592" i="10"/>
  <c r="I1593" i="10"/>
  <c r="J1593" i="10"/>
  <c r="I1594" i="10"/>
  <c r="J1594" i="10"/>
  <c r="I1595" i="10"/>
  <c r="J1595" i="10"/>
  <c r="I1596" i="10"/>
  <c r="J1596" i="10"/>
  <c r="I1597" i="10"/>
  <c r="J1597" i="10"/>
  <c r="I1598" i="10"/>
  <c r="J1598" i="10"/>
  <c r="I1599" i="10"/>
  <c r="J1599" i="10"/>
  <c r="I1600" i="10"/>
  <c r="J1600" i="10"/>
  <c r="I1601" i="10"/>
  <c r="J1601" i="10"/>
  <c r="I1602" i="10"/>
  <c r="J1602" i="10"/>
  <c r="I1603" i="10"/>
  <c r="J1603" i="10"/>
  <c r="I1604" i="10"/>
  <c r="J1604" i="10"/>
  <c r="I1605" i="10"/>
  <c r="J1605" i="10"/>
  <c r="I1606" i="10"/>
  <c r="J1606" i="10"/>
  <c r="I1607" i="10"/>
  <c r="J1607" i="10"/>
  <c r="I1608" i="10"/>
  <c r="J1608" i="10"/>
  <c r="I1609" i="10"/>
  <c r="J1609" i="10"/>
  <c r="I1610" i="10"/>
  <c r="J1610" i="10"/>
  <c r="I1611" i="10"/>
  <c r="J1611" i="10"/>
  <c r="I1612" i="10"/>
  <c r="J1612" i="10"/>
  <c r="I1613" i="10"/>
  <c r="J1613" i="10"/>
  <c r="I1614" i="10"/>
  <c r="J1614" i="10"/>
  <c r="I1615" i="10"/>
  <c r="J1615" i="10"/>
  <c r="I1616" i="10"/>
  <c r="J1616" i="10"/>
  <c r="I1617" i="10"/>
  <c r="J1617" i="10"/>
  <c r="I1618" i="10"/>
  <c r="J1618" i="10"/>
  <c r="I1619" i="10"/>
  <c r="J1619" i="10"/>
  <c r="I1620" i="10"/>
  <c r="J1620" i="10"/>
  <c r="I1621" i="10"/>
  <c r="J1621" i="10"/>
  <c r="I1622" i="10"/>
  <c r="J1622" i="10"/>
  <c r="I1623" i="10"/>
  <c r="J1623" i="10"/>
  <c r="I1624" i="10"/>
  <c r="J1624" i="10"/>
  <c r="I1625" i="10"/>
  <c r="J1625" i="10"/>
  <c r="I1626" i="10"/>
  <c r="J1626" i="10"/>
  <c r="I1627" i="10"/>
  <c r="J1627" i="10"/>
  <c r="I1628" i="10"/>
  <c r="J1628" i="10"/>
  <c r="I1629" i="10"/>
  <c r="J1629" i="10"/>
  <c r="I1630" i="10"/>
  <c r="J1630" i="10"/>
  <c r="I1631" i="10"/>
  <c r="J1631" i="10"/>
  <c r="I1632" i="10"/>
  <c r="J1632" i="10"/>
  <c r="I1633" i="10"/>
  <c r="J1633" i="10"/>
  <c r="I1634" i="10"/>
  <c r="J1634" i="10"/>
  <c r="I1635" i="10"/>
  <c r="J1635" i="10"/>
  <c r="I1636" i="10"/>
  <c r="J1636" i="10"/>
  <c r="I1637" i="10"/>
  <c r="J1637" i="10"/>
  <c r="I1638" i="10"/>
  <c r="J1638" i="10"/>
  <c r="I1639" i="10"/>
  <c r="J1639" i="10"/>
  <c r="I1640" i="10"/>
  <c r="J1640" i="10"/>
  <c r="I1641" i="10"/>
  <c r="J1641" i="10"/>
  <c r="I1642" i="10"/>
  <c r="J1642" i="10"/>
  <c r="I1643" i="10"/>
  <c r="J1643" i="10"/>
  <c r="I1644" i="10"/>
  <c r="J1644" i="10"/>
  <c r="I1645" i="10"/>
  <c r="J1645" i="10"/>
  <c r="I1646" i="10"/>
  <c r="J1646" i="10"/>
  <c r="I1647" i="10"/>
  <c r="J1647" i="10"/>
  <c r="I1648" i="10"/>
  <c r="J1648" i="10"/>
  <c r="I1649" i="10"/>
  <c r="J1649" i="10"/>
  <c r="I1650" i="10"/>
  <c r="J1650" i="10"/>
  <c r="I1651" i="10"/>
  <c r="J1651" i="10"/>
  <c r="I1652" i="10"/>
  <c r="J1652" i="10"/>
  <c r="I1653" i="10"/>
  <c r="J1653" i="10"/>
  <c r="I1654" i="10"/>
  <c r="J1654" i="10"/>
  <c r="I1655" i="10"/>
  <c r="J1655" i="10"/>
  <c r="I1656" i="10"/>
  <c r="J1656" i="10"/>
  <c r="I1657" i="10"/>
  <c r="J1657" i="10"/>
  <c r="I1658" i="10"/>
  <c r="J1658" i="10"/>
  <c r="I1659" i="10"/>
  <c r="J1659" i="10"/>
  <c r="I1660" i="10"/>
  <c r="J1660" i="10"/>
  <c r="I1661" i="10"/>
  <c r="J1661" i="10"/>
  <c r="I1662" i="10"/>
  <c r="J1662" i="10"/>
  <c r="I1663" i="10"/>
  <c r="J1663" i="10"/>
  <c r="I1664" i="10"/>
  <c r="J1664" i="10"/>
  <c r="I1665" i="10"/>
  <c r="J1665" i="10"/>
  <c r="I1666" i="10"/>
  <c r="J1666" i="10"/>
  <c r="I1667" i="10"/>
  <c r="J1667" i="10"/>
  <c r="I1668" i="10"/>
  <c r="J1668" i="10"/>
  <c r="I1669" i="10"/>
  <c r="J1669" i="10"/>
  <c r="I1670" i="10"/>
  <c r="J1670" i="10"/>
  <c r="I1671" i="10"/>
  <c r="J1671" i="10"/>
  <c r="I1672" i="10"/>
  <c r="J1672" i="10"/>
  <c r="I1673" i="10"/>
  <c r="J1673" i="10"/>
  <c r="I1674" i="10"/>
  <c r="J1674" i="10"/>
  <c r="I1675" i="10"/>
  <c r="J1675" i="10"/>
  <c r="I1676" i="10"/>
  <c r="J1676" i="10"/>
  <c r="I1677" i="10"/>
  <c r="J1677" i="10"/>
  <c r="I1678" i="10"/>
  <c r="J1678" i="10"/>
  <c r="I1679" i="10"/>
  <c r="J1679" i="10"/>
  <c r="I1680" i="10"/>
  <c r="J1680" i="10"/>
  <c r="I1681" i="10"/>
  <c r="J1681" i="10"/>
  <c r="I1682" i="10"/>
  <c r="J1682" i="10"/>
  <c r="I1683" i="10"/>
  <c r="J1683" i="10"/>
  <c r="I1684" i="10"/>
  <c r="J1684" i="10"/>
  <c r="I1685" i="10"/>
  <c r="J1685" i="10"/>
  <c r="I1686" i="10"/>
  <c r="J1686" i="10"/>
  <c r="I1687" i="10"/>
  <c r="J1687" i="10"/>
  <c r="I1688" i="10"/>
  <c r="J1688" i="10"/>
  <c r="I1689" i="10"/>
  <c r="J1689" i="10"/>
  <c r="I1690" i="10"/>
  <c r="J1690" i="10"/>
  <c r="I1691" i="10"/>
  <c r="J1691" i="10"/>
  <c r="I1692" i="10"/>
  <c r="J1692" i="10"/>
  <c r="I1693" i="10"/>
  <c r="J1693" i="10"/>
  <c r="I1694" i="10"/>
  <c r="J1694" i="10"/>
  <c r="I1695" i="10"/>
  <c r="J1695" i="10"/>
  <c r="I1696" i="10"/>
  <c r="J1696" i="10"/>
  <c r="I1697" i="10"/>
  <c r="J1697" i="10"/>
  <c r="I1698" i="10"/>
  <c r="J1698" i="10"/>
  <c r="I1699" i="10"/>
  <c r="J1699" i="10"/>
  <c r="I1700" i="10"/>
  <c r="J1700" i="10"/>
  <c r="I1701" i="10"/>
  <c r="J1701" i="10"/>
  <c r="I1702" i="10"/>
  <c r="J1702" i="10"/>
  <c r="I1703" i="10"/>
  <c r="J1703" i="10"/>
  <c r="I1704" i="10"/>
  <c r="J1704" i="10"/>
  <c r="I1705" i="10"/>
  <c r="J1705" i="10"/>
  <c r="I1706" i="10"/>
  <c r="J1706" i="10"/>
  <c r="I1707" i="10"/>
  <c r="J1707" i="10"/>
  <c r="I1708" i="10"/>
  <c r="J1708" i="10"/>
  <c r="I1709" i="10"/>
  <c r="J1709" i="10"/>
  <c r="I1710" i="10"/>
  <c r="J1710" i="10"/>
  <c r="I1711" i="10"/>
  <c r="J1711" i="10"/>
  <c r="I1712" i="10"/>
  <c r="J1712" i="10"/>
  <c r="I1713" i="10"/>
  <c r="J1713" i="10"/>
  <c r="I1714" i="10"/>
  <c r="J1714" i="10"/>
  <c r="I1715" i="10"/>
  <c r="J1715" i="10"/>
  <c r="I1716" i="10"/>
  <c r="J1716" i="10"/>
  <c r="I1717" i="10"/>
  <c r="J1717" i="10"/>
  <c r="I1718" i="10"/>
  <c r="J1718" i="10"/>
  <c r="I1719" i="10"/>
  <c r="J1719" i="10"/>
  <c r="I1720" i="10"/>
  <c r="J1720" i="10"/>
  <c r="I1721" i="10"/>
  <c r="J1721" i="10"/>
  <c r="I1722" i="10"/>
  <c r="J1722" i="10"/>
  <c r="I1723" i="10"/>
  <c r="J1723" i="10"/>
  <c r="I1724" i="10"/>
  <c r="J1724" i="10"/>
  <c r="I1725" i="10"/>
  <c r="J1725" i="10"/>
  <c r="I1726" i="10"/>
  <c r="J1726" i="10"/>
  <c r="I1727" i="10"/>
  <c r="J1727" i="10"/>
  <c r="I1728" i="10"/>
  <c r="J1728" i="10"/>
  <c r="I1729" i="10"/>
  <c r="J1729" i="10"/>
  <c r="I1730" i="10"/>
  <c r="J1730" i="10"/>
  <c r="I1731" i="10"/>
  <c r="J1731" i="10"/>
  <c r="I1732" i="10"/>
  <c r="J1732" i="10"/>
  <c r="I1733" i="10"/>
  <c r="J1733" i="10"/>
  <c r="I1734" i="10"/>
  <c r="J1734" i="10"/>
  <c r="I1735" i="10"/>
  <c r="J1735" i="10"/>
  <c r="I1736" i="10"/>
  <c r="J1736" i="10"/>
  <c r="I1737" i="10"/>
  <c r="J1737" i="10"/>
  <c r="I1738" i="10"/>
  <c r="J1738" i="10"/>
  <c r="I1739" i="10"/>
  <c r="J1739" i="10"/>
  <c r="I1740" i="10"/>
  <c r="J1740" i="10"/>
  <c r="I1741" i="10"/>
  <c r="J1741" i="10"/>
  <c r="I1742" i="10"/>
  <c r="J1742" i="10"/>
  <c r="I1743" i="10"/>
  <c r="J1743" i="10"/>
  <c r="I1744" i="10"/>
  <c r="J1744" i="10"/>
  <c r="I1745" i="10"/>
  <c r="J1745" i="10"/>
  <c r="I1746" i="10"/>
  <c r="J1746" i="10"/>
  <c r="I1747" i="10"/>
  <c r="J1747" i="10"/>
  <c r="I1748" i="10"/>
  <c r="J1748" i="10"/>
  <c r="I1749" i="10"/>
  <c r="J1749" i="10"/>
  <c r="I1750" i="10"/>
  <c r="J1750" i="10"/>
  <c r="I1751" i="10"/>
  <c r="J1751" i="10"/>
  <c r="I1752" i="10"/>
  <c r="J1752" i="10"/>
  <c r="I1753" i="10"/>
  <c r="J1753" i="10"/>
  <c r="I1754" i="10"/>
  <c r="J1754" i="10"/>
  <c r="I1755" i="10"/>
  <c r="J1755" i="10"/>
  <c r="I1756" i="10"/>
  <c r="J1756" i="10"/>
  <c r="I1757" i="10"/>
  <c r="J1757" i="10"/>
  <c r="I1758" i="10"/>
  <c r="J1758" i="10"/>
  <c r="I1759" i="10"/>
  <c r="J1759" i="10"/>
  <c r="I1760" i="10"/>
  <c r="J1760" i="10"/>
  <c r="I1761" i="10"/>
  <c r="J1761" i="10"/>
  <c r="I1762" i="10"/>
  <c r="J1762" i="10"/>
  <c r="I1763" i="10"/>
  <c r="J1763" i="10"/>
  <c r="I1764" i="10"/>
  <c r="J1764" i="10"/>
  <c r="I1765" i="10"/>
  <c r="J1765" i="10"/>
  <c r="I1766" i="10"/>
  <c r="J1766" i="10"/>
  <c r="I1767" i="10"/>
  <c r="J1767" i="10"/>
  <c r="I1768" i="10"/>
  <c r="J1768" i="10"/>
  <c r="I1769" i="10"/>
  <c r="J1769" i="10"/>
  <c r="I1770" i="10"/>
  <c r="J1770" i="10"/>
  <c r="I1771" i="10"/>
  <c r="J1771" i="10"/>
  <c r="I1772" i="10"/>
  <c r="J1772" i="10"/>
  <c r="I1773" i="10"/>
  <c r="J1773" i="10"/>
  <c r="I1774" i="10"/>
  <c r="J1774" i="10"/>
  <c r="I1775" i="10"/>
  <c r="J1775" i="10"/>
  <c r="I1776" i="10"/>
  <c r="J1776" i="10"/>
  <c r="I1777" i="10"/>
  <c r="J1777" i="10"/>
  <c r="I1778" i="10"/>
  <c r="J1778" i="10"/>
  <c r="I1779" i="10"/>
  <c r="J1779" i="10"/>
  <c r="I1780" i="10"/>
  <c r="J1780" i="10"/>
  <c r="I1781" i="10"/>
  <c r="J1781" i="10"/>
  <c r="I1782" i="10"/>
  <c r="J1782" i="10"/>
  <c r="I1783" i="10"/>
  <c r="J1783" i="10"/>
  <c r="I1784" i="10"/>
  <c r="J1784" i="10"/>
  <c r="I1785" i="10"/>
  <c r="J1785" i="10"/>
  <c r="I1786" i="10"/>
  <c r="J1786" i="10"/>
  <c r="I1787" i="10"/>
  <c r="J1787" i="10"/>
  <c r="I1788" i="10"/>
  <c r="J1788" i="10"/>
  <c r="I1789" i="10"/>
  <c r="J1789" i="10"/>
  <c r="I1790" i="10"/>
  <c r="J1790" i="10"/>
  <c r="I1791" i="10"/>
  <c r="J1791" i="10"/>
  <c r="I1792" i="10"/>
  <c r="J1792" i="10"/>
  <c r="I1793" i="10"/>
  <c r="J1793" i="10"/>
  <c r="I1794" i="10"/>
  <c r="J1794" i="10"/>
  <c r="I1795" i="10"/>
  <c r="J1795" i="10"/>
  <c r="I1796" i="10"/>
  <c r="J1796" i="10"/>
  <c r="I1797" i="10"/>
  <c r="J1797" i="10"/>
  <c r="I1798" i="10"/>
  <c r="J1798" i="10"/>
  <c r="I1799" i="10"/>
  <c r="J1799" i="10"/>
  <c r="I1800" i="10"/>
  <c r="J1800" i="10"/>
  <c r="I1801" i="10"/>
  <c r="J1801" i="10"/>
  <c r="I1802" i="10"/>
  <c r="J1802" i="10"/>
  <c r="I1803" i="10"/>
  <c r="J1803" i="10"/>
  <c r="I1804" i="10"/>
  <c r="J1804" i="10"/>
  <c r="I1805" i="10"/>
  <c r="J1805" i="10"/>
  <c r="I1806" i="10"/>
  <c r="J1806" i="10"/>
  <c r="I1807" i="10"/>
  <c r="J1807" i="10"/>
  <c r="I1808" i="10"/>
  <c r="J1808" i="10"/>
  <c r="I1809" i="10"/>
  <c r="J1809" i="10"/>
  <c r="I1810" i="10"/>
  <c r="J1810" i="10"/>
  <c r="I1811" i="10"/>
  <c r="J1811" i="10"/>
  <c r="I1812" i="10"/>
  <c r="J1812" i="10"/>
  <c r="I1813" i="10"/>
  <c r="J1813" i="10"/>
  <c r="I1814" i="10"/>
  <c r="J1814" i="10"/>
  <c r="I1815" i="10"/>
  <c r="J1815" i="10"/>
  <c r="I1816" i="10"/>
  <c r="J1816" i="10"/>
  <c r="I1817" i="10"/>
  <c r="J1817" i="10"/>
  <c r="I1818" i="10"/>
  <c r="J1818" i="10"/>
  <c r="I1819" i="10"/>
  <c r="J1819" i="10"/>
  <c r="I1820" i="10"/>
  <c r="J1820" i="10"/>
  <c r="I1821" i="10"/>
  <c r="J1821" i="10"/>
  <c r="I1822" i="10"/>
  <c r="J1822" i="10"/>
  <c r="I1823" i="10"/>
  <c r="J1823" i="10"/>
  <c r="I1824" i="10"/>
  <c r="J1824" i="10"/>
  <c r="I1825" i="10"/>
  <c r="J1825" i="10"/>
  <c r="I1826" i="10"/>
  <c r="J1826" i="10"/>
  <c r="I1827" i="10"/>
  <c r="J1827" i="10"/>
  <c r="I1828" i="10"/>
  <c r="J1828" i="10"/>
  <c r="I1829" i="10"/>
  <c r="J1829" i="10"/>
  <c r="I1830" i="10"/>
  <c r="J1830" i="10"/>
  <c r="I1831" i="10"/>
  <c r="J1831" i="10"/>
  <c r="I1832" i="10"/>
  <c r="J1832" i="10"/>
  <c r="I1833" i="10"/>
  <c r="J1833" i="10"/>
  <c r="I1834" i="10"/>
  <c r="J1834" i="10"/>
  <c r="I1835" i="10"/>
  <c r="J1835" i="10"/>
  <c r="I1836" i="10"/>
  <c r="J1836" i="10"/>
  <c r="I1837" i="10"/>
  <c r="J1837" i="10"/>
  <c r="I1838" i="10"/>
  <c r="J1838" i="10"/>
  <c r="I1839" i="10"/>
  <c r="J1839" i="10"/>
  <c r="I1840" i="10"/>
  <c r="J1840" i="10"/>
  <c r="I1841" i="10"/>
  <c r="J1841" i="10"/>
  <c r="I1842" i="10"/>
  <c r="J1842" i="10"/>
  <c r="I1843" i="10"/>
  <c r="J1843" i="10"/>
  <c r="I1844" i="10"/>
  <c r="J1844" i="10"/>
  <c r="I1845" i="10"/>
  <c r="J1845" i="10"/>
  <c r="I1846" i="10"/>
  <c r="J1846" i="10"/>
  <c r="I1847" i="10"/>
  <c r="J1847" i="10"/>
  <c r="I1848" i="10"/>
  <c r="J1848" i="10"/>
  <c r="I1849" i="10"/>
  <c r="J1849" i="10"/>
  <c r="I1850" i="10"/>
  <c r="J1850" i="10"/>
  <c r="I1851" i="10"/>
  <c r="J1851" i="10"/>
  <c r="I1852" i="10"/>
  <c r="J1852" i="10"/>
  <c r="I1853" i="10"/>
  <c r="J1853" i="10"/>
  <c r="I1854" i="10"/>
  <c r="J1854" i="10"/>
  <c r="I1855" i="10"/>
  <c r="J1855" i="10"/>
  <c r="I1856" i="10"/>
  <c r="J1856" i="10"/>
  <c r="I1857" i="10"/>
  <c r="J1857" i="10"/>
  <c r="I1858" i="10"/>
  <c r="J1858" i="10"/>
  <c r="I1859" i="10"/>
  <c r="J1859" i="10"/>
  <c r="I1860" i="10"/>
  <c r="J1860" i="10"/>
  <c r="I1861" i="10"/>
  <c r="J1861" i="10"/>
  <c r="I1862" i="10"/>
  <c r="J1862" i="10"/>
  <c r="I1863" i="10"/>
  <c r="J1863" i="10"/>
  <c r="I1864" i="10"/>
  <c r="J1864" i="10"/>
  <c r="I1865" i="10"/>
  <c r="J1865" i="10"/>
  <c r="I1866" i="10"/>
  <c r="J1866" i="10"/>
  <c r="I1867" i="10"/>
  <c r="J1867" i="10"/>
  <c r="I1868" i="10"/>
  <c r="J1868" i="10"/>
  <c r="I1869" i="10"/>
  <c r="J1869" i="10"/>
  <c r="I1870" i="10"/>
  <c r="J1870" i="10"/>
  <c r="I1871" i="10"/>
  <c r="J1871" i="10"/>
  <c r="I1872" i="10"/>
  <c r="J1872" i="10"/>
  <c r="I1873" i="10"/>
  <c r="J1873" i="10"/>
  <c r="I1874" i="10"/>
  <c r="J1874" i="10"/>
  <c r="I1875" i="10"/>
  <c r="J1875" i="10"/>
  <c r="I1876" i="10"/>
  <c r="J1876" i="10"/>
  <c r="I1877" i="10"/>
  <c r="J1877" i="10"/>
  <c r="I1878" i="10"/>
  <c r="J1878" i="10"/>
  <c r="I1879" i="10"/>
  <c r="J1879" i="10"/>
  <c r="I1880" i="10"/>
  <c r="J1880" i="10"/>
  <c r="I1881" i="10"/>
  <c r="J1881" i="10"/>
  <c r="I1882" i="10"/>
  <c r="J1882" i="10"/>
  <c r="I1883" i="10"/>
  <c r="J1883" i="10"/>
  <c r="I1884" i="10"/>
  <c r="J1884" i="10"/>
  <c r="I1885" i="10"/>
  <c r="J1885" i="10"/>
  <c r="I1886" i="10"/>
  <c r="J1886" i="10"/>
  <c r="I1887" i="10"/>
  <c r="J1887" i="10"/>
  <c r="I1888" i="10"/>
  <c r="J1888" i="10"/>
  <c r="I1889" i="10"/>
  <c r="J1889" i="10"/>
  <c r="I1890" i="10"/>
  <c r="J1890" i="10"/>
  <c r="I1891" i="10"/>
  <c r="J1891" i="10"/>
  <c r="I1892" i="10"/>
  <c r="J1892" i="10"/>
  <c r="I1893" i="10"/>
  <c r="J1893" i="10"/>
  <c r="I1894" i="10"/>
  <c r="J1894" i="10"/>
  <c r="I1895" i="10"/>
  <c r="J1895" i="10"/>
  <c r="I1896" i="10"/>
  <c r="J1896" i="10"/>
  <c r="I1897" i="10"/>
  <c r="J1897" i="10"/>
  <c r="I1898" i="10"/>
  <c r="J1898" i="10"/>
  <c r="I1899" i="10"/>
  <c r="J1899" i="10"/>
  <c r="I1900" i="10"/>
  <c r="J1900" i="10"/>
  <c r="I1901" i="10"/>
  <c r="J1901" i="10"/>
  <c r="I1902" i="10"/>
  <c r="J1902" i="10"/>
  <c r="I1903" i="10"/>
  <c r="J1903" i="10"/>
  <c r="I1904" i="10"/>
  <c r="J1904" i="10"/>
  <c r="I1905" i="10"/>
  <c r="J1905" i="10"/>
  <c r="I1906" i="10"/>
  <c r="J1906" i="10"/>
  <c r="I1907" i="10"/>
  <c r="J1907" i="10"/>
  <c r="I1908" i="10"/>
  <c r="J1908" i="10"/>
  <c r="I1909" i="10"/>
  <c r="J1909" i="10"/>
  <c r="I1910" i="10"/>
  <c r="J1910" i="10"/>
  <c r="I1911" i="10"/>
  <c r="J1911" i="10"/>
  <c r="I1912" i="10"/>
  <c r="J1912" i="10"/>
  <c r="I1913" i="10"/>
  <c r="J1913" i="10"/>
  <c r="I1914" i="10"/>
  <c r="J1914" i="10"/>
  <c r="I1915" i="10"/>
  <c r="J1915" i="10"/>
  <c r="I1916" i="10"/>
  <c r="J1916" i="10"/>
  <c r="I1917" i="10"/>
  <c r="J1917" i="10"/>
  <c r="I1918" i="10"/>
  <c r="J1918" i="10"/>
  <c r="I1919" i="10"/>
  <c r="J1919" i="10"/>
  <c r="I1920" i="10"/>
  <c r="J1920" i="10"/>
  <c r="I1921" i="10"/>
  <c r="J1921" i="10"/>
  <c r="I1922" i="10"/>
  <c r="J1922" i="10"/>
  <c r="I1923" i="10"/>
  <c r="J1923" i="10"/>
  <c r="I1924" i="10"/>
  <c r="J1924" i="10"/>
  <c r="I1925" i="10"/>
  <c r="J1925" i="10"/>
  <c r="I1926" i="10"/>
  <c r="J1926" i="10"/>
  <c r="I1927" i="10"/>
  <c r="J1927" i="10"/>
  <c r="I1928" i="10"/>
  <c r="J1928" i="10"/>
  <c r="I1929" i="10"/>
  <c r="J1929" i="10"/>
  <c r="I1930" i="10"/>
  <c r="J1930" i="10"/>
  <c r="I1931" i="10"/>
  <c r="J1931" i="10"/>
  <c r="I1932" i="10"/>
  <c r="J1932" i="10"/>
  <c r="I1933" i="10"/>
  <c r="J1933" i="10"/>
  <c r="I1934" i="10"/>
  <c r="J1934" i="10"/>
  <c r="I1935" i="10"/>
  <c r="J1935" i="10"/>
  <c r="I1936" i="10"/>
  <c r="J1936" i="10"/>
  <c r="I1937" i="10"/>
  <c r="J1937" i="10"/>
  <c r="I1938" i="10"/>
  <c r="J1938" i="10"/>
  <c r="I1939" i="10"/>
  <c r="J1939" i="10"/>
  <c r="I1940" i="10"/>
  <c r="J1940" i="10"/>
  <c r="I1941" i="10"/>
  <c r="J1941" i="10"/>
  <c r="I1942" i="10"/>
  <c r="J1942" i="10"/>
  <c r="I1943" i="10"/>
  <c r="J1943" i="10"/>
  <c r="I1944" i="10"/>
  <c r="J1944" i="10"/>
  <c r="I1945" i="10"/>
  <c r="J1945" i="10"/>
  <c r="I1946" i="10"/>
  <c r="J1946" i="10"/>
  <c r="I1947" i="10"/>
  <c r="J1947" i="10"/>
  <c r="I1948" i="10"/>
  <c r="J1948" i="10"/>
  <c r="I1949" i="10"/>
  <c r="J1949" i="10"/>
  <c r="I1950" i="10"/>
  <c r="J1950" i="10"/>
  <c r="I1951" i="10"/>
  <c r="J1951" i="10"/>
  <c r="I1952" i="10"/>
  <c r="J1952" i="10"/>
  <c r="I1953" i="10"/>
  <c r="J1953" i="10"/>
  <c r="I1954" i="10"/>
  <c r="J1954" i="10"/>
  <c r="I1955" i="10"/>
  <c r="J1955" i="10"/>
  <c r="I1956" i="10"/>
  <c r="J1956" i="10"/>
  <c r="I1957" i="10"/>
  <c r="J1957" i="10"/>
  <c r="I1958" i="10"/>
  <c r="J1958" i="10"/>
  <c r="I1959" i="10"/>
  <c r="J1959" i="10"/>
  <c r="I1960" i="10"/>
  <c r="J1960" i="10"/>
  <c r="I1961" i="10"/>
  <c r="J1961" i="10"/>
  <c r="I1962" i="10"/>
  <c r="J1962" i="10"/>
  <c r="I1963" i="10"/>
  <c r="J1963" i="10"/>
  <c r="I1964" i="10"/>
  <c r="J1964" i="10"/>
  <c r="I1965" i="10"/>
  <c r="J1965" i="10"/>
  <c r="I1966" i="10"/>
  <c r="J1966" i="10"/>
  <c r="I1967" i="10"/>
  <c r="J1967" i="10"/>
  <c r="I1968" i="10"/>
  <c r="J1968" i="10"/>
  <c r="I1969" i="10"/>
  <c r="J1969" i="10"/>
  <c r="I1970" i="10"/>
  <c r="J1970" i="10"/>
  <c r="I1971" i="10"/>
  <c r="J1971" i="10"/>
  <c r="I1972" i="10"/>
  <c r="J1972" i="10"/>
  <c r="I1973" i="10"/>
  <c r="J1973" i="10"/>
  <c r="I1974" i="10"/>
  <c r="J1974" i="10"/>
  <c r="I1975" i="10"/>
  <c r="J1975" i="10"/>
  <c r="I1976" i="10"/>
  <c r="J1976" i="10"/>
  <c r="I1977" i="10"/>
  <c r="J1977" i="10"/>
  <c r="I1978" i="10"/>
  <c r="J1978" i="10"/>
  <c r="I1979" i="10"/>
  <c r="J1979" i="10"/>
  <c r="I1980" i="10"/>
  <c r="J1980" i="10"/>
  <c r="I1981" i="10"/>
  <c r="J1981" i="10"/>
  <c r="I1982" i="10"/>
  <c r="J1982" i="10"/>
  <c r="I1983" i="10"/>
  <c r="J1983" i="10"/>
  <c r="I1984" i="10"/>
  <c r="J1984" i="10"/>
  <c r="I1985" i="10"/>
  <c r="J1985" i="10"/>
  <c r="I1986" i="10"/>
  <c r="J1986" i="10"/>
  <c r="I1987" i="10"/>
  <c r="J1987" i="10"/>
  <c r="I1988" i="10"/>
  <c r="J1988" i="10"/>
  <c r="I1989" i="10"/>
  <c r="J1989" i="10"/>
  <c r="I1990" i="10"/>
  <c r="J1990" i="10"/>
  <c r="I1991" i="10"/>
  <c r="J1991" i="10"/>
  <c r="I1992" i="10"/>
  <c r="J1992" i="10"/>
  <c r="I1993" i="10"/>
  <c r="J1993" i="10"/>
  <c r="I1994" i="10"/>
  <c r="J1994" i="10"/>
  <c r="I1995" i="10"/>
  <c r="J1995" i="10"/>
  <c r="I1996" i="10"/>
  <c r="J1996" i="10"/>
  <c r="I1997" i="10"/>
  <c r="J1997" i="10"/>
  <c r="I1998" i="10"/>
  <c r="J1998" i="10"/>
  <c r="I1999" i="10"/>
  <c r="J1999" i="10"/>
  <c r="I2000" i="10"/>
  <c r="J2000" i="10"/>
  <c r="I2001" i="10"/>
  <c r="J2001" i="10"/>
  <c r="I2002" i="10"/>
  <c r="J2002" i="10"/>
  <c r="I2003" i="10"/>
  <c r="J2003" i="10"/>
  <c r="I2004" i="10"/>
  <c r="J2004" i="10"/>
  <c r="I2005" i="10"/>
  <c r="J2005" i="10"/>
  <c r="I2006" i="10"/>
  <c r="J2006" i="10"/>
  <c r="I2007" i="10"/>
  <c r="J2007" i="10"/>
  <c r="I2008" i="10"/>
  <c r="J2008" i="10"/>
  <c r="I2009" i="10"/>
  <c r="J2009" i="10"/>
  <c r="I2010" i="10"/>
  <c r="J2010" i="10"/>
  <c r="I2011" i="10"/>
  <c r="J2011" i="10"/>
  <c r="I2012" i="10"/>
  <c r="J2012" i="10"/>
  <c r="I2013" i="10"/>
  <c r="J2013" i="10"/>
  <c r="I2014" i="10"/>
  <c r="J2014" i="10"/>
  <c r="I2015" i="10"/>
  <c r="J2015" i="10"/>
  <c r="I2016" i="10"/>
  <c r="J2016" i="10"/>
  <c r="I2017" i="10"/>
  <c r="J2017" i="10"/>
  <c r="I2018" i="10"/>
  <c r="J2018" i="10"/>
  <c r="I2019" i="10"/>
  <c r="J2019" i="10"/>
  <c r="I2020" i="10"/>
  <c r="J2020" i="10"/>
  <c r="I2021" i="10"/>
  <c r="J2021" i="10"/>
  <c r="I2022" i="10"/>
  <c r="J2022" i="10"/>
  <c r="I2023" i="10"/>
  <c r="J2023" i="10"/>
  <c r="I2024" i="10"/>
  <c r="J2024" i="10"/>
  <c r="I2025" i="10"/>
  <c r="J2025" i="10"/>
  <c r="I2026" i="10"/>
  <c r="J2026" i="10"/>
  <c r="I2027" i="10"/>
  <c r="J2027" i="10"/>
  <c r="I2028" i="10"/>
  <c r="J2028" i="10"/>
  <c r="I2029" i="10"/>
  <c r="J2029" i="10"/>
  <c r="I2030" i="10"/>
  <c r="J2030" i="10"/>
  <c r="I2031" i="10"/>
  <c r="J2031" i="10"/>
  <c r="I2032" i="10"/>
  <c r="J2032" i="10"/>
  <c r="I2033" i="10"/>
  <c r="J2033" i="10"/>
  <c r="I2034" i="10"/>
  <c r="J2034" i="10"/>
  <c r="I2035" i="10"/>
  <c r="J2035" i="10"/>
  <c r="I2036" i="10"/>
  <c r="J2036" i="10"/>
  <c r="I2037" i="10"/>
  <c r="J2037" i="10"/>
  <c r="I2038" i="10"/>
  <c r="J2038" i="10"/>
  <c r="I2039" i="10"/>
  <c r="J2039" i="10"/>
  <c r="I2040" i="10"/>
  <c r="J2040" i="10"/>
  <c r="I2041" i="10"/>
  <c r="J2041" i="10"/>
  <c r="I2042" i="10"/>
  <c r="J2042" i="10"/>
  <c r="I2043" i="10"/>
  <c r="J2043" i="10"/>
  <c r="I2044" i="10"/>
  <c r="J2044" i="10"/>
  <c r="I2045" i="10"/>
  <c r="J2045" i="10"/>
  <c r="I2046" i="10"/>
  <c r="J2046" i="10"/>
  <c r="I2047" i="10"/>
  <c r="J2047" i="10"/>
  <c r="I2048" i="10"/>
  <c r="J2048" i="10"/>
  <c r="I2049" i="10"/>
  <c r="J2049" i="10"/>
  <c r="I2050" i="10"/>
  <c r="J2050" i="10"/>
  <c r="I2051" i="10"/>
  <c r="J2051" i="10"/>
  <c r="I2052" i="10"/>
  <c r="J2052" i="10"/>
  <c r="I2053" i="10"/>
  <c r="J2053" i="10"/>
  <c r="I2054" i="10"/>
  <c r="J2054" i="10"/>
  <c r="I2055" i="10"/>
  <c r="J2055" i="10"/>
  <c r="I2056" i="10"/>
  <c r="J2056" i="10"/>
  <c r="I2057" i="10"/>
  <c r="J2057" i="10"/>
  <c r="I2058" i="10"/>
  <c r="J2058" i="10"/>
  <c r="I2059" i="10"/>
  <c r="J2059" i="10"/>
  <c r="I2060" i="10"/>
  <c r="J2060" i="10"/>
  <c r="I2061" i="10"/>
  <c r="J2061" i="10"/>
  <c r="I2062" i="10"/>
  <c r="J2062" i="10"/>
  <c r="I2063" i="10"/>
  <c r="J2063" i="10"/>
  <c r="I2064" i="10"/>
  <c r="J2064" i="10"/>
  <c r="I2065" i="10"/>
  <c r="J2065" i="10"/>
  <c r="I2066" i="10"/>
  <c r="J2066" i="10"/>
  <c r="I2067" i="10"/>
  <c r="J2067" i="10"/>
  <c r="I2068" i="10"/>
  <c r="J2068" i="10"/>
  <c r="I2069" i="10"/>
  <c r="J2069" i="10"/>
  <c r="I2070" i="10"/>
  <c r="J2070" i="10"/>
  <c r="I2071" i="10"/>
  <c r="J2071" i="10"/>
  <c r="I2072" i="10"/>
  <c r="J2072" i="10"/>
  <c r="I2073" i="10"/>
  <c r="J2073" i="10"/>
  <c r="I2074" i="10"/>
  <c r="J2074" i="10"/>
  <c r="I2075" i="10"/>
  <c r="J2075" i="10"/>
  <c r="I2076" i="10"/>
  <c r="J2076" i="10"/>
  <c r="I2077" i="10"/>
  <c r="J2077" i="10"/>
  <c r="I2078" i="10"/>
  <c r="J2078" i="10"/>
  <c r="I2079" i="10"/>
  <c r="J2079" i="10"/>
  <c r="I2080" i="10"/>
  <c r="J2080" i="10"/>
  <c r="I2081" i="10"/>
  <c r="J2081" i="10"/>
  <c r="I2082" i="10"/>
  <c r="J2082" i="10"/>
  <c r="I2083" i="10"/>
  <c r="J2083" i="10"/>
  <c r="I2084" i="10"/>
  <c r="J2084" i="10"/>
  <c r="I2085" i="10"/>
  <c r="J2085" i="10"/>
  <c r="I2086" i="10"/>
  <c r="J2086" i="10"/>
  <c r="I2087" i="10"/>
  <c r="J2087" i="10"/>
  <c r="I2088" i="10"/>
  <c r="J2088" i="10"/>
  <c r="I2089" i="10"/>
  <c r="J2089" i="10"/>
  <c r="I2090" i="10"/>
  <c r="J2090" i="10"/>
  <c r="I2091" i="10"/>
  <c r="J2091" i="10"/>
  <c r="I2092" i="10"/>
  <c r="J2092" i="10"/>
  <c r="I2093" i="10"/>
  <c r="J2093" i="10"/>
  <c r="I2094" i="10"/>
  <c r="J2094" i="10"/>
  <c r="I2095" i="10"/>
  <c r="J2095" i="10"/>
  <c r="I2096" i="10"/>
  <c r="J2096" i="10"/>
  <c r="I2097" i="10"/>
  <c r="J2097" i="10"/>
  <c r="I2098" i="10"/>
  <c r="J2098" i="10"/>
  <c r="I2099" i="10"/>
  <c r="J2099" i="10"/>
  <c r="I2100" i="10"/>
  <c r="J2100" i="10"/>
  <c r="I2101" i="10"/>
  <c r="J2101" i="10"/>
  <c r="I2102" i="10"/>
  <c r="J2102" i="10"/>
  <c r="I2103" i="10"/>
  <c r="J2103" i="10"/>
  <c r="I2104" i="10"/>
  <c r="J2104" i="10"/>
  <c r="I2105" i="10"/>
  <c r="J2105" i="10"/>
  <c r="I2106" i="10"/>
  <c r="J2106" i="10"/>
  <c r="I2107" i="10"/>
  <c r="J2107" i="10"/>
  <c r="I2108" i="10"/>
  <c r="J2108" i="10"/>
  <c r="I2109" i="10"/>
  <c r="J2109" i="10"/>
  <c r="I2110" i="10"/>
  <c r="J2110" i="10"/>
  <c r="I2111" i="10"/>
  <c r="J2111" i="10"/>
  <c r="I2112" i="10"/>
  <c r="J2112" i="10"/>
  <c r="I2113" i="10"/>
  <c r="J2113" i="10"/>
  <c r="I2114" i="10"/>
  <c r="J2114" i="10"/>
  <c r="I2115" i="10"/>
  <c r="J2115" i="10"/>
  <c r="I2116" i="10"/>
  <c r="J2116" i="10"/>
  <c r="I2117" i="10"/>
  <c r="J2117" i="10"/>
  <c r="I2118" i="10"/>
  <c r="J2118" i="10"/>
  <c r="I2119" i="10"/>
  <c r="J2119" i="10"/>
  <c r="I2120" i="10"/>
  <c r="J2120" i="10"/>
  <c r="I2121" i="10"/>
  <c r="J2121" i="10"/>
  <c r="I2122" i="10"/>
  <c r="J2122" i="10"/>
  <c r="I2123" i="10"/>
  <c r="J2123" i="10"/>
  <c r="I2124" i="10"/>
  <c r="J2124" i="10"/>
  <c r="I2125" i="10"/>
  <c r="J2125" i="10"/>
  <c r="I2126" i="10"/>
  <c r="J2126" i="10"/>
  <c r="I2127" i="10"/>
  <c r="J2127" i="10"/>
  <c r="I2128" i="10"/>
  <c r="J2128" i="10"/>
  <c r="I2129" i="10"/>
  <c r="J2129" i="10"/>
  <c r="I2130" i="10"/>
  <c r="J2130" i="10"/>
  <c r="I2131" i="10"/>
  <c r="J2131" i="10"/>
  <c r="I2132" i="10"/>
  <c r="J2132" i="10"/>
  <c r="I2133" i="10"/>
  <c r="J2133" i="10"/>
  <c r="I2134" i="10"/>
  <c r="J2134" i="10"/>
  <c r="I2135" i="10"/>
  <c r="J2135" i="10"/>
  <c r="I2136" i="10"/>
  <c r="J2136" i="10"/>
  <c r="I2137" i="10"/>
  <c r="J2137" i="10"/>
  <c r="I2138" i="10"/>
  <c r="J2138" i="10"/>
  <c r="I2139" i="10"/>
  <c r="J2139" i="10"/>
  <c r="I2140" i="10"/>
  <c r="J2140" i="10"/>
  <c r="I2141" i="10"/>
  <c r="J2141" i="10"/>
  <c r="I2142" i="10"/>
  <c r="J2142" i="10"/>
  <c r="I2143" i="10"/>
  <c r="J2143" i="10"/>
  <c r="I2144" i="10"/>
  <c r="J2144" i="10"/>
  <c r="I2145" i="10"/>
  <c r="J2145" i="10"/>
  <c r="I2146" i="10"/>
  <c r="J2146" i="10"/>
  <c r="I2147" i="10"/>
  <c r="J2147" i="10"/>
  <c r="I2148" i="10"/>
  <c r="J2148" i="10"/>
  <c r="I2149" i="10"/>
  <c r="J2149" i="10"/>
  <c r="I2150" i="10"/>
  <c r="J2150" i="10"/>
  <c r="I2151" i="10"/>
  <c r="J2151" i="10"/>
  <c r="I2152" i="10"/>
  <c r="J2152" i="10"/>
  <c r="I2153" i="10"/>
  <c r="J2153" i="10"/>
  <c r="I2154" i="10"/>
  <c r="J2154" i="10"/>
  <c r="I2155" i="10"/>
  <c r="J2155" i="10"/>
  <c r="I2156" i="10"/>
  <c r="J2156" i="10"/>
  <c r="I2157" i="10"/>
  <c r="J2157" i="10"/>
  <c r="I2158" i="10"/>
  <c r="J2158" i="10"/>
  <c r="I2159" i="10"/>
  <c r="J2159" i="10"/>
  <c r="I2160" i="10"/>
  <c r="J2160" i="10"/>
  <c r="I2161" i="10"/>
  <c r="J2161" i="10"/>
  <c r="I2162" i="10"/>
  <c r="J2162" i="10"/>
  <c r="I2163" i="10"/>
  <c r="J2163" i="10"/>
  <c r="I2164" i="10"/>
  <c r="J2164" i="10"/>
  <c r="I2165" i="10"/>
  <c r="J2165" i="10"/>
  <c r="I2166" i="10"/>
  <c r="J2166" i="10"/>
  <c r="I2167" i="10"/>
  <c r="J2167" i="10"/>
  <c r="I2168" i="10"/>
  <c r="J2168" i="10"/>
  <c r="I2169" i="10"/>
  <c r="J2169" i="10"/>
  <c r="I2170" i="10"/>
  <c r="J2170" i="10"/>
  <c r="I2171" i="10"/>
  <c r="J2171" i="10"/>
  <c r="I2172" i="10"/>
  <c r="J2172" i="10"/>
  <c r="I2173" i="10"/>
  <c r="J2173" i="10"/>
  <c r="I2174" i="10"/>
  <c r="J2174" i="10"/>
  <c r="I2175" i="10"/>
  <c r="J2175" i="10"/>
  <c r="I2176" i="10"/>
  <c r="J2176" i="10"/>
  <c r="I2177" i="10"/>
  <c r="J2177" i="10"/>
  <c r="I2178" i="10"/>
  <c r="J2178" i="10"/>
  <c r="I2179" i="10"/>
  <c r="J2179" i="10"/>
  <c r="I2180" i="10"/>
  <c r="J2180" i="10"/>
  <c r="I2181" i="10"/>
  <c r="J2181" i="10"/>
  <c r="I2182" i="10"/>
  <c r="J2182" i="10"/>
  <c r="I2183" i="10"/>
  <c r="J2183" i="10"/>
  <c r="I2184" i="10"/>
  <c r="J2184" i="10"/>
  <c r="I2185" i="10"/>
  <c r="J2185" i="10"/>
  <c r="I2186" i="10"/>
  <c r="J2186" i="10"/>
  <c r="I2187" i="10"/>
  <c r="J2187" i="10"/>
  <c r="I2188" i="10"/>
  <c r="J2188" i="10"/>
  <c r="I2189" i="10"/>
  <c r="J2189" i="10"/>
  <c r="I2190" i="10"/>
  <c r="J2190" i="10"/>
  <c r="I2191" i="10"/>
  <c r="J2191" i="10"/>
  <c r="I2192" i="10"/>
  <c r="J2192" i="10"/>
  <c r="I2193" i="10"/>
  <c r="J2193" i="10"/>
  <c r="I2194" i="10"/>
  <c r="J2194" i="10"/>
  <c r="I2195" i="10"/>
  <c r="J2195" i="10"/>
  <c r="I2196" i="10"/>
  <c r="J2196" i="10"/>
  <c r="I2197" i="10"/>
  <c r="J2197" i="10"/>
  <c r="I2198" i="10"/>
  <c r="J2198" i="10"/>
  <c r="I2199" i="10"/>
  <c r="J2199" i="10"/>
  <c r="I2200" i="10"/>
  <c r="J2200" i="10"/>
  <c r="I2201" i="10"/>
  <c r="J2201" i="10"/>
  <c r="I2202" i="10"/>
  <c r="J2202" i="10"/>
  <c r="I2203" i="10"/>
  <c r="J2203" i="10"/>
  <c r="I2204" i="10"/>
  <c r="J2204" i="10"/>
  <c r="I2205" i="10"/>
  <c r="J2205" i="10"/>
  <c r="I2206" i="10"/>
  <c r="J2206" i="10"/>
  <c r="I2207" i="10"/>
  <c r="J2207" i="10"/>
  <c r="I2208" i="10"/>
  <c r="J2208" i="10"/>
  <c r="I2209" i="10"/>
  <c r="J2209" i="10"/>
  <c r="I2210" i="10"/>
  <c r="J2210" i="10"/>
  <c r="I2211" i="10"/>
  <c r="J2211" i="10"/>
  <c r="I2212" i="10"/>
  <c r="J2212" i="10"/>
  <c r="I2213" i="10"/>
  <c r="J2213" i="10"/>
  <c r="I2214" i="10"/>
  <c r="J2214" i="10"/>
  <c r="I2215" i="10"/>
  <c r="J2215" i="10"/>
  <c r="I2216" i="10"/>
  <c r="J2216" i="10"/>
  <c r="I2217" i="10"/>
  <c r="J2217" i="10"/>
  <c r="I2218" i="10"/>
  <c r="J2218" i="10"/>
  <c r="I2219" i="10"/>
  <c r="J2219" i="10"/>
  <c r="I2220" i="10"/>
  <c r="J2220" i="10"/>
  <c r="I2221" i="10"/>
  <c r="J2221" i="10"/>
  <c r="I2222" i="10"/>
  <c r="J2222" i="10"/>
  <c r="I2223" i="10"/>
  <c r="J2223" i="10"/>
  <c r="I2224" i="10"/>
  <c r="J2224" i="10"/>
  <c r="I2225" i="10"/>
  <c r="J2225" i="10"/>
  <c r="I2226" i="10"/>
  <c r="J2226" i="10"/>
  <c r="I2227" i="10"/>
  <c r="J2227" i="10"/>
  <c r="I2228" i="10"/>
  <c r="J2228" i="10"/>
  <c r="I2229" i="10"/>
  <c r="J2229" i="10"/>
  <c r="I2230" i="10"/>
  <c r="J2230" i="10"/>
  <c r="I2231" i="10"/>
  <c r="J2231" i="10"/>
  <c r="I2232" i="10"/>
  <c r="J2232" i="10"/>
  <c r="I2233" i="10"/>
  <c r="J2233" i="10"/>
  <c r="I2234" i="10"/>
  <c r="J2234" i="10"/>
  <c r="I2235" i="10"/>
  <c r="J2235" i="10"/>
  <c r="I2236" i="10"/>
  <c r="J2236" i="10"/>
  <c r="I2237" i="10"/>
  <c r="J2237" i="10"/>
  <c r="I2238" i="10"/>
  <c r="J2238" i="10"/>
  <c r="I2239" i="10"/>
  <c r="J2239" i="10"/>
  <c r="I2240" i="10"/>
  <c r="J2240" i="10"/>
  <c r="I2241" i="10"/>
  <c r="J2241" i="10"/>
  <c r="I2242" i="10"/>
  <c r="J2242" i="10"/>
  <c r="I2243" i="10"/>
  <c r="J2243" i="10"/>
  <c r="I2244" i="10"/>
  <c r="J2244" i="10"/>
  <c r="I2245" i="10"/>
  <c r="J2245" i="10"/>
  <c r="I2246" i="10"/>
  <c r="J2246" i="10"/>
  <c r="I2247" i="10"/>
  <c r="J2247" i="10"/>
  <c r="I2248" i="10"/>
  <c r="J2248" i="10"/>
  <c r="I2249" i="10"/>
  <c r="J2249" i="10"/>
  <c r="I2250" i="10"/>
  <c r="J2250" i="10"/>
  <c r="I2251" i="10"/>
  <c r="J2251" i="10"/>
  <c r="I2252" i="10"/>
  <c r="J2252" i="10"/>
  <c r="I2253" i="10"/>
  <c r="J2253" i="10"/>
  <c r="I2254" i="10"/>
  <c r="J2254" i="10"/>
  <c r="I2255" i="10"/>
  <c r="J2255" i="10"/>
  <c r="I2256" i="10"/>
  <c r="J2256" i="10"/>
  <c r="I2257" i="10"/>
  <c r="J2257" i="10"/>
  <c r="I2258" i="10"/>
  <c r="J2258" i="10"/>
  <c r="I2259" i="10"/>
  <c r="J2259" i="10"/>
  <c r="I2260" i="10"/>
  <c r="J2260" i="10"/>
  <c r="I2261" i="10"/>
  <c r="J2261" i="10"/>
  <c r="I2262" i="10"/>
  <c r="J2262" i="10"/>
  <c r="I2263" i="10"/>
  <c r="J2263" i="10"/>
  <c r="I2264" i="10"/>
  <c r="J2264" i="10"/>
  <c r="I2265" i="10"/>
  <c r="J2265" i="10"/>
  <c r="I2266" i="10"/>
  <c r="J2266" i="10"/>
  <c r="I2267" i="10"/>
  <c r="J2267" i="10"/>
  <c r="I2268" i="10"/>
  <c r="J2268" i="10"/>
  <c r="I2269" i="10"/>
  <c r="J2269" i="10"/>
  <c r="I2270" i="10"/>
  <c r="J2270" i="10"/>
  <c r="I2271" i="10"/>
  <c r="J2271" i="10"/>
  <c r="I2272" i="10"/>
  <c r="J2272" i="10"/>
  <c r="I2273" i="10"/>
  <c r="J2273" i="10"/>
  <c r="I2274" i="10"/>
  <c r="J2274" i="10"/>
  <c r="I2275" i="10"/>
  <c r="J2275" i="10"/>
  <c r="I2276" i="10"/>
  <c r="J2276" i="10"/>
  <c r="I2277" i="10"/>
  <c r="J2277" i="10"/>
  <c r="I2278" i="10"/>
  <c r="J2278" i="10"/>
  <c r="I2279" i="10"/>
  <c r="J2279" i="10"/>
  <c r="I2280" i="10"/>
  <c r="J2280" i="10"/>
  <c r="I2281" i="10"/>
  <c r="J2281" i="10"/>
  <c r="I2282" i="10"/>
  <c r="J2282" i="10"/>
  <c r="I2283" i="10"/>
  <c r="J2283" i="10"/>
  <c r="I2284" i="10"/>
  <c r="J2284" i="10"/>
  <c r="I2285" i="10"/>
  <c r="J2285" i="10"/>
  <c r="I2286" i="10"/>
  <c r="J2286" i="10"/>
  <c r="I2287" i="10"/>
  <c r="J2287" i="10"/>
  <c r="I2288" i="10"/>
  <c r="J2288" i="10"/>
  <c r="I2289" i="10"/>
  <c r="J2289" i="10"/>
  <c r="I2290" i="10"/>
  <c r="J2290" i="10"/>
  <c r="I2291" i="10"/>
  <c r="J2291" i="10"/>
  <c r="I2292" i="10"/>
  <c r="J2292" i="10"/>
  <c r="I2293" i="10"/>
  <c r="J2293" i="10"/>
  <c r="I2294" i="10"/>
  <c r="J2294" i="10"/>
  <c r="I2295" i="10"/>
  <c r="J2295" i="10"/>
  <c r="I2296" i="10"/>
  <c r="J2296" i="10"/>
  <c r="I2297" i="10"/>
  <c r="J2297" i="10"/>
  <c r="I2298" i="10"/>
  <c r="J2298" i="10"/>
  <c r="I2299" i="10"/>
  <c r="J2299" i="10"/>
  <c r="I2300" i="10"/>
  <c r="J2300" i="10"/>
  <c r="I2301" i="10"/>
  <c r="J2301" i="10"/>
  <c r="I2302" i="10"/>
  <c r="J2302" i="10"/>
  <c r="I2303" i="10"/>
  <c r="J2303" i="10"/>
  <c r="I2304" i="10"/>
  <c r="J2304" i="10"/>
  <c r="I2305" i="10"/>
  <c r="J2305" i="10"/>
  <c r="I2306" i="10"/>
  <c r="J2306" i="10"/>
  <c r="I2307" i="10"/>
  <c r="J2307" i="10"/>
  <c r="I2308" i="10"/>
  <c r="J2308" i="10"/>
  <c r="I2309" i="10"/>
  <c r="J2309" i="10"/>
  <c r="I2310" i="10"/>
  <c r="J2310" i="10"/>
  <c r="I2311" i="10"/>
  <c r="J2311" i="10"/>
  <c r="I2312" i="10"/>
  <c r="J2312" i="10"/>
  <c r="I2313" i="10"/>
  <c r="J2313" i="10"/>
  <c r="I2314" i="10"/>
  <c r="J2314" i="10"/>
  <c r="I2315" i="10"/>
  <c r="J2315" i="10"/>
  <c r="I2316" i="10"/>
  <c r="J2316" i="10"/>
  <c r="I2317" i="10"/>
  <c r="J2317" i="10"/>
  <c r="I2318" i="10"/>
  <c r="J2318" i="10"/>
  <c r="I2319" i="10"/>
  <c r="J2319" i="10"/>
  <c r="I2320" i="10"/>
  <c r="J2320" i="10"/>
  <c r="I2321" i="10"/>
  <c r="J2321" i="10"/>
  <c r="I2322" i="10"/>
  <c r="J2322" i="10"/>
  <c r="I2323" i="10"/>
  <c r="J2323" i="10"/>
  <c r="I2324" i="10"/>
  <c r="J2324" i="10"/>
  <c r="I2325" i="10"/>
  <c r="J2325" i="10"/>
  <c r="I2326" i="10"/>
  <c r="J2326" i="10"/>
  <c r="I2327" i="10"/>
  <c r="J2327" i="10"/>
  <c r="I2328" i="10"/>
  <c r="J2328" i="10"/>
  <c r="I2329" i="10"/>
  <c r="J2329" i="10"/>
  <c r="I2330" i="10"/>
  <c r="J2330" i="10"/>
  <c r="I2331" i="10"/>
  <c r="J2331" i="10"/>
  <c r="I2332" i="10"/>
  <c r="J2332" i="10"/>
  <c r="I2333" i="10"/>
  <c r="J2333" i="10"/>
  <c r="I2334" i="10"/>
  <c r="J2334" i="10"/>
  <c r="I2335" i="10"/>
  <c r="J2335" i="10"/>
  <c r="I2336" i="10"/>
  <c r="J2336" i="10"/>
  <c r="I2337" i="10"/>
  <c r="J2337" i="10"/>
  <c r="I2338" i="10"/>
  <c r="J2338" i="10"/>
  <c r="I2339" i="10"/>
  <c r="J2339" i="10"/>
  <c r="I2340" i="10"/>
  <c r="J2340" i="10"/>
  <c r="I2341" i="10"/>
  <c r="J2341" i="10"/>
  <c r="I2342" i="10"/>
  <c r="J2342" i="10"/>
  <c r="I2343" i="10"/>
  <c r="J2343" i="10"/>
  <c r="I2344" i="10"/>
  <c r="J2344" i="10"/>
  <c r="I2345" i="10"/>
  <c r="J2345" i="10"/>
  <c r="I2346" i="10"/>
  <c r="J2346" i="10"/>
  <c r="I2347" i="10"/>
  <c r="J2347" i="10"/>
  <c r="I2348" i="10"/>
  <c r="J2348" i="10"/>
  <c r="I2349" i="10"/>
  <c r="J2349" i="10"/>
  <c r="I2350" i="10"/>
  <c r="J2350" i="10"/>
  <c r="I2351" i="10"/>
  <c r="J2351" i="10"/>
  <c r="I2352" i="10"/>
  <c r="J2352" i="10"/>
  <c r="I2353" i="10"/>
  <c r="J2353" i="10"/>
  <c r="I2354" i="10"/>
  <c r="J2354" i="10"/>
  <c r="I2355" i="10"/>
  <c r="J2355" i="10"/>
  <c r="I2356" i="10"/>
  <c r="J2356" i="10"/>
  <c r="I2357" i="10"/>
  <c r="J2357" i="10"/>
  <c r="I2358" i="10"/>
  <c r="J2358" i="10"/>
  <c r="I2359" i="10"/>
  <c r="J2359" i="10"/>
  <c r="I2360" i="10"/>
  <c r="J2360" i="10"/>
  <c r="I2361" i="10"/>
  <c r="J2361" i="10"/>
  <c r="I2362" i="10"/>
  <c r="J2362" i="10"/>
  <c r="I2363" i="10"/>
  <c r="J2363" i="10"/>
  <c r="I2364" i="10"/>
  <c r="J2364" i="10"/>
  <c r="I2365" i="10"/>
  <c r="J2365" i="10"/>
  <c r="I2366" i="10"/>
  <c r="J2366" i="10"/>
  <c r="I2367" i="10"/>
  <c r="J2367" i="10"/>
  <c r="I2368" i="10"/>
  <c r="J2368" i="10"/>
  <c r="I2369" i="10"/>
  <c r="J2369" i="10"/>
  <c r="I2370" i="10"/>
  <c r="J2370" i="10"/>
  <c r="I2371" i="10"/>
  <c r="J2371" i="10"/>
  <c r="I2372" i="10"/>
  <c r="J2372" i="10"/>
  <c r="I2373" i="10"/>
  <c r="J2373" i="10"/>
  <c r="I2374" i="10"/>
  <c r="J2374" i="10"/>
  <c r="I2375" i="10"/>
  <c r="J2375" i="10"/>
  <c r="I2376" i="10"/>
  <c r="J2376" i="10"/>
  <c r="I2377" i="10"/>
  <c r="J2377" i="10"/>
  <c r="I2378" i="10"/>
  <c r="J2378" i="10"/>
  <c r="I2379" i="10"/>
  <c r="J2379" i="10"/>
  <c r="I2380" i="10"/>
  <c r="J2380" i="10"/>
  <c r="I2381" i="10"/>
  <c r="J2381" i="10"/>
  <c r="I2382" i="10"/>
  <c r="J2382" i="10"/>
  <c r="I2383" i="10"/>
  <c r="J2383" i="10"/>
  <c r="I2384" i="10"/>
  <c r="J2384" i="10"/>
  <c r="I2385" i="10"/>
  <c r="J2385" i="10"/>
  <c r="I2386" i="10"/>
  <c r="J2386" i="10"/>
  <c r="I2387" i="10"/>
  <c r="J2387" i="10"/>
  <c r="I2388" i="10"/>
  <c r="J2388" i="10"/>
  <c r="I2389" i="10"/>
  <c r="J2389" i="10"/>
  <c r="I2390" i="10"/>
  <c r="J2390" i="10"/>
  <c r="I2391" i="10"/>
  <c r="J2391" i="10"/>
  <c r="I2392" i="10"/>
  <c r="J2392" i="10"/>
  <c r="I2393" i="10"/>
  <c r="J2393" i="10"/>
  <c r="I2394" i="10"/>
  <c r="J2394" i="10"/>
  <c r="I2395" i="10"/>
  <c r="J2395" i="10"/>
  <c r="I2396" i="10"/>
  <c r="J2396" i="10"/>
  <c r="I2397" i="10"/>
  <c r="J2397" i="10"/>
  <c r="I2398" i="10"/>
  <c r="J2398" i="10"/>
  <c r="I2399" i="10"/>
  <c r="J2399" i="10"/>
  <c r="I2400" i="10"/>
  <c r="J2400" i="10"/>
  <c r="I2401" i="10"/>
  <c r="J2401" i="10"/>
  <c r="I2402" i="10"/>
  <c r="J2402" i="10"/>
  <c r="I2403" i="10"/>
  <c r="J2403" i="10"/>
  <c r="I2404" i="10"/>
  <c r="J2404" i="10"/>
  <c r="I2405" i="10"/>
  <c r="J2405" i="10"/>
  <c r="I2406" i="10"/>
  <c r="J2406" i="10"/>
  <c r="I2407" i="10"/>
  <c r="J2407" i="10"/>
  <c r="I2408" i="10"/>
  <c r="J2408" i="10"/>
  <c r="I2409" i="10"/>
  <c r="J2409" i="10"/>
  <c r="I2410" i="10"/>
  <c r="J2410" i="10"/>
  <c r="I2411" i="10"/>
  <c r="J2411" i="10"/>
  <c r="I2412" i="10"/>
  <c r="J2412" i="10"/>
  <c r="I2413" i="10"/>
  <c r="J2413" i="10"/>
  <c r="I2414" i="10"/>
  <c r="J2414" i="10"/>
  <c r="I2415" i="10"/>
  <c r="J2415" i="10"/>
  <c r="I2416" i="10"/>
  <c r="J2416" i="10"/>
  <c r="I2417" i="10"/>
  <c r="J2417" i="10"/>
  <c r="I2418" i="10"/>
  <c r="J2418" i="10"/>
  <c r="I2419" i="10"/>
  <c r="J2419" i="10"/>
  <c r="I2420" i="10"/>
  <c r="J2420" i="10"/>
  <c r="I2421" i="10"/>
  <c r="J2421" i="10"/>
  <c r="I2422" i="10"/>
  <c r="J2422" i="10"/>
  <c r="I2423" i="10"/>
  <c r="J2423" i="10"/>
  <c r="I2424" i="10"/>
  <c r="J2424" i="10"/>
  <c r="I2425" i="10"/>
  <c r="J2425" i="10"/>
  <c r="I2426" i="10"/>
  <c r="J2426" i="10"/>
  <c r="I2427" i="10"/>
  <c r="J2427" i="10"/>
  <c r="I2428" i="10"/>
  <c r="J2428" i="10"/>
  <c r="I2429" i="10"/>
  <c r="J2429" i="10"/>
  <c r="I2430" i="10"/>
  <c r="J2430" i="10"/>
  <c r="I2431" i="10"/>
  <c r="J2431" i="10"/>
  <c r="I2432" i="10"/>
  <c r="J2432" i="10"/>
  <c r="I2433" i="10"/>
  <c r="J2433" i="10"/>
  <c r="I2434" i="10"/>
  <c r="J2434" i="10"/>
  <c r="I2435" i="10"/>
  <c r="J2435" i="10"/>
  <c r="I2436" i="10"/>
  <c r="J2436" i="10"/>
  <c r="I2437" i="10"/>
  <c r="J2437" i="10"/>
  <c r="I2438" i="10"/>
  <c r="J2438" i="10"/>
  <c r="I2439" i="10"/>
  <c r="J2439" i="10"/>
  <c r="I2440" i="10"/>
  <c r="J2440" i="10"/>
  <c r="I2441" i="10"/>
  <c r="J2441" i="10"/>
  <c r="I2442" i="10"/>
  <c r="J2442" i="10"/>
  <c r="I2443" i="10"/>
  <c r="J2443" i="10"/>
  <c r="I2444" i="10"/>
  <c r="J2444" i="10"/>
  <c r="I2445" i="10"/>
  <c r="J2445" i="10"/>
  <c r="I2446" i="10"/>
  <c r="J2446" i="10"/>
  <c r="I2447" i="10"/>
  <c r="J2447" i="10"/>
  <c r="I2448" i="10"/>
  <c r="J2448" i="10"/>
  <c r="I2449" i="10"/>
  <c r="J2449" i="10"/>
  <c r="I2450" i="10"/>
  <c r="J2450" i="10"/>
  <c r="I2451" i="10"/>
  <c r="J2451" i="10"/>
  <c r="I2452" i="10"/>
  <c r="J2452" i="10"/>
  <c r="I2453" i="10"/>
  <c r="J2453" i="10"/>
  <c r="I2454" i="10"/>
  <c r="J2454" i="10"/>
  <c r="I2455" i="10"/>
  <c r="J2455" i="10"/>
  <c r="I2456" i="10"/>
  <c r="J2456" i="10"/>
  <c r="I2457" i="10"/>
  <c r="J2457" i="10"/>
  <c r="I2458" i="10"/>
  <c r="J2458" i="10"/>
  <c r="I2459" i="10"/>
  <c r="J2459" i="10"/>
  <c r="I2460" i="10"/>
  <c r="J2460" i="10"/>
  <c r="I2461" i="10"/>
  <c r="J2461" i="10"/>
  <c r="I2462" i="10"/>
  <c r="J2462" i="10"/>
  <c r="I2463" i="10"/>
  <c r="J2463" i="10"/>
  <c r="I2464" i="10"/>
  <c r="J2464" i="10"/>
  <c r="I2465" i="10"/>
  <c r="J2465" i="10"/>
  <c r="I2466" i="10"/>
  <c r="J2466" i="10"/>
  <c r="I2467" i="10"/>
  <c r="J2467" i="10"/>
  <c r="I2468" i="10"/>
  <c r="J2468" i="10"/>
  <c r="I2469" i="10"/>
  <c r="J2469" i="10"/>
  <c r="I2470" i="10"/>
  <c r="J2470" i="10"/>
  <c r="I2471" i="10"/>
  <c r="J2471" i="10"/>
  <c r="I2472" i="10"/>
  <c r="J2472" i="10"/>
  <c r="I2473" i="10"/>
  <c r="J2473" i="10"/>
  <c r="I2474" i="10"/>
  <c r="J2474" i="10"/>
  <c r="I2475" i="10"/>
  <c r="J2475" i="10"/>
  <c r="I2476" i="10"/>
  <c r="J2476" i="10"/>
  <c r="I2477" i="10"/>
  <c r="J2477" i="10"/>
  <c r="I2478" i="10"/>
  <c r="J2478" i="10"/>
  <c r="I2479" i="10"/>
  <c r="J2479" i="10"/>
  <c r="I2480" i="10"/>
  <c r="J2480" i="10"/>
  <c r="I2481" i="10"/>
  <c r="J2481" i="10"/>
  <c r="I2482" i="10"/>
  <c r="J2482" i="10"/>
  <c r="I2483" i="10"/>
  <c r="J2483" i="10"/>
  <c r="I2484" i="10"/>
  <c r="J2484" i="10"/>
  <c r="I2485" i="10"/>
  <c r="J2485" i="10"/>
  <c r="I2486" i="10"/>
  <c r="J2486" i="10"/>
  <c r="I2487" i="10"/>
  <c r="J2487" i="10"/>
  <c r="I2488" i="10"/>
  <c r="J2488" i="10"/>
  <c r="I2489" i="10"/>
  <c r="J2489" i="10"/>
  <c r="I2490" i="10"/>
  <c r="J2490" i="10"/>
  <c r="I2491" i="10"/>
  <c r="J2491" i="10"/>
  <c r="I2492" i="10"/>
  <c r="J2492" i="10"/>
  <c r="I2493" i="10"/>
  <c r="J2493" i="10"/>
  <c r="I2494" i="10"/>
  <c r="J2494" i="10"/>
  <c r="I2495" i="10"/>
  <c r="J2495" i="10"/>
  <c r="I2496" i="10"/>
  <c r="J2496" i="10"/>
  <c r="I2497" i="10"/>
  <c r="J2497" i="10"/>
  <c r="I2498" i="10"/>
  <c r="J2498" i="10"/>
  <c r="I2499" i="10"/>
  <c r="J2499" i="10"/>
  <c r="I2500" i="10"/>
  <c r="J2500" i="10"/>
  <c r="I2501" i="10"/>
  <c r="J2501" i="10"/>
  <c r="I2502" i="10"/>
  <c r="J2502" i="10"/>
  <c r="I2503" i="10"/>
  <c r="J2503" i="10"/>
  <c r="I2504" i="10"/>
  <c r="J2504" i="10"/>
  <c r="I2505" i="10"/>
  <c r="J2505" i="10"/>
  <c r="I2506" i="10"/>
  <c r="J2506" i="10"/>
  <c r="I2507" i="10"/>
  <c r="J2507" i="10"/>
  <c r="I2508" i="10"/>
  <c r="J2508" i="10"/>
  <c r="I2509" i="10"/>
  <c r="J2509" i="10"/>
  <c r="I2510" i="10"/>
  <c r="J2510" i="10"/>
  <c r="I2511" i="10"/>
  <c r="J2511" i="10"/>
  <c r="I2512" i="10"/>
  <c r="J2512" i="10"/>
  <c r="I2513" i="10"/>
  <c r="J2513" i="10"/>
  <c r="I2514" i="10"/>
  <c r="J2514" i="10"/>
  <c r="I2515" i="10"/>
  <c r="J2515" i="10"/>
  <c r="I2516" i="10"/>
  <c r="J2516" i="10"/>
  <c r="I2517" i="10"/>
  <c r="J2517" i="10"/>
  <c r="I2518" i="10"/>
  <c r="J2518" i="10"/>
  <c r="I2519" i="10"/>
  <c r="J2519" i="10"/>
  <c r="I2520" i="10"/>
  <c r="J2520" i="10"/>
  <c r="I2521" i="10"/>
  <c r="J2521" i="10"/>
  <c r="I2522" i="10"/>
  <c r="J2522" i="10"/>
  <c r="I2523" i="10"/>
  <c r="J2523" i="10"/>
  <c r="I2524" i="10"/>
  <c r="J2524" i="10"/>
  <c r="I2525" i="10"/>
  <c r="J2525" i="10"/>
  <c r="I2526" i="10"/>
  <c r="J2526" i="10"/>
  <c r="I2527" i="10"/>
  <c r="J2527" i="10"/>
  <c r="I2528" i="10"/>
  <c r="J2528" i="10"/>
  <c r="I2529" i="10"/>
  <c r="J2529" i="10"/>
  <c r="I2530" i="10"/>
  <c r="J2530" i="10"/>
  <c r="I2531" i="10"/>
  <c r="J2531" i="10"/>
  <c r="I2532" i="10"/>
  <c r="J2532" i="10"/>
  <c r="I2533" i="10"/>
  <c r="J2533" i="10"/>
  <c r="I2534" i="10"/>
  <c r="J2534" i="10"/>
  <c r="I2535" i="10"/>
  <c r="J2535" i="10"/>
  <c r="I2536" i="10"/>
  <c r="J2536" i="10"/>
  <c r="I2537" i="10"/>
  <c r="J2537" i="10"/>
  <c r="I2538" i="10"/>
  <c r="J2538" i="10"/>
  <c r="I2539" i="10"/>
  <c r="J2539" i="10"/>
  <c r="I2540" i="10"/>
  <c r="J2540" i="10"/>
  <c r="I2541" i="10"/>
  <c r="J2541" i="10"/>
  <c r="I2542" i="10"/>
  <c r="J2542" i="10"/>
  <c r="I2543" i="10"/>
  <c r="J2543" i="10"/>
  <c r="I2544" i="10"/>
  <c r="J2544" i="10"/>
  <c r="I2545" i="10"/>
  <c r="J2545" i="10"/>
  <c r="I2546" i="10"/>
  <c r="J2546" i="10"/>
  <c r="I2547" i="10"/>
  <c r="J2547" i="10"/>
  <c r="I2548" i="10"/>
  <c r="J2548" i="10"/>
  <c r="I2549" i="10"/>
  <c r="J2549" i="10"/>
  <c r="I2550" i="10"/>
  <c r="J2550" i="10"/>
  <c r="I2551" i="10"/>
  <c r="J2551" i="10"/>
  <c r="I2552" i="10"/>
  <c r="J2552" i="10"/>
  <c r="I2553" i="10"/>
  <c r="J2553" i="10"/>
  <c r="I2554" i="10"/>
  <c r="J2554" i="10"/>
  <c r="I2555" i="10"/>
  <c r="J2555" i="10"/>
  <c r="I2556" i="10"/>
  <c r="J2556" i="10"/>
  <c r="I2557" i="10"/>
  <c r="J2557" i="10"/>
  <c r="I2558" i="10"/>
  <c r="J2558" i="10"/>
  <c r="I2559" i="10"/>
  <c r="J2559" i="10"/>
  <c r="I2560" i="10"/>
  <c r="J2560" i="10"/>
  <c r="I2561" i="10"/>
  <c r="J2561" i="10"/>
  <c r="I2562" i="10"/>
  <c r="J2562" i="10"/>
  <c r="I2563" i="10"/>
  <c r="J2563" i="10"/>
  <c r="I2564" i="10"/>
  <c r="J2564" i="10"/>
  <c r="I2565" i="10"/>
  <c r="J2565" i="10"/>
  <c r="I2566" i="10"/>
  <c r="J2566" i="10"/>
  <c r="I2567" i="10"/>
  <c r="J2567" i="10"/>
  <c r="I2568" i="10"/>
  <c r="J2568" i="10"/>
  <c r="I2569" i="10"/>
  <c r="J2569" i="10"/>
  <c r="I2570" i="10"/>
  <c r="J2570" i="10"/>
  <c r="I2571" i="10"/>
  <c r="J2571" i="10"/>
  <c r="I2572" i="10"/>
  <c r="J2572" i="10"/>
  <c r="I2573" i="10"/>
  <c r="J2573" i="10"/>
  <c r="I2574" i="10"/>
  <c r="J2574" i="10"/>
  <c r="I2575" i="10"/>
  <c r="J2575" i="10"/>
  <c r="I2576" i="10"/>
  <c r="J2576" i="10"/>
  <c r="I2577" i="10"/>
  <c r="J2577" i="10"/>
  <c r="I2578" i="10"/>
  <c r="J2578" i="10"/>
  <c r="I2579" i="10"/>
  <c r="J2579" i="10"/>
  <c r="I2580" i="10"/>
  <c r="J2580" i="10"/>
  <c r="I2581" i="10"/>
  <c r="J2581" i="10"/>
  <c r="I2582" i="10"/>
  <c r="J2582" i="10"/>
  <c r="I2583" i="10"/>
  <c r="J2583" i="10"/>
  <c r="I2584" i="10"/>
  <c r="J2584" i="10"/>
  <c r="I2585" i="10"/>
  <c r="J2585" i="10"/>
  <c r="I2586" i="10"/>
  <c r="J2586" i="10"/>
  <c r="I2587" i="10"/>
  <c r="J2587" i="10"/>
  <c r="I2588" i="10"/>
  <c r="J2588" i="10"/>
  <c r="I2589" i="10"/>
  <c r="J2589" i="10"/>
  <c r="I2590" i="10"/>
  <c r="J2590" i="10"/>
  <c r="I2591" i="10"/>
  <c r="J2591" i="10"/>
  <c r="I2592" i="10"/>
  <c r="J2592" i="10"/>
  <c r="I2593" i="10"/>
  <c r="J2593" i="10"/>
  <c r="I2594" i="10"/>
  <c r="J2594" i="10"/>
  <c r="I2595" i="10"/>
  <c r="J2595" i="10"/>
  <c r="I2596" i="10"/>
  <c r="J2596" i="10"/>
  <c r="I2597" i="10"/>
  <c r="J2597" i="10"/>
  <c r="I2598" i="10"/>
  <c r="J2598" i="10"/>
  <c r="I2599" i="10"/>
  <c r="J2599" i="10"/>
  <c r="I2600" i="10"/>
  <c r="J2600" i="10"/>
  <c r="I2601" i="10"/>
  <c r="J2601" i="10"/>
  <c r="I2602" i="10"/>
  <c r="J2602" i="10"/>
  <c r="I2603" i="10"/>
  <c r="J2603" i="10"/>
  <c r="I2604" i="10"/>
  <c r="J2604" i="10"/>
  <c r="I2605" i="10"/>
  <c r="J2605" i="10"/>
  <c r="I2606" i="10"/>
  <c r="J2606" i="10"/>
  <c r="I2607" i="10"/>
  <c r="J2607" i="10"/>
  <c r="I2608" i="10"/>
  <c r="J2608" i="10"/>
  <c r="I2609" i="10"/>
  <c r="J2609" i="10"/>
  <c r="I2610" i="10"/>
  <c r="J2610" i="10"/>
  <c r="I2611" i="10"/>
  <c r="J2611" i="10"/>
  <c r="I2612" i="10"/>
  <c r="J2612" i="10"/>
  <c r="I2613" i="10"/>
  <c r="J2613" i="10"/>
  <c r="I2614" i="10"/>
  <c r="J2614" i="10"/>
  <c r="I2615" i="10"/>
  <c r="J2615" i="10"/>
  <c r="I2616" i="10"/>
  <c r="J2616" i="10"/>
  <c r="I2617" i="10"/>
  <c r="J2617" i="10"/>
  <c r="I2618" i="10"/>
  <c r="J2618" i="10"/>
  <c r="I2619" i="10"/>
  <c r="J2619" i="10"/>
  <c r="I2620" i="10"/>
  <c r="J2620" i="10"/>
  <c r="I2621" i="10"/>
  <c r="J2621" i="10"/>
  <c r="I2622" i="10"/>
  <c r="J2622" i="10"/>
  <c r="I2623" i="10"/>
  <c r="J2623" i="10"/>
  <c r="I2624" i="10"/>
  <c r="J2624" i="10"/>
  <c r="I2625" i="10"/>
  <c r="J2625" i="10"/>
  <c r="I2626" i="10"/>
  <c r="J2626" i="10"/>
  <c r="I2627" i="10"/>
  <c r="J2627" i="10"/>
  <c r="I2628" i="10"/>
  <c r="J2628" i="10"/>
  <c r="I2629" i="10"/>
  <c r="J2629" i="10"/>
  <c r="I2630" i="10"/>
  <c r="J2630" i="10"/>
  <c r="I2631" i="10"/>
  <c r="J2631" i="10"/>
  <c r="I2632" i="10"/>
  <c r="J2632" i="10"/>
  <c r="I2633" i="10"/>
  <c r="J2633" i="10"/>
  <c r="I2634" i="10"/>
  <c r="J2634" i="10"/>
  <c r="I2635" i="10"/>
  <c r="J2635" i="10"/>
  <c r="I2636" i="10"/>
  <c r="J2636" i="10"/>
  <c r="I2637" i="10"/>
  <c r="J2637" i="10"/>
  <c r="I2638" i="10"/>
  <c r="J2638" i="10"/>
  <c r="I2639" i="10"/>
  <c r="J2639" i="10"/>
  <c r="I2640" i="10"/>
  <c r="J2640" i="10"/>
  <c r="I2641" i="10"/>
  <c r="J2641" i="10"/>
  <c r="I2642" i="10"/>
  <c r="J2642" i="10"/>
  <c r="I2643" i="10"/>
  <c r="J2643" i="10"/>
  <c r="I2644" i="10"/>
  <c r="J2644" i="10"/>
  <c r="I2645" i="10"/>
  <c r="J2645" i="10"/>
  <c r="I2646" i="10"/>
  <c r="J2646" i="10"/>
  <c r="I2647" i="10"/>
  <c r="J2647" i="10"/>
  <c r="I2648" i="10"/>
  <c r="J2648" i="10"/>
  <c r="I2649" i="10"/>
  <c r="J2649" i="10"/>
  <c r="I2650" i="10"/>
  <c r="J2650" i="10"/>
  <c r="I2651" i="10"/>
  <c r="J2651" i="10"/>
  <c r="I2652" i="10"/>
  <c r="J2652" i="10"/>
  <c r="I2653" i="10"/>
  <c r="J2653" i="10"/>
  <c r="I2654" i="10"/>
  <c r="J2654" i="10"/>
  <c r="I2655" i="10"/>
  <c r="J2655" i="10"/>
  <c r="I2656" i="10"/>
  <c r="J2656" i="10"/>
  <c r="I2657" i="10"/>
  <c r="J2657" i="10"/>
  <c r="I2658" i="10"/>
  <c r="J2658" i="10"/>
  <c r="I2659" i="10"/>
  <c r="J2659" i="10"/>
  <c r="I2660" i="10"/>
  <c r="J2660" i="10"/>
  <c r="I2661" i="10"/>
  <c r="J2661" i="10"/>
  <c r="I2662" i="10"/>
  <c r="J2662" i="10"/>
  <c r="I2663" i="10"/>
  <c r="J2663" i="10"/>
  <c r="I2664" i="10"/>
  <c r="J2664" i="10"/>
  <c r="I2665" i="10"/>
  <c r="J2665" i="10"/>
  <c r="I2666" i="10"/>
  <c r="J2666" i="10"/>
  <c r="I2667" i="10"/>
  <c r="J2667" i="10"/>
  <c r="I2668" i="10"/>
  <c r="J2668" i="10"/>
  <c r="I2669" i="10"/>
  <c r="J2669" i="10"/>
  <c r="I2670" i="10"/>
  <c r="J2670" i="10"/>
  <c r="I2671" i="10"/>
  <c r="J2671" i="10"/>
  <c r="I2672" i="10"/>
  <c r="J2672" i="10"/>
  <c r="I2673" i="10"/>
  <c r="J2673" i="10"/>
  <c r="I2674" i="10"/>
  <c r="J2674" i="10"/>
  <c r="I2675" i="10"/>
  <c r="J2675" i="10"/>
  <c r="I2676" i="10"/>
  <c r="J2676" i="10"/>
  <c r="I2677" i="10"/>
  <c r="J2677" i="10"/>
  <c r="I2678" i="10"/>
  <c r="J2678" i="10"/>
  <c r="I2679" i="10"/>
  <c r="J2679" i="10"/>
  <c r="I2680" i="10"/>
  <c r="J2680" i="10"/>
  <c r="I2681" i="10"/>
  <c r="J2681" i="10"/>
  <c r="I2682" i="10"/>
  <c r="J2682" i="10"/>
  <c r="I2683" i="10"/>
  <c r="J2683" i="10"/>
  <c r="I2684" i="10"/>
  <c r="J2684" i="10"/>
  <c r="I2685" i="10"/>
  <c r="J2685" i="10"/>
  <c r="I2686" i="10"/>
  <c r="J2686" i="10"/>
  <c r="I2687" i="10"/>
  <c r="J2687" i="10"/>
  <c r="I2688" i="10"/>
  <c r="J2688" i="10"/>
  <c r="I2689" i="10"/>
  <c r="J2689" i="10"/>
  <c r="I2690" i="10"/>
  <c r="J2690" i="10"/>
  <c r="I2691" i="10"/>
  <c r="J2691" i="10"/>
  <c r="I2692" i="10"/>
  <c r="J2692" i="10"/>
  <c r="I2693" i="10"/>
  <c r="J2693" i="10"/>
  <c r="I2694" i="10"/>
  <c r="J2694" i="10"/>
  <c r="I2695" i="10"/>
  <c r="J2695" i="10"/>
  <c r="I2696" i="10"/>
  <c r="J2696" i="10"/>
  <c r="I2697" i="10"/>
  <c r="J2697" i="10"/>
  <c r="I2698" i="10"/>
  <c r="J2698" i="10"/>
  <c r="I2699" i="10"/>
  <c r="J2699" i="10"/>
  <c r="I2700" i="10"/>
  <c r="J2700" i="10"/>
  <c r="I2701" i="10"/>
  <c r="J2701" i="10"/>
  <c r="I2702" i="10"/>
  <c r="J2702" i="10"/>
  <c r="I2703" i="10"/>
  <c r="J2703" i="10"/>
  <c r="I2704" i="10"/>
  <c r="J2704" i="10"/>
  <c r="I2705" i="10"/>
  <c r="J2705" i="10"/>
  <c r="I2706" i="10"/>
  <c r="J2706" i="10"/>
  <c r="I2707" i="10"/>
  <c r="J2707" i="10"/>
  <c r="I2708" i="10"/>
  <c r="J2708" i="10"/>
  <c r="I2709" i="10"/>
  <c r="J2709" i="10"/>
  <c r="I2710" i="10"/>
  <c r="J2710" i="10"/>
  <c r="I2711" i="10"/>
  <c r="J2711" i="10"/>
  <c r="I2712" i="10"/>
  <c r="J2712" i="10"/>
  <c r="I2713" i="10"/>
  <c r="J2713" i="10"/>
  <c r="I2714" i="10"/>
  <c r="J2714" i="10"/>
  <c r="I2715" i="10"/>
  <c r="J2715" i="10"/>
  <c r="I2716" i="10"/>
  <c r="J2716" i="10"/>
  <c r="I2717" i="10"/>
  <c r="J2717" i="10"/>
  <c r="I2718" i="10"/>
  <c r="J2718" i="10"/>
  <c r="I2719" i="10"/>
  <c r="J2719" i="10"/>
  <c r="I2720" i="10"/>
  <c r="J2720" i="10"/>
  <c r="I2721" i="10"/>
  <c r="J2721" i="10"/>
  <c r="I2722" i="10"/>
  <c r="J2722" i="10"/>
  <c r="I2723" i="10"/>
  <c r="J2723" i="10"/>
  <c r="I2724" i="10"/>
  <c r="J2724" i="10"/>
  <c r="I2725" i="10"/>
  <c r="J2725" i="10"/>
  <c r="I2726" i="10"/>
  <c r="J2726" i="10"/>
  <c r="I2727" i="10"/>
  <c r="J2727" i="10"/>
  <c r="I2728" i="10"/>
  <c r="J2728" i="10"/>
  <c r="I2729" i="10"/>
  <c r="J2729" i="10"/>
  <c r="I2730" i="10"/>
  <c r="J2730" i="10"/>
  <c r="I2731" i="10"/>
  <c r="J2731" i="10"/>
  <c r="I2732" i="10"/>
  <c r="J2732" i="10"/>
  <c r="I2733" i="10"/>
  <c r="J2733" i="10"/>
  <c r="I2734" i="10"/>
  <c r="J2734" i="10"/>
  <c r="I2735" i="10"/>
  <c r="J2735" i="10"/>
  <c r="I2736" i="10"/>
  <c r="J2736" i="10"/>
  <c r="I2737" i="10"/>
  <c r="J2737" i="10"/>
  <c r="I2738" i="10"/>
  <c r="J2738" i="10"/>
  <c r="I2739" i="10"/>
  <c r="J2739" i="10"/>
  <c r="I2740" i="10"/>
  <c r="J2740" i="10"/>
  <c r="I2741" i="10"/>
  <c r="J2741" i="10"/>
  <c r="I2742" i="10"/>
  <c r="J2742" i="10"/>
  <c r="I2743" i="10"/>
  <c r="J2743" i="10"/>
  <c r="I2744" i="10"/>
  <c r="J2744" i="10"/>
  <c r="I2745" i="10"/>
  <c r="J2745" i="10"/>
  <c r="I2746" i="10"/>
  <c r="J2746" i="10"/>
  <c r="I2747" i="10"/>
  <c r="J2747" i="10"/>
  <c r="I2748" i="10"/>
  <c r="J2748" i="10"/>
  <c r="I2749" i="10"/>
  <c r="J2749" i="10"/>
  <c r="I2750" i="10"/>
  <c r="J2750" i="10"/>
  <c r="I2751" i="10"/>
  <c r="J2751" i="10"/>
  <c r="I2752" i="10"/>
  <c r="J2752" i="10"/>
  <c r="I2753" i="10"/>
  <c r="J2753" i="10"/>
  <c r="I2754" i="10"/>
  <c r="J2754" i="10"/>
  <c r="I2755" i="10"/>
  <c r="J2755" i="10"/>
  <c r="I2756" i="10"/>
  <c r="J2756" i="10"/>
  <c r="I2757" i="10"/>
  <c r="J2757" i="10"/>
  <c r="I2758" i="10"/>
  <c r="J2758" i="10"/>
  <c r="I2759" i="10"/>
  <c r="J2759" i="10"/>
  <c r="I2760" i="10"/>
  <c r="J2760" i="10"/>
  <c r="I2761" i="10"/>
  <c r="J2761" i="10"/>
  <c r="I2762" i="10"/>
  <c r="J2762" i="10"/>
  <c r="I2763" i="10"/>
  <c r="J2763" i="10"/>
  <c r="I2764" i="10"/>
  <c r="J2764" i="10"/>
  <c r="I2765" i="10"/>
  <c r="J2765" i="10"/>
  <c r="I2766" i="10"/>
  <c r="J2766" i="10"/>
  <c r="I2767" i="10"/>
  <c r="J2767" i="10"/>
  <c r="I2768" i="10"/>
  <c r="J2768" i="10"/>
  <c r="I2769" i="10"/>
  <c r="J2769" i="10"/>
  <c r="I2770" i="10"/>
  <c r="J2770" i="10"/>
  <c r="I2771" i="10"/>
  <c r="J2771" i="10"/>
  <c r="I2772" i="10"/>
  <c r="J2772" i="10"/>
  <c r="I2773" i="10"/>
  <c r="J2773" i="10"/>
  <c r="I2774" i="10"/>
  <c r="J2774" i="10"/>
  <c r="I2775" i="10"/>
  <c r="J2775" i="10"/>
  <c r="I2776" i="10"/>
  <c r="J2776" i="10"/>
  <c r="I2777" i="10"/>
  <c r="J2777" i="10"/>
  <c r="I2778" i="10"/>
  <c r="J2778" i="10"/>
  <c r="I2779" i="10"/>
  <c r="J2779" i="10"/>
  <c r="I2780" i="10"/>
  <c r="J2780" i="10"/>
  <c r="I2781" i="10"/>
  <c r="J2781" i="10"/>
  <c r="I2782" i="10"/>
  <c r="J2782" i="10"/>
  <c r="I2783" i="10"/>
  <c r="J2783" i="10"/>
  <c r="I2784" i="10"/>
  <c r="J2784" i="10"/>
  <c r="I2785" i="10"/>
  <c r="J2785" i="10"/>
  <c r="I2786" i="10"/>
  <c r="J2786" i="10"/>
  <c r="I2787" i="10"/>
  <c r="J2787" i="10"/>
  <c r="I2788" i="10"/>
  <c r="J2788" i="10"/>
  <c r="I2789" i="10"/>
  <c r="J2789" i="10"/>
  <c r="I2790" i="10"/>
  <c r="J2790" i="10"/>
  <c r="I2791" i="10"/>
  <c r="J2791" i="10"/>
  <c r="I2792" i="10"/>
  <c r="J2792" i="10"/>
  <c r="I2793" i="10"/>
  <c r="J2793" i="10"/>
  <c r="I2794" i="10"/>
  <c r="J2794" i="10"/>
  <c r="I2795" i="10"/>
  <c r="J2795" i="10"/>
  <c r="I2796" i="10"/>
  <c r="J2796" i="10"/>
  <c r="I2797" i="10"/>
  <c r="J2797" i="10"/>
  <c r="I2798" i="10"/>
  <c r="J2798" i="10"/>
  <c r="I2799" i="10"/>
  <c r="J2799" i="10"/>
  <c r="I2800" i="10"/>
  <c r="J2800" i="10"/>
  <c r="I2801" i="10"/>
  <c r="J2801" i="10"/>
  <c r="I2802" i="10"/>
  <c r="J2802" i="10"/>
  <c r="I2803" i="10"/>
  <c r="J2803" i="10"/>
  <c r="I2804" i="10"/>
  <c r="J2804" i="10"/>
  <c r="I2805" i="10"/>
  <c r="J2805" i="10"/>
  <c r="I2806" i="10"/>
  <c r="J2806" i="10"/>
  <c r="I2807" i="10"/>
  <c r="J2807" i="10"/>
  <c r="I2808" i="10"/>
  <c r="J2808" i="10"/>
  <c r="I2809" i="10"/>
  <c r="J2809" i="10"/>
  <c r="I2810" i="10"/>
  <c r="J2810" i="10"/>
  <c r="I2811" i="10"/>
  <c r="J2811" i="10"/>
  <c r="I2812" i="10"/>
  <c r="J2812" i="10"/>
  <c r="I2813" i="10"/>
  <c r="J2813" i="10"/>
  <c r="I2814" i="10"/>
  <c r="J2814" i="10"/>
  <c r="I2815" i="10"/>
  <c r="J2815" i="10"/>
  <c r="I2816" i="10"/>
  <c r="J2816" i="10"/>
  <c r="I2817" i="10"/>
  <c r="J2817" i="10"/>
  <c r="I2818" i="10"/>
  <c r="J2818" i="10"/>
  <c r="I2819" i="10"/>
  <c r="J2819" i="10"/>
  <c r="I2820" i="10"/>
  <c r="J2820" i="10"/>
  <c r="I2821" i="10"/>
  <c r="J2821" i="10"/>
  <c r="I2822" i="10"/>
  <c r="J2822" i="10"/>
  <c r="I2823" i="10"/>
  <c r="J2823" i="10"/>
  <c r="I2824" i="10"/>
  <c r="J2824" i="10"/>
  <c r="I2825" i="10"/>
  <c r="J2825" i="10"/>
  <c r="I2826" i="10"/>
  <c r="J2826" i="10"/>
  <c r="I2827" i="10"/>
  <c r="J2827" i="10"/>
  <c r="I2828" i="10"/>
  <c r="J2828" i="10"/>
  <c r="I2829" i="10"/>
  <c r="J2829" i="10"/>
  <c r="I2830" i="10"/>
  <c r="J2830" i="10"/>
  <c r="I2831" i="10"/>
  <c r="J2831" i="10"/>
  <c r="I2832" i="10"/>
  <c r="J2832" i="10"/>
  <c r="I2833" i="10"/>
  <c r="J2833" i="10"/>
  <c r="I2834" i="10"/>
  <c r="J2834" i="10"/>
  <c r="I2835" i="10"/>
  <c r="J2835" i="10"/>
  <c r="I2836" i="10"/>
  <c r="J2836" i="10"/>
  <c r="I2837" i="10"/>
  <c r="J2837" i="10"/>
  <c r="I2838" i="10"/>
  <c r="J2838" i="10"/>
  <c r="I2839" i="10"/>
  <c r="J2839" i="10"/>
  <c r="I2840" i="10"/>
  <c r="J2840" i="10"/>
  <c r="I2841" i="10"/>
  <c r="J2841" i="10"/>
  <c r="I2842" i="10"/>
  <c r="J2842" i="10"/>
  <c r="I2843" i="10"/>
  <c r="J2843" i="10"/>
  <c r="I2844" i="10"/>
  <c r="J2844" i="10"/>
  <c r="I2845" i="10"/>
  <c r="J2845" i="10"/>
  <c r="I2846" i="10"/>
  <c r="J2846" i="10"/>
  <c r="I2847" i="10"/>
  <c r="J2847" i="10"/>
  <c r="I2848" i="10"/>
  <c r="J2848" i="10"/>
  <c r="I2849" i="10"/>
  <c r="J2849" i="10"/>
  <c r="I2850" i="10"/>
  <c r="J2850" i="10"/>
  <c r="I2851" i="10"/>
  <c r="J2851" i="10"/>
  <c r="I2852" i="10"/>
  <c r="J2852" i="10"/>
  <c r="I2853" i="10"/>
  <c r="J2853" i="10"/>
  <c r="I2854" i="10"/>
  <c r="J2854" i="10"/>
  <c r="I2855" i="10"/>
  <c r="J2855" i="10"/>
  <c r="I2856" i="10"/>
  <c r="J2856" i="10"/>
  <c r="I2857" i="10"/>
  <c r="J2857" i="10"/>
  <c r="I2858" i="10"/>
  <c r="J2858" i="10"/>
  <c r="I2859" i="10"/>
  <c r="J2859" i="10"/>
  <c r="I2860" i="10"/>
  <c r="J2860" i="10"/>
  <c r="I2861" i="10"/>
  <c r="J2861" i="10"/>
  <c r="I2862" i="10"/>
  <c r="J2862" i="10"/>
  <c r="I2863" i="10"/>
  <c r="J2863" i="10"/>
  <c r="I2864" i="10"/>
  <c r="J2864" i="10"/>
  <c r="I2865" i="10"/>
  <c r="J2865" i="10"/>
  <c r="I2866" i="10"/>
  <c r="J2866" i="10"/>
  <c r="I2867" i="10"/>
  <c r="J2867" i="10"/>
  <c r="I2868" i="10"/>
  <c r="J2868" i="10"/>
  <c r="I2869" i="10"/>
  <c r="J2869" i="10"/>
  <c r="I2870" i="10"/>
  <c r="J2870" i="10"/>
  <c r="I2871" i="10"/>
  <c r="J2871" i="10"/>
  <c r="I2872" i="10"/>
  <c r="J2872" i="10"/>
  <c r="I2873" i="10"/>
  <c r="J2873" i="10"/>
  <c r="I2874" i="10"/>
  <c r="J2874" i="10"/>
  <c r="I2875" i="10"/>
  <c r="J2875" i="10"/>
  <c r="J4" i="10"/>
  <c r="I4" i="10"/>
  <c r="I5" i="4"/>
  <c r="J5" i="4"/>
  <c r="I6" i="4"/>
  <c r="J6" i="4"/>
  <c r="I7" i="4"/>
  <c r="J7" i="4"/>
  <c r="I8" i="4"/>
  <c r="J8" i="4"/>
  <c r="I9" i="4"/>
  <c r="J9" i="4"/>
  <c r="I10" i="4"/>
  <c r="J10" i="4"/>
  <c r="I12" i="4"/>
  <c r="J12" i="4"/>
  <c r="I11" i="4"/>
  <c r="J11" i="4"/>
  <c r="I14" i="4"/>
  <c r="J14" i="4"/>
  <c r="I13" i="4"/>
  <c r="J13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2" i="4"/>
  <c r="J22" i="4"/>
  <c r="I23" i="4"/>
  <c r="J23" i="4"/>
  <c r="I24" i="4"/>
  <c r="J24" i="4"/>
  <c r="I25" i="4"/>
  <c r="J25" i="4"/>
  <c r="I26" i="4"/>
  <c r="J26" i="4"/>
  <c r="I27" i="4"/>
  <c r="J27" i="4"/>
  <c r="I28" i="4"/>
  <c r="J28" i="4"/>
  <c r="I29" i="4"/>
  <c r="J29" i="4"/>
  <c r="I30" i="4"/>
  <c r="J30" i="4"/>
  <c r="I31" i="4"/>
  <c r="J31" i="4"/>
  <c r="I32" i="4"/>
  <c r="J32" i="4"/>
  <c r="I33" i="4"/>
  <c r="J33" i="4"/>
  <c r="I34" i="4"/>
  <c r="J34" i="4"/>
  <c r="I36" i="4"/>
  <c r="J36" i="4"/>
  <c r="I37" i="4"/>
  <c r="J37" i="4"/>
  <c r="I39" i="4"/>
  <c r="J39" i="4"/>
  <c r="I38" i="4"/>
  <c r="J38" i="4"/>
  <c r="I40" i="4"/>
  <c r="J40" i="4"/>
  <c r="I41" i="4"/>
  <c r="J41" i="4"/>
  <c r="I35" i="4"/>
  <c r="J35" i="4"/>
  <c r="I42" i="4"/>
  <c r="J42" i="4"/>
  <c r="I44" i="4"/>
  <c r="J44" i="4"/>
  <c r="I43" i="4"/>
  <c r="J43" i="4"/>
  <c r="I46" i="4"/>
  <c r="J46" i="4"/>
  <c r="I48" i="4"/>
  <c r="J48" i="4"/>
  <c r="I45" i="4"/>
  <c r="J45" i="4"/>
  <c r="I51" i="4"/>
  <c r="J51" i="4"/>
  <c r="I49" i="4"/>
  <c r="J49" i="4"/>
  <c r="I50" i="4"/>
  <c r="J50" i="4"/>
  <c r="I55" i="4"/>
  <c r="J55" i="4"/>
  <c r="I53" i="4"/>
  <c r="J53" i="4"/>
  <c r="I52" i="4"/>
  <c r="J52" i="4"/>
  <c r="I56" i="4"/>
  <c r="J56" i="4"/>
  <c r="I62" i="4"/>
  <c r="J62" i="4"/>
  <c r="I59" i="4"/>
  <c r="J59" i="4"/>
  <c r="I68" i="4"/>
  <c r="J68" i="4"/>
  <c r="I64" i="4"/>
  <c r="J64" i="4"/>
  <c r="I65" i="4"/>
  <c r="J65" i="4"/>
  <c r="I77" i="4"/>
  <c r="J77" i="4"/>
  <c r="I83" i="4"/>
  <c r="J83" i="4"/>
  <c r="I91" i="4"/>
  <c r="J91" i="4"/>
  <c r="I71" i="4"/>
  <c r="J71" i="4"/>
  <c r="I96" i="4"/>
  <c r="J96" i="4"/>
  <c r="I87" i="4"/>
  <c r="J87" i="4"/>
  <c r="I84" i="4"/>
  <c r="J84" i="4"/>
  <c r="I102" i="4"/>
  <c r="J102" i="4"/>
  <c r="I81" i="4"/>
  <c r="J81" i="4"/>
  <c r="I128" i="4"/>
  <c r="J128" i="4"/>
  <c r="I88" i="4"/>
  <c r="J88" i="4"/>
  <c r="I107" i="4"/>
  <c r="J107" i="4"/>
  <c r="I95" i="4"/>
  <c r="J95" i="4"/>
  <c r="I108" i="4"/>
  <c r="J108" i="4"/>
  <c r="I113" i="4"/>
  <c r="J113" i="4"/>
  <c r="I92" i="4"/>
  <c r="J92" i="4"/>
  <c r="I112" i="4"/>
  <c r="J112" i="4"/>
  <c r="I127" i="4"/>
  <c r="J127" i="4"/>
  <c r="I118" i="4"/>
  <c r="J118" i="4"/>
  <c r="I132" i="4"/>
  <c r="J132" i="4"/>
  <c r="I170" i="4"/>
  <c r="J170" i="4"/>
  <c r="I111" i="4"/>
  <c r="J111" i="4"/>
  <c r="I137" i="4"/>
  <c r="J137" i="4"/>
  <c r="I168" i="4"/>
  <c r="J168" i="4"/>
  <c r="I208" i="4"/>
  <c r="J208" i="4"/>
  <c r="I140" i="4"/>
  <c r="J140" i="4"/>
  <c r="I146" i="4"/>
  <c r="J146" i="4"/>
  <c r="I115" i="4"/>
  <c r="J115" i="4"/>
  <c r="I150" i="4"/>
  <c r="J150" i="4"/>
  <c r="I135" i="4"/>
  <c r="J135" i="4"/>
  <c r="I165" i="4"/>
  <c r="J165" i="4"/>
  <c r="I169" i="4"/>
  <c r="J169" i="4"/>
  <c r="I167" i="4"/>
  <c r="J167" i="4"/>
  <c r="I220" i="4"/>
  <c r="J220" i="4"/>
  <c r="I184" i="4"/>
  <c r="J184" i="4"/>
  <c r="I177" i="4"/>
  <c r="J177" i="4"/>
  <c r="I188" i="4"/>
  <c r="J188" i="4"/>
  <c r="I153" i="4"/>
  <c r="J153" i="4"/>
  <c r="I148" i="4"/>
  <c r="J148" i="4"/>
  <c r="I210" i="4"/>
  <c r="J210" i="4"/>
  <c r="I181" i="4"/>
  <c r="J181" i="4"/>
  <c r="I126" i="4"/>
  <c r="J126" i="4"/>
  <c r="I813" i="4"/>
  <c r="J813" i="4"/>
  <c r="I439" i="4"/>
  <c r="J439" i="4"/>
  <c r="I249" i="4"/>
  <c r="J249" i="4"/>
  <c r="I199" i="4"/>
  <c r="J199" i="4"/>
  <c r="I213" i="4"/>
  <c r="J213" i="4"/>
  <c r="I406" i="4"/>
  <c r="J406" i="4"/>
  <c r="I234" i="4"/>
  <c r="J234" i="4"/>
  <c r="I231" i="4"/>
  <c r="J231" i="4"/>
  <c r="I286" i="4"/>
  <c r="J286" i="4"/>
  <c r="I292" i="4"/>
  <c r="J292" i="4"/>
  <c r="I242" i="4"/>
  <c r="J242" i="4"/>
  <c r="I227" i="4"/>
  <c r="J227" i="4"/>
  <c r="I230" i="4"/>
  <c r="J230" i="4"/>
  <c r="I259" i="4"/>
  <c r="J259" i="4"/>
  <c r="I237" i="4"/>
  <c r="J237" i="4"/>
  <c r="I302" i="4"/>
  <c r="J302" i="4"/>
  <c r="I240" i="4"/>
  <c r="J240" i="4"/>
  <c r="I239" i="4"/>
  <c r="J239" i="4"/>
  <c r="I245" i="4"/>
  <c r="J245" i="4"/>
  <c r="I229" i="4"/>
  <c r="J229" i="4"/>
  <c r="I244" i="4"/>
  <c r="J244" i="4"/>
  <c r="I233" i="4"/>
  <c r="J233" i="4"/>
  <c r="I185" i="4"/>
  <c r="J185" i="4"/>
  <c r="I255" i="4"/>
  <c r="J255" i="4"/>
  <c r="I238" i="4"/>
  <c r="J238" i="4"/>
  <c r="I257" i="4"/>
  <c r="J257" i="4"/>
  <c r="I256" i="4"/>
  <c r="J256" i="4"/>
  <c r="I189" i="4"/>
  <c r="J189" i="4"/>
  <c r="I251" i="4"/>
  <c r="J251" i="4"/>
  <c r="I209" i="4"/>
  <c r="J209" i="4"/>
  <c r="I212" i="4"/>
  <c r="J212" i="4"/>
  <c r="I283" i="4"/>
  <c r="J283" i="4"/>
  <c r="I203" i="4"/>
  <c r="J203" i="4"/>
  <c r="I270" i="4"/>
  <c r="J270" i="4"/>
  <c r="I216" i="4"/>
  <c r="J216" i="4"/>
  <c r="I195" i="4"/>
  <c r="J195" i="4"/>
  <c r="I201" i="4"/>
  <c r="J201" i="4"/>
  <c r="I236" i="4"/>
  <c r="J236" i="4"/>
  <c r="I354" i="4"/>
  <c r="J354" i="4"/>
  <c r="I373" i="4"/>
  <c r="J373" i="4"/>
  <c r="I194" i="4"/>
  <c r="J194" i="4"/>
  <c r="I326" i="4"/>
  <c r="J326" i="4"/>
  <c r="I837" i="4"/>
  <c r="J837" i="4"/>
  <c r="I222" i="4"/>
  <c r="J222" i="4"/>
  <c r="I350" i="4"/>
  <c r="J350" i="4"/>
  <c r="I273" i="4"/>
  <c r="J273" i="4"/>
  <c r="I290" i="4"/>
  <c r="J290" i="4"/>
  <c r="I295" i="4"/>
  <c r="J295" i="4"/>
  <c r="I274" i="4"/>
  <c r="J274" i="4"/>
  <c r="I297" i="4"/>
  <c r="J297" i="4"/>
  <c r="I288" i="4"/>
  <c r="J288" i="4"/>
  <c r="I361" i="4"/>
  <c r="J361" i="4"/>
  <c r="I300" i="4"/>
  <c r="J300" i="4"/>
  <c r="I309" i="4"/>
  <c r="J309" i="4"/>
  <c r="I315" i="4"/>
  <c r="J315" i="4"/>
  <c r="I385" i="4"/>
  <c r="J385" i="4"/>
  <c r="I316" i="4"/>
  <c r="J316" i="4"/>
  <c r="I278" i="4"/>
  <c r="J278" i="4"/>
  <c r="I317" i="4"/>
  <c r="J317" i="4"/>
  <c r="I327" i="4"/>
  <c r="J327" i="4"/>
  <c r="I312" i="4"/>
  <c r="J312" i="4"/>
  <c r="I289" i="4"/>
  <c r="J289" i="4"/>
  <c r="I281" i="4"/>
  <c r="J281" i="4"/>
  <c r="I60" i="4"/>
  <c r="J60" i="4"/>
  <c r="I260" i="4"/>
  <c r="J260" i="4"/>
  <c r="I348" i="4"/>
  <c r="J348" i="4"/>
  <c r="I258" i="4"/>
  <c r="J258" i="4"/>
  <c r="I411" i="4"/>
  <c r="J411" i="4"/>
  <c r="I303" i="4"/>
  <c r="J303" i="4"/>
  <c r="I351" i="4"/>
  <c r="J351" i="4"/>
  <c r="I322" i="4"/>
  <c r="J322" i="4"/>
  <c r="I335" i="4"/>
  <c r="J335" i="4"/>
  <c r="I358" i="4"/>
  <c r="J358" i="4"/>
  <c r="I377" i="4"/>
  <c r="J377" i="4"/>
  <c r="I362" i="4"/>
  <c r="J362" i="4"/>
  <c r="I264" i="4"/>
  <c r="J264" i="4"/>
  <c r="I344" i="4"/>
  <c r="J344" i="4"/>
  <c r="I310" i="4"/>
  <c r="J310" i="4"/>
  <c r="I284" i="4"/>
  <c r="J284" i="4"/>
  <c r="I402" i="4"/>
  <c r="J402" i="4"/>
  <c r="I106" i="4"/>
  <c r="J106" i="4"/>
  <c r="I314" i="4"/>
  <c r="J314" i="4"/>
  <c r="I306" i="4"/>
  <c r="J306" i="4"/>
  <c r="I364" i="4"/>
  <c r="J364" i="4"/>
  <c r="I352" i="4"/>
  <c r="J352" i="4"/>
  <c r="I360" i="4"/>
  <c r="J360" i="4"/>
  <c r="I271" i="4"/>
  <c r="J271" i="4"/>
  <c r="I154" i="4"/>
  <c r="J154" i="4"/>
  <c r="I415" i="4"/>
  <c r="J415" i="4"/>
  <c r="I311" i="4"/>
  <c r="J311" i="4"/>
  <c r="I418" i="4"/>
  <c r="J418" i="4"/>
  <c r="I363" i="4"/>
  <c r="J363" i="4"/>
  <c r="I427" i="4"/>
  <c r="J427" i="4"/>
  <c r="I125" i="4"/>
  <c r="J125" i="4"/>
  <c r="I407" i="4"/>
  <c r="J407" i="4"/>
  <c r="I675" i="4"/>
  <c r="J675" i="4"/>
  <c r="I305" i="4"/>
  <c r="J305" i="4"/>
  <c r="I403" i="4"/>
  <c r="J403" i="4"/>
  <c r="I374" i="4"/>
  <c r="J374" i="4"/>
  <c r="I241" i="4"/>
  <c r="J241" i="4"/>
  <c r="I531" i="4"/>
  <c r="J531" i="4"/>
  <c r="I319" i="4"/>
  <c r="J319" i="4"/>
  <c r="I429" i="4"/>
  <c r="J429" i="4"/>
  <c r="I375" i="4"/>
  <c r="J375" i="4"/>
  <c r="I507" i="4"/>
  <c r="J507" i="4"/>
  <c r="I341" i="4"/>
  <c r="J341" i="4"/>
  <c r="I378" i="4"/>
  <c r="J378" i="4"/>
  <c r="I301" i="4"/>
  <c r="J301" i="4"/>
  <c r="I432" i="4"/>
  <c r="J432" i="4"/>
  <c r="I340" i="4"/>
  <c r="J340" i="4"/>
  <c r="I391" i="4"/>
  <c r="J391" i="4"/>
  <c r="I463" i="4"/>
  <c r="J463" i="4"/>
  <c r="I152" i="4"/>
  <c r="J152" i="4"/>
  <c r="I416" i="4"/>
  <c r="J416" i="4"/>
  <c r="I79" i="4"/>
  <c r="J79" i="4"/>
  <c r="I514" i="4"/>
  <c r="J514" i="4"/>
  <c r="I445" i="4"/>
  <c r="J445" i="4"/>
  <c r="I353" i="4"/>
  <c r="J353" i="4"/>
  <c r="I520" i="4"/>
  <c r="J520" i="4"/>
  <c r="I449" i="4"/>
  <c r="J449" i="4"/>
  <c r="I459" i="4"/>
  <c r="J459" i="4"/>
  <c r="I365" i="4"/>
  <c r="J365" i="4"/>
  <c r="I450" i="4"/>
  <c r="J450" i="4"/>
  <c r="I440" i="4"/>
  <c r="J440" i="4"/>
  <c r="I502" i="4"/>
  <c r="J502" i="4"/>
  <c r="I482" i="4"/>
  <c r="J482" i="4"/>
  <c r="I553" i="4"/>
  <c r="J553" i="4"/>
  <c r="I492" i="4"/>
  <c r="J492" i="4"/>
  <c r="I441" i="4"/>
  <c r="J441" i="4"/>
  <c r="I487" i="4"/>
  <c r="J487" i="4"/>
  <c r="I321" i="4"/>
  <c r="J321" i="4"/>
  <c r="I572" i="4"/>
  <c r="J572" i="4"/>
  <c r="I493" i="4"/>
  <c r="J493" i="4"/>
  <c r="I380" i="4"/>
  <c r="J380" i="4"/>
  <c r="I559" i="4"/>
  <c r="J559" i="4"/>
  <c r="I333" i="4"/>
  <c r="J333" i="4"/>
  <c r="I442" i="4"/>
  <c r="J442" i="4"/>
  <c r="I359" i="4"/>
  <c r="J359" i="4"/>
  <c r="I532" i="4"/>
  <c r="J532" i="4"/>
  <c r="I663" i="4"/>
  <c r="J663" i="4"/>
  <c r="I603" i="4"/>
  <c r="J603" i="4"/>
  <c r="I521" i="4"/>
  <c r="J521" i="4"/>
  <c r="I538" i="4"/>
  <c r="J538" i="4"/>
  <c r="I494" i="4"/>
  <c r="J494" i="4"/>
  <c r="I343" i="4"/>
  <c r="J343" i="4"/>
  <c r="I542" i="4"/>
  <c r="J542" i="4"/>
  <c r="I882" i="4"/>
  <c r="J882" i="4"/>
  <c r="I560" i="4"/>
  <c r="J560" i="4"/>
  <c r="I623" i="4"/>
  <c r="J623" i="4"/>
  <c r="I596" i="4"/>
  <c r="J596" i="4"/>
  <c r="I428" i="4"/>
  <c r="J428" i="4"/>
  <c r="I495" i="4"/>
  <c r="J495" i="4"/>
  <c r="I525" i="4"/>
  <c r="J525" i="4"/>
  <c r="I465" i="4"/>
  <c r="J465" i="4"/>
  <c r="I349" i="4"/>
  <c r="J349" i="4"/>
  <c r="I645" i="4"/>
  <c r="J645" i="4"/>
  <c r="I566" i="4"/>
  <c r="J566" i="4"/>
  <c r="I664" i="4"/>
  <c r="J664" i="4"/>
  <c r="I646" i="4"/>
  <c r="J646" i="4"/>
  <c r="I704" i="4"/>
  <c r="J704" i="4"/>
  <c r="I468" i="4"/>
  <c r="J468" i="4"/>
  <c r="I715" i="4"/>
  <c r="J715" i="4"/>
  <c r="I624" i="4"/>
  <c r="J624" i="4"/>
  <c r="I614" i="4"/>
  <c r="J614" i="4"/>
  <c r="I687" i="4"/>
  <c r="J687" i="4"/>
  <c r="I496" i="4"/>
  <c r="J496" i="4"/>
  <c r="I370" i="4"/>
  <c r="J370" i="4"/>
  <c r="I469" i="4"/>
  <c r="J469" i="4"/>
  <c r="I528" i="4"/>
  <c r="J528" i="4"/>
  <c r="I446" i="4"/>
  <c r="J446" i="4"/>
  <c r="I379" i="4"/>
  <c r="J379" i="4"/>
  <c r="I625" i="4"/>
  <c r="J625" i="4"/>
  <c r="I347" i="4"/>
  <c r="J347" i="4"/>
  <c r="I384" i="4"/>
  <c r="J384" i="4"/>
  <c r="I479" i="4"/>
  <c r="J479" i="4"/>
  <c r="I539" i="4"/>
  <c r="J539" i="4"/>
  <c r="I433" i="4"/>
  <c r="J433" i="4"/>
  <c r="I597" i="4"/>
  <c r="J597" i="4"/>
  <c r="I254" i="4"/>
  <c r="J254" i="4"/>
  <c r="I975" i="4"/>
  <c r="J975" i="4"/>
  <c r="I488" i="4"/>
  <c r="J488" i="4"/>
  <c r="I404" i="4"/>
  <c r="J404" i="4"/>
  <c r="I483" i="4"/>
  <c r="J483" i="4"/>
  <c r="I47" i="4"/>
  <c r="J47" i="4"/>
  <c r="I619" i="4"/>
  <c r="J619" i="4"/>
  <c r="I567" i="4"/>
  <c r="J567" i="4"/>
  <c r="I447" i="4"/>
  <c r="J447" i="4"/>
  <c r="I590" i="4"/>
  <c r="J590" i="4"/>
  <c r="I561" i="4"/>
  <c r="J561" i="4"/>
  <c r="I546" i="4"/>
  <c r="J546" i="4"/>
  <c r="I910" i="4"/>
  <c r="J910" i="4"/>
  <c r="I606" i="4"/>
  <c r="J606" i="4"/>
  <c r="I133" i="4"/>
  <c r="J133" i="4"/>
  <c r="I1714" i="4"/>
  <c r="J1714" i="4"/>
  <c r="I615" i="4"/>
  <c r="J615" i="4"/>
  <c r="I1184" i="4"/>
  <c r="J1184" i="4"/>
  <c r="I424" i="4"/>
  <c r="J424" i="4"/>
  <c r="I683" i="4"/>
  <c r="J683" i="4"/>
  <c r="I652" i="4"/>
  <c r="J652" i="4"/>
  <c r="I591" i="4"/>
  <c r="J591" i="4"/>
  <c r="I665" i="4"/>
  <c r="J665" i="4"/>
  <c r="I464" i="4"/>
  <c r="J464" i="4"/>
  <c r="I626" i="4"/>
  <c r="J626" i="4"/>
  <c r="I604" i="4"/>
  <c r="J604" i="4"/>
  <c r="I653" i="4"/>
  <c r="J653" i="4"/>
  <c r="I78" i="4"/>
  <c r="J78" i="4"/>
  <c r="I466" i="4"/>
  <c r="J466" i="4"/>
  <c r="I522" i="4"/>
  <c r="J522" i="4"/>
  <c r="I598" i="4"/>
  <c r="J598" i="4"/>
  <c r="I573" i="4"/>
  <c r="J573" i="4"/>
  <c r="I533" i="4"/>
  <c r="J533" i="4"/>
  <c r="I61" i="4"/>
  <c r="J61" i="4"/>
  <c r="I508" i="4"/>
  <c r="J508" i="4"/>
  <c r="I471" i="4"/>
  <c r="J471" i="4"/>
  <c r="I451" i="4"/>
  <c r="J451" i="4"/>
  <c r="I592" i="4"/>
  <c r="J592" i="4"/>
  <c r="I584" i="4"/>
  <c r="J584" i="4"/>
  <c r="I526" i="4"/>
  <c r="J526" i="4"/>
  <c r="I554" i="4"/>
  <c r="J554" i="4"/>
  <c r="I710" i="4"/>
  <c r="J710" i="4"/>
  <c r="I515" i="4"/>
  <c r="J515" i="4"/>
  <c r="I541" i="4"/>
  <c r="J541" i="4"/>
  <c r="I388" i="4"/>
  <c r="J388" i="4"/>
  <c r="I467" i="4"/>
  <c r="J467" i="4"/>
  <c r="I497" i="4"/>
  <c r="J497" i="4"/>
  <c r="I509" i="4"/>
  <c r="J509" i="4"/>
  <c r="I192" i="4"/>
  <c r="J192" i="4"/>
  <c r="I489" i="4"/>
  <c r="J489" i="4"/>
  <c r="I568" i="4"/>
  <c r="J568" i="4"/>
  <c r="I716" i="4"/>
  <c r="J716" i="4"/>
  <c r="I635" i="4"/>
  <c r="J635" i="4"/>
  <c r="I607" i="4"/>
  <c r="J607" i="4"/>
  <c r="I636" i="4"/>
  <c r="J636" i="4"/>
  <c r="I752" i="4"/>
  <c r="J752" i="4"/>
  <c r="I523" i="4"/>
  <c r="J523" i="4"/>
  <c r="I785" i="4"/>
  <c r="J785" i="4"/>
  <c r="I702" i="4"/>
  <c r="J702" i="4"/>
  <c r="I534" i="4"/>
  <c r="J534" i="4"/>
  <c r="I425" i="4"/>
  <c r="J425" i="4"/>
  <c r="I688" i="4"/>
  <c r="J688" i="4"/>
  <c r="I547" i="4"/>
  <c r="J547" i="4"/>
  <c r="I555" i="4"/>
  <c r="J555" i="4"/>
  <c r="I630" i="4"/>
  <c r="J630" i="4"/>
  <c r="I574" i="4"/>
  <c r="J574" i="4"/>
  <c r="I647" i="4"/>
  <c r="J647" i="4"/>
  <c r="I575" i="4"/>
  <c r="J575" i="4"/>
  <c r="I386" i="4"/>
  <c r="J386" i="4"/>
  <c r="I454" i="4"/>
  <c r="J454" i="4"/>
  <c r="I599" i="4"/>
  <c r="J599" i="4"/>
  <c r="I543" i="4"/>
  <c r="J543" i="4"/>
  <c r="I616" i="4"/>
  <c r="J616" i="4"/>
  <c r="I631" i="4"/>
  <c r="J631" i="4"/>
  <c r="I676" i="4"/>
  <c r="J676" i="4"/>
  <c r="I705" i="4"/>
  <c r="J705" i="4"/>
  <c r="I54" i="4"/>
  <c r="J54" i="4"/>
  <c r="I498" i="4"/>
  <c r="J498" i="4"/>
  <c r="I717" i="4"/>
  <c r="J717" i="4"/>
  <c r="I761" i="4"/>
  <c r="J761" i="4"/>
  <c r="I896" i="4"/>
  <c r="J896" i="4"/>
  <c r="I608" i="4"/>
  <c r="J608" i="4"/>
  <c r="I677" i="4"/>
  <c r="J677" i="4"/>
  <c r="I666" i="4"/>
  <c r="J666" i="4"/>
  <c r="I654" i="4"/>
  <c r="J654" i="4"/>
  <c r="I1715" i="4"/>
  <c r="J1715" i="4"/>
  <c r="I691" i="4"/>
  <c r="J691" i="4"/>
  <c r="I529" i="4"/>
  <c r="J529" i="4"/>
  <c r="I66" i="4"/>
  <c r="J66" i="4"/>
  <c r="I527" i="4"/>
  <c r="J527" i="4"/>
  <c r="I851" i="4"/>
  <c r="J851" i="4"/>
  <c r="I1298" i="4"/>
  <c r="J1298" i="4"/>
  <c r="I678" i="4"/>
  <c r="J678" i="4"/>
  <c r="I460" i="4"/>
  <c r="J460" i="4"/>
  <c r="I838" i="4"/>
  <c r="J838" i="4"/>
  <c r="I503" i="4"/>
  <c r="J503" i="4"/>
  <c r="I480" i="4"/>
  <c r="J480" i="4"/>
  <c r="I718" i="4"/>
  <c r="J718" i="4"/>
  <c r="I814" i="4"/>
  <c r="J814" i="4"/>
  <c r="I1628" i="4"/>
  <c r="J1628" i="4"/>
  <c r="I733" i="4"/>
  <c r="J733" i="4"/>
  <c r="I667" i="4"/>
  <c r="J667" i="4"/>
  <c r="I632" i="4"/>
  <c r="J632" i="4"/>
  <c r="I484" i="4"/>
  <c r="J484" i="4"/>
  <c r="I655" i="4"/>
  <c r="J655" i="4"/>
  <c r="I627" i="4"/>
  <c r="J627" i="4"/>
  <c r="I719" i="4"/>
  <c r="J719" i="4"/>
  <c r="I786" i="4"/>
  <c r="J786" i="4"/>
  <c r="I711" i="4"/>
  <c r="J711" i="4"/>
  <c r="I1342" i="4"/>
  <c r="J1342" i="4"/>
  <c r="I585" i="4"/>
  <c r="J585" i="4"/>
  <c r="I550" i="4"/>
  <c r="J550" i="4"/>
  <c r="I720" i="4"/>
  <c r="J720" i="4"/>
  <c r="I1033" i="4"/>
  <c r="J1033" i="4"/>
  <c r="I593" i="4"/>
  <c r="J593" i="4"/>
  <c r="I1560" i="4"/>
  <c r="J1560" i="4"/>
  <c r="I455" i="4"/>
  <c r="J455" i="4"/>
  <c r="I911" i="4"/>
  <c r="J911" i="4"/>
  <c r="I656" i="4"/>
  <c r="J656" i="4"/>
  <c r="I605" i="4"/>
  <c r="J605" i="4"/>
  <c r="I692" i="4"/>
  <c r="J692" i="4"/>
  <c r="I1034" i="4"/>
  <c r="J1034" i="4"/>
  <c r="I804" i="4"/>
  <c r="J804" i="4"/>
  <c r="I576" i="4"/>
  <c r="J576" i="4"/>
  <c r="I679" i="4"/>
  <c r="J679" i="4"/>
  <c r="I729" i="4"/>
  <c r="J729" i="4"/>
  <c r="I617" i="4"/>
  <c r="J617" i="4"/>
  <c r="I186" i="4"/>
  <c r="J186" i="4"/>
  <c r="I134" i="4"/>
  <c r="J134" i="4"/>
  <c r="I93" i="4"/>
  <c r="J93" i="4"/>
  <c r="I693" i="4"/>
  <c r="J693" i="4"/>
  <c r="I815" i="4"/>
  <c r="J815" i="4"/>
  <c r="I991" i="4"/>
  <c r="J991" i="4"/>
  <c r="I734" i="4"/>
  <c r="J734" i="4"/>
  <c r="I744" i="4"/>
  <c r="J744" i="4"/>
  <c r="I551" i="4"/>
  <c r="J551" i="4"/>
  <c r="I389" i="4"/>
  <c r="J389" i="4"/>
  <c r="I94" i="4"/>
  <c r="J94" i="4"/>
  <c r="I805" i="4"/>
  <c r="J805" i="4"/>
  <c r="I772" i="4"/>
  <c r="J772" i="4"/>
  <c r="I97" i="4"/>
  <c r="J97" i="4"/>
  <c r="I1439" i="4"/>
  <c r="J1439" i="4"/>
  <c r="I57" i="4"/>
  <c r="J57" i="4"/>
  <c r="I735" i="4"/>
  <c r="J735" i="4"/>
  <c r="I721" i="4"/>
  <c r="J721" i="4"/>
  <c r="I824" i="4"/>
  <c r="J824" i="4"/>
  <c r="I897" i="4"/>
  <c r="J897" i="4"/>
  <c r="I745" i="4"/>
  <c r="J745" i="4"/>
  <c r="I787" i="4"/>
  <c r="J787" i="4"/>
  <c r="I524" i="4"/>
  <c r="J524" i="4"/>
  <c r="I1142" i="4"/>
  <c r="J1142" i="4"/>
  <c r="I668" i="4"/>
  <c r="J668" i="4"/>
  <c r="I657" i="4"/>
  <c r="J657" i="4"/>
  <c r="I712" i="4"/>
  <c r="J712" i="4"/>
  <c r="I736" i="4"/>
  <c r="J736" i="4"/>
  <c r="I540" i="4"/>
  <c r="J540" i="4"/>
  <c r="I788" i="4"/>
  <c r="J788" i="4"/>
  <c r="I1629" i="4"/>
  <c r="J1629" i="4"/>
  <c r="I110" i="4"/>
  <c r="J110" i="4"/>
  <c r="I925" i="4"/>
  <c r="J925" i="4"/>
  <c r="I912" i="4"/>
  <c r="J912" i="4"/>
  <c r="I852" i="4"/>
  <c r="J852" i="4"/>
  <c r="I67" i="4"/>
  <c r="J67" i="4"/>
  <c r="I753" i="4"/>
  <c r="J753" i="4"/>
  <c r="I839" i="4"/>
  <c r="J839" i="4"/>
  <c r="I699" i="4"/>
  <c r="J699" i="4"/>
  <c r="I637" i="4"/>
  <c r="J637" i="4"/>
  <c r="I958" i="4"/>
  <c r="J958" i="4"/>
  <c r="I435" i="4"/>
  <c r="J435" i="4"/>
  <c r="I746" i="4"/>
  <c r="J746" i="4"/>
  <c r="I762" i="4"/>
  <c r="J762" i="4"/>
  <c r="I58" i="4"/>
  <c r="J58" i="4"/>
  <c r="I943" i="4"/>
  <c r="J943" i="4"/>
  <c r="I853" i="4"/>
  <c r="J853" i="4"/>
  <c r="I1061" i="4"/>
  <c r="J1061" i="4"/>
  <c r="I600" i="4"/>
  <c r="J600" i="4"/>
  <c r="I638" i="4"/>
  <c r="J638" i="4"/>
  <c r="I854" i="4"/>
  <c r="J854" i="4"/>
  <c r="I855" i="4"/>
  <c r="J855" i="4"/>
  <c r="I870" i="4"/>
  <c r="J870" i="4"/>
  <c r="I773" i="4"/>
  <c r="J773" i="4"/>
  <c r="I639" i="4"/>
  <c r="J639" i="4"/>
  <c r="I816" i="4"/>
  <c r="J816" i="4"/>
  <c r="I817" i="4"/>
  <c r="J817" i="4"/>
  <c r="I737" i="4"/>
  <c r="J737" i="4"/>
  <c r="I82" i="4"/>
  <c r="J82" i="4"/>
  <c r="I789" i="4"/>
  <c r="J789" i="4"/>
  <c r="I976" i="4"/>
  <c r="J976" i="4"/>
  <c r="I694" i="4"/>
  <c r="J694" i="4"/>
  <c r="I825" i="4"/>
  <c r="J825" i="4"/>
  <c r="I806" i="4"/>
  <c r="J806" i="4"/>
  <c r="I738" i="4"/>
  <c r="J738" i="4"/>
  <c r="I898" i="4"/>
  <c r="J898" i="4"/>
  <c r="I747" i="4"/>
  <c r="J747" i="4"/>
  <c r="I871" i="4"/>
  <c r="J871" i="4"/>
  <c r="I214" i="4"/>
  <c r="J214" i="4"/>
  <c r="I944" i="4"/>
  <c r="J944" i="4"/>
  <c r="I926" i="4"/>
  <c r="J926" i="4"/>
  <c r="I840" i="4"/>
  <c r="J840" i="4"/>
  <c r="I754" i="4"/>
  <c r="J754" i="4"/>
  <c r="I581" i="4"/>
  <c r="J581" i="4"/>
  <c r="I618" i="4"/>
  <c r="J618" i="4"/>
  <c r="I927" i="4"/>
  <c r="J927" i="4"/>
  <c r="I1219" i="4"/>
  <c r="J1219" i="4"/>
  <c r="I992" i="4"/>
  <c r="J992" i="4"/>
  <c r="I680" i="4"/>
  <c r="J680" i="4"/>
  <c r="I1007" i="4"/>
  <c r="J1007" i="4"/>
  <c r="I841" i="4"/>
  <c r="J841" i="4"/>
  <c r="I739" i="4"/>
  <c r="J739" i="4"/>
  <c r="I883" i="4"/>
  <c r="J883" i="4"/>
  <c r="I945" i="4"/>
  <c r="J945" i="4"/>
  <c r="I959" i="4"/>
  <c r="J959" i="4"/>
  <c r="I842" i="4"/>
  <c r="J842" i="4"/>
  <c r="I1220" i="4"/>
  <c r="J1220" i="4"/>
  <c r="I669" i="4"/>
  <c r="J669" i="4"/>
  <c r="I826" i="4"/>
  <c r="J826" i="4"/>
  <c r="I124" i="4"/>
  <c r="J124" i="4"/>
  <c r="I648" i="4"/>
  <c r="J648" i="4"/>
  <c r="I790" i="4"/>
  <c r="J790" i="4"/>
  <c r="I884" i="4"/>
  <c r="J884" i="4"/>
  <c r="I1185" i="4"/>
  <c r="J1185" i="4"/>
  <c r="I928" i="4"/>
  <c r="J928" i="4"/>
  <c r="I929" i="4"/>
  <c r="J929" i="4"/>
  <c r="I1221" i="4"/>
  <c r="J1221" i="4"/>
  <c r="I899" i="4"/>
  <c r="J899" i="4"/>
  <c r="I1561" i="4"/>
  <c r="J1561" i="4"/>
  <c r="I843" i="4"/>
  <c r="J843" i="4"/>
  <c r="I844" i="4"/>
  <c r="J844" i="4"/>
  <c r="I791" i="4"/>
  <c r="J791" i="4"/>
  <c r="I1258" i="4"/>
  <c r="J1258" i="4"/>
  <c r="I713" i="4"/>
  <c r="J713" i="4"/>
  <c r="I1143" i="4"/>
  <c r="J1143" i="4"/>
  <c r="I1126" i="4"/>
  <c r="J1126" i="4"/>
  <c r="I792" i="4"/>
  <c r="J792" i="4"/>
  <c r="I1299" i="4"/>
  <c r="J1299" i="4"/>
  <c r="I993" i="4"/>
  <c r="J993" i="4"/>
  <c r="I885" i="4"/>
  <c r="J885" i="4"/>
  <c r="I85" i="4"/>
  <c r="J85" i="4"/>
  <c r="I1937" i="4"/>
  <c r="J1937" i="4"/>
  <c r="I703" i="4"/>
  <c r="J703" i="4"/>
  <c r="I977" i="4"/>
  <c r="J977" i="4"/>
  <c r="I793" i="4"/>
  <c r="J793" i="4"/>
  <c r="I807" i="4"/>
  <c r="J807" i="4"/>
  <c r="I960" i="4"/>
  <c r="J960" i="4"/>
  <c r="I1008" i="4"/>
  <c r="J1008" i="4"/>
  <c r="I794" i="4"/>
  <c r="J794" i="4"/>
  <c r="I1144" i="4"/>
  <c r="J1144" i="4"/>
  <c r="I795" i="4"/>
  <c r="J795" i="4"/>
  <c r="I774" i="4"/>
  <c r="J774" i="4"/>
  <c r="I1392" i="4"/>
  <c r="J1392" i="4"/>
  <c r="I856" i="4"/>
  <c r="J856" i="4"/>
  <c r="I775" i="4"/>
  <c r="J775" i="4"/>
  <c r="I1009" i="4"/>
  <c r="J1009" i="4"/>
  <c r="I796" i="4"/>
  <c r="J796" i="4"/>
  <c r="I1300" i="4"/>
  <c r="J1300" i="4"/>
  <c r="I1035" i="4"/>
  <c r="J1035" i="4"/>
  <c r="I994" i="4"/>
  <c r="J994" i="4"/>
  <c r="I818" i="4"/>
  <c r="J818" i="4"/>
  <c r="I776" i="4"/>
  <c r="J776" i="4"/>
  <c r="I777" i="4"/>
  <c r="J777" i="4"/>
  <c r="I930" i="4"/>
  <c r="J930" i="4"/>
  <c r="I1036" i="4"/>
  <c r="J1036" i="4"/>
  <c r="I931" i="4"/>
  <c r="J931" i="4"/>
  <c r="I946" i="4"/>
  <c r="J946" i="4"/>
  <c r="I1186" i="4"/>
  <c r="J1186" i="4"/>
  <c r="I900" i="4"/>
  <c r="J900" i="4"/>
  <c r="I586" i="4"/>
  <c r="J586" i="4"/>
  <c r="I2078" i="4"/>
  <c r="J2078" i="4"/>
  <c r="I995" i="4"/>
  <c r="J995" i="4"/>
  <c r="I845" i="4"/>
  <c r="J845" i="4"/>
  <c r="I1062" i="4"/>
  <c r="J1062" i="4"/>
  <c r="I872" i="4"/>
  <c r="J872" i="4"/>
  <c r="I961" i="4"/>
  <c r="J961" i="4"/>
  <c r="I706" i="4"/>
  <c r="J706" i="4"/>
  <c r="I1037" i="4"/>
  <c r="J1037" i="4"/>
  <c r="I827" i="4"/>
  <c r="J827" i="4"/>
  <c r="I755" i="4"/>
  <c r="J755" i="4"/>
  <c r="I544" i="4"/>
  <c r="J544" i="4"/>
  <c r="I947" i="4"/>
  <c r="J947" i="4"/>
  <c r="I932" i="4"/>
  <c r="J932" i="4"/>
  <c r="I1010" i="4"/>
  <c r="J1010" i="4"/>
  <c r="I933" i="4"/>
  <c r="J933" i="4"/>
  <c r="I901" i="4"/>
  <c r="J901" i="4"/>
  <c r="I1127" i="4"/>
  <c r="J1127" i="4"/>
  <c r="I1393" i="4"/>
  <c r="J1393" i="4"/>
  <c r="I1145" i="4"/>
  <c r="J1145" i="4"/>
  <c r="I2273" i="4"/>
  <c r="J2273" i="4"/>
  <c r="I873" i="4"/>
  <c r="J873" i="4"/>
  <c r="I948" i="4"/>
  <c r="J948" i="4"/>
  <c r="I808" i="4"/>
  <c r="J808" i="4"/>
  <c r="I797" i="4"/>
  <c r="J797" i="4"/>
  <c r="I70" i="4"/>
  <c r="J70" i="4"/>
  <c r="I809" i="4"/>
  <c r="J809" i="4"/>
  <c r="I684" i="4"/>
  <c r="J684" i="4"/>
  <c r="I828" i="4"/>
  <c r="J828" i="4"/>
  <c r="I810" i="4"/>
  <c r="J810" i="4"/>
  <c r="I1063" i="4"/>
  <c r="J1063" i="4"/>
  <c r="I722" i="4"/>
  <c r="J722" i="4"/>
  <c r="I681" i="4"/>
  <c r="J681" i="4"/>
  <c r="I1343" i="4"/>
  <c r="J1343" i="4"/>
  <c r="I282" i="4"/>
  <c r="J282" i="4"/>
  <c r="I117" i="4"/>
  <c r="J117" i="4"/>
  <c r="I1038" i="4"/>
  <c r="J1038" i="4"/>
  <c r="I798" i="4"/>
  <c r="J798" i="4"/>
  <c r="I63" i="4"/>
  <c r="J63" i="4"/>
  <c r="I1011" i="4"/>
  <c r="J1011" i="4"/>
  <c r="I857" i="4"/>
  <c r="J857" i="4"/>
  <c r="I874" i="4"/>
  <c r="J874" i="4"/>
  <c r="I913" i="4"/>
  <c r="J913" i="4"/>
  <c r="I419" i="4"/>
  <c r="J419" i="4"/>
  <c r="I846" i="4"/>
  <c r="J846" i="4"/>
  <c r="I858" i="4"/>
  <c r="J858" i="4"/>
  <c r="I978" i="4"/>
  <c r="J978" i="4"/>
  <c r="I1039" i="4"/>
  <c r="J1039" i="4"/>
  <c r="I778" i="4"/>
  <c r="J778" i="4"/>
  <c r="I1394" i="4"/>
  <c r="J1394" i="4"/>
  <c r="I962" i="4"/>
  <c r="J962" i="4"/>
  <c r="I934" i="4"/>
  <c r="J934" i="4"/>
  <c r="I829" i="4"/>
  <c r="J829" i="4"/>
  <c r="I886" i="4"/>
  <c r="J886" i="4"/>
  <c r="I859" i="4"/>
  <c r="J859" i="4"/>
  <c r="I1146" i="4"/>
  <c r="J1146" i="4"/>
  <c r="I763" i="4"/>
  <c r="J763" i="4"/>
  <c r="I748" i="4"/>
  <c r="J748" i="4"/>
  <c r="I72" i="4"/>
  <c r="J72" i="4"/>
  <c r="I979" i="4"/>
  <c r="J979" i="4"/>
  <c r="I1147" i="4"/>
  <c r="J1147" i="4"/>
  <c r="I980" i="4"/>
  <c r="J980" i="4"/>
  <c r="I981" i="4"/>
  <c r="J981" i="4"/>
  <c r="I695" i="4"/>
  <c r="J695" i="4"/>
  <c r="I1040" i="4"/>
  <c r="J1040" i="4"/>
  <c r="I963" i="4"/>
  <c r="J963" i="4"/>
  <c r="I779" i="4"/>
  <c r="J779" i="4"/>
  <c r="I740" i="4"/>
  <c r="J740" i="4"/>
  <c r="I2823" i="4"/>
  <c r="J2823" i="4"/>
  <c r="I819" i="4"/>
  <c r="J819" i="4"/>
  <c r="I1148" i="4"/>
  <c r="J1148" i="4"/>
  <c r="I1092" i="4"/>
  <c r="J1092" i="4"/>
  <c r="I1440" i="4"/>
  <c r="J1440" i="4"/>
  <c r="I1012" i="4"/>
  <c r="J1012" i="4"/>
  <c r="I658" i="4"/>
  <c r="J658" i="4"/>
  <c r="I811" i="4"/>
  <c r="J811" i="4"/>
  <c r="I1093" i="4"/>
  <c r="J1093" i="4"/>
  <c r="I1013" i="4"/>
  <c r="J1013" i="4"/>
  <c r="I86" i="4"/>
  <c r="J86" i="4"/>
  <c r="I749" i="4"/>
  <c r="J749" i="4"/>
  <c r="I1716" i="4"/>
  <c r="J1716" i="4"/>
  <c r="I1064" i="4"/>
  <c r="J1064" i="4"/>
  <c r="I730" i="4"/>
  <c r="J730" i="4"/>
  <c r="I875" i="4"/>
  <c r="J875" i="4"/>
  <c r="I1094" i="4"/>
  <c r="J1094" i="4"/>
  <c r="I982" i="4"/>
  <c r="J982" i="4"/>
  <c r="I1095" i="4"/>
  <c r="J1095" i="4"/>
  <c r="I1065" i="4"/>
  <c r="J1065" i="4"/>
  <c r="I949" i="4"/>
  <c r="J949" i="4"/>
  <c r="I1066" i="4"/>
  <c r="J1066" i="4"/>
  <c r="I1222" i="4"/>
  <c r="J1222" i="4"/>
  <c r="I1149" i="4"/>
  <c r="J1149" i="4"/>
  <c r="I400" i="4"/>
  <c r="J400" i="4"/>
  <c r="I914" i="4"/>
  <c r="J914" i="4"/>
  <c r="I1041" i="4"/>
  <c r="J1041" i="4"/>
  <c r="I129" i="4"/>
  <c r="J129" i="4"/>
  <c r="I915" i="4"/>
  <c r="J915" i="4"/>
  <c r="I741" i="4"/>
  <c r="J741" i="4"/>
  <c r="I1096" i="4"/>
  <c r="J1096" i="4"/>
  <c r="I1097" i="4"/>
  <c r="J1097" i="4"/>
  <c r="I1042" i="4"/>
  <c r="J1042" i="4"/>
  <c r="I548" i="4"/>
  <c r="J548" i="4"/>
  <c r="I820" i="4"/>
  <c r="J820" i="4"/>
  <c r="I902" i="4"/>
  <c r="J902" i="4"/>
  <c r="I964" i="4"/>
  <c r="J964" i="4"/>
  <c r="I935" i="4"/>
  <c r="J935" i="4"/>
  <c r="I1067" i="4"/>
  <c r="J1067" i="4"/>
  <c r="I76" i="4"/>
  <c r="J76" i="4"/>
  <c r="I1098" i="4"/>
  <c r="J1098" i="4"/>
  <c r="I965" i="4"/>
  <c r="J965" i="4"/>
  <c r="I1099" i="4"/>
  <c r="J1099" i="4"/>
  <c r="I723" i="4"/>
  <c r="J723" i="4"/>
  <c r="I821" i="4"/>
  <c r="J821" i="4"/>
  <c r="I996" i="4"/>
  <c r="J996" i="4"/>
  <c r="I1223" i="4"/>
  <c r="J1223" i="4"/>
  <c r="I780" i="4"/>
  <c r="J780" i="4"/>
  <c r="I724" i="4"/>
  <c r="J724" i="4"/>
  <c r="I1014" i="4"/>
  <c r="J1014" i="4"/>
  <c r="I1344" i="4"/>
  <c r="J1344" i="4"/>
  <c r="I1150" i="4"/>
  <c r="J1150" i="4"/>
  <c r="I1187" i="4"/>
  <c r="J1187" i="4"/>
  <c r="I1068" i="4"/>
  <c r="J1068" i="4"/>
  <c r="I3908" i="4"/>
  <c r="J3908" i="4"/>
  <c r="I1015" i="4"/>
  <c r="J1015" i="4"/>
  <c r="I155" i="4"/>
  <c r="J155" i="4"/>
  <c r="I2274" i="4"/>
  <c r="J2274" i="4"/>
  <c r="I178" i="4"/>
  <c r="J178" i="4"/>
  <c r="I472" i="4"/>
  <c r="J472" i="4"/>
  <c r="I876" i="4"/>
  <c r="J876" i="4"/>
  <c r="I966" i="4"/>
  <c r="J966" i="4"/>
  <c r="I1151" i="4"/>
  <c r="J1151" i="4"/>
  <c r="I1016" i="4"/>
  <c r="J1016" i="4"/>
  <c r="I936" i="4"/>
  <c r="J936" i="4"/>
  <c r="I1100" i="4"/>
  <c r="J1100" i="4"/>
  <c r="I1017" i="4"/>
  <c r="J1017" i="4"/>
  <c r="I1810" i="4"/>
  <c r="J1810" i="4"/>
  <c r="I1101" i="4"/>
  <c r="J1101" i="4"/>
  <c r="I997" i="4"/>
  <c r="J997" i="4"/>
  <c r="I3909" i="4"/>
  <c r="J3909" i="4"/>
  <c r="I860" i="4"/>
  <c r="J860" i="4"/>
  <c r="I1069" i="4"/>
  <c r="J1069" i="4"/>
  <c r="I756" i="4"/>
  <c r="J756" i="4"/>
  <c r="I219" i="4"/>
  <c r="J219" i="4"/>
  <c r="I1811" i="4"/>
  <c r="J1811" i="4"/>
  <c r="I2275" i="4"/>
  <c r="J2275" i="4"/>
  <c r="I1345" i="4"/>
  <c r="J1345" i="4"/>
  <c r="I1070" i="4"/>
  <c r="J1070" i="4"/>
  <c r="I950" i="4"/>
  <c r="J950" i="4"/>
  <c r="I1152" i="4"/>
  <c r="J1152" i="4"/>
  <c r="I781" i="4"/>
  <c r="J781" i="4"/>
  <c r="I861" i="4"/>
  <c r="J861" i="4"/>
  <c r="I90" i="4"/>
  <c r="J90" i="4"/>
  <c r="I998" i="4"/>
  <c r="J998" i="4"/>
  <c r="I2510" i="4"/>
  <c r="J2510" i="4"/>
  <c r="I1102" i="4"/>
  <c r="J1102" i="4"/>
  <c r="I951" i="4"/>
  <c r="J951" i="4"/>
  <c r="I877" i="4"/>
  <c r="J877" i="4"/>
  <c r="I1018" i="4"/>
  <c r="J1018" i="4"/>
  <c r="I1043" i="4"/>
  <c r="J1043" i="4"/>
  <c r="I1188" i="4"/>
  <c r="J1188" i="4"/>
  <c r="I1153" i="4"/>
  <c r="J1153" i="4"/>
  <c r="I131" i="4"/>
  <c r="J131" i="4"/>
  <c r="I103" i="4"/>
  <c r="J103" i="4"/>
  <c r="I1562" i="4"/>
  <c r="J1562" i="4"/>
  <c r="I1301" i="4"/>
  <c r="J1301" i="4"/>
  <c r="I916" i="4"/>
  <c r="J916" i="4"/>
  <c r="I1493" i="4"/>
  <c r="J1493" i="4"/>
  <c r="I862" i="4"/>
  <c r="J862" i="4"/>
  <c r="I1259" i="4"/>
  <c r="J1259" i="4"/>
  <c r="I156" i="4"/>
  <c r="J156" i="4"/>
  <c r="I847" i="4"/>
  <c r="J847" i="4"/>
  <c r="I999" i="4"/>
  <c r="J999" i="4"/>
  <c r="I1346" i="4"/>
  <c r="J1346" i="4"/>
  <c r="I69" i="4"/>
  <c r="J69" i="4"/>
  <c r="I1154" i="4"/>
  <c r="J1154" i="4"/>
  <c r="I89" i="4"/>
  <c r="J89" i="4"/>
  <c r="I917" i="4"/>
  <c r="J917" i="4"/>
  <c r="I1395" i="4"/>
  <c r="J1395" i="4"/>
  <c r="I848" i="4"/>
  <c r="J848" i="4"/>
  <c r="I1494" i="4"/>
  <c r="J1494" i="4"/>
  <c r="I1071" i="4"/>
  <c r="J1071" i="4"/>
  <c r="I1224" i="4"/>
  <c r="J1224" i="4"/>
  <c r="I1260" i="4"/>
  <c r="J1260" i="4"/>
  <c r="I159" i="4"/>
  <c r="J159" i="4"/>
  <c r="I1103" i="4"/>
  <c r="J1103" i="4"/>
  <c r="I1347" i="4"/>
  <c r="J1347" i="4"/>
  <c r="I1225" i="4"/>
  <c r="J1225" i="4"/>
  <c r="I1189" i="4"/>
  <c r="J1189" i="4"/>
  <c r="I1226" i="4"/>
  <c r="J1226" i="4"/>
  <c r="I1044" i="4"/>
  <c r="J1044" i="4"/>
  <c r="I1155" i="4"/>
  <c r="J1155" i="4"/>
  <c r="I1045" i="4"/>
  <c r="J1045" i="4"/>
  <c r="I2079" i="4"/>
  <c r="J2079" i="4"/>
  <c r="I1302" i="4"/>
  <c r="J1302" i="4"/>
  <c r="I1128" i="4"/>
  <c r="J1128" i="4"/>
  <c r="I582" i="4"/>
  <c r="J582" i="4"/>
  <c r="I1396" i="4"/>
  <c r="J1396" i="4"/>
  <c r="I1156" i="4"/>
  <c r="J1156" i="4"/>
  <c r="I1019" i="4"/>
  <c r="J1019" i="4"/>
  <c r="I1495" i="4"/>
  <c r="J1495" i="4"/>
  <c r="I742" i="4"/>
  <c r="J742" i="4"/>
  <c r="I99" i="4"/>
  <c r="J99" i="4"/>
  <c r="I1348" i="4"/>
  <c r="J1348" i="4"/>
  <c r="I1129" i="4"/>
  <c r="J1129" i="4"/>
  <c r="I1020" i="4"/>
  <c r="J1020" i="4"/>
  <c r="I830" i="4"/>
  <c r="J830" i="4"/>
  <c r="I937" i="4"/>
  <c r="J937" i="4"/>
  <c r="I1496" i="4"/>
  <c r="J1496" i="4"/>
  <c r="I967" i="4"/>
  <c r="J967" i="4"/>
  <c r="I1046" i="4"/>
  <c r="J1046" i="4"/>
  <c r="I1157" i="4"/>
  <c r="J1157" i="4"/>
  <c r="I1227" i="4"/>
  <c r="J1227" i="4"/>
  <c r="I1303" i="4"/>
  <c r="J1303" i="4"/>
  <c r="I968" i="4"/>
  <c r="J968" i="4"/>
  <c r="I1228" i="4"/>
  <c r="J1228" i="4"/>
  <c r="I1104" i="4"/>
  <c r="J1104" i="4"/>
  <c r="I1190" i="4"/>
  <c r="J1190" i="4"/>
  <c r="I1229" i="4"/>
  <c r="J1229" i="4"/>
  <c r="I1130" i="4"/>
  <c r="J1130" i="4"/>
  <c r="I2080" i="4"/>
  <c r="J2080" i="4"/>
  <c r="I1261" i="4"/>
  <c r="J1261" i="4"/>
  <c r="I1349" i="4"/>
  <c r="J1349" i="4"/>
  <c r="I1262" i="4"/>
  <c r="J1262" i="4"/>
  <c r="I1441" i="4"/>
  <c r="J1441" i="4"/>
  <c r="I1158" i="4"/>
  <c r="J1158" i="4"/>
  <c r="I516" i="4"/>
  <c r="J516" i="4"/>
  <c r="I1397" i="4"/>
  <c r="J1397" i="4"/>
  <c r="I757" i="4"/>
  <c r="J757" i="4"/>
  <c r="I1442" i="4"/>
  <c r="J1442" i="4"/>
  <c r="I1398" i="4"/>
  <c r="J1398" i="4"/>
  <c r="I1191" i="4"/>
  <c r="J1191" i="4"/>
  <c r="I1263" i="4"/>
  <c r="J1263" i="4"/>
  <c r="I1131" i="4"/>
  <c r="J1131" i="4"/>
  <c r="I562" i="4"/>
  <c r="J562" i="4"/>
  <c r="I1132" i="4"/>
  <c r="J1132" i="4"/>
  <c r="I130" i="4"/>
  <c r="J130" i="4"/>
  <c r="I831" i="4"/>
  <c r="J831" i="4"/>
  <c r="I903" i="4"/>
  <c r="J903" i="4"/>
  <c r="I1192" i="4"/>
  <c r="J1192" i="4"/>
  <c r="I1159" i="4"/>
  <c r="J1159" i="4"/>
  <c r="I1497" i="4"/>
  <c r="J1497" i="4"/>
  <c r="I1350" i="4"/>
  <c r="J1350" i="4"/>
  <c r="I1399" i="4"/>
  <c r="J1399" i="4"/>
  <c r="I1072" i="4"/>
  <c r="J1072" i="4"/>
  <c r="I1193" i="4"/>
  <c r="J1193" i="4"/>
  <c r="I1400" i="4"/>
  <c r="J1400" i="4"/>
  <c r="I1304" i="4"/>
  <c r="J1304" i="4"/>
  <c r="I1133" i="4"/>
  <c r="J1133" i="4"/>
  <c r="I1264" i="4"/>
  <c r="J1264" i="4"/>
  <c r="I1305" i="4"/>
  <c r="J1305" i="4"/>
  <c r="I1563" i="4"/>
  <c r="J1563" i="4"/>
  <c r="I1306" i="4"/>
  <c r="J1306" i="4"/>
  <c r="I1630" i="4"/>
  <c r="J1630" i="4"/>
  <c r="I1307" i="4"/>
  <c r="J1307" i="4"/>
  <c r="I105" i="4"/>
  <c r="J105" i="4"/>
  <c r="I1308" i="4"/>
  <c r="J1308" i="4"/>
  <c r="I1309" i="4"/>
  <c r="J1309" i="4"/>
  <c r="I1443" i="4"/>
  <c r="J1443" i="4"/>
  <c r="I376" i="4"/>
  <c r="J376" i="4"/>
  <c r="I1265" i="4"/>
  <c r="J1265" i="4"/>
  <c r="I294" i="4"/>
  <c r="J294" i="4"/>
  <c r="I1631" i="4"/>
  <c r="J1631" i="4"/>
  <c r="I1632" i="4"/>
  <c r="J1632" i="4"/>
  <c r="I1498" i="4"/>
  <c r="J1498" i="4"/>
  <c r="I1812" i="4"/>
  <c r="J1812" i="4"/>
  <c r="I2081" i="4"/>
  <c r="J2081" i="4"/>
  <c r="I1351" i="4"/>
  <c r="J1351" i="4"/>
  <c r="I2082" i="4"/>
  <c r="J2082" i="4"/>
  <c r="I1000" i="4"/>
  <c r="J1000" i="4"/>
  <c r="I1194" i="4"/>
  <c r="J1194" i="4"/>
  <c r="I758" i="4"/>
  <c r="J758" i="4"/>
  <c r="I101" i="4"/>
  <c r="J101" i="4"/>
  <c r="I1195" i="4"/>
  <c r="J1195" i="4"/>
  <c r="I1499" i="4"/>
  <c r="J1499" i="4"/>
  <c r="I1021" i="4"/>
  <c r="J1021" i="4"/>
  <c r="I100" i="4"/>
  <c r="J100" i="4"/>
  <c r="I1500" i="4"/>
  <c r="J1500" i="4"/>
  <c r="I1047" i="4"/>
  <c r="J1047" i="4"/>
  <c r="I983" i="4"/>
  <c r="J983" i="4"/>
  <c r="I1073" i="4"/>
  <c r="J1073" i="4"/>
  <c r="I1074" i="4"/>
  <c r="J1074" i="4"/>
  <c r="I1105" i="4"/>
  <c r="J1105" i="4"/>
  <c r="I98" i="4"/>
  <c r="J98" i="4"/>
  <c r="I1266" i="4"/>
  <c r="J1266" i="4"/>
  <c r="I1310" i="4"/>
  <c r="J1310" i="4"/>
  <c r="I1075" i="4"/>
  <c r="J1075" i="4"/>
  <c r="I1564" i="4"/>
  <c r="J1564" i="4"/>
  <c r="I1160" i="4"/>
  <c r="J1160" i="4"/>
  <c r="I1401" i="4"/>
  <c r="J1401" i="4"/>
  <c r="I1565" i="4"/>
  <c r="J1565" i="4"/>
  <c r="I1196" i="4"/>
  <c r="J1196" i="4"/>
  <c r="I904" i="4"/>
  <c r="J904" i="4"/>
  <c r="I1076" i="4"/>
  <c r="J1076" i="4"/>
  <c r="I1161" i="4"/>
  <c r="J1161" i="4"/>
  <c r="I2511" i="4"/>
  <c r="J2511" i="4"/>
  <c r="I1402" i="4"/>
  <c r="J1402" i="4"/>
  <c r="I1633" i="4"/>
  <c r="J1633" i="4"/>
  <c r="I1106" i="4"/>
  <c r="J1106" i="4"/>
  <c r="I473" i="4"/>
  <c r="J473" i="4"/>
  <c r="I1352" i="4"/>
  <c r="J1352" i="4"/>
  <c r="I1311" i="4"/>
  <c r="J1311" i="4"/>
  <c r="I1634" i="4"/>
  <c r="J1634" i="4"/>
  <c r="I1403" i="4"/>
  <c r="J1403" i="4"/>
  <c r="I1353" i="4"/>
  <c r="J1353" i="4"/>
  <c r="I1312" i="4"/>
  <c r="J1312" i="4"/>
  <c r="I1313" i="4"/>
  <c r="J1313" i="4"/>
  <c r="I1354" i="4"/>
  <c r="J1354" i="4"/>
  <c r="I1267" i="4"/>
  <c r="J1267" i="4"/>
  <c r="I1268" i="4"/>
  <c r="J1268" i="4"/>
  <c r="I1355" i="4"/>
  <c r="J1355" i="4"/>
  <c r="I1404" i="4"/>
  <c r="J1404" i="4"/>
  <c r="I1230" i="4"/>
  <c r="J1230" i="4"/>
  <c r="I1048" i="4"/>
  <c r="J1048" i="4"/>
  <c r="I1405" i="4"/>
  <c r="J1405" i="4"/>
  <c r="I1501" i="4"/>
  <c r="J1501" i="4"/>
  <c r="I272" i="4"/>
  <c r="J272" i="4"/>
  <c r="I2276" i="4"/>
  <c r="J2276" i="4"/>
  <c r="I905" i="4"/>
  <c r="J905" i="4"/>
  <c r="I1356" i="4"/>
  <c r="J1356" i="4"/>
  <c r="I1269" i="4"/>
  <c r="J1269" i="4"/>
  <c r="I689" i="4"/>
  <c r="J689" i="4"/>
  <c r="I969" i="4"/>
  <c r="J969" i="4"/>
  <c r="I74" i="4"/>
  <c r="J74" i="4"/>
  <c r="I1134" i="4"/>
  <c r="J1134" i="4"/>
  <c r="I938" i="4"/>
  <c r="J938" i="4"/>
  <c r="I1162" i="4"/>
  <c r="J1162" i="4"/>
  <c r="I1049" i="4"/>
  <c r="J1049" i="4"/>
  <c r="I1314" i="4"/>
  <c r="J1314" i="4"/>
  <c r="I1163" i="4"/>
  <c r="J1163" i="4"/>
  <c r="I1502" i="4"/>
  <c r="J1502" i="4"/>
  <c r="I1406" i="4"/>
  <c r="J1406" i="4"/>
  <c r="I1635" i="4"/>
  <c r="J1635" i="4"/>
  <c r="I1444" i="4"/>
  <c r="J1444" i="4"/>
  <c r="I1357" i="4"/>
  <c r="J1357" i="4"/>
  <c r="I1231" i="4"/>
  <c r="J1231" i="4"/>
  <c r="I1445" i="4"/>
  <c r="J1445" i="4"/>
  <c r="I1407" i="4"/>
  <c r="J1407" i="4"/>
  <c r="I3291" i="4"/>
  <c r="J3291" i="4"/>
  <c r="I1358" i="4"/>
  <c r="J1358" i="4"/>
  <c r="I1566" i="4"/>
  <c r="J1566" i="4"/>
  <c r="I1503" i="4"/>
  <c r="J1503" i="4"/>
  <c r="I1504" i="4"/>
  <c r="J1504" i="4"/>
  <c r="I1408" i="4"/>
  <c r="J1408" i="4"/>
  <c r="I1232" i="4"/>
  <c r="J1232" i="4"/>
  <c r="I1315" i="4"/>
  <c r="J1315" i="4"/>
  <c r="I1446" i="4"/>
  <c r="J1446" i="4"/>
  <c r="I1505" i="4"/>
  <c r="J1505" i="4"/>
  <c r="I1409" i="4"/>
  <c r="J1409" i="4"/>
  <c r="I355" i="4"/>
  <c r="J355" i="4"/>
  <c r="I1050" i="4"/>
  <c r="J1050" i="4"/>
  <c r="I1233" i="4"/>
  <c r="J1233" i="4"/>
  <c r="I1813" i="4"/>
  <c r="J1813" i="4"/>
  <c r="I1447" i="4"/>
  <c r="J1447" i="4"/>
  <c r="I1448" i="4"/>
  <c r="J1448" i="4"/>
  <c r="I1270" i="4"/>
  <c r="J1270" i="4"/>
  <c r="I120" i="4"/>
  <c r="J120" i="4"/>
  <c r="I1135" i="4"/>
  <c r="J1135" i="4"/>
  <c r="I412" i="4"/>
  <c r="J412" i="4"/>
  <c r="I1316" i="4"/>
  <c r="J1316" i="4"/>
  <c r="I1271" i="4"/>
  <c r="J1271" i="4"/>
  <c r="I1636" i="4"/>
  <c r="J1636" i="4"/>
  <c r="I1359" i="4"/>
  <c r="J1359" i="4"/>
  <c r="I2512" i="4"/>
  <c r="J2512" i="4"/>
  <c r="I918" i="4"/>
  <c r="J918" i="4"/>
  <c r="I1506" i="4"/>
  <c r="J1506" i="4"/>
  <c r="I1449" i="4"/>
  <c r="J1449" i="4"/>
  <c r="I1136" i="4"/>
  <c r="J1136" i="4"/>
  <c r="I1507" i="4"/>
  <c r="J1507" i="4"/>
  <c r="I1360" i="4"/>
  <c r="J1360" i="4"/>
  <c r="I1077" i="4"/>
  <c r="J1077" i="4"/>
  <c r="I1022" i="4"/>
  <c r="J1022" i="4"/>
  <c r="I984" i="4"/>
  <c r="J984" i="4"/>
  <c r="I1410" i="4"/>
  <c r="J1410" i="4"/>
  <c r="I1164" i="4"/>
  <c r="J1164" i="4"/>
  <c r="I1450" i="4"/>
  <c r="J1450" i="4"/>
  <c r="I1317" i="4"/>
  <c r="J1317" i="4"/>
  <c r="I1001" i="4"/>
  <c r="J1001" i="4"/>
  <c r="I2824" i="4"/>
  <c r="J2824" i="4"/>
  <c r="I1078" i="4"/>
  <c r="J1078" i="4"/>
  <c r="I670" i="4"/>
  <c r="J670" i="4"/>
  <c r="I1272" i="4"/>
  <c r="J1272" i="4"/>
  <c r="I1451" i="4"/>
  <c r="J1451" i="4"/>
  <c r="I3292" i="4"/>
  <c r="J3292" i="4"/>
  <c r="I1637" i="4"/>
  <c r="J1637" i="4"/>
  <c r="I1567" i="4"/>
  <c r="J1567" i="4"/>
  <c r="I1568" i="4"/>
  <c r="J1568" i="4"/>
  <c r="I1452" i="4"/>
  <c r="J1452" i="4"/>
  <c r="I1234" i="4"/>
  <c r="J1234" i="4"/>
  <c r="I1137" i="4"/>
  <c r="J1137" i="4"/>
  <c r="I225" i="4"/>
  <c r="J225" i="4"/>
  <c r="I1361" i="4"/>
  <c r="J1361" i="4"/>
  <c r="I1362" i="4"/>
  <c r="J1362" i="4"/>
  <c r="I1197" i="4"/>
  <c r="J1197" i="4"/>
  <c r="I1638" i="4"/>
  <c r="J1638" i="4"/>
  <c r="I1938" i="4"/>
  <c r="J1938" i="4"/>
  <c r="I345" i="4"/>
  <c r="J345" i="4"/>
  <c r="I1814" i="4"/>
  <c r="J1814" i="4"/>
  <c r="I1273" i="4"/>
  <c r="J1273" i="4"/>
  <c r="I1411" i="4"/>
  <c r="J1411" i="4"/>
  <c r="I1508" i="4"/>
  <c r="J1508" i="4"/>
  <c r="I1363" i="4"/>
  <c r="J1363" i="4"/>
  <c r="I182" i="4"/>
  <c r="J182" i="4"/>
  <c r="I1412" i="4"/>
  <c r="J1412" i="4"/>
  <c r="I1364" i="4"/>
  <c r="J1364" i="4"/>
  <c r="I1717" i="4"/>
  <c r="J1717" i="4"/>
  <c r="I1318" i="4"/>
  <c r="J1318" i="4"/>
  <c r="I1569" i="4"/>
  <c r="J1569" i="4"/>
  <c r="I176" i="4"/>
  <c r="J176" i="4"/>
  <c r="I2825" i="4"/>
  <c r="J2825" i="4"/>
  <c r="I1235" i="4"/>
  <c r="J1235" i="4"/>
  <c r="I1718" i="4"/>
  <c r="J1718" i="4"/>
  <c r="I1236" i="4"/>
  <c r="J1236" i="4"/>
  <c r="I1509" i="4"/>
  <c r="J1509" i="4"/>
  <c r="I1237" i="4"/>
  <c r="J1237" i="4"/>
  <c r="I1198" i="4"/>
  <c r="J1198" i="4"/>
  <c r="I1199" i="4"/>
  <c r="J1199" i="4"/>
  <c r="I1319" i="4"/>
  <c r="J1319" i="4"/>
  <c r="I1200" i="4"/>
  <c r="J1200" i="4"/>
  <c r="I919" i="4"/>
  <c r="J919" i="4"/>
  <c r="I1939" i="4"/>
  <c r="J1939" i="4"/>
  <c r="I1165" i="4"/>
  <c r="J1165" i="4"/>
  <c r="I707" i="4"/>
  <c r="J707" i="4"/>
  <c r="I1940" i="4"/>
  <c r="J1940" i="4"/>
  <c r="I1201" i="4"/>
  <c r="J1201" i="4"/>
  <c r="I1365" i="4"/>
  <c r="J1365" i="4"/>
  <c r="I1051" i="4"/>
  <c r="J1051" i="4"/>
  <c r="I1815" i="4"/>
  <c r="J1815" i="4"/>
  <c r="I1413" i="4"/>
  <c r="J1413" i="4"/>
  <c r="I1274" i="4"/>
  <c r="J1274" i="4"/>
  <c r="I1570" i="4"/>
  <c r="J1570" i="4"/>
  <c r="I640" i="4"/>
  <c r="J640" i="4"/>
  <c r="I1941" i="4"/>
  <c r="J1941" i="4"/>
  <c r="I1453" i="4"/>
  <c r="J1453" i="4"/>
  <c r="I1571" i="4"/>
  <c r="J1571" i="4"/>
  <c r="I1366" i="4"/>
  <c r="J1366" i="4"/>
  <c r="I1510" i="4"/>
  <c r="J1510" i="4"/>
  <c r="I1572" i="4"/>
  <c r="J1572" i="4"/>
  <c r="I1454" i="4"/>
  <c r="J1454" i="4"/>
  <c r="I1367" i="4"/>
  <c r="J1367" i="4"/>
  <c r="I1414" i="4"/>
  <c r="J1414" i="4"/>
  <c r="I1511" i="4"/>
  <c r="J1511" i="4"/>
  <c r="I2277" i="4"/>
  <c r="J2277" i="4"/>
  <c r="I1512" i="4"/>
  <c r="J1512" i="4"/>
  <c r="I1719" i="4"/>
  <c r="J1719" i="4"/>
  <c r="I1415" i="4"/>
  <c r="J1415" i="4"/>
  <c r="I1720" i="4"/>
  <c r="J1720" i="4"/>
  <c r="I3910" i="4"/>
  <c r="J3910" i="4"/>
  <c r="I1455" i="4"/>
  <c r="J1455" i="4"/>
  <c r="I1573" i="4"/>
  <c r="J1573" i="4"/>
  <c r="I1456" i="4"/>
  <c r="J1456" i="4"/>
  <c r="I1416" i="4"/>
  <c r="J1416" i="4"/>
  <c r="I1513" i="4"/>
  <c r="J1513" i="4"/>
  <c r="I1721" i="4"/>
  <c r="J1721" i="4"/>
  <c r="I1368" i="4"/>
  <c r="J1368" i="4"/>
  <c r="I1457" i="4"/>
  <c r="J1457" i="4"/>
  <c r="I1514" i="4"/>
  <c r="J1514" i="4"/>
  <c r="I2826" i="4"/>
  <c r="J2826" i="4"/>
  <c r="I1639" i="4"/>
  <c r="J1639" i="4"/>
  <c r="I75" i="4"/>
  <c r="J75" i="4"/>
  <c r="I1369" i="4"/>
  <c r="J1369" i="4"/>
  <c r="I1640" i="4"/>
  <c r="J1640" i="4"/>
  <c r="I1238" i="4"/>
  <c r="J1238" i="4"/>
  <c r="I1458" i="4"/>
  <c r="J1458" i="4"/>
  <c r="I1459" i="4"/>
  <c r="J1459" i="4"/>
  <c r="I1460" i="4"/>
  <c r="J1460" i="4"/>
  <c r="I1320" i="4"/>
  <c r="J1320" i="4"/>
  <c r="I1166" i="4"/>
  <c r="J1166" i="4"/>
  <c r="I1079" i="4"/>
  <c r="J1079" i="4"/>
  <c r="I1023" i="4"/>
  <c r="J1023" i="4"/>
  <c r="I187" i="4"/>
  <c r="J187" i="4"/>
  <c r="I1321" i="4"/>
  <c r="J1321" i="4"/>
  <c r="I1515" i="4"/>
  <c r="J1515" i="4"/>
  <c r="I1002" i="4"/>
  <c r="J1002" i="4"/>
  <c r="I1516" i="4"/>
  <c r="J1516" i="4"/>
  <c r="I1370" i="4"/>
  <c r="J1370" i="4"/>
  <c r="I952" i="4"/>
  <c r="J952" i="4"/>
  <c r="I985" i="4"/>
  <c r="J985" i="4"/>
  <c r="I986" i="4"/>
  <c r="J986" i="4"/>
  <c r="I1202" i="4"/>
  <c r="J1202" i="4"/>
  <c r="I1107" i="4"/>
  <c r="J1107" i="4"/>
  <c r="I1275" i="4"/>
  <c r="J1275" i="4"/>
  <c r="I1417" i="4"/>
  <c r="J1417" i="4"/>
  <c r="I1517" i="4"/>
  <c r="J1517" i="4"/>
  <c r="I1052" i="4"/>
  <c r="J1052" i="4"/>
  <c r="I1003" i="4"/>
  <c r="J1003" i="4"/>
  <c r="I1276" i="4"/>
  <c r="J1276" i="4"/>
  <c r="I1816" i="4"/>
  <c r="J1816" i="4"/>
  <c r="I2083" i="4"/>
  <c r="J2083" i="4"/>
  <c r="I1239" i="4"/>
  <c r="J1239" i="4"/>
  <c r="I1167" i="4"/>
  <c r="J1167" i="4"/>
  <c r="I1574" i="4"/>
  <c r="J1574" i="4"/>
  <c r="I953" i="4"/>
  <c r="J953" i="4"/>
  <c r="I759" i="4"/>
  <c r="J759" i="4"/>
  <c r="I863" i="4"/>
  <c r="J863" i="4"/>
  <c r="I1277" i="4"/>
  <c r="J1277" i="4"/>
  <c r="I1518" i="4"/>
  <c r="J1518" i="4"/>
  <c r="I1461" i="4"/>
  <c r="J1461" i="4"/>
  <c r="I1418" i="4"/>
  <c r="J1418" i="4"/>
  <c r="I1080" i="4"/>
  <c r="J1080" i="4"/>
  <c r="I2278" i="4"/>
  <c r="J2278" i="4"/>
  <c r="I1519" i="4"/>
  <c r="J1519" i="4"/>
  <c r="I1817" i="4"/>
  <c r="J1817" i="4"/>
  <c r="I313" i="4"/>
  <c r="J313" i="4"/>
  <c r="I1240" i="4"/>
  <c r="J1240" i="4"/>
  <c r="I1053" i="4"/>
  <c r="J1053" i="4"/>
  <c r="I1241" i="4"/>
  <c r="J1241" i="4"/>
  <c r="I1462" i="4"/>
  <c r="J1462" i="4"/>
  <c r="I1575" i="4"/>
  <c r="J1575" i="4"/>
  <c r="I1371" i="4"/>
  <c r="J1371" i="4"/>
  <c r="I1576" i="4"/>
  <c r="J1576" i="4"/>
  <c r="I1419" i="4"/>
  <c r="J1419" i="4"/>
  <c r="I760" i="4"/>
  <c r="J760" i="4"/>
  <c r="I3293" i="4"/>
  <c r="J3293" i="4"/>
  <c r="I1463" i="4"/>
  <c r="J1463" i="4"/>
  <c r="I1168" i="4"/>
  <c r="J1168" i="4"/>
  <c r="I1577" i="4"/>
  <c r="J1577" i="4"/>
  <c r="I1520" i="4"/>
  <c r="J1520" i="4"/>
  <c r="I1322" i="4"/>
  <c r="J1322" i="4"/>
  <c r="I1420" i="4"/>
  <c r="J1420" i="4"/>
  <c r="I1242" i="4"/>
  <c r="J1242" i="4"/>
  <c r="I1641" i="4"/>
  <c r="J1641" i="4"/>
  <c r="I1278" i="4"/>
  <c r="J1278" i="4"/>
  <c r="I1521" i="4"/>
  <c r="J1521" i="4"/>
  <c r="I1421" i="4"/>
  <c r="J1421" i="4"/>
  <c r="I2279" i="4"/>
  <c r="J2279" i="4"/>
  <c r="I3911" i="4"/>
  <c r="J3911" i="4"/>
  <c r="I1522" i="4"/>
  <c r="J1522" i="4"/>
  <c r="I1279" i="4"/>
  <c r="J1279" i="4"/>
  <c r="I2513" i="4"/>
  <c r="J2513" i="4"/>
  <c r="I1642" i="4"/>
  <c r="J1642" i="4"/>
  <c r="I1464" i="4"/>
  <c r="J1464" i="4"/>
  <c r="I1818" i="4"/>
  <c r="J1818" i="4"/>
  <c r="I2084" i="4"/>
  <c r="J2084" i="4"/>
  <c r="I1722" i="4"/>
  <c r="J1722" i="4"/>
  <c r="I764" i="4"/>
  <c r="J764" i="4"/>
  <c r="I2085" i="4"/>
  <c r="J2085" i="4"/>
  <c r="I1578" i="4"/>
  <c r="J1578" i="4"/>
  <c r="I1643" i="4"/>
  <c r="J1643" i="4"/>
  <c r="I1819" i="4"/>
  <c r="J1819" i="4"/>
  <c r="I1723" i="4"/>
  <c r="J1723" i="4"/>
  <c r="I1579" i="4"/>
  <c r="J1579" i="4"/>
  <c r="I2514" i="4"/>
  <c r="J2514" i="4"/>
  <c r="I1580" i="4"/>
  <c r="J1580" i="4"/>
  <c r="I1169" i="4"/>
  <c r="J1169" i="4"/>
  <c r="I1523" i="4"/>
  <c r="J1523" i="4"/>
  <c r="I1524" i="4"/>
  <c r="J1524" i="4"/>
  <c r="I2515" i="4"/>
  <c r="J2515" i="4"/>
  <c r="I1170" i="4"/>
  <c r="J1170" i="4"/>
  <c r="I1581" i="4"/>
  <c r="J1581" i="4"/>
  <c r="I1372" i="4"/>
  <c r="J1372" i="4"/>
  <c r="I1108" i="4"/>
  <c r="J1108" i="4"/>
  <c r="I2280" i="4"/>
  <c r="J2280" i="4"/>
  <c r="I864" i="4"/>
  <c r="J864" i="4"/>
  <c r="I1054" i="4"/>
  <c r="J1054" i="4"/>
  <c r="I1243" i="4"/>
  <c r="J1243" i="4"/>
  <c r="I1323" i="4"/>
  <c r="J1323" i="4"/>
  <c r="I1582" i="4"/>
  <c r="J1582" i="4"/>
  <c r="I166" i="4"/>
  <c r="J166" i="4"/>
  <c r="I1373" i="4"/>
  <c r="J1373" i="4"/>
  <c r="I1525" i="4"/>
  <c r="J1525" i="4"/>
  <c r="I1171" i="4"/>
  <c r="J1171" i="4"/>
  <c r="I1172" i="4"/>
  <c r="J1172" i="4"/>
  <c r="I2281" i="4"/>
  <c r="J2281" i="4"/>
  <c r="I1644" i="4"/>
  <c r="J1644" i="4"/>
  <c r="I1173" i="4"/>
  <c r="J1173" i="4"/>
  <c r="I1724" i="4"/>
  <c r="J1724" i="4"/>
  <c r="I1526" i="4"/>
  <c r="J1526" i="4"/>
  <c r="I1244" i="4"/>
  <c r="J1244" i="4"/>
  <c r="I2282" i="4"/>
  <c r="J2282" i="4"/>
  <c r="I1645" i="4"/>
  <c r="J1645" i="4"/>
  <c r="I970" i="4"/>
  <c r="J970" i="4"/>
  <c r="I1374" i="4"/>
  <c r="J1374" i="4"/>
  <c r="I1203" i="4"/>
  <c r="J1203" i="4"/>
  <c r="I1324" i="4"/>
  <c r="J1324" i="4"/>
  <c r="I1820" i="4"/>
  <c r="J1820" i="4"/>
  <c r="I1081" i="4"/>
  <c r="J1081" i="4"/>
  <c r="I1725" i="4"/>
  <c r="J1725" i="4"/>
  <c r="I1280" i="4"/>
  <c r="J1280" i="4"/>
  <c r="I1646" i="4"/>
  <c r="J1646" i="4"/>
  <c r="I1375" i="4"/>
  <c r="J1375" i="4"/>
  <c r="I2516" i="4"/>
  <c r="J2516" i="4"/>
  <c r="I1583" i="4"/>
  <c r="J1583" i="4"/>
  <c r="I2517" i="4"/>
  <c r="J2517" i="4"/>
  <c r="I1647" i="4"/>
  <c r="J1647" i="4"/>
  <c r="I1648" i="4"/>
  <c r="J1648" i="4"/>
  <c r="I1527" i="4"/>
  <c r="J1527" i="4"/>
  <c r="I1942" i="4"/>
  <c r="J1942" i="4"/>
  <c r="I1649" i="4"/>
  <c r="J1649" i="4"/>
  <c r="I1726" i="4"/>
  <c r="J1726" i="4"/>
  <c r="I1943" i="4"/>
  <c r="J1943" i="4"/>
  <c r="I1650" i="4"/>
  <c r="J1650" i="4"/>
  <c r="I1821" i="4"/>
  <c r="J1821" i="4"/>
  <c r="I1584" i="4"/>
  <c r="J1584" i="4"/>
  <c r="I1528" i="4"/>
  <c r="J1528" i="4"/>
  <c r="I1651" i="4"/>
  <c r="J1651" i="4"/>
  <c r="I1727" i="4"/>
  <c r="J1727" i="4"/>
  <c r="I1728" i="4"/>
  <c r="J1728" i="4"/>
  <c r="I1652" i="4"/>
  <c r="J1652" i="4"/>
  <c r="I1729" i="4"/>
  <c r="J1729" i="4"/>
  <c r="I1325" i="4"/>
  <c r="J1325" i="4"/>
  <c r="I2827" i="4"/>
  <c r="J2827" i="4"/>
  <c r="I2086" i="4"/>
  <c r="J2086" i="4"/>
  <c r="I474" i="4"/>
  <c r="J474" i="4"/>
  <c r="I1245" i="4"/>
  <c r="J1245" i="4"/>
  <c r="I1822" i="4"/>
  <c r="J1822" i="4"/>
  <c r="I1823" i="4"/>
  <c r="J1823" i="4"/>
  <c r="I2087" i="4"/>
  <c r="J2087" i="4"/>
  <c r="I1944" i="4"/>
  <c r="J1944" i="4"/>
  <c r="I1653" i="4"/>
  <c r="J1653" i="4"/>
  <c r="I2828" i="4"/>
  <c r="J2828" i="4"/>
  <c r="I217" i="4"/>
  <c r="J217" i="4"/>
  <c r="I1109" i="4"/>
  <c r="J1109" i="4"/>
  <c r="I1465" i="4"/>
  <c r="J1465" i="4"/>
  <c r="I1654" i="4"/>
  <c r="J1654" i="4"/>
  <c r="I2829" i="4"/>
  <c r="J2829" i="4"/>
  <c r="I1945" i="4"/>
  <c r="J1945" i="4"/>
  <c r="I161" i="4"/>
  <c r="J161" i="4"/>
  <c r="I387" i="4"/>
  <c r="J387" i="4"/>
  <c r="I1655" i="4"/>
  <c r="J1655" i="4"/>
  <c r="I1824" i="4"/>
  <c r="J1824" i="4"/>
  <c r="I1825" i="4"/>
  <c r="J1825" i="4"/>
  <c r="I116" i="4"/>
  <c r="J116" i="4"/>
  <c r="I2283" i="4"/>
  <c r="J2283" i="4"/>
  <c r="I1946" i="4"/>
  <c r="J1946" i="4"/>
  <c r="I1730" i="4"/>
  <c r="J1730" i="4"/>
  <c r="I2088" i="4"/>
  <c r="J2088" i="4"/>
  <c r="I2284" i="4"/>
  <c r="J2284" i="4"/>
  <c r="I1529" i="4"/>
  <c r="J1529" i="4"/>
  <c r="I2089" i="4"/>
  <c r="J2089" i="4"/>
  <c r="I3294" i="4"/>
  <c r="J3294" i="4"/>
  <c r="I1731" i="4"/>
  <c r="J1731" i="4"/>
  <c r="I1376" i="4"/>
  <c r="J1376" i="4"/>
  <c r="I1082" i="4"/>
  <c r="J1082" i="4"/>
  <c r="I1024" i="4"/>
  <c r="J1024" i="4"/>
  <c r="I3912" i="4"/>
  <c r="J3912" i="4"/>
  <c r="I1377" i="4"/>
  <c r="J1377" i="4"/>
  <c r="I1110" i="4"/>
  <c r="J1110" i="4"/>
  <c r="I145" i="4"/>
  <c r="J145" i="4"/>
  <c r="I1422" i="4"/>
  <c r="J1422" i="4"/>
  <c r="I1083" i="4"/>
  <c r="J1083" i="4"/>
  <c r="I1378" i="4"/>
  <c r="J1378" i="4"/>
  <c r="I1530" i="4"/>
  <c r="J1530" i="4"/>
  <c r="I3295" i="4"/>
  <c r="J3295" i="4"/>
  <c r="I1204" i="4"/>
  <c r="J1204" i="4"/>
  <c r="I2285" i="4"/>
  <c r="J2285" i="4"/>
  <c r="I1111" i="4"/>
  <c r="J1111" i="4"/>
  <c r="I1585" i="4"/>
  <c r="J1585" i="4"/>
  <c r="I1138" i="4"/>
  <c r="J1138" i="4"/>
  <c r="I1826" i="4"/>
  <c r="J1826" i="4"/>
  <c r="I1586" i="4"/>
  <c r="J1586" i="4"/>
  <c r="I2090" i="4"/>
  <c r="J2090" i="4"/>
  <c r="I1246" i="4"/>
  <c r="J1246" i="4"/>
  <c r="I954" i="4"/>
  <c r="J954" i="4"/>
  <c r="I1326" i="4"/>
  <c r="J1326" i="4"/>
  <c r="I1656" i="4"/>
  <c r="J1656" i="4"/>
  <c r="I1657" i="4"/>
  <c r="J1657" i="4"/>
  <c r="I1466" i="4"/>
  <c r="J1466" i="4"/>
  <c r="I1467" i="4"/>
  <c r="J1467" i="4"/>
  <c r="I2830" i="4"/>
  <c r="J2830" i="4"/>
  <c r="I1205" i="4"/>
  <c r="J1205" i="4"/>
  <c r="I1281" i="4"/>
  <c r="J1281" i="4"/>
  <c r="I2518" i="4"/>
  <c r="J2518" i="4"/>
  <c r="I1732" i="4"/>
  <c r="J1732" i="4"/>
  <c r="I1733" i="4"/>
  <c r="J1733" i="4"/>
  <c r="I1327" i="4"/>
  <c r="J1327" i="4"/>
  <c r="I2519" i="4"/>
  <c r="J2519" i="4"/>
  <c r="I1587" i="4"/>
  <c r="J1587" i="4"/>
  <c r="I1827" i="4"/>
  <c r="J1827" i="4"/>
  <c r="I1468" i="4"/>
  <c r="J1468" i="4"/>
  <c r="I1828" i="4"/>
  <c r="J1828" i="4"/>
  <c r="I1658" i="4"/>
  <c r="J1658" i="4"/>
  <c r="I1734" i="4"/>
  <c r="J1734" i="4"/>
  <c r="I1588" i="4"/>
  <c r="J1588" i="4"/>
  <c r="I1829" i="4"/>
  <c r="J1829" i="4"/>
  <c r="I2091" i="4"/>
  <c r="J2091" i="4"/>
  <c r="I1735" i="4"/>
  <c r="J1735" i="4"/>
  <c r="I119" i="4"/>
  <c r="J119" i="4"/>
  <c r="I1830" i="4"/>
  <c r="J1830" i="4"/>
  <c r="I1589" i="4"/>
  <c r="J1589" i="4"/>
  <c r="I267" i="4"/>
  <c r="J267" i="4"/>
  <c r="I2520" i="4"/>
  <c r="J2520" i="4"/>
  <c r="I1590" i="4"/>
  <c r="J1590" i="4"/>
  <c r="I2092" i="4"/>
  <c r="J2092" i="4"/>
  <c r="I2286" i="4"/>
  <c r="J2286" i="4"/>
  <c r="I1055" i="4"/>
  <c r="J1055" i="4"/>
  <c r="I1736" i="4"/>
  <c r="J1736" i="4"/>
  <c r="I1831" i="4"/>
  <c r="J1831" i="4"/>
  <c r="I1737" i="4"/>
  <c r="J1737" i="4"/>
  <c r="I1591" i="4"/>
  <c r="J1591" i="4"/>
  <c r="I1592" i="4"/>
  <c r="J1592" i="4"/>
  <c r="I1947" i="4"/>
  <c r="J1947" i="4"/>
  <c r="I1379" i="4"/>
  <c r="J1379" i="4"/>
  <c r="I1832" i="4"/>
  <c r="J1832" i="4"/>
  <c r="I1738" i="4"/>
  <c r="J1738" i="4"/>
  <c r="I1531" i="4"/>
  <c r="J1531" i="4"/>
  <c r="I1532" i="4"/>
  <c r="J1532" i="4"/>
  <c r="I1739" i="4"/>
  <c r="J1739" i="4"/>
  <c r="I1740" i="4"/>
  <c r="J1740" i="4"/>
  <c r="I1833" i="4"/>
  <c r="J1833" i="4"/>
  <c r="I1741" i="4"/>
  <c r="J1741" i="4"/>
  <c r="I1948" i="4"/>
  <c r="J1948" i="4"/>
  <c r="I3296" i="4"/>
  <c r="J3296" i="4"/>
  <c r="I2521" i="4"/>
  <c r="J2521" i="4"/>
  <c r="I2093" i="4"/>
  <c r="J2093" i="4"/>
  <c r="I1423" i="4"/>
  <c r="J1423" i="4"/>
  <c r="I1949" i="4"/>
  <c r="J1949" i="4"/>
  <c r="I2831" i="4"/>
  <c r="J2831" i="4"/>
  <c r="I2522" i="4"/>
  <c r="J2522" i="4"/>
  <c r="I1834" i="4"/>
  <c r="J1834" i="4"/>
  <c r="I2094" i="4"/>
  <c r="J2094" i="4"/>
  <c r="I1659" i="4"/>
  <c r="J1659" i="4"/>
  <c r="I3297" i="4"/>
  <c r="J3297" i="4"/>
  <c r="I1660" i="4"/>
  <c r="J1660" i="4"/>
  <c r="I1593" i="4"/>
  <c r="J1593" i="4"/>
  <c r="I1742" i="4"/>
  <c r="J1742" i="4"/>
  <c r="I173" i="4"/>
  <c r="J173" i="4"/>
  <c r="I2287" i="4"/>
  <c r="J2287" i="4"/>
  <c r="I3298" i="4"/>
  <c r="J3298" i="4"/>
  <c r="I2095" i="4"/>
  <c r="J2095" i="4"/>
  <c r="I1424" i="4"/>
  <c r="J1424" i="4"/>
  <c r="I395" i="4"/>
  <c r="J395" i="4"/>
  <c r="I3299" i="4"/>
  <c r="J3299" i="4"/>
  <c r="I1661" i="4"/>
  <c r="J1661" i="4"/>
  <c r="I1247" i="4"/>
  <c r="J1247" i="4"/>
  <c r="I1594" i="4"/>
  <c r="J1594" i="4"/>
  <c r="I104" i="4"/>
  <c r="J104" i="4"/>
  <c r="I1662" i="4"/>
  <c r="J1662" i="4"/>
  <c r="I1950" i="4"/>
  <c r="J1950" i="4"/>
  <c r="I2288" i="4"/>
  <c r="J2288" i="4"/>
  <c r="I1469" i="4"/>
  <c r="J1469" i="4"/>
  <c r="I1425" i="4"/>
  <c r="J1425" i="4"/>
  <c r="I2096" i="4"/>
  <c r="J2096" i="4"/>
  <c r="I1595" i="4"/>
  <c r="J1595" i="4"/>
  <c r="I2832" i="4"/>
  <c r="J2832" i="4"/>
  <c r="I183" i="4"/>
  <c r="J183" i="4"/>
  <c r="I1206" i="4"/>
  <c r="J1206" i="4"/>
  <c r="I1533" i="4"/>
  <c r="J1533" i="4"/>
  <c r="I1282" i="4"/>
  <c r="J1282" i="4"/>
  <c r="I1835" i="4"/>
  <c r="J1835" i="4"/>
  <c r="I1534" i="4"/>
  <c r="J1534" i="4"/>
  <c r="I1743" i="4"/>
  <c r="J1743" i="4"/>
  <c r="I1836" i="4"/>
  <c r="J1836" i="4"/>
  <c r="I1470" i="4"/>
  <c r="J1470" i="4"/>
  <c r="I1596" i="4"/>
  <c r="J1596" i="4"/>
  <c r="I2833" i="4"/>
  <c r="J2833" i="4"/>
  <c r="I865" i="4"/>
  <c r="J865" i="4"/>
  <c r="I1283" i="4"/>
  <c r="J1283" i="4"/>
  <c r="I109" i="4"/>
  <c r="J109" i="4"/>
  <c r="I1837" i="4"/>
  <c r="J1837" i="4"/>
  <c r="I2097" i="4"/>
  <c r="J2097" i="4"/>
  <c r="I3913" i="4"/>
  <c r="J3913" i="4"/>
  <c r="I1838" i="4"/>
  <c r="J1838" i="4"/>
  <c r="I1744" i="4"/>
  <c r="J1744" i="4"/>
  <c r="I1084" i="4"/>
  <c r="J1084" i="4"/>
  <c r="I1328" i="4"/>
  <c r="J1328" i="4"/>
  <c r="I1112" i="4"/>
  <c r="J1112" i="4"/>
  <c r="I1248" i="4"/>
  <c r="J1248" i="4"/>
  <c r="I1663" i="4"/>
  <c r="J1663" i="4"/>
  <c r="I2098" i="4"/>
  <c r="J2098" i="4"/>
  <c r="I1207" i="4"/>
  <c r="J1207" i="4"/>
  <c r="I1113" i="4"/>
  <c r="J1113" i="4"/>
  <c r="I1745" i="4"/>
  <c r="J1745" i="4"/>
  <c r="I822" i="4"/>
  <c r="J822" i="4"/>
  <c r="I1746" i="4"/>
  <c r="J1746" i="4"/>
  <c r="I1839" i="4"/>
  <c r="J1839" i="4"/>
  <c r="I1747" i="4"/>
  <c r="J1747" i="4"/>
  <c r="I1426" i="4"/>
  <c r="J1426" i="4"/>
  <c r="I2289" i="4"/>
  <c r="J2289" i="4"/>
  <c r="I1664" i="4"/>
  <c r="J1664" i="4"/>
  <c r="I1597" i="4"/>
  <c r="J1597" i="4"/>
  <c r="I1748" i="4"/>
  <c r="J1748" i="4"/>
  <c r="I1665" i="4"/>
  <c r="J1665" i="4"/>
  <c r="I1840" i="4"/>
  <c r="J1840" i="4"/>
  <c r="I1841" i="4"/>
  <c r="J1841" i="4"/>
  <c r="I149" i="4"/>
  <c r="J149" i="4"/>
  <c r="I1951" i="4"/>
  <c r="J1951" i="4"/>
  <c r="I2834" i="4"/>
  <c r="J2834" i="4"/>
  <c r="I2523" i="4"/>
  <c r="J2523" i="4"/>
  <c r="I3914" i="4"/>
  <c r="J3914" i="4"/>
  <c r="I1598" i="4"/>
  <c r="J1598" i="4"/>
  <c r="I1666" i="4"/>
  <c r="J1666" i="4"/>
  <c r="I2099" i="4"/>
  <c r="J2099" i="4"/>
  <c r="I1842" i="4"/>
  <c r="J1842" i="4"/>
  <c r="I1952" i="4"/>
  <c r="J1952" i="4"/>
  <c r="I1380" i="4"/>
  <c r="J1380" i="4"/>
  <c r="I1749" i="4"/>
  <c r="J1749" i="4"/>
  <c r="I261" i="4"/>
  <c r="J261" i="4"/>
  <c r="I1471" i="4"/>
  <c r="J1471" i="4"/>
  <c r="I1843" i="4"/>
  <c r="J1843" i="4"/>
  <c r="I987" i="4"/>
  <c r="J987" i="4"/>
  <c r="I3300" i="4"/>
  <c r="J3300" i="4"/>
  <c r="I1953" i="4"/>
  <c r="J1953" i="4"/>
  <c r="I2290" i="4"/>
  <c r="J2290" i="4"/>
  <c r="I1844" i="4"/>
  <c r="J1844" i="4"/>
  <c r="I1954" i="4"/>
  <c r="J1954" i="4"/>
  <c r="I1750" i="4"/>
  <c r="J1750" i="4"/>
  <c r="I1845" i="4"/>
  <c r="J1845" i="4"/>
  <c r="I1751" i="4"/>
  <c r="J1751" i="4"/>
  <c r="I1599" i="4"/>
  <c r="J1599" i="4"/>
  <c r="I1752" i="4"/>
  <c r="J1752" i="4"/>
  <c r="I336" i="4"/>
  <c r="J336" i="4"/>
  <c r="I1753" i="4"/>
  <c r="J1753" i="4"/>
  <c r="I147" i="4"/>
  <c r="J147" i="4"/>
  <c r="I1381" i="4"/>
  <c r="J1381" i="4"/>
  <c r="I2100" i="4"/>
  <c r="J2100" i="4"/>
  <c r="I1846" i="4"/>
  <c r="J1846" i="4"/>
  <c r="I1754" i="4"/>
  <c r="J1754" i="4"/>
  <c r="I2291" i="4"/>
  <c r="J2291" i="4"/>
  <c r="I1667" i="4"/>
  <c r="J1667" i="4"/>
  <c r="I215" i="4"/>
  <c r="J215" i="4"/>
  <c r="I2292" i="4"/>
  <c r="J2292" i="4"/>
  <c r="I430" i="4"/>
  <c r="J430" i="4"/>
  <c r="I346" i="4"/>
  <c r="J346" i="4"/>
  <c r="I1535" i="4"/>
  <c r="J1535" i="4"/>
  <c r="I1847" i="4"/>
  <c r="J1847" i="4"/>
  <c r="I1668" i="4"/>
  <c r="J1668" i="4"/>
  <c r="I1536" i="4"/>
  <c r="J1536" i="4"/>
  <c r="I1955" i="4"/>
  <c r="J1955" i="4"/>
  <c r="I1848" i="4"/>
  <c r="J1848" i="4"/>
  <c r="I2835" i="4"/>
  <c r="J2835" i="4"/>
  <c r="I328" i="4"/>
  <c r="J328" i="4"/>
  <c r="I2836" i="4"/>
  <c r="J2836" i="4"/>
  <c r="I1669" i="4"/>
  <c r="J1669" i="4"/>
  <c r="I2837" i="4"/>
  <c r="J2837" i="4"/>
  <c r="I1600" i="4"/>
  <c r="J1600" i="4"/>
  <c r="I1956" i="4"/>
  <c r="J1956" i="4"/>
  <c r="I2101" i="4"/>
  <c r="J2101" i="4"/>
  <c r="I2102" i="4"/>
  <c r="J2102" i="4"/>
  <c r="I988" i="4"/>
  <c r="J988" i="4"/>
  <c r="I1537" i="4"/>
  <c r="J1537" i="4"/>
  <c r="I1849" i="4"/>
  <c r="J1849" i="4"/>
  <c r="I138" i="4"/>
  <c r="J138" i="4"/>
  <c r="I1957" i="4"/>
  <c r="J1957" i="4"/>
  <c r="I2293" i="4"/>
  <c r="J2293" i="4"/>
  <c r="I2294" i="4"/>
  <c r="J2294" i="4"/>
  <c r="I1538" i="4"/>
  <c r="J1538" i="4"/>
  <c r="I2295" i="4"/>
  <c r="J2295" i="4"/>
  <c r="I1601" i="4"/>
  <c r="J1601" i="4"/>
  <c r="I1670" i="4"/>
  <c r="J1670" i="4"/>
  <c r="I2296" i="4"/>
  <c r="J2296" i="4"/>
  <c r="I1602" i="4"/>
  <c r="J1602" i="4"/>
  <c r="I1472" i="4"/>
  <c r="J1472" i="4"/>
  <c r="I1249" i="4"/>
  <c r="J1249" i="4"/>
  <c r="I1671" i="4"/>
  <c r="J1671" i="4"/>
  <c r="I1473" i="4"/>
  <c r="J1473" i="4"/>
  <c r="I1755" i="4"/>
  <c r="J1755" i="4"/>
  <c r="I1603" i="4"/>
  <c r="J1603" i="4"/>
  <c r="I2524" i="4"/>
  <c r="J2524" i="4"/>
  <c r="I1850" i="4"/>
  <c r="J1850" i="4"/>
  <c r="I1756" i="4"/>
  <c r="J1756" i="4"/>
  <c r="I3915" i="4"/>
  <c r="J3915" i="4"/>
  <c r="I1382" i="4"/>
  <c r="J1382" i="4"/>
  <c r="I198" i="4"/>
  <c r="J198" i="4"/>
  <c r="I139" i="4"/>
  <c r="J139" i="4"/>
  <c r="I1672" i="4"/>
  <c r="J1672" i="4"/>
  <c r="I1673" i="4"/>
  <c r="J1673" i="4"/>
  <c r="I2103" i="4"/>
  <c r="J2103" i="4"/>
  <c r="I1674" i="4"/>
  <c r="J1674" i="4"/>
  <c r="I1474" i="4"/>
  <c r="J1474" i="4"/>
  <c r="I1851" i="4"/>
  <c r="J1851" i="4"/>
  <c r="I1675" i="4"/>
  <c r="J1675" i="4"/>
  <c r="I80" i="4"/>
  <c r="J80" i="4"/>
  <c r="I144" i="4"/>
  <c r="J144" i="4"/>
  <c r="I1958" i="4"/>
  <c r="J1958" i="4"/>
  <c r="I1757" i="4"/>
  <c r="J1757" i="4"/>
  <c r="I1852" i="4"/>
  <c r="J1852" i="4"/>
  <c r="I1959" i="4"/>
  <c r="J1959" i="4"/>
  <c r="I1250" i="4"/>
  <c r="J1250" i="4"/>
  <c r="I3916" i="4"/>
  <c r="J3916" i="4"/>
  <c r="I1758" i="4"/>
  <c r="J1758" i="4"/>
  <c r="I2104" i="4"/>
  <c r="J2104" i="4"/>
  <c r="I2838" i="4"/>
  <c r="J2838" i="4"/>
  <c r="I3917" i="4"/>
  <c r="J3917" i="4"/>
  <c r="I1676" i="4"/>
  <c r="J1676" i="4"/>
  <c r="I3301" i="4"/>
  <c r="J3301" i="4"/>
  <c r="I1427" i="4"/>
  <c r="J1427" i="4"/>
  <c r="I1604" i="4"/>
  <c r="J1604" i="4"/>
  <c r="I1428" i="4"/>
  <c r="J1428" i="4"/>
  <c r="I1475" i="4"/>
  <c r="J1475" i="4"/>
  <c r="I3302" i="4"/>
  <c r="J3302" i="4"/>
  <c r="I1960" i="4"/>
  <c r="J1960" i="4"/>
  <c r="I1605" i="4"/>
  <c r="J1605" i="4"/>
  <c r="I1139" i="4"/>
  <c r="J1139" i="4"/>
  <c r="I2105" i="4"/>
  <c r="J2105" i="4"/>
  <c r="I1174" i="4"/>
  <c r="J1174" i="4"/>
  <c r="I123" i="4"/>
  <c r="J123" i="4"/>
  <c r="I265" i="4"/>
  <c r="J265" i="4"/>
  <c r="I1429" i="4"/>
  <c r="J1429" i="4"/>
  <c r="I1329" i="4"/>
  <c r="J1329" i="4"/>
  <c r="I1961" i="4"/>
  <c r="J1961" i="4"/>
  <c r="I1677" i="4"/>
  <c r="J1677" i="4"/>
  <c r="I1759" i="4"/>
  <c r="J1759" i="4"/>
  <c r="I1962" i="4"/>
  <c r="J1962" i="4"/>
  <c r="I2297" i="4"/>
  <c r="J2297" i="4"/>
  <c r="I1476" i="4"/>
  <c r="J1476" i="4"/>
  <c r="I1853" i="4"/>
  <c r="J1853" i="4"/>
  <c r="I1760" i="4"/>
  <c r="J1760" i="4"/>
  <c r="I1761" i="4"/>
  <c r="J1761" i="4"/>
  <c r="I1678" i="4"/>
  <c r="J1678" i="4"/>
  <c r="I1762" i="4"/>
  <c r="J1762" i="4"/>
  <c r="I1854" i="4"/>
  <c r="J1854" i="4"/>
  <c r="I1679" i="4"/>
  <c r="J1679" i="4"/>
  <c r="I298" i="4"/>
  <c r="J298" i="4"/>
  <c r="I2525" i="4"/>
  <c r="J2525" i="4"/>
  <c r="I2839" i="4"/>
  <c r="J2839" i="4"/>
  <c r="I2840" i="4"/>
  <c r="J2840" i="4"/>
  <c r="I1963" i="4"/>
  <c r="J1963" i="4"/>
  <c r="I3918" i="4"/>
  <c r="J3918" i="4"/>
  <c r="I179" i="4"/>
  <c r="J179" i="4"/>
  <c r="I1855" i="4"/>
  <c r="J1855" i="4"/>
  <c r="I1964" i="4"/>
  <c r="J1964" i="4"/>
  <c r="I2298" i="4"/>
  <c r="J2298" i="4"/>
  <c r="I504" i="4"/>
  <c r="J504" i="4"/>
  <c r="I2106" i="4"/>
  <c r="J2106" i="4"/>
  <c r="I1856" i="4"/>
  <c r="J1856" i="4"/>
  <c r="I1208" i="4"/>
  <c r="J1208" i="4"/>
  <c r="I157" i="4"/>
  <c r="J157" i="4"/>
  <c r="I1965" i="4"/>
  <c r="J1965" i="4"/>
  <c r="I1966" i="4"/>
  <c r="J1966" i="4"/>
  <c r="I1857" i="4"/>
  <c r="J1857" i="4"/>
  <c r="I1967" i="4"/>
  <c r="J1967" i="4"/>
  <c r="I2107" i="4"/>
  <c r="J2107" i="4"/>
  <c r="I1858" i="4"/>
  <c r="J1858" i="4"/>
  <c r="I1859" i="4"/>
  <c r="J1859" i="4"/>
  <c r="I1968" i="4"/>
  <c r="J1968" i="4"/>
  <c r="I1969" i="4"/>
  <c r="J1969" i="4"/>
  <c r="I1860" i="4"/>
  <c r="J1860" i="4"/>
  <c r="I1970" i="4"/>
  <c r="J1970" i="4"/>
  <c r="I2299" i="4"/>
  <c r="J2299" i="4"/>
  <c r="I1477" i="4"/>
  <c r="J1477" i="4"/>
  <c r="I2108" i="4"/>
  <c r="J2108" i="4"/>
  <c r="I2300" i="4"/>
  <c r="J2300" i="4"/>
  <c r="I1861" i="4"/>
  <c r="J1861" i="4"/>
  <c r="I1971" i="4"/>
  <c r="J1971" i="4"/>
  <c r="I1862" i="4"/>
  <c r="J1862" i="4"/>
  <c r="I2109" i="4"/>
  <c r="J2109" i="4"/>
  <c r="I3919" i="4"/>
  <c r="J3919" i="4"/>
  <c r="I3920" i="4"/>
  <c r="J3920" i="4"/>
  <c r="I1863" i="4"/>
  <c r="J1863" i="4"/>
  <c r="I2110" i="4"/>
  <c r="J2110" i="4"/>
  <c r="I1864" i="4"/>
  <c r="J1864" i="4"/>
  <c r="I2111" i="4"/>
  <c r="J2111" i="4"/>
  <c r="I1865" i="4"/>
  <c r="J1865" i="4"/>
  <c r="I1972" i="4"/>
  <c r="J1972" i="4"/>
  <c r="I337" i="4"/>
  <c r="J337" i="4"/>
  <c r="I1606" i="4"/>
  <c r="J1606" i="4"/>
  <c r="I1607" i="4"/>
  <c r="J1607" i="4"/>
  <c r="I2112" i="4"/>
  <c r="J2112" i="4"/>
  <c r="I2841" i="4"/>
  <c r="J2841" i="4"/>
  <c r="I2301" i="4"/>
  <c r="J2301" i="4"/>
  <c r="I1973" i="4"/>
  <c r="J1973" i="4"/>
  <c r="I2302" i="4"/>
  <c r="J2302" i="4"/>
  <c r="I1974" i="4"/>
  <c r="J1974" i="4"/>
  <c r="I1763" i="4"/>
  <c r="J1763" i="4"/>
  <c r="I2113" i="4"/>
  <c r="J2113" i="4"/>
  <c r="I2114" i="4"/>
  <c r="J2114" i="4"/>
  <c r="I1975" i="4"/>
  <c r="J1975" i="4"/>
  <c r="I1608" i="4"/>
  <c r="J1608" i="4"/>
  <c r="I2842" i="4"/>
  <c r="J2842" i="4"/>
  <c r="I1866" i="4"/>
  <c r="J1866" i="4"/>
  <c r="I1056" i="4"/>
  <c r="J1056" i="4"/>
  <c r="I1085" i="4"/>
  <c r="J1085" i="4"/>
  <c r="I1867" i="4"/>
  <c r="J1867" i="4"/>
  <c r="I2526" i="4"/>
  <c r="J2526" i="4"/>
  <c r="I1764" i="4"/>
  <c r="J1764" i="4"/>
  <c r="I1868" i="4"/>
  <c r="J1868" i="4"/>
  <c r="I3303" i="4"/>
  <c r="J3303" i="4"/>
  <c r="I2303" i="4"/>
  <c r="J2303" i="4"/>
  <c r="I2115" i="4"/>
  <c r="J2115" i="4"/>
  <c r="I2304" i="4"/>
  <c r="J2304" i="4"/>
  <c r="I1976" i="4"/>
  <c r="J1976" i="4"/>
  <c r="I1869" i="4"/>
  <c r="J1869" i="4"/>
  <c r="I1977" i="4"/>
  <c r="J1977" i="4"/>
  <c r="I1978" i="4"/>
  <c r="J1978" i="4"/>
  <c r="I1765" i="4"/>
  <c r="J1765" i="4"/>
  <c r="I2305" i="4"/>
  <c r="J2305" i="4"/>
  <c r="I1609" i="4"/>
  <c r="J1609" i="4"/>
  <c r="I1870" i="4"/>
  <c r="J1870" i="4"/>
  <c r="I3304" i="4"/>
  <c r="J3304" i="4"/>
  <c r="I1979" i="4"/>
  <c r="J1979" i="4"/>
  <c r="I1871" i="4"/>
  <c r="J1871" i="4"/>
  <c r="I1680" i="4"/>
  <c r="J1680" i="4"/>
  <c r="I2116" i="4"/>
  <c r="J2116" i="4"/>
  <c r="I1086" i="4"/>
  <c r="J1086" i="4"/>
  <c r="I1330" i="4"/>
  <c r="J1330" i="4"/>
  <c r="I1209" i="4"/>
  <c r="J1209" i="4"/>
  <c r="I73" i="4"/>
  <c r="J73" i="4"/>
  <c r="I1478" i="4"/>
  <c r="J1478" i="4"/>
  <c r="I3921" i="4"/>
  <c r="J3921" i="4"/>
  <c r="I1479" i="4"/>
  <c r="J1479" i="4"/>
  <c r="I1610" i="4"/>
  <c r="J1610" i="4"/>
  <c r="I1175" i="4"/>
  <c r="J1175" i="4"/>
  <c r="I461" i="4"/>
  <c r="J461" i="4"/>
  <c r="I2306" i="4"/>
  <c r="J2306" i="4"/>
  <c r="I1766" i="4"/>
  <c r="J1766" i="4"/>
  <c r="I1767" i="4"/>
  <c r="J1767" i="4"/>
  <c r="I2117" i="4"/>
  <c r="J2117" i="4"/>
  <c r="I1539" i="4"/>
  <c r="J1539" i="4"/>
  <c r="I1872" i="4"/>
  <c r="J1872" i="4"/>
  <c r="I2118" i="4"/>
  <c r="J2118" i="4"/>
  <c r="I1383" i="4"/>
  <c r="J1383" i="4"/>
  <c r="I1210" i="4"/>
  <c r="J1210" i="4"/>
  <c r="I2527" i="4"/>
  <c r="J2527" i="4"/>
  <c r="I232" i="4"/>
  <c r="J232" i="4"/>
  <c r="I2119" i="4"/>
  <c r="J2119" i="4"/>
  <c r="I2528" i="4"/>
  <c r="J2528" i="4"/>
  <c r="I1540" i="4"/>
  <c r="J1540" i="4"/>
  <c r="I1176" i="4"/>
  <c r="J1176" i="4"/>
  <c r="I1980" i="4"/>
  <c r="J1980" i="4"/>
  <c r="I1873" i="4"/>
  <c r="J1873" i="4"/>
  <c r="I1981" i="4"/>
  <c r="J1981" i="4"/>
  <c r="I2529" i="4"/>
  <c r="J2529" i="4"/>
  <c r="I1681" i="4"/>
  <c r="J1681" i="4"/>
  <c r="I2120" i="4"/>
  <c r="J2120" i="4"/>
  <c r="I1874" i="4"/>
  <c r="J1874" i="4"/>
  <c r="I3922" i="4"/>
  <c r="J3922" i="4"/>
  <c r="I1611" i="4"/>
  <c r="J1611" i="4"/>
  <c r="I1430" i="4"/>
  <c r="J1430" i="4"/>
  <c r="I1982" i="4"/>
  <c r="J1982" i="4"/>
  <c r="I1612" i="4"/>
  <c r="J1612" i="4"/>
  <c r="I2530" i="4"/>
  <c r="J2530" i="4"/>
  <c r="I1284" i="4"/>
  <c r="J1284" i="4"/>
  <c r="I1613" i="4"/>
  <c r="J1613" i="4"/>
  <c r="I1682" i="4"/>
  <c r="J1682" i="4"/>
  <c r="I1683" i="4"/>
  <c r="J1683" i="4"/>
  <c r="I2531" i="4"/>
  <c r="J2531" i="4"/>
  <c r="I1025" i="4"/>
  <c r="J1025" i="4"/>
  <c r="I2121" i="4"/>
  <c r="J2121" i="4"/>
  <c r="I2122" i="4"/>
  <c r="J2122" i="4"/>
  <c r="I2123" i="4"/>
  <c r="J2123" i="4"/>
  <c r="I1251" i="4"/>
  <c r="J1251" i="4"/>
  <c r="I1983" i="4"/>
  <c r="J1983" i="4"/>
  <c r="I3305" i="4"/>
  <c r="J3305" i="4"/>
  <c r="I1768" i="4"/>
  <c r="J1768" i="4"/>
  <c r="I1875" i="4"/>
  <c r="J1875" i="4"/>
  <c r="I1614" i="4"/>
  <c r="J1614" i="4"/>
  <c r="I1769" i="4"/>
  <c r="J1769" i="4"/>
  <c r="I2124" i="4"/>
  <c r="J2124" i="4"/>
  <c r="I2843" i="4"/>
  <c r="J2843" i="4"/>
  <c r="I1984" i="4"/>
  <c r="J1984" i="4"/>
  <c r="I1876" i="4"/>
  <c r="J1876" i="4"/>
  <c r="I2125" i="4"/>
  <c r="J2125" i="4"/>
  <c r="I1985" i="4"/>
  <c r="J1985" i="4"/>
  <c r="I3306" i="4"/>
  <c r="J3306" i="4"/>
  <c r="I2307" i="4"/>
  <c r="J2307" i="4"/>
  <c r="I2126" i="4"/>
  <c r="J2126" i="4"/>
  <c r="I2844" i="4"/>
  <c r="J2844" i="4"/>
  <c r="I2532" i="4"/>
  <c r="J2532" i="4"/>
  <c r="I3307" i="4"/>
  <c r="J3307" i="4"/>
  <c r="I2308" i="4"/>
  <c r="J2308" i="4"/>
  <c r="I2309" i="4"/>
  <c r="J2309" i="4"/>
  <c r="I2845" i="4"/>
  <c r="J2845" i="4"/>
  <c r="I205" i="4"/>
  <c r="J205" i="4"/>
  <c r="I250" i="4"/>
  <c r="J250" i="4"/>
  <c r="I2846" i="4"/>
  <c r="J2846" i="4"/>
  <c r="I2533" i="4"/>
  <c r="J2533" i="4"/>
  <c r="I2127" i="4"/>
  <c r="J2127" i="4"/>
  <c r="I2534" i="4"/>
  <c r="J2534" i="4"/>
  <c r="I2310" i="4"/>
  <c r="J2310" i="4"/>
  <c r="I2535" i="4"/>
  <c r="J2535" i="4"/>
  <c r="I2847" i="4"/>
  <c r="J2847" i="4"/>
  <c r="I1252" i="4"/>
  <c r="J1252" i="4"/>
  <c r="I1986" i="4"/>
  <c r="J1986" i="4"/>
  <c r="I2311" i="4"/>
  <c r="J2311" i="4"/>
  <c r="I2536" i="4"/>
  <c r="J2536" i="4"/>
  <c r="I141" i="4"/>
  <c r="J141" i="4"/>
  <c r="I1987" i="4"/>
  <c r="J1987" i="4"/>
  <c r="I1684" i="4"/>
  <c r="J1684" i="4"/>
  <c r="I2128" i="4"/>
  <c r="J2128" i="4"/>
  <c r="I2129" i="4"/>
  <c r="J2129" i="4"/>
  <c r="I2130" i="4"/>
  <c r="J2130" i="4"/>
  <c r="I1988" i="4"/>
  <c r="J1988" i="4"/>
  <c r="I1989" i="4"/>
  <c r="J1989" i="4"/>
  <c r="I2537" i="4"/>
  <c r="J2537" i="4"/>
  <c r="I2131" i="4"/>
  <c r="J2131" i="4"/>
  <c r="I1990" i="4"/>
  <c r="J1990" i="4"/>
  <c r="I2538" i="4"/>
  <c r="J2538" i="4"/>
  <c r="I2312" i="4"/>
  <c r="J2312" i="4"/>
  <c r="I1991" i="4"/>
  <c r="J1991" i="4"/>
  <c r="I1992" i="4"/>
  <c r="J1992" i="4"/>
  <c r="I2132" i="4"/>
  <c r="J2132" i="4"/>
  <c r="I1993" i="4"/>
  <c r="J1993" i="4"/>
  <c r="I1877" i="4"/>
  <c r="J1877" i="4"/>
  <c r="I1994" i="4"/>
  <c r="J1994" i="4"/>
  <c r="I1615" i="4"/>
  <c r="J1615" i="4"/>
  <c r="I2539" i="4"/>
  <c r="J2539" i="4"/>
  <c r="I2313" i="4"/>
  <c r="J2313" i="4"/>
  <c r="I2540" i="4"/>
  <c r="J2540" i="4"/>
  <c r="I436" i="4"/>
  <c r="J436" i="4"/>
  <c r="I2133" i="4"/>
  <c r="J2133" i="4"/>
  <c r="I2314" i="4"/>
  <c r="J2314" i="4"/>
  <c r="I2541" i="4"/>
  <c r="J2541" i="4"/>
  <c r="I1995" i="4"/>
  <c r="J1995" i="4"/>
  <c r="I2315" i="4"/>
  <c r="J2315" i="4"/>
  <c r="I1996" i="4"/>
  <c r="J1996" i="4"/>
  <c r="I2316" i="4"/>
  <c r="J2316" i="4"/>
  <c r="I2542" i="4"/>
  <c r="J2542" i="4"/>
  <c r="I2848" i="4"/>
  <c r="J2848" i="4"/>
  <c r="I1878" i="4"/>
  <c r="J1878" i="4"/>
  <c r="I2134" i="4"/>
  <c r="J2134" i="4"/>
  <c r="I1997" i="4"/>
  <c r="J1997" i="4"/>
  <c r="I2317" i="4"/>
  <c r="J2317" i="4"/>
  <c r="I452" i="4"/>
  <c r="J452" i="4"/>
  <c r="I2135" i="4"/>
  <c r="J2135" i="4"/>
  <c r="I2849" i="4"/>
  <c r="J2849" i="4"/>
  <c r="I2136" i="4"/>
  <c r="J2136" i="4"/>
  <c r="I318" i="4"/>
  <c r="J318" i="4"/>
  <c r="I481" i="4"/>
  <c r="J481" i="4"/>
  <c r="I3923" i="4"/>
  <c r="J3923" i="4"/>
  <c r="I1998" i="4"/>
  <c r="J1998" i="4"/>
  <c r="I1770" i="4"/>
  <c r="J1770" i="4"/>
  <c r="I1384" i="4"/>
  <c r="J1384" i="4"/>
  <c r="I1685" i="4"/>
  <c r="J1685" i="4"/>
  <c r="I1057" i="4"/>
  <c r="J1057" i="4"/>
  <c r="I1480" i="4"/>
  <c r="J1480" i="4"/>
  <c r="I1879" i="4"/>
  <c r="J1879" i="4"/>
  <c r="I2543" i="4"/>
  <c r="J2543" i="4"/>
  <c r="I3924" i="4"/>
  <c r="J3924" i="4"/>
  <c r="I304" i="4"/>
  <c r="J304" i="4"/>
  <c r="I3308" i="4"/>
  <c r="J3308" i="4"/>
  <c r="I1999" i="4"/>
  <c r="J1999" i="4"/>
  <c r="I1880" i="4"/>
  <c r="J1880" i="4"/>
  <c r="I2318" i="4"/>
  <c r="J2318" i="4"/>
  <c r="I2137" i="4"/>
  <c r="J2137" i="4"/>
  <c r="I1881" i="4"/>
  <c r="J1881" i="4"/>
  <c r="I2000" i="4"/>
  <c r="J2000" i="4"/>
  <c r="I1481" i="4"/>
  <c r="J1481" i="4"/>
  <c r="I1882" i="4"/>
  <c r="J1882" i="4"/>
  <c r="I1087" i="4"/>
  <c r="J1087" i="4"/>
  <c r="I2138" i="4"/>
  <c r="J2138" i="4"/>
  <c r="I2001" i="4"/>
  <c r="J2001" i="4"/>
  <c r="I1771" i="4"/>
  <c r="J1771" i="4"/>
  <c r="I2002" i="4"/>
  <c r="J2002" i="4"/>
  <c r="I136" i="4"/>
  <c r="J136" i="4"/>
  <c r="I142" i="4"/>
  <c r="J142" i="4"/>
  <c r="I2139" i="4"/>
  <c r="J2139" i="4"/>
  <c r="I2140" i="4"/>
  <c r="J2140" i="4"/>
  <c r="I1331" i="4"/>
  <c r="J1331" i="4"/>
  <c r="I2141" i="4"/>
  <c r="J2141" i="4"/>
  <c r="I2142" i="4"/>
  <c r="J2142" i="4"/>
  <c r="I1385" i="4"/>
  <c r="J1385" i="4"/>
  <c r="I2544" i="4"/>
  <c r="J2544" i="4"/>
  <c r="I3925" i="4"/>
  <c r="J3925" i="4"/>
  <c r="I1883" i="4"/>
  <c r="J1883" i="4"/>
  <c r="I1772" i="4"/>
  <c r="J1772" i="4"/>
  <c r="I1884" i="4"/>
  <c r="J1884" i="4"/>
  <c r="I1686" i="4"/>
  <c r="J1686" i="4"/>
  <c r="I226" i="4"/>
  <c r="J226" i="4"/>
  <c r="I1114" i="4"/>
  <c r="J1114" i="4"/>
  <c r="I2003" i="4"/>
  <c r="J2003" i="4"/>
  <c r="I1332" i="4"/>
  <c r="J1332" i="4"/>
  <c r="I2004" i="4"/>
  <c r="J2004" i="4"/>
  <c r="I2319" i="4"/>
  <c r="J2319" i="4"/>
  <c r="I1026" i="4"/>
  <c r="J1026" i="4"/>
  <c r="I1541" i="4"/>
  <c r="J1541" i="4"/>
  <c r="I1482" i="4"/>
  <c r="J1482" i="4"/>
  <c r="I121" i="4"/>
  <c r="J121" i="4"/>
  <c r="I1431" i="4"/>
  <c r="J1431" i="4"/>
  <c r="I1885" i="4"/>
  <c r="J1885" i="4"/>
  <c r="I2143" i="4"/>
  <c r="J2143" i="4"/>
  <c r="I2144" i="4"/>
  <c r="J2144" i="4"/>
  <c r="I1542" i="4"/>
  <c r="J1542" i="4"/>
  <c r="I1687" i="4"/>
  <c r="J1687" i="4"/>
  <c r="I1886" i="4"/>
  <c r="J1886" i="4"/>
  <c r="I2320" i="4"/>
  <c r="J2320" i="4"/>
  <c r="I1773" i="4"/>
  <c r="J1773" i="4"/>
  <c r="I3309" i="4"/>
  <c r="J3309" i="4"/>
  <c r="I2005" i="4"/>
  <c r="J2005" i="4"/>
  <c r="I2145" i="4"/>
  <c r="J2145" i="4"/>
  <c r="I2321" i="4"/>
  <c r="J2321" i="4"/>
  <c r="I2850" i="4"/>
  <c r="J2850" i="4"/>
  <c r="I1887" i="4"/>
  <c r="J1887" i="4"/>
  <c r="I2006" i="4"/>
  <c r="J2006" i="4"/>
  <c r="I3310" i="4"/>
  <c r="J3310" i="4"/>
  <c r="I2146" i="4"/>
  <c r="J2146" i="4"/>
  <c r="I1253" i="4"/>
  <c r="J1253" i="4"/>
  <c r="I2545" i="4"/>
  <c r="J2545" i="4"/>
  <c r="I2851" i="4"/>
  <c r="J2851" i="4"/>
  <c r="I2322" i="4"/>
  <c r="J2322" i="4"/>
  <c r="I1115" i="4"/>
  <c r="J1115" i="4"/>
  <c r="I2852" i="4"/>
  <c r="J2852" i="4"/>
  <c r="I1211" i="4"/>
  <c r="J1211" i="4"/>
  <c r="I2323" i="4"/>
  <c r="J2323" i="4"/>
  <c r="I1088" i="4"/>
  <c r="J1088" i="4"/>
  <c r="I499" i="4"/>
  <c r="J499" i="4"/>
  <c r="I1543" i="4"/>
  <c r="J1543" i="4"/>
  <c r="I2324" i="4"/>
  <c r="J2324" i="4"/>
  <c r="I2007" i="4"/>
  <c r="J2007" i="4"/>
  <c r="I2853" i="4"/>
  <c r="J2853" i="4"/>
  <c r="I2008" i="4"/>
  <c r="J2008" i="4"/>
  <c r="I2325" i="4"/>
  <c r="J2325" i="4"/>
  <c r="I2326" i="4"/>
  <c r="J2326" i="4"/>
  <c r="I2147" i="4"/>
  <c r="J2147" i="4"/>
  <c r="I158" i="4"/>
  <c r="J158" i="4"/>
  <c r="I2009" i="4"/>
  <c r="J2009" i="4"/>
  <c r="I1616" i="4"/>
  <c r="J1616" i="4"/>
  <c r="I1688" i="4"/>
  <c r="J1688" i="4"/>
  <c r="I2148" i="4"/>
  <c r="J2148" i="4"/>
  <c r="I2327" i="4"/>
  <c r="J2327" i="4"/>
  <c r="I2546" i="4"/>
  <c r="J2546" i="4"/>
  <c r="I1212" i="4"/>
  <c r="J1212" i="4"/>
  <c r="I1544" i="4"/>
  <c r="J1544" i="4"/>
  <c r="I1213" i="4"/>
  <c r="J1213" i="4"/>
  <c r="I1617" i="4"/>
  <c r="J1617" i="4"/>
  <c r="I1774" i="4"/>
  <c r="J1774" i="4"/>
  <c r="I2149" i="4"/>
  <c r="J2149" i="4"/>
  <c r="I3926" i="4"/>
  <c r="J3926" i="4"/>
  <c r="I2328" i="4"/>
  <c r="J2328" i="4"/>
  <c r="I1483" i="4"/>
  <c r="J1483" i="4"/>
  <c r="I1775" i="4"/>
  <c r="J1775" i="4"/>
  <c r="I3927" i="4"/>
  <c r="J3927" i="4"/>
  <c r="I2329" i="4"/>
  <c r="J2329" i="4"/>
  <c r="I2150" i="4"/>
  <c r="J2150" i="4"/>
  <c r="I2151" i="4"/>
  <c r="J2151" i="4"/>
  <c r="I1776" i="4"/>
  <c r="J1776" i="4"/>
  <c r="I2330" i="4"/>
  <c r="J2330" i="4"/>
  <c r="I2010" i="4"/>
  <c r="J2010" i="4"/>
  <c r="I2011" i="4"/>
  <c r="J2011" i="4"/>
  <c r="I2547" i="4"/>
  <c r="J2547" i="4"/>
  <c r="I409" i="4"/>
  <c r="J409" i="4"/>
  <c r="I2012" i="4"/>
  <c r="J2012" i="4"/>
  <c r="I1777" i="4"/>
  <c r="J1777" i="4"/>
  <c r="I2854" i="4"/>
  <c r="J2854" i="4"/>
  <c r="I2152" i="4"/>
  <c r="J2152" i="4"/>
  <c r="I2153" i="4"/>
  <c r="J2153" i="4"/>
  <c r="I3928" i="4"/>
  <c r="J3928" i="4"/>
  <c r="I2331" i="4"/>
  <c r="J2331" i="4"/>
  <c r="I2154" i="4"/>
  <c r="J2154" i="4"/>
  <c r="I2548" i="4"/>
  <c r="J2548" i="4"/>
  <c r="I2155" i="4"/>
  <c r="J2155" i="4"/>
  <c r="I2332" i="4"/>
  <c r="J2332" i="4"/>
  <c r="I266" i="4"/>
  <c r="J266" i="4"/>
  <c r="I2156" i="4"/>
  <c r="J2156" i="4"/>
  <c r="I211" i="4"/>
  <c r="J211" i="4"/>
  <c r="I2013" i="4"/>
  <c r="J2013" i="4"/>
  <c r="I2549" i="4"/>
  <c r="J2549" i="4"/>
  <c r="I247" i="4"/>
  <c r="J247" i="4"/>
  <c r="I2855" i="4"/>
  <c r="J2855" i="4"/>
  <c r="I2856" i="4"/>
  <c r="J2856" i="4"/>
  <c r="I2333" i="4"/>
  <c r="J2333" i="4"/>
  <c r="I206" i="4"/>
  <c r="J206" i="4"/>
  <c r="I2550" i="4"/>
  <c r="J2550" i="4"/>
  <c r="I2157" i="4"/>
  <c r="J2157" i="4"/>
  <c r="I2158" i="4"/>
  <c r="J2158" i="4"/>
  <c r="I2551" i="4"/>
  <c r="J2551" i="4"/>
  <c r="I323" i="4"/>
  <c r="J323" i="4"/>
  <c r="I2334" i="4"/>
  <c r="J2334" i="4"/>
  <c r="I2552" i="4"/>
  <c r="J2552" i="4"/>
  <c r="I2335" i="4"/>
  <c r="J2335" i="4"/>
  <c r="I342" i="4"/>
  <c r="J342" i="4"/>
  <c r="I160" i="4"/>
  <c r="J160" i="4"/>
  <c r="I1689" i="4"/>
  <c r="J1689" i="4"/>
  <c r="I530" i="4"/>
  <c r="J530" i="4"/>
  <c r="I1888" i="4"/>
  <c r="J1888" i="4"/>
  <c r="I2159" i="4"/>
  <c r="J2159" i="4"/>
  <c r="I2336" i="4"/>
  <c r="J2336" i="4"/>
  <c r="I3311" i="4"/>
  <c r="J3311" i="4"/>
  <c r="I2337" i="4"/>
  <c r="J2337" i="4"/>
  <c r="I2160" i="4"/>
  <c r="J2160" i="4"/>
  <c r="I2857" i="4"/>
  <c r="J2857" i="4"/>
  <c r="I2338" i="4"/>
  <c r="J2338" i="4"/>
  <c r="I2858" i="4"/>
  <c r="J2858" i="4"/>
  <c r="I2339" i="4"/>
  <c r="J2339" i="4"/>
  <c r="I2859" i="4"/>
  <c r="J2859" i="4"/>
  <c r="I2860" i="4"/>
  <c r="J2860" i="4"/>
  <c r="I285" i="4"/>
  <c r="J285" i="4"/>
  <c r="I2340" i="4"/>
  <c r="J2340" i="4"/>
  <c r="I2341" i="4"/>
  <c r="J2341" i="4"/>
  <c r="I2161" i="4"/>
  <c r="J2161" i="4"/>
  <c r="I2342" i="4"/>
  <c r="J2342" i="4"/>
  <c r="I392" i="4"/>
  <c r="J392" i="4"/>
  <c r="I2343" i="4"/>
  <c r="J2343" i="4"/>
  <c r="I2162" i="4"/>
  <c r="J2162" i="4"/>
  <c r="I2553" i="4"/>
  <c r="J2553" i="4"/>
  <c r="I2344" i="4"/>
  <c r="J2344" i="4"/>
  <c r="I172" i="4"/>
  <c r="J172" i="4"/>
  <c r="I1778" i="4"/>
  <c r="J1778" i="4"/>
  <c r="I2345" i="4"/>
  <c r="J2345" i="4"/>
  <c r="I2163" i="4"/>
  <c r="J2163" i="4"/>
  <c r="I2164" i="4"/>
  <c r="J2164" i="4"/>
  <c r="I2346" i="4"/>
  <c r="J2346" i="4"/>
  <c r="I2554" i="4"/>
  <c r="J2554" i="4"/>
  <c r="I2347" i="4"/>
  <c r="J2347" i="4"/>
  <c r="I2348" i="4"/>
  <c r="J2348" i="4"/>
  <c r="I2349" i="4"/>
  <c r="J2349" i="4"/>
  <c r="I2861" i="4"/>
  <c r="J2861" i="4"/>
  <c r="I143" i="4"/>
  <c r="J143" i="4"/>
  <c r="I1004" i="4"/>
  <c r="J1004" i="4"/>
  <c r="I2350" i="4"/>
  <c r="J2350" i="4"/>
  <c r="I2351" i="4"/>
  <c r="J2351" i="4"/>
  <c r="I2352" i="4"/>
  <c r="J2352" i="4"/>
  <c r="I2862" i="4"/>
  <c r="J2862" i="4"/>
  <c r="I2353" i="4"/>
  <c r="J2353" i="4"/>
  <c r="I3312" i="4"/>
  <c r="J3312" i="4"/>
  <c r="I2354" i="4"/>
  <c r="J2354" i="4"/>
  <c r="I2014" i="4"/>
  <c r="J2014" i="4"/>
  <c r="I2555" i="4"/>
  <c r="J2555" i="4"/>
  <c r="I2015" i="4"/>
  <c r="J2015" i="4"/>
  <c r="I2165" i="4"/>
  <c r="J2165" i="4"/>
  <c r="I2355" i="4"/>
  <c r="J2355" i="4"/>
  <c r="I633" i="4"/>
  <c r="J633" i="4"/>
  <c r="I2863" i="4"/>
  <c r="J2863" i="4"/>
  <c r="I356" i="4"/>
  <c r="J356" i="4"/>
  <c r="I1779" i="4"/>
  <c r="J1779" i="4"/>
  <c r="I2556" i="4"/>
  <c r="J2556" i="4"/>
  <c r="I1116" i="4"/>
  <c r="J1116" i="4"/>
  <c r="I505" i="4"/>
  <c r="J505" i="4"/>
  <c r="I583" i="4"/>
  <c r="J583" i="4"/>
  <c r="I1889" i="4"/>
  <c r="J1889" i="4"/>
  <c r="I2016" i="4"/>
  <c r="J2016" i="4"/>
  <c r="I1618" i="4"/>
  <c r="J1618" i="4"/>
  <c r="I3929" i="4"/>
  <c r="J3929" i="4"/>
  <c r="I307" i="4"/>
  <c r="J307" i="4"/>
  <c r="I299" i="4"/>
  <c r="J299" i="4"/>
  <c r="I490" i="4"/>
  <c r="J490" i="4"/>
  <c r="I1890" i="4"/>
  <c r="J1890" i="4"/>
  <c r="I1891" i="4"/>
  <c r="J1891" i="4"/>
  <c r="I2356" i="4"/>
  <c r="J2356" i="4"/>
  <c r="I462" i="4"/>
  <c r="J462" i="4"/>
  <c r="I2557" i="4"/>
  <c r="J2557" i="4"/>
  <c r="I2558" i="4"/>
  <c r="J2558" i="4"/>
  <c r="I2864" i="4"/>
  <c r="J2864" i="4"/>
  <c r="I1892" i="4"/>
  <c r="J1892" i="4"/>
  <c r="I2357" i="4"/>
  <c r="J2357" i="4"/>
  <c r="I1893" i="4"/>
  <c r="J1893" i="4"/>
  <c r="I2358" i="4"/>
  <c r="J2358" i="4"/>
  <c r="I1690" i="4"/>
  <c r="J1690" i="4"/>
  <c r="I2166" i="4"/>
  <c r="J2166" i="4"/>
  <c r="I2865" i="4"/>
  <c r="J2865" i="4"/>
  <c r="I1386" i="4"/>
  <c r="J1386" i="4"/>
  <c r="I1894" i="4"/>
  <c r="J1894" i="4"/>
  <c r="I2167" i="4"/>
  <c r="J2167" i="4"/>
  <c r="I1619" i="4"/>
  <c r="J1619" i="4"/>
  <c r="I1545" i="4"/>
  <c r="J1545" i="4"/>
  <c r="I2559" i="4"/>
  <c r="J2559" i="4"/>
  <c r="I2017" i="4"/>
  <c r="J2017" i="4"/>
  <c r="I2359" i="4"/>
  <c r="J2359" i="4"/>
  <c r="I3313" i="4"/>
  <c r="J3313" i="4"/>
  <c r="I1432" i="4"/>
  <c r="J1432" i="4"/>
  <c r="I3930" i="4"/>
  <c r="J3930" i="4"/>
  <c r="I3314" i="4"/>
  <c r="J3314" i="4"/>
  <c r="I1895" i="4"/>
  <c r="J1895" i="4"/>
  <c r="I2360" i="4"/>
  <c r="J2360" i="4"/>
  <c r="I2168" i="4"/>
  <c r="J2168" i="4"/>
  <c r="I2560" i="4"/>
  <c r="J2560" i="4"/>
  <c r="I2361" i="4"/>
  <c r="J2361" i="4"/>
  <c r="I2561" i="4"/>
  <c r="J2561" i="4"/>
  <c r="I2562" i="4"/>
  <c r="J2562" i="4"/>
  <c r="I114" i="4"/>
  <c r="J114" i="4"/>
  <c r="I3315" i="4"/>
  <c r="J3315" i="4"/>
  <c r="I2563" i="4"/>
  <c r="J2563" i="4"/>
  <c r="I2169" i="4"/>
  <c r="J2169" i="4"/>
  <c r="I3316" i="4"/>
  <c r="J3316" i="4"/>
  <c r="I2866" i="4"/>
  <c r="J2866" i="4"/>
  <c r="I2867" i="4"/>
  <c r="J2867" i="4"/>
  <c r="I2018" i="4"/>
  <c r="J2018" i="4"/>
  <c r="I2170" i="4"/>
  <c r="J2170" i="4"/>
  <c r="I1780" i="4"/>
  <c r="J1780" i="4"/>
  <c r="I2362" i="4"/>
  <c r="J2362" i="4"/>
  <c r="I2171" i="4"/>
  <c r="J2171" i="4"/>
  <c r="I3317" i="4"/>
  <c r="J3317" i="4"/>
  <c r="I1781" i="4"/>
  <c r="J1781" i="4"/>
  <c r="I1691" i="4"/>
  <c r="J1691" i="4"/>
  <c r="I2019" i="4"/>
  <c r="J2019" i="4"/>
  <c r="I2363" i="4"/>
  <c r="J2363" i="4"/>
  <c r="I2364" i="4"/>
  <c r="J2364" i="4"/>
  <c r="I1117" i="4"/>
  <c r="J1117" i="4"/>
  <c r="I3318" i="4"/>
  <c r="J3318" i="4"/>
  <c r="I162" i="4"/>
  <c r="J162" i="4"/>
  <c r="I3931" i="4"/>
  <c r="J3931" i="4"/>
  <c r="I1692" i="4"/>
  <c r="J1692" i="4"/>
  <c r="I3932" i="4"/>
  <c r="J3932" i="4"/>
  <c r="I1387" i="4"/>
  <c r="J1387" i="4"/>
  <c r="I2868" i="4"/>
  <c r="J2868" i="4"/>
  <c r="I2172" i="4"/>
  <c r="J2172" i="4"/>
  <c r="I2564" i="4"/>
  <c r="J2564" i="4"/>
  <c r="I2565" i="4"/>
  <c r="J2565" i="4"/>
  <c r="I1782" i="4"/>
  <c r="J1782" i="4"/>
  <c r="I1546" i="4"/>
  <c r="J1546" i="4"/>
  <c r="I2365" i="4"/>
  <c r="J2365" i="4"/>
  <c r="I2173" i="4"/>
  <c r="J2173" i="4"/>
  <c r="I2366" i="4"/>
  <c r="J2366" i="4"/>
  <c r="I2174" i="4"/>
  <c r="J2174" i="4"/>
  <c r="I2566" i="4"/>
  <c r="J2566" i="4"/>
  <c r="I2367" i="4"/>
  <c r="J2367" i="4"/>
  <c r="I1547" i="4"/>
  <c r="J1547" i="4"/>
  <c r="I2020" i="4"/>
  <c r="J2020" i="4"/>
  <c r="I2175" i="4"/>
  <c r="J2175" i="4"/>
  <c r="I1896" i="4"/>
  <c r="J1896" i="4"/>
  <c r="I1254" i="4"/>
  <c r="J1254" i="4"/>
  <c r="I2869" i="4"/>
  <c r="J2869" i="4"/>
  <c r="I2176" i="4"/>
  <c r="J2176" i="4"/>
  <c r="I2870" i="4"/>
  <c r="J2870" i="4"/>
  <c r="I2871" i="4"/>
  <c r="J2871" i="4"/>
  <c r="I1177" i="4"/>
  <c r="J1177" i="4"/>
  <c r="I2567" i="4"/>
  <c r="J2567" i="4"/>
  <c r="I649" i="4"/>
  <c r="J649" i="4"/>
  <c r="I2177" i="4"/>
  <c r="J2177" i="4"/>
  <c r="I2568" i="4"/>
  <c r="J2568" i="4"/>
  <c r="I1548" i="4"/>
  <c r="J1548" i="4"/>
  <c r="I2021" i="4"/>
  <c r="J2021" i="4"/>
  <c r="I2569" i="4"/>
  <c r="J2569" i="4"/>
  <c r="I2872" i="4"/>
  <c r="J2872" i="4"/>
  <c r="I971" i="4"/>
  <c r="J971" i="4"/>
  <c r="I2178" i="4"/>
  <c r="J2178" i="4"/>
  <c r="I3933" i="4"/>
  <c r="J3933" i="4"/>
  <c r="I2873" i="4"/>
  <c r="J2873" i="4"/>
  <c r="I1783" i="4"/>
  <c r="J1783" i="4"/>
  <c r="I1897" i="4"/>
  <c r="J1897" i="4"/>
  <c r="I2874" i="4"/>
  <c r="J2874" i="4"/>
  <c r="I3319" i="4"/>
  <c r="J3319" i="4"/>
  <c r="I2179" i="4"/>
  <c r="J2179" i="4"/>
  <c r="I1898" i="4"/>
  <c r="J1898" i="4"/>
  <c r="I2180" i="4"/>
  <c r="J2180" i="4"/>
  <c r="I2368" i="4"/>
  <c r="J2368" i="4"/>
  <c r="I3320" i="4"/>
  <c r="J3320" i="4"/>
  <c r="I1693" i="4"/>
  <c r="J1693" i="4"/>
  <c r="I1285" i="4"/>
  <c r="J1285" i="4"/>
  <c r="I1694" i="4"/>
  <c r="J1694" i="4"/>
  <c r="I2022" i="4"/>
  <c r="J2022" i="4"/>
  <c r="I2875" i="4"/>
  <c r="J2875" i="4"/>
  <c r="I1899" i="4"/>
  <c r="J1899" i="4"/>
  <c r="I1784" i="4"/>
  <c r="J1784" i="4"/>
  <c r="I1286" i="4"/>
  <c r="J1286" i="4"/>
  <c r="I2181" i="4"/>
  <c r="J2181" i="4"/>
  <c r="I1214" i="4"/>
  <c r="J1214" i="4"/>
  <c r="I2570" i="4"/>
  <c r="J2570" i="4"/>
  <c r="I1027" i="4"/>
  <c r="J1027" i="4"/>
  <c r="I1333" i="4"/>
  <c r="J1333" i="4"/>
  <c r="I620" i="4"/>
  <c r="J620" i="4"/>
  <c r="I1484" i="4"/>
  <c r="J1484" i="4"/>
  <c r="I1178" i="4"/>
  <c r="J1178" i="4"/>
  <c r="I1549" i="4"/>
  <c r="J1549" i="4"/>
  <c r="I1900" i="4"/>
  <c r="J1900" i="4"/>
  <c r="I2876" i="4"/>
  <c r="J2876" i="4"/>
  <c r="I731" i="4"/>
  <c r="J731" i="4"/>
  <c r="I2571" i="4"/>
  <c r="J2571" i="4"/>
  <c r="I443" i="4"/>
  <c r="J443" i="4"/>
  <c r="I2369" i="4"/>
  <c r="J2369" i="4"/>
  <c r="I2877" i="4"/>
  <c r="J2877" i="4"/>
  <c r="I2370" i="4"/>
  <c r="J2370" i="4"/>
  <c r="I2572" i="4"/>
  <c r="J2572" i="4"/>
  <c r="I2371" i="4"/>
  <c r="J2371" i="4"/>
  <c r="I2372" i="4"/>
  <c r="J2372" i="4"/>
  <c r="I2878" i="4"/>
  <c r="J2878" i="4"/>
  <c r="I3321" i="4"/>
  <c r="J3321" i="4"/>
  <c r="I878" i="4"/>
  <c r="J878" i="4"/>
  <c r="I2373" i="4"/>
  <c r="J2373" i="4"/>
  <c r="I2023" i="4"/>
  <c r="J2023" i="4"/>
  <c r="I2879" i="4"/>
  <c r="J2879" i="4"/>
  <c r="I2573" i="4"/>
  <c r="J2573" i="4"/>
  <c r="I2574" i="4"/>
  <c r="J2574" i="4"/>
  <c r="I2374" i="4"/>
  <c r="J2374" i="4"/>
  <c r="I2880" i="4"/>
  <c r="J2880" i="4"/>
  <c r="I3934" i="4"/>
  <c r="J3934" i="4"/>
  <c r="I2375" i="4"/>
  <c r="J2375" i="4"/>
  <c r="I2575" i="4"/>
  <c r="J2575" i="4"/>
  <c r="I417" i="4"/>
  <c r="J417" i="4"/>
  <c r="I2881" i="4"/>
  <c r="J2881" i="4"/>
  <c r="I3322" i="4"/>
  <c r="J3322" i="4"/>
  <c r="I3323" i="4"/>
  <c r="J3323" i="4"/>
  <c r="I2024" i="4"/>
  <c r="J2024" i="4"/>
  <c r="I420" i="4"/>
  <c r="J420" i="4"/>
  <c r="I2376" i="4"/>
  <c r="J2376" i="4"/>
  <c r="I3935" i="4"/>
  <c r="J3935" i="4"/>
  <c r="I2377" i="4"/>
  <c r="J2377" i="4"/>
  <c r="I2576" i="4"/>
  <c r="J2576" i="4"/>
  <c r="I324" i="4"/>
  <c r="J324" i="4"/>
  <c r="I2577" i="4"/>
  <c r="J2577" i="4"/>
  <c r="I2025" i="4"/>
  <c r="J2025" i="4"/>
  <c r="I2578" i="4"/>
  <c r="J2578" i="4"/>
  <c r="I2026" i="4"/>
  <c r="J2026" i="4"/>
  <c r="I3324" i="4"/>
  <c r="J3324" i="4"/>
  <c r="I2378" i="4"/>
  <c r="J2378" i="4"/>
  <c r="I2379" i="4"/>
  <c r="J2379" i="4"/>
  <c r="I2380" i="4"/>
  <c r="J2380" i="4"/>
  <c r="I366" i="4"/>
  <c r="J366" i="4"/>
  <c r="I3936" i="4"/>
  <c r="J3936" i="4"/>
  <c r="I2579" i="4"/>
  <c r="J2579" i="4"/>
  <c r="I1695" i="4"/>
  <c r="J1695" i="4"/>
  <c r="I2882" i="4"/>
  <c r="J2882" i="4"/>
  <c r="I2381" i="4"/>
  <c r="J2381" i="4"/>
  <c r="I2883" i="4"/>
  <c r="J2883" i="4"/>
  <c r="I3937" i="4"/>
  <c r="J3937" i="4"/>
  <c r="I1901" i="4"/>
  <c r="J1901" i="4"/>
  <c r="I330" i="4"/>
  <c r="J330" i="4"/>
  <c r="I122" i="4"/>
  <c r="J122" i="4"/>
  <c r="I252" i="4"/>
  <c r="J252" i="4"/>
  <c r="I190" i="4"/>
  <c r="J190" i="4"/>
  <c r="I3325" i="4"/>
  <c r="J3325" i="4"/>
  <c r="I3326" i="4"/>
  <c r="J3326" i="4"/>
  <c r="I2884" i="4"/>
  <c r="J2884" i="4"/>
  <c r="I3327" i="4"/>
  <c r="J3327" i="4"/>
  <c r="I296" i="4"/>
  <c r="J296" i="4"/>
  <c r="I2382" i="4"/>
  <c r="J2382" i="4"/>
  <c r="I2383" i="4"/>
  <c r="J2383" i="4"/>
  <c r="I2384" i="4"/>
  <c r="J2384" i="4"/>
  <c r="I3328" i="4"/>
  <c r="J3328" i="4"/>
  <c r="I714" i="4"/>
  <c r="J714" i="4"/>
  <c r="I2385" i="4"/>
  <c r="J2385" i="4"/>
  <c r="I2386" i="4"/>
  <c r="J2386" i="4"/>
  <c r="I2580" i="4"/>
  <c r="J2580" i="4"/>
  <c r="I2581" i="4"/>
  <c r="J2581" i="4"/>
  <c r="I2027" i="4"/>
  <c r="J2027" i="4"/>
  <c r="I2182" i="4"/>
  <c r="J2182" i="4"/>
  <c r="I2885" i="4"/>
  <c r="J2885" i="4"/>
  <c r="I2886" i="4"/>
  <c r="J2886" i="4"/>
  <c r="I2387" i="4"/>
  <c r="J2387" i="4"/>
  <c r="I2582" i="4"/>
  <c r="J2582" i="4"/>
  <c r="I2887" i="4"/>
  <c r="J2887" i="4"/>
  <c r="I3938" i="4"/>
  <c r="J3938" i="4"/>
  <c r="I2583" i="4"/>
  <c r="J2583" i="4"/>
  <c r="I3329" i="4"/>
  <c r="J3329" i="4"/>
  <c r="I456" i="4"/>
  <c r="J456" i="4"/>
  <c r="I2888" i="4"/>
  <c r="J2888" i="4"/>
  <c r="I2889" i="4"/>
  <c r="J2889" i="4"/>
  <c r="I3330" i="4"/>
  <c r="J3330" i="4"/>
  <c r="I491" i="4"/>
  <c r="J491" i="4"/>
  <c r="I275" i="4"/>
  <c r="J275" i="4"/>
  <c r="I200" i="4"/>
  <c r="J200" i="4"/>
  <c r="I325" i="4"/>
  <c r="J325" i="4"/>
  <c r="I2388" i="4"/>
  <c r="J2388" i="4"/>
  <c r="I2584" i="4"/>
  <c r="J2584" i="4"/>
  <c r="I3939" i="4"/>
  <c r="J3939" i="4"/>
  <c r="I2585" i="4"/>
  <c r="J2585" i="4"/>
  <c r="I2183" i="4"/>
  <c r="J2183" i="4"/>
  <c r="I2586" i="4"/>
  <c r="J2586" i="4"/>
  <c r="I2890" i="4"/>
  <c r="J2890" i="4"/>
  <c r="I3331" i="4"/>
  <c r="J3331" i="4"/>
  <c r="I2891" i="4"/>
  <c r="J2891" i="4"/>
  <c r="I2587" i="4"/>
  <c r="J2587" i="4"/>
  <c r="I2588" i="4"/>
  <c r="J2588" i="4"/>
  <c r="I2589" i="4"/>
  <c r="J2589" i="4"/>
  <c r="I3332" i="4"/>
  <c r="J3332" i="4"/>
  <c r="I2590" i="4"/>
  <c r="J2590" i="4"/>
  <c r="I3940" i="4"/>
  <c r="J3940" i="4"/>
  <c r="I2591" i="4"/>
  <c r="J2591" i="4"/>
  <c r="I2389" i="4"/>
  <c r="J2389" i="4"/>
  <c r="I2390" i="4"/>
  <c r="J2390" i="4"/>
  <c r="I2391" i="4"/>
  <c r="J2391" i="4"/>
  <c r="I2028" i="4"/>
  <c r="J2028" i="4"/>
  <c r="I1620" i="4"/>
  <c r="J1620" i="4"/>
  <c r="I1550" i="4"/>
  <c r="J1550" i="4"/>
  <c r="I2392" i="4"/>
  <c r="J2392" i="4"/>
  <c r="I2592" i="4"/>
  <c r="J2592" i="4"/>
  <c r="I2184" i="4"/>
  <c r="J2184" i="4"/>
  <c r="I2892" i="4"/>
  <c r="J2892" i="4"/>
  <c r="I2893" i="4"/>
  <c r="J2893" i="4"/>
  <c r="I2593" i="4"/>
  <c r="J2593" i="4"/>
  <c r="I2594" i="4"/>
  <c r="J2594" i="4"/>
  <c r="I2894" i="4"/>
  <c r="J2894" i="4"/>
  <c r="I2393" i="4"/>
  <c r="J2393" i="4"/>
  <c r="I2895" i="4"/>
  <c r="J2895" i="4"/>
  <c r="I2896" i="4"/>
  <c r="J2896" i="4"/>
  <c r="I2897" i="4"/>
  <c r="J2897" i="4"/>
  <c r="I2898" i="4"/>
  <c r="J2898" i="4"/>
  <c r="I2185" i="4"/>
  <c r="J2185" i="4"/>
  <c r="I2394" i="4"/>
  <c r="J2394" i="4"/>
  <c r="I2595" i="4"/>
  <c r="J2595" i="4"/>
  <c r="I2186" i="4"/>
  <c r="J2186" i="4"/>
  <c r="I3941" i="4"/>
  <c r="J3941" i="4"/>
  <c r="I2596" i="4"/>
  <c r="J2596" i="4"/>
  <c r="I2597" i="4"/>
  <c r="J2597" i="4"/>
  <c r="I2187" i="4"/>
  <c r="J2187" i="4"/>
  <c r="I2598" i="4"/>
  <c r="J2598" i="4"/>
  <c r="I2599" i="4"/>
  <c r="J2599" i="4"/>
  <c r="I2395" i="4"/>
  <c r="J2395" i="4"/>
  <c r="I2188" i="4"/>
  <c r="J2188" i="4"/>
  <c r="I2600" i="4"/>
  <c r="J2600" i="4"/>
  <c r="I2601" i="4"/>
  <c r="J2601" i="4"/>
  <c r="I2396" i="4"/>
  <c r="J2396" i="4"/>
  <c r="I2899" i="4"/>
  <c r="J2899" i="4"/>
  <c r="I832" i="4"/>
  <c r="J832" i="4"/>
  <c r="I3333" i="4"/>
  <c r="J3333" i="4"/>
  <c r="I2900" i="4"/>
  <c r="J2900" i="4"/>
  <c r="I2397" i="4"/>
  <c r="J2397" i="4"/>
  <c r="I552" i="4"/>
  <c r="J552" i="4"/>
  <c r="I3334" i="4"/>
  <c r="J3334" i="4"/>
  <c r="I2189" i="4"/>
  <c r="J2189" i="4"/>
  <c r="I1551" i="4"/>
  <c r="J1551" i="4"/>
  <c r="I3942" i="4"/>
  <c r="J3942" i="4"/>
  <c r="I2398" i="4"/>
  <c r="J2398" i="4"/>
  <c r="I2901" i="4"/>
  <c r="J2901" i="4"/>
  <c r="I3335" i="4"/>
  <c r="J3335" i="4"/>
  <c r="I397" i="4"/>
  <c r="J397" i="4"/>
  <c r="I510" i="4"/>
  <c r="J510" i="4"/>
  <c r="I2190" i="4"/>
  <c r="J2190" i="4"/>
  <c r="I3943" i="4"/>
  <c r="J3943" i="4"/>
  <c r="I393" i="4"/>
  <c r="J393" i="4"/>
  <c r="I1785" i="4"/>
  <c r="J1785" i="4"/>
  <c r="I3336" i="4"/>
  <c r="J3336" i="4"/>
  <c r="I2902" i="4"/>
  <c r="J2902" i="4"/>
  <c r="I2399" i="4"/>
  <c r="J2399" i="4"/>
  <c r="I3337" i="4"/>
  <c r="J3337" i="4"/>
  <c r="I2602" i="4"/>
  <c r="J2602" i="4"/>
  <c r="I2400" i="4"/>
  <c r="J2400" i="4"/>
  <c r="I2603" i="4"/>
  <c r="J2603" i="4"/>
  <c r="I2191" i="4"/>
  <c r="J2191" i="4"/>
  <c r="I2401" i="4"/>
  <c r="J2401" i="4"/>
  <c r="I2903" i="4"/>
  <c r="J2903" i="4"/>
  <c r="I3338" i="4"/>
  <c r="J3338" i="4"/>
  <c r="I2904" i="4"/>
  <c r="J2904" i="4"/>
  <c r="I3339" i="4"/>
  <c r="J3339" i="4"/>
  <c r="I3340" i="4"/>
  <c r="J3340" i="4"/>
  <c r="I3341" i="4"/>
  <c r="J3341" i="4"/>
  <c r="I2192" i="4"/>
  <c r="J2192" i="4"/>
  <c r="I2604" i="4"/>
  <c r="J2604" i="4"/>
  <c r="I2402" i="4"/>
  <c r="J2402" i="4"/>
  <c r="I2403" i="4"/>
  <c r="J2403" i="4"/>
  <c r="I3342" i="4"/>
  <c r="J3342" i="4"/>
  <c r="I228" i="4"/>
  <c r="J228" i="4"/>
  <c r="I1621" i="4"/>
  <c r="J1621" i="4"/>
  <c r="I2605" i="4"/>
  <c r="J2605" i="4"/>
  <c r="I1179" i="4"/>
  <c r="J1179" i="4"/>
  <c r="I2905" i="4"/>
  <c r="J2905" i="4"/>
  <c r="I3944" i="4"/>
  <c r="J3944" i="4"/>
  <c r="I1902" i="4"/>
  <c r="J1902" i="4"/>
  <c r="I2906" i="4"/>
  <c r="J2906" i="4"/>
  <c r="I1903" i="4"/>
  <c r="J1903" i="4"/>
  <c r="I3945" i="4"/>
  <c r="J3945" i="4"/>
  <c r="I1287" i="4"/>
  <c r="J1287" i="4"/>
  <c r="I1288" i="4"/>
  <c r="J1288" i="4"/>
  <c r="I486" i="4"/>
  <c r="J486" i="4"/>
  <c r="I2606" i="4"/>
  <c r="J2606" i="4"/>
  <c r="I2907" i="4"/>
  <c r="J2907" i="4"/>
  <c r="I193" i="4"/>
  <c r="J193" i="4"/>
  <c r="I2908" i="4"/>
  <c r="J2908" i="4"/>
  <c r="I2193" i="4"/>
  <c r="J2193" i="4"/>
  <c r="I2909" i="4"/>
  <c r="J2909" i="4"/>
  <c r="I2910" i="4"/>
  <c r="J2910" i="4"/>
  <c r="I2911" i="4"/>
  <c r="J2911" i="4"/>
  <c r="I2912" i="4"/>
  <c r="J2912" i="4"/>
  <c r="I2607" i="4"/>
  <c r="J2607" i="4"/>
  <c r="I2404" i="4"/>
  <c r="J2404" i="4"/>
  <c r="I2405" i="4"/>
  <c r="J2405" i="4"/>
  <c r="I2029" i="4"/>
  <c r="J2029" i="4"/>
  <c r="I2913" i="4"/>
  <c r="J2913" i="4"/>
  <c r="I3946" i="4"/>
  <c r="J3946" i="4"/>
  <c r="I2608" i="4"/>
  <c r="J2608" i="4"/>
  <c r="I2914" i="4"/>
  <c r="J2914" i="4"/>
  <c r="I2915" i="4"/>
  <c r="J2915" i="4"/>
  <c r="I3947" i="4"/>
  <c r="J3947" i="4"/>
  <c r="I2194" i="4"/>
  <c r="J2194" i="4"/>
  <c r="I3343" i="4"/>
  <c r="J3343" i="4"/>
  <c r="I2609" i="4"/>
  <c r="J2609" i="4"/>
  <c r="I1696" i="4"/>
  <c r="J1696" i="4"/>
  <c r="I2916" i="4"/>
  <c r="J2916" i="4"/>
  <c r="I1552" i="4"/>
  <c r="J1552" i="4"/>
  <c r="I3948" i="4"/>
  <c r="J3948" i="4"/>
  <c r="I2917" i="4"/>
  <c r="J2917" i="4"/>
  <c r="I2918" i="4"/>
  <c r="J2918" i="4"/>
  <c r="I1553" i="4"/>
  <c r="J1553" i="4"/>
  <c r="I2610" i="4"/>
  <c r="J2610" i="4"/>
  <c r="I2611" i="4"/>
  <c r="J2611" i="4"/>
  <c r="I2919" i="4"/>
  <c r="J2919" i="4"/>
  <c r="I3344" i="4"/>
  <c r="J3344" i="4"/>
  <c r="I2406" i="4"/>
  <c r="J2406" i="4"/>
  <c r="I2920" i="4"/>
  <c r="J2920" i="4"/>
  <c r="I2407" i="4"/>
  <c r="J2407" i="4"/>
  <c r="I2195" i="4"/>
  <c r="J2195" i="4"/>
  <c r="I253" i="4"/>
  <c r="J253" i="4"/>
  <c r="I2612" i="4"/>
  <c r="J2612" i="4"/>
  <c r="I2921" i="4"/>
  <c r="J2921" i="4"/>
  <c r="I2922" i="4"/>
  <c r="J2922" i="4"/>
  <c r="I2923" i="4"/>
  <c r="J2923" i="4"/>
  <c r="I3345" i="4"/>
  <c r="J3345" i="4"/>
  <c r="I2408" i="4"/>
  <c r="J2408" i="4"/>
  <c r="I1697" i="4"/>
  <c r="J1697" i="4"/>
  <c r="I3949" i="4"/>
  <c r="J3949" i="4"/>
  <c r="I2030" i="4"/>
  <c r="J2030" i="4"/>
  <c r="I1786" i="4"/>
  <c r="J1786" i="4"/>
  <c r="I1904" i="4"/>
  <c r="J1904" i="4"/>
  <c r="I2409" i="4"/>
  <c r="J2409" i="4"/>
  <c r="I2924" i="4"/>
  <c r="J2924" i="4"/>
  <c r="I2410" i="4"/>
  <c r="J2410" i="4"/>
  <c r="I2031" i="4"/>
  <c r="J2031" i="4"/>
  <c r="I3346" i="4"/>
  <c r="J3346" i="4"/>
  <c r="I2613" i="4"/>
  <c r="J2613" i="4"/>
  <c r="I2614" i="4"/>
  <c r="J2614" i="4"/>
  <c r="I2615" i="4"/>
  <c r="J2615" i="4"/>
  <c r="I2616" i="4"/>
  <c r="J2616" i="4"/>
  <c r="I1698" i="4"/>
  <c r="J1698" i="4"/>
  <c r="I2411" i="4"/>
  <c r="J2411" i="4"/>
  <c r="I2925" i="4"/>
  <c r="J2925" i="4"/>
  <c r="I3950" i="4"/>
  <c r="J3950" i="4"/>
  <c r="I2412" i="4"/>
  <c r="J2412" i="4"/>
  <c r="I1905" i="4"/>
  <c r="J1905" i="4"/>
  <c r="I1787" i="4"/>
  <c r="J1787" i="4"/>
  <c r="I2196" i="4"/>
  <c r="J2196" i="4"/>
  <c r="I2617" i="4"/>
  <c r="J2617" i="4"/>
  <c r="I3951" i="4"/>
  <c r="J3951" i="4"/>
  <c r="I2926" i="4"/>
  <c r="J2926" i="4"/>
  <c r="I2032" i="4"/>
  <c r="J2032" i="4"/>
  <c r="I1554" i="4"/>
  <c r="J1554" i="4"/>
  <c r="I1788" i="4"/>
  <c r="J1788" i="4"/>
  <c r="I1699" i="4"/>
  <c r="J1699" i="4"/>
  <c r="I1906" i="4"/>
  <c r="J1906" i="4"/>
  <c r="I3347" i="4"/>
  <c r="J3347" i="4"/>
  <c r="I485" i="4"/>
  <c r="J485" i="4"/>
  <c r="I2413" i="4"/>
  <c r="J2413" i="4"/>
  <c r="I2618" i="4"/>
  <c r="J2618" i="4"/>
  <c r="I2197" i="4"/>
  <c r="J2197" i="4"/>
  <c r="I1700" i="4"/>
  <c r="J1700" i="4"/>
  <c r="I2414" i="4"/>
  <c r="J2414" i="4"/>
  <c r="I2927" i="4"/>
  <c r="J2927" i="4"/>
  <c r="I1907" i="4"/>
  <c r="J1907" i="4"/>
  <c r="I2415" i="4"/>
  <c r="J2415" i="4"/>
  <c r="I3348" i="4"/>
  <c r="J3348" i="4"/>
  <c r="I1334" i="4"/>
  <c r="J1334" i="4"/>
  <c r="I3349" i="4"/>
  <c r="J3349" i="4"/>
  <c r="I2928" i="4"/>
  <c r="J2928" i="4"/>
  <c r="I1622" i="4"/>
  <c r="J1622" i="4"/>
  <c r="I2416" i="4"/>
  <c r="J2416" i="4"/>
  <c r="I2198" i="4"/>
  <c r="J2198" i="4"/>
  <c r="I2929" i="4"/>
  <c r="J2929" i="4"/>
  <c r="I2033" i="4"/>
  <c r="J2033" i="4"/>
  <c r="I2199" i="4"/>
  <c r="J2199" i="4"/>
  <c r="I2930" i="4"/>
  <c r="J2930" i="4"/>
  <c r="I2417" i="4"/>
  <c r="J2417" i="4"/>
  <c r="I887" i="4"/>
  <c r="J887" i="4"/>
  <c r="I2200" i="4"/>
  <c r="J2200" i="4"/>
  <c r="I2619" i="4"/>
  <c r="J2619" i="4"/>
  <c r="I2931" i="4"/>
  <c r="J2931" i="4"/>
  <c r="I1289" i="4"/>
  <c r="J1289" i="4"/>
  <c r="I765" i="4"/>
  <c r="J765" i="4"/>
  <c r="I2932" i="4"/>
  <c r="J2932" i="4"/>
  <c r="I2933" i="4"/>
  <c r="J2933" i="4"/>
  <c r="I3952" i="4"/>
  <c r="J3952" i="4"/>
  <c r="I1701" i="4"/>
  <c r="J1701" i="4"/>
  <c r="I2620" i="4"/>
  <c r="J2620" i="4"/>
  <c r="I2418" i="4"/>
  <c r="J2418" i="4"/>
  <c r="I2934" i="4"/>
  <c r="J2934" i="4"/>
  <c r="I2201" i="4"/>
  <c r="J2201" i="4"/>
  <c r="I3350" i="4"/>
  <c r="J3350" i="4"/>
  <c r="I3953" i="4"/>
  <c r="J3953" i="4"/>
  <c r="I1789" i="4"/>
  <c r="J1789" i="4"/>
  <c r="I2621" i="4"/>
  <c r="J2621" i="4"/>
  <c r="I2419" i="4"/>
  <c r="J2419" i="4"/>
  <c r="I2935" i="4"/>
  <c r="J2935" i="4"/>
  <c r="I2202" i="4"/>
  <c r="J2202" i="4"/>
  <c r="I2936" i="4"/>
  <c r="J2936" i="4"/>
  <c r="I1118" i="4"/>
  <c r="J1118" i="4"/>
  <c r="I1790" i="4"/>
  <c r="J1790" i="4"/>
  <c r="I2622" i="4"/>
  <c r="J2622" i="4"/>
  <c r="I2034" i="4"/>
  <c r="J2034" i="4"/>
  <c r="I2623" i="4"/>
  <c r="J2623" i="4"/>
  <c r="I3351" i="4"/>
  <c r="J3351" i="4"/>
  <c r="I2624" i="4"/>
  <c r="J2624" i="4"/>
  <c r="I3352" i="4"/>
  <c r="J3352" i="4"/>
  <c r="I3954" i="4"/>
  <c r="J3954" i="4"/>
  <c r="I3353" i="4"/>
  <c r="J3353" i="4"/>
  <c r="I3955" i="4"/>
  <c r="J3955" i="4"/>
  <c r="I3956" i="4"/>
  <c r="J3956" i="4"/>
  <c r="I2420" i="4"/>
  <c r="J2420" i="4"/>
  <c r="I1791" i="4"/>
  <c r="J1791" i="4"/>
  <c r="I1555" i="4"/>
  <c r="J1555" i="4"/>
  <c r="I1792" i="4"/>
  <c r="J1792" i="4"/>
  <c r="I2035" i="4"/>
  <c r="J2035" i="4"/>
  <c r="I3354" i="4"/>
  <c r="J3354" i="4"/>
  <c r="I1908" i="4"/>
  <c r="J1908" i="4"/>
  <c r="I2937" i="4"/>
  <c r="J2937" i="4"/>
  <c r="I1909" i="4"/>
  <c r="J1909" i="4"/>
  <c r="I2203" i="4"/>
  <c r="J2203" i="4"/>
  <c r="I2204" i="4"/>
  <c r="J2204" i="4"/>
  <c r="I1623" i="4"/>
  <c r="J1623" i="4"/>
  <c r="I2625" i="4"/>
  <c r="J2625" i="4"/>
  <c r="I1335" i="4"/>
  <c r="J1335" i="4"/>
  <c r="I2626" i="4"/>
  <c r="J2626" i="4"/>
  <c r="I2205" i="4"/>
  <c r="J2205" i="4"/>
  <c r="I2627" i="4"/>
  <c r="J2627" i="4"/>
  <c r="I609" i="4"/>
  <c r="J609" i="4"/>
  <c r="I2206" i="4"/>
  <c r="J2206" i="4"/>
  <c r="I1119" i="4"/>
  <c r="J1119" i="4"/>
  <c r="I2421" i="4"/>
  <c r="J2421" i="4"/>
  <c r="I1910" i="4"/>
  <c r="J1910" i="4"/>
  <c r="I2036" i="4"/>
  <c r="J2036" i="4"/>
  <c r="I3957" i="4"/>
  <c r="J3957" i="4"/>
  <c r="I3355" i="4"/>
  <c r="J3355" i="4"/>
  <c r="I2628" i="4"/>
  <c r="J2628" i="4"/>
  <c r="I2629" i="4"/>
  <c r="J2629" i="4"/>
  <c r="I3958" i="4"/>
  <c r="J3958" i="4"/>
  <c r="I2630" i="4"/>
  <c r="J2630" i="4"/>
  <c r="I2207" i="4"/>
  <c r="J2207" i="4"/>
  <c r="I1911" i="4"/>
  <c r="J1911" i="4"/>
  <c r="I2631" i="4"/>
  <c r="J2631" i="4"/>
  <c r="I2632" i="4"/>
  <c r="J2632" i="4"/>
  <c r="I2422" i="4"/>
  <c r="J2422" i="4"/>
  <c r="I2938" i="4"/>
  <c r="J2938" i="4"/>
  <c r="I2633" i="4"/>
  <c r="J2633" i="4"/>
  <c r="I2423" i="4"/>
  <c r="J2423" i="4"/>
  <c r="I2939" i="4"/>
  <c r="J2939" i="4"/>
  <c r="I3959" i="4"/>
  <c r="J3959" i="4"/>
  <c r="I2634" i="4"/>
  <c r="J2634" i="4"/>
  <c r="I2635" i="4"/>
  <c r="J2635" i="4"/>
  <c r="I401" i="4"/>
  <c r="J401" i="4"/>
  <c r="I2208" i="4"/>
  <c r="J2208" i="4"/>
  <c r="I833" i="4"/>
  <c r="J833" i="4"/>
  <c r="I2940" i="4"/>
  <c r="J2940" i="4"/>
  <c r="I2636" i="4"/>
  <c r="J2636" i="4"/>
  <c r="I2941" i="4"/>
  <c r="J2941" i="4"/>
  <c r="I2942" i="4"/>
  <c r="J2942" i="4"/>
  <c r="I1793" i="4"/>
  <c r="J1793" i="4"/>
  <c r="I2943" i="4"/>
  <c r="J2943" i="4"/>
  <c r="I3960" i="4"/>
  <c r="J3960" i="4"/>
  <c r="I3961" i="4"/>
  <c r="J3961" i="4"/>
  <c r="I972" i="4"/>
  <c r="J972" i="4"/>
  <c r="I2944" i="4"/>
  <c r="J2944" i="4"/>
  <c r="I3356" i="4"/>
  <c r="J3356" i="4"/>
  <c r="I2424" i="4"/>
  <c r="J2424" i="4"/>
  <c r="I2637" i="4"/>
  <c r="J2637" i="4"/>
  <c r="I3357" i="4"/>
  <c r="J3357" i="4"/>
  <c r="I2638" i="4"/>
  <c r="J2638" i="4"/>
  <c r="I3358" i="4"/>
  <c r="J3358" i="4"/>
  <c r="I3962" i="4"/>
  <c r="J3962" i="4"/>
  <c r="I2945" i="4"/>
  <c r="J2945" i="4"/>
  <c r="I2639" i="4"/>
  <c r="J2639" i="4"/>
  <c r="I2209" i="4"/>
  <c r="J2209" i="4"/>
  <c r="I3359" i="4"/>
  <c r="J3359" i="4"/>
  <c r="I1290" i="4"/>
  <c r="J1290" i="4"/>
  <c r="I2640" i="4"/>
  <c r="J2640" i="4"/>
  <c r="I2210" i="4"/>
  <c r="J2210" i="4"/>
  <c r="I2946" i="4"/>
  <c r="J2946" i="4"/>
  <c r="I3360" i="4"/>
  <c r="J3360" i="4"/>
  <c r="I2211" i="4"/>
  <c r="J2211" i="4"/>
  <c r="I1912" i="4"/>
  <c r="J1912" i="4"/>
  <c r="I371" i="4"/>
  <c r="J371" i="4"/>
  <c r="I2641" i="4"/>
  <c r="J2641" i="4"/>
  <c r="I3361" i="4"/>
  <c r="J3361" i="4"/>
  <c r="I3362" i="4"/>
  <c r="J3362" i="4"/>
  <c r="I381" i="4"/>
  <c r="J381" i="4"/>
  <c r="I291" i="4"/>
  <c r="J291" i="4"/>
  <c r="I382" i="4"/>
  <c r="J382" i="4"/>
  <c r="I2642" i="4"/>
  <c r="J2642" i="4"/>
  <c r="I2947" i="4"/>
  <c r="J2947" i="4"/>
  <c r="I2948" i="4"/>
  <c r="J2948" i="4"/>
  <c r="I2425" i="4"/>
  <c r="J2425" i="4"/>
  <c r="I3363" i="4"/>
  <c r="J3363" i="4"/>
  <c r="I2643" i="4"/>
  <c r="J2643" i="4"/>
  <c r="I2949" i="4"/>
  <c r="J2949" i="4"/>
  <c r="I2644" i="4"/>
  <c r="J2644" i="4"/>
  <c r="I2950" i="4"/>
  <c r="J2950" i="4"/>
  <c r="I3963" i="4"/>
  <c r="J3963" i="4"/>
  <c r="I2951" i="4"/>
  <c r="J2951" i="4"/>
  <c r="I3364" i="4"/>
  <c r="J3364" i="4"/>
  <c r="I1336" i="4"/>
  <c r="J1336" i="4"/>
  <c r="I2952" i="4"/>
  <c r="J2952" i="4"/>
  <c r="I2426" i="4"/>
  <c r="J2426" i="4"/>
  <c r="I478" i="4"/>
  <c r="J478" i="4"/>
  <c r="I2645" i="4"/>
  <c r="J2645" i="4"/>
  <c r="I2646" i="4"/>
  <c r="J2646" i="4"/>
  <c r="I3964" i="4"/>
  <c r="J3964" i="4"/>
  <c r="I3365" i="4"/>
  <c r="J3365" i="4"/>
  <c r="I2953" i="4"/>
  <c r="J2953" i="4"/>
  <c r="I2954" i="4"/>
  <c r="J2954" i="4"/>
  <c r="I3366" i="4"/>
  <c r="J3366" i="4"/>
  <c r="I3367" i="4"/>
  <c r="J3367" i="4"/>
  <c r="I2955" i="4"/>
  <c r="J2955" i="4"/>
  <c r="I2956" i="4"/>
  <c r="J2956" i="4"/>
  <c r="I2647" i="4"/>
  <c r="J2647" i="4"/>
  <c r="I2957" i="4"/>
  <c r="J2957" i="4"/>
  <c r="I2037" i="4"/>
  <c r="J2037" i="4"/>
  <c r="I2958" i="4"/>
  <c r="J2958" i="4"/>
  <c r="I2959" i="4"/>
  <c r="J2959" i="4"/>
  <c r="I2960" i="4"/>
  <c r="J2960" i="4"/>
  <c r="I3368" i="4"/>
  <c r="J3368" i="4"/>
  <c r="I2427" i="4"/>
  <c r="J2427" i="4"/>
  <c r="I3965" i="4"/>
  <c r="J3965" i="4"/>
  <c r="I2961" i="4"/>
  <c r="J2961" i="4"/>
  <c r="I2962" i="4"/>
  <c r="J2962" i="4"/>
  <c r="I3369" i="4"/>
  <c r="J3369" i="4"/>
  <c r="I437" i="4"/>
  <c r="J437" i="4"/>
  <c r="I3370" i="4"/>
  <c r="J3370" i="4"/>
  <c r="I3371" i="4"/>
  <c r="J3371" i="4"/>
  <c r="I2963" i="4"/>
  <c r="J2963" i="4"/>
  <c r="I2964" i="4"/>
  <c r="J2964" i="4"/>
  <c r="I1913" i="4"/>
  <c r="J1913" i="4"/>
  <c r="I224" i="4"/>
  <c r="J224" i="4"/>
  <c r="I331" i="4"/>
  <c r="J331" i="4"/>
  <c r="I2965" i="4"/>
  <c r="J2965" i="4"/>
  <c r="I2648" i="4"/>
  <c r="J2648" i="4"/>
  <c r="I3372" i="4"/>
  <c r="J3372" i="4"/>
  <c r="I2649" i="4"/>
  <c r="J2649" i="4"/>
  <c r="I2650" i="4"/>
  <c r="J2650" i="4"/>
  <c r="I2651" i="4"/>
  <c r="J2651" i="4"/>
  <c r="I2966" i="4"/>
  <c r="J2966" i="4"/>
  <c r="I235" i="4"/>
  <c r="J235" i="4"/>
  <c r="I2967" i="4"/>
  <c r="J2967" i="4"/>
  <c r="I517" i="4"/>
  <c r="J517" i="4"/>
  <c r="I2968" i="4"/>
  <c r="J2968" i="4"/>
  <c r="I3373" i="4"/>
  <c r="J3373" i="4"/>
  <c r="I535" i="4"/>
  <c r="J535" i="4"/>
  <c r="I2969" i="4"/>
  <c r="J2969" i="4"/>
  <c r="I1702" i="4"/>
  <c r="J1702" i="4"/>
  <c r="I2970" i="4"/>
  <c r="J2970" i="4"/>
  <c r="I2971" i="4"/>
  <c r="J2971" i="4"/>
  <c r="I2652" i="4"/>
  <c r="J2652" i="4"/>
  <c r="I3374" i="4"/>
  <c r="J3374" i="4"/>
  <c r="I2972" i="4"/>
  <c r="J2972" i="4"/>
  <c r="I2973" i="4"/>
  <c r="J2973" i="4"/>
  <c r="I2974" i="4"/>
  <c r="J2974" i="4"/>
  <c r="I2975" i="4"/>
  <c r="J2975" i="4"/>
  <c r="I3375" i="4"/>
  <c r="J3375" i="4"/>
  <c r="I2976" i="4"/>
  <c r="J2976" i="4"/>
  <c r="I2977" i="4"/>
  <c r="J2977" i="4"/>
  <c r="I2978" i="4"/>
  <c r="J2978" i="4"/>
  <c r="I2653" i="4"/>
  <c r="J2653" i="4"/>
  <c r="I2654" i="4"/>
  <c r="J2654" i="4"/>
  <c r="I174" i="4"/>
  <c r="J174" i="4"/>
  <c r="I2979" i="4"/>
  <c r="J2979" i="4"/>
  <c r="I2980" i="4"/>
  <c r="J2980" i="4"/>
  <c r="I2981" i="4"/>
  <c r="J2981" i="4"/>
  <c r="I2982" i="4"/>
  <c r="J2982" i="4"/>
  <c r="I3376" i="4"/>
  <c r="J3376" i="4"/>
  <c r="I2655" i="4"/>
  <c r="J2655" i="4"/>
  <c r="I2983" i="4"/>
  <c r="J2983" i="4"/>
  <c r="I2656" i="4"/>
  <c r="J2656" i="4"/>
  <c r="I3377" i="4"/>
  <c r="J3377" i="4"/>
  <c r="I2984" i="4"/>
  <c r="J2984" i="4"/>
  <c r="I2985" i="4"/>
  <c r="J2985" i="4"/>
  <c r="I2986" i="4"/>
  <c r="J2986" i="4"/>
  <c r="I2987" i="4"/>
  <c r="J2987" i="4"/>
  <c r="I2657" i="4"/>
  <c r="J2657" i="4"/>
  <c r="I2988" i="4"/>
  <c r="J2988" i="4"/>
  <c r="I3378" i="4"/>
  <c r="J3378" i="4"/>
  <c r="I2658" i="4"/>
  <c r="J2658" i="4"/>
  <c r="I2989" i="4"/>
  <c r="J2989" i="4"/>
  <c r="I2659" i="4"/>
  <c r="J2659" i="4"/>
  <c r="I2038" i="4"/>
  <c r="J2038" i="4"/>
  <c r="I2428" i="4"/>
  <c r="J2428" i="4"/>
  <c r="I3379" i="4"/>
  <c r="J3379" i="4"/>
  <c r="I2990" i="4"/>
  <c r="J2990" i="4"/>
  <c r="I2660" i="4"/>
  <c r="J2660" i="4"/>
  <c r="I3380" i="4"/>
  <c r="J3380" i="4"/>
  <c r="I3381" i="4"/>
  <c r="J3381" i="4"/>
  <c r="I2991" i="4"/>
  <c r="J2991" i="4"/>
  <c r="I2992" i="4"/>
  <c r="J2992" i="4"/>
  <c r="I2993" i="4"/>
  <c r="J2993" i="4"/>
  <c r="I2661" i="4"/>
  <c r="J2661" i="4"/>
  <c r="I3382" i="4"/>
  <c r="J3382" i="4"/>
  <c r="I2662" i="4"/>
  <c r="J2662" i="4"/>
  <c r="I3383" i="4"/>
  <c r="J3383" i="4"/>
  <c r="I2994" i="4"/>
  <c r="J2994" i="4"/>
  <c r="I2039" i="4"/>
  <c r="J2039" i="4"/>
  <c r="I2995" i="4"/>
  <c r="J2995" i="4"/>
  <c r="I3384" i="4"/>
  <c r="J3384" i="4"/>
  <c r="I2663" i="4"/>
  <c r="J2663" i="4"/>
  <c r="I2996" i="4"/>
  <c r="J2996" i="4"/>
  <c r="I2997" i="4"/>
  <c r="J2997" i="4"/>
  <c r="I2998" i="4"/>
  <c r="J2998" i="4"/>
  <c r="I3966" i="4"/>
  <c r="J3966" i="4"/>
  <c r="I3385" i="4"/>
  <c r="J3385" i="4"/>
  <c r="I2664" i="4"/>
  <c r="J2664" i="4"/>
  <c r="I3386" i="4"/>
  <c r="J3386" i="4"/>
  <c r="I2999" i="4"/>
  <c r="J2999" i="4"/>
  <c r="I3000" i="4"/>
  <c r="J3000" i="4"/>
  <c r="I308" i="4"/>
  <c r="J308" i="4"/>
  <c r="I163" i="4"/>
  <c r="J163" i="4"/>
  <c r="I3967" i="4"/>
  <c r="J3967" i="4"/>
  <c r="I2429" i="4"/>
  <c r="J2429" i="4"/>
  <c r="I3001" i="4"/>
  <c r="J3001" i="4"/>
  <c r="I2665" i="4"/>
  <c r="J2665" i="4"/>
  <c r="I3002" i="4"/>
  <c r="J3002" i="4"/>
  <c r="I3387" i="4"/>
  <c r="J3387" i="4"/>
  <c r="I3003" i="4"/>
  <c r="J3003" i="4"/>
  <c r="I2666" i="4"/>
  <c r="J2666" i="4"/>
  <c r="I2667" i="4"/>
  <c r="J2667" i="4"/>
  <c r="I3004" i="4"/>
  <c r="J3004" i="4"/>
  <c r="I3388" i="4"/>
  <c r="J3388" i="4"/>
  <c r="I3005" i="4"/>
  <c r="J3005" i="4"/>
  <c r="I2040" i="4"/>
  <c r="J2040" i="4"/>
  <c r="I3006" i="4"/>
  <c r="J3006" i="4"/>
  <c r="I3007" i="4"/>
  <c r="J3007" i="4"/>
  <c r="I2212" i="4"/>
  <c r="J2212" i="4"/>
  <c r="I2668" i="4"/>
  <c r="J2668" i="4"/>
  <c r="I3389" i="4"/>
  <c r="J3389" i="4"/>
  <c r="I3968" i="4"/>
  <c r="J3968" i="4"/>
  <c r="I3969" i="4"/>
  <c r="J3969" i="4"/>
  <c r="I3390" i="4"/>
  <c r="J3390" i="4"/>
  <c r="I2430" i="4"/>
  <c r="J2430" i="4"/>
  <c r="I3970" i="4"/>
  <c r="J3970" i="4"/>
  <c r="I2669" i="4"/>
  <c r="J2669" i="4"/>
  <c r="I2670" i="4"/>
  <c r="J2670" i="4"/>
  <c r="I3391" i="4"/>
  <c r="J3391" i="4"/>
  <c r="I248" i="4"/>
  <c r="J248" i="4"/>
  <c r="I2041" i="4"/>
  <c r="J2041" i="4"/>
  <c r="I725" i="4"/>
  <c r="J725" i="4"/>
  <c r="I180" i="4"/>
  <c r="J180" i="4"/>
  <c r="I2671" i="4"/>
  <c r="J2671" i="4"/>
  <c r="I3392" i="4"/>
  <c r="J3392" i="4"/>
  <c r="I3008" i="4"/>
  <c r="J3008" i="4"/>
  <c r="I671" i="4"/>
  <c r="J671" i="4"/>
  <c r="I3393" i="4"/>
  <c r="J3393" i="4"/>
  <c r="I3394" i="4"/>
  <c r="J3394" i="4"/>
  <c r="I3395" i="4"/>
  <c r="J3395" i="4"/>
  <c r="I3009" i="4"/>
  <c r="J3009" i="4"/>
  <c r="I3396" i="4"/>
  <c r="J3396" i="4"/>
  <c r="I3010" i="4"/>
  <c r="J3010" i="4"/>
  <c r="I3011" i="4"/>
  <c r="J3011" i="4"/>
  <c r="I3397" i="4"/>
  <c r="J3397" i="4"/>
  <c r="I726" i="4"/>
  <c r="J726" i="4"/>
  <c r="I2213" i="4"/>
  <c r="J2213" i="4"/>
  <c r="I3398" i="4"/>
  <c r="J3398" i="4"/>
  <c r="I2431" i="4"/>
  <c r="J2431" i="4"/>
  <c r="I3012" i="4"/>
  <c r="J3012" i="4"/>
  <c r="I888" i="4"/>
  <c r="J888" i="4"/>
  <c r="I3013" i="4"/>
  <c r="J3013" i="4"/>
  <c r="I3971" i="4"/>
  <c r="J3971" i="4"/>
  <c r="I2214" i="4"/>
  <c r="J2214" i="4"/>
  <c r="I175" i="4"/>
  <c r="J175" i="4"/>
  <c r="I2672" i="4"/>
  <c r="J2672" i="4"/>
  <c r="I3014" i="4"/>
  <c r="J3014" i="4"/>
  <c r="I3399" i="4"/>
  <c r="J3399" i="4"/>
  <c r="I3015" i="4"/>
  <c r="J3015" i="4"/>
  <c r="I3400" i="4"/>
  <c r="J3400" i="4"/>
  <c r="I3016" i="4"/>
  <c r="J3016" i="4"/>
  <c r="I3017" i="4"/>
  <c r="J3017" i="4"/>
  <c r="I3018" i="4"/>
  <c r="J3018" i="4"/>
  <c r="I3401" i="4"/>
  <c r="J3401" i="4"/>
  <c r="I2673" i="4"/>
  <c r="J2673" i="4"/>
  <c r="I191" i="4"/>
  <c r="J191" i="4"/>
  <c r="I431" i="4"/>
  <c r="J431" i="4"/>
  <c r="I563" i="4"/>
  <c r="J563" i="4"/>
  <c r="I906" i="4"/>
  <c r="J906" i="4"/>
  <c r="I2674" i="4"/>
  <c r="J2674" i="4"/>
  <c r="I2432" i="4"/>
  <c r="J2432" i="4"/>
  <c r="I3972" i="4"/>
  <c r="J3972" i="4"/>
  <c r="I2675" i="4"/>
  <c r="J2675" i="4"/>
  <c r="I320" i="4"/>
  <c r="J320" i="4"/>
  <c r="I3019" i="4"/>
  <c r="J3019" i="4"/>
  <c r="I3402" i="4"/>
  <c r="J3402" i="4"/>
  <c r="I2215" i="4"/>
  <c r="J2215" i="4"/>
  <c r="I3403" i="4"/>
  <c r="J3403" i="4"/>
  <c r="I3404" i="4"/>
  <c r="J3404" i="4"/>
  <c r="I2676" i="4"/>
  <c r="J2676" i="4"/>
  <c r="I3405" i="4"/>
  <c r="J3405" i="4"/>
  <c r="I2433" i="4"/>
  <c r="J2433" i="4"/>
  <c r="I2216" i="4"/>
  <c r="J2216" i="4"/>
  <c r="I3406" i="4"/>
  <c r="J3406" i="4"/>
  <c r="I1703" i="4"/>
  <c r="J1703" i="4"/>
  <c r="I3973" i="4"/>
  <c r="J3973" i="4"/>
  <c r="I3020" i="4"/>
  <c r="J3020" i="4"/>
  <c r="I2042" i="4"/>
  <c r="J2042" i="4"/>
  <c r="I2677" i="4"/>
  <c r="J2677" i="4"/>
  <c r="I2434" i="4"/>
  <c r="J2434" i="4"/>
  <c r="I2435" i="4"/>
  <c r="J2435" i="4"/>
  <c r="I2043" i="4"/>
  <c r="J2043" i="4"/>
  <c r="I2678" i="4"/>
  <c r="J2678" i="4"/>
  <c r="I2217" i="4"/>
  <c r="J2217" i="4"/>
  <c r="I2679" i="4"/>
  <c r="J2679" i="4"/>
  <c r="I3974" i="4"/>
  <c r="J3974" i="4"/>
  <c r="I3407" i="4"/>
  <c r="J3407" i="4"/>
  <c r="I3975" i="4"/>
  <c r="J3975" i="4"/>
  <c r="I2218" i="4"/>
  <c r="J2218" i="4"/>
  <c r="I3408" i="4"/>
  <c r="J3408" i="4"/>
  <c r="I3021" i="4"/>
  <c r="J3021" i="4"/>
  <c r="I3022" i="4"/>
  <c r="J3022" i="4"/>
  <c r="I2436" i="4"/>
  <c r="J2436" i="4"/>
  <c r="I2219" i="4"/>
  <c r="J2219" i="4"/>
  <c r="I2437" i="4"/>
  <c r="J2437" i="4"/>
  <c r="I2220" i="4"/>
  <c r="J2220" i="4"/>
  <c r="I2680" i="4"/>
  <c r="J2680" i="4"/>
  <c r="I3409" i="4"/>
  <c r="J3409" i="4"/>
  <c r="I3410" i="4"/>
  <c r="J3410" i="4"/>
  <c r="I3411" i="4"/>
  <c r="J3411" i="4"/>
  <c r="I2044" i="4"/>
  <c r="J2044" i="4"/>
  <c r="I3023" i="4"/>
  <c r="J3023" i="4"/>
  <c r="I2681" i="4"/>
  <c r="J2681" i="4"/>
  <c r="I2438" i="4"/>
  <c r="J2438" i="4"/>
  <c r="I3024" i="4"/>
  <c r="J3024" i="4"/>
  <c r="I3025" i="4"/>
  <c r="J3025" i="4"/>
  <c r="I2682" i="4"/>
  <c r="J2682" i="4"/>
  <c r="I3976" i="4"/>
  <c r="J3976" i="4"/>
  <c r="I3026" i="4"/>
  <c r="J3026" i="4"/>
  <c r="I1028" i="4"/>
  <c r="J1028" i="4"/>
  <c r="I2683" i="4"/>
  <c r="J2683" i="4"/>
  <c r="I3412" i="4"/>
  <c r="J3412" i="4"/>
  <c r="I3027" i="4"/>
  <c r="J3027" i="4"/>
  <c r="I367" i="4"/>
  <c r="J367" i="4"/>
  <c r="I3028" i="4"/>
  <c r="J3028" i="4"/>
  <c r="I3413" i="4"/>
  <c r="J3413" i="4"/>
  <c r="I2684" i="4"/>
  <c r="J2684" i="4"/>
  <c r="I920" i="4"/>
  <c r="J920" i="4"/>
  <c r="I3977" i="4"/>
  <c r="J3977" i="4"/>
  <c r="I3414" i="4"/>
  <c r="J3414" i="4"/>
  <c r="I2685" i="4"/>
  <c r="J2685" i="4"/>
  <c r="I2686" i="4"/>
  <c r="J2686" i="4"/>
  <c r="I3415" i="4"/>
  <c r="J3415" i="4"/>
  <c r="I3029" i="4"/>
  <c r="J3029" i="4"/>
  <c r="I3416" i="4"/>
  <c r="J3416" i="4"/>
  <c r="I2439" i="4"/>
  <c r="J2439" i="4"/>
  <c r="I3030" i="4"/>
  <c r="J3030" i="4"/>
  <c r="I1914" i="4"/>
  <c r="J1914" i="4"/>
  <c r="I3978" i="4"/>
  <c r="J3978" i="4"/>
  <c r="I3417" i="4"/>
  <c r="J3417" i="4"/>
  <c r="I3979" i="4"/>
  <c r="J3979" i="4"/>
  <c r="I2687" i="4"/>
  <c r="J2687" i="4"/>
  <c r="I3031" i="4"/>
  <c r="J3031" i="4"/>
  <c r="I3418" i="4"/>
  <c r="J3418" i="4"/>
  <c r="I3419" i="4"/>
  <c r="J3419" i="4"/>
  <c r="I3420" i="4"/>
  <c r="J3420" i="4"/>
  <c r="I1794" i="4"/>
  <c r="J1794" i="4"/>
  <c r="I3980" i="4"/>
  <c r="J3980" i="4"/>
  <c r="I3981" i="4"/>
  <c r="J3981" i="4"/>
  <c r="I3032" i="4"/>
  <c r="J3032" i="4"/>
  <c r="I3033" i="4"/>
  <c r="J3033" i="4"/>
  <c r="I3034" i="4"/>
  <c r="J3034" i="4"/>
  <c r="I394" i="4"/>
  <c r="J394" i="4"/>
  <c r="I3035" i="4"/>
  <c r="J3035" i="4"/>
  <c r="I3421" i="4"/>
  <c r="J3421" i="4"/>
  <c r="I3982" i="4"/>
  <c r="J3982" i="4"/>
  <c r="I2688" i="4"/>
  <c r="J2688" i="4"/>
  <c r="I1915" i="4"/>
  <c r="J1915" i="4"/>
  <c r="I1795" i="4"/>
  <c r="J1795" i="4"/>
  <c r="I3036" i="4"/>
  <c r="J3036" i="4"/>
  <c r="I3037" i="4"/>
  <c r="J3037" i="4"/>
  <c r="I332" i="4"/>
  <c r="J332" i="4"/>
  <c r="I3983" i="4"/>
  <c r="J3983" i="4"/>
  <c r="I2440" i="4"/>
  <c r="J2440" i="4"/>
  <c r="I2689" i="4"/>
  <c r="J2689" i="4"/>
  <c r="I2441" i="4"/>
  <c r="J2441" i="4"/>
  <c r="I3038" i="4"/>
  <c r="J3038" i="4"/>
  <c r="I3422" i="4"/>
  <c r="J3422" i="4"/>
  <c r="I1029" i="4"/>
  <c r="J1029" i="4"/>
  <c r="I3039" i="4"/>
  <c r="J3039" i="4"/>
  <c r="I2045" i="4"/>
  <c r="J2045" i="4"/>
  <c r="I2221" i="4"/>
  <c r="J2221" i="4"/>
  <c r="I3040" i="4"/>
  <c r="J3040" i="4"/>
  <c r="I3041" i="4"/>
  <c r="J3041" i="4"/>
  <c r="I1916" i="4"/>
  <c r="J1916" i="4"/>
  <c r="I2690" i="4"/>
  <c r="J2690" i="4"/>
  <c r="I3984" i="4"/>
  <c r="J3984" i="4"/>
  <c r="I2222" i="4"/>
  <c r="J2222" i="4"/>
  <c r="I3985" i="4"/>
  <c r="J3985" i="4"/>
  <c r="I1704" i="4"/>
  <c r="J1704" i="4"/>
  <c r="I1917" i="4"/>
  <c r="J1917" i="4"/>
  <c r="I3986" i="4"/>
  <c r="J3986" i="4"/>
  <c r="I2691" i="4"/>
  <c r="J2691" i="4"/>
  <c r="I2046" i="4"/>
  <c r="J2046" i="4"/>
  <c r="I2692" i="4"/>
  <c r="J2692" i="4"/>
  <c r="I2693" i="4"/>
  <c r="J2693" i="4"/>
  <c r="I3423" i="4"/>
  <c r="J3423" i="4"/>
  <c r="I3987" i="4"/>
  <c r="J3987" i="4"/>
  <c r="I1705" i="4"/>
  <c r="J1705" i="4"/>
  <c r="I2442" i="4"/>
  <c r="J2442" i="4"/>
  <c r="I3424" i="4"/>
  <c r="J3424" i="4"/>
  <c r="I3042" i="4"/>
  <c r="J3042" i="4"/>
  <c r="I3988" i="4"/>
  <c r="J3988" i="4"/>
  <c r="I3043" i="4"/>
  <c r="J3043" i="4"/>
  <c r="I3989" i="4"/>
  <c r="J3989" i="4"/>
  <c r="I2047" i="4"/>
  <c r="J2047" i="4"/>
  <c r="I2694" i="4"/>
  <c r="J2694" i="4"/>
  <c r="I3044" i="4"/>
  <c r="J3044" i="4"/>
  <c r="I3045" i="4"/>
  <c r="J3045" i="4"/>
  <c r="I2223" i="4"/>
  <c r="J2223" i="4"/>
  <c r="I2443" i="4"/>
  <c r="J2443" i="4"/>
  <c r="I3046" i="4"/>
  <c r="J3046" i="4"/>
  <c r="I1796" i="4"/>
  <c r="J1796" i="4"/>
  <c r="I3047" i="4"/>
  <c r="J3047" i="4"/>
  <c r="I2444" i="4"/>
  <c r="J2444" i="4"/>
  <c r="I2224" i="4"/>
  <c r="J2224" i="4"/>
  <c r="I3048" i="4"/>
  <c r="J3048" i="4"/>
  <c r="I2048" i="4"/>
  <c r="J2048" i="4"/>
  <c r="I3049" i="4"/>
  <c r="J3049" i="4"/>
  <c r="I2695" i="4"/>
  <c r="J2695" i="4"/>
  <c r="I2445" i="4"/>
  <c r="J2445" i="4"/>
  <c r="I3425" i="4"/>
  <c r="J3425" i="4"/>
  <c r="I3050" i="4"/>
  <c r="J3050" i="4"/>
  <c r="I3426" i="4"/>
  <c r="J3426" i="4"/>
  <c r="I3427" i="4"/>
  <c r="J3427" i="4"/>
  <c r="I823" i="4"/>
  <c r="J823" i="4"/>
  <c r="I1918" i="4"/>
  <c r="J1918" i="4"/>
  <c r="I3051" i="4"/>
  <c r="J3051" i="4"/>
  <c r="I3052" i="4"/>
  <c r="J3052" i="4"/>
  <c r="I2049" i="4"/>
  <c r="J2049" i="4"/>
  <c r="I2446" i="4"/>
  <c r="J2446" i="4"/>
  <c r="I1919" i="4"/>
  <c r="J1919" i="4"/>
  <c r="I2447" i="4"/>
  <c r="J2447" i="4"/>
  <c r="I3428" i="4"/>
  <c r="J3428" i="4"/>
  <c r="I3429" i="4"/>
  <c r="J3429" i="4"/>
  <c r="I2696" i="4"/>
  <c r="J2696" i="4"/>
  <c r="I3053" i="4"/>
  <c r="J3053" i="4"/>
  <c r="I2448" i="4"/>
  <c r="J2448" i="4"/>
  <c r="I3430" i="4"/>
  <c r="J3430" i="4"/>
  <c r="I3431" i="4"/>
  <c r="J3431" i="4"/>
  <c r="I2697" i="4"/>
  <c r="J2697" i="4"/>
  <c r="I3990" i="4"/>
  <c r="J3990" i="4"/>
  <c r="I1215" i="4"/>
  <c r="J1215" i="4"/>
  <c r="I2698" i="4"/>
  <c r="J2698" i="4"/>
  <c r="I3054" i="4"/>
  <c r="J3054" i="4"/>
  <c r="I3432" i="4"/>
  <c r="J3432" i="4"/>
  <c r="I1797" i="4"/>
  <c r="J1797" i="4"/>
  <c r="I1337" i="4"/>
  <c r="J1337" i="4"/>
  <c r="I2699" i="4"/>
  <c r="J2699" i="4"/>
  <c r="I202" i="4"/>
  <c r="J202" i="4"/>
  <c r="I1920" i="4"/>
  <c r="J1920" i="4"/>
  <c r="I2700" i="4"/>
  <c r="J2700" i="4"/>
  <c r="I2449" i="4"/>
  <c r="J2449" i="4"/>
  <c r="I2050" i="4"/>
  <c r="J2050" i="4"/>
  <c r="I2051" i="4"/>
  <c r="J2051" i="4"/>
  <c r="I1706" i="4"/>
  <c r="J1706" i="4"/>
  <c r="I3055" i="4"/>
  <c r="J3055" i="4"/>
  <c r="I2450" i="4"/>
  <c r="J2450" i="4"/>
  <c r="I3056" i="4"/>
  <c r="J3056" i="4"/>
  <c r="I2451" i="4"/>
  <c r="J2451" i="4"/>
  <c r="I3057" i="4"/>
  <c r="J3057" i="4"/>
  <c r="I3433" i="4"/>
  <c r="J3433" i="4"/>
  <c r="I2225" i="4"/>
  <c r="J2225" i="4"/>
  <c r="I2452" i="4"/>
  <c r="J2452" i="4"/>
  <c r="I2226" i="4"/>
  <c r="J2226" i="4"/>
  <c r="I3434" i="4"/>
  <c r="J3434" i="4"/>
  <c r="I3058" i="4"/>
  <c r="J3058" i="4"/>
  <c r="I3435" i="4"/>
  <c r="J3435" i="4"/>
  <c r="I2453" i="4"/>
  <c r="J2453" i="4"/>
  <c r="I3436" i="4"/>
  <c r="J3436" i="4"/>
  <c r="I2454" i="4"/>
  <c r="J2454" i="4"/>
  <c r="I1921" i="4"/>
  <c r="J1921" i="4"/>
  <c r="I2227" i="4"/>
  <c r="J2227" i="4"/>
  <c r="I2228" i="4"/>
  <c r="J2228" i="4"/>
  <c r="I889" i="4"/>
  <c r="J889" i="4"/>
  <c r="I3991" i="4"/>
  <c r="J3991" i="4"/>
  <c r="I2701" i="4"/>
  <c r="J2701" i="4"/>
  <c r="I2702" i="4"/>
  <c r="J2702" i="4"/>
  <c r="I2703" i="4"/>
  <c r="J2703" i="4"/>
  <c r="I3992" i="4"/>
  <c r="J3992" i="4"/>
  <c r="I3059" i="4"/>
  <c r="J3059" i="4"/>
  <c r="I3437" i="4"/>
  <c r="J3437" i="4"/>
  <c r="I939" i="4"/>
  <c r="J939" i="4"/>
  <c r="I3438" i="4"/>
  <c r="J3438" i="4"/>
  <c r="I2704" i="4"/>
  <c r="J2704" i="4"/>
  <c r="I3060" i="4"/>
  <c r="J3060" i="4"/>
  <c r="I3439" i="4"/>
  <c r="J3439" i="4"/>
  <c r="I2705" i="4"/>
  <c r="J2705" i="4"/>
  <c r="I2052" i="4"/>
  <c r="J2052" i="4"/>
  <c r="I3993" i="4"/>
  <c r="J3993" i="4"/>
  <c r="I3994" i="4"/>
  <c r="J3994" i="4"/>
  <c r="I3995" i="4"/>
  <c r="J3995" i="4"/>
  <c r="I3996" i="4"/>
  <c r="J3996" i="4"/>
  <c r="I3997" i="4"/>
  <c r="J3997" i="4"/>
  <c r="I2455" i="4"/>
  <c r="J2455" i="4"/>
  <c r="I2706" i="4"/>
  <c r="J2706" i="4"/>
  <c r="I3061" i="4"/>
  <c r="J3061" i="4"/>
  <c r="I3062" i="4"/>
  <c r="J3062" i="4"/>
  <c r="I2456" i="4"/>
  <c r="J2456" i="4"/>
  <c r="I672" i="4"/>
  <c r="J672" i="4"/>
  <c r="I2229" i="4"/>
  <c r="J2229" i="4"/>
  <c r="I2053" i="4"/>
  <c r="J2053" i="4"/>
  <c r="I1707" i="4"/>
  <c r="J1707" i="4"/>
  <c r="I3998" i="4"/>
  <c r="J3998" i="4"/>
  <c r="I3440" i="4"/>
  <c r="J3440" i="4"/>
  <c r="I1922" i="4"/>
  <c r="J1922" i="4"/>
  <c r="I2457" i="4"/>
  <c r="J2457" i="4"/>
  <c r="I3063" i="4"/>
  <c r="J3063" i="4"/>
  <c r="I2458" i="4"/>
  <c r="J2458" i="4"/>
  <c r="I3064" i="4"/>
  <c r="J3064" i="4"/>
  <c r="I2707" i="4"/>
  <c r="J2707" i="4"/>
  <c r="I1388" i="4"/>
  <c r="J1388" i="4"/>
  <c r="I1485" i="4"/>
  <c r="J1485" i="4"/>
  <c r="I1486" i="4"/>
  <c r="J1486" i="4"/>
  <c r="I3999" i="4"/>
  <c r="J3999" i="4"/>
  <c r="I1923" i="4"/>
  <c r="J1923" i="4"/>
  <c r="I3441" i="4"/>
  <c r="J3441" i="4"/>
  <c r="I2459" i="4"/>
  <c r="J2459" i="4"/>
  <c r="I3442" i="4"/>
  <c r="J3442" i="4"/>
  <c r="I4000" i="4"/>
  <c r="J4000" i="4"/>
  <c r="I4001" i="4"/>
  <c r="J4001" i="4"/>
  <c r="I3065" i="4"/>
  <c r="J3065" i="4"/>
  <c r="I1030" i="4"/>
  <c r="J1030" i="4"/>
  <c r="I3066" i="4"/>
  <c r="J3066" i="4"/>
  <c r="I587" i="4"/>
  <c r="J587" i="4"/>
  <c r="I3443" i="4"/>
  <c r="J3443" i="4"/>
  <c r="I2054" i="4"/>
  <c r="J2054" i="4"/>
  <c r="I3444" i="4"/>
  <c r="J3444" i="4"/>
  <c r="I4002" i="4"/>
  <c r="J4002" i="4"/>
  <c r="I3445" i="4"/>
  <c r="J3445" i="4"/>
  <c r="I3446" i="4"/>
  <c r="J3446" i="4"/>
  <c r="I3067" i="4"/>
  <c r="J3067" i="4"/>
  <c r="I3068" i="4"/>
  <c r="J3068" i="4"/>
  <c r="I3069" i="4"/>
  <c r="J3069" i="4"/>
  <c r="I594" i="4"/>
  <c r="J594" i="4"/>
  <c r="I2708" i="4"/>
  <c r="J2708" i="4"/>
  <c r="I3447" i="4"/>
  <c r="J3447" i="4"/>
  <c r="I2709" i="4"/>
  <c r="J2709" i="4"/>
  <c r="I2230" i="4"/>
  <c r="J2230" i="4"/>
  <c r="I2710" i="4"/>
  <c r="J2710" i="4"/>
  <c r="I3070" i="4"/>
  <c r="J3070" i="4"/>
  <c r="I569" i="4"/>
  <c r="J569" i="4"/>
  <c r="I2711" i="4"/>
  <c r="J2711" i="4"/>
  <c r="I3448" i="4"/>
  <c r="J3448" i="4"/>
  <c r="I2712" i="4"/>
  <c r="J2712" i="4"/>
  <c r="I2231" i="4"/>
  <c r="J2231" i="4"/>
  <c r="I4003" i="4"/>
  <c r="J4003" i="4"/>
  <c r="I3071" i="4"/>
  <c r="J3071" i="4"/>
  <c r="I3449" i="4"/>
  <c r="J3449" i="4"/>
  <c r="I2713" i="4"/>
  <c r="J2713" i="4"/>
  <c r="I3450" i="4"/>
  <c r="J3450" i="4"/>
  <c r="I2232" i="4"/>
  <c r="J2232" i="4"/>
  <c r="I3451" i="4"/>
  <c r="J3451" i="4"/>
  <c r="I2714" i="4"/>
  <c r="J2714" i="4"/>
  <c r="I2715" i="4"/>
  <c r="J2715" i="4"/>
  <c r="I3452" i="4"/>
  <c r="J3452" i="4"/>
  <c r="I2460" i="4"/>
  <c r="J2460" i="4"/>
  <c r="I3072" i="4"/>
  <c r="J3072" i="4"/>
  <c r="I3073" i="4"/>
  <c r="J3073" i="4"/>
  <c r="I3074" i="4"/>
  <c r="J3074" i="4"/>
  <c r="I3075" i="4"/>
  <c r="J3075" i="4"/>
  <c r="I4004" i="4"/>
  <c r="J4004" i="4"/>
  <c r="I3453" i="4"/>
  <c r="J3453" i="4"/>
  <c r="I3076" i="4"/>
  <c r="J3076" i="4"/>
  <c r="I3454" i="4"/>
  <c r="J3454" i="4"/>
  <c r="I4005" i="4"/>
  <c r="J4005" i="4"/>
  <c r="I634" i="4"/>
  <c r="J634" i="4"/>
  <c r="I2461" i="4"/>
  <c r="J2461" i="4"/>
  <c r="I2716" i="4"/>
  <c r="J2716" i="4"/>
  <c r="I921" i="4"/>
  <c r="J921" i="4"/>
  <c r="I2233" i="4"/>
  <c r="J2233" i="4"/>
  <c r="I2717" i="4"/>
  <c r="J2717" i="4"/>
  <c r="I3077" i="4"/>
  <c r="J3077" i="4"/>
  <c r="I601" i="4"/>
  <c r="J601" i="4"/>
  <c r="I685" i="4"/>
  <c r="J685" i="4"/>
  <c r="I3455" i="4"/>
  <c r="J3455" i="4"/>
  <c r="I3078" i="4"/>
  <c r="J3078" i="4"/>
  <c r="I3456" i="4"/>
  <c r="J3456" i="4"/>
  <c r="I2462" i="4"/>
  <c r="J2462" i="4"/>
  <c r="I4006" i="4"/>
  <c r="J4006" i="4"/>
  <c r="I287" i="4"/>
  <c r="J287" i="4"/>
  <c r="I2718" i="4"/>
  <c r="J2718" i="4"/>
  <c r="I2719" i="4"/>
  <c r="J2719" i="4"/>
  <c r="I682" i="4"/>
  <c r="J682" i="4"/>
  <c r="I3079" i="4"/>
  <c r="J3079" i="4"/>
  <c r="I4007" i="4"/>
  <c r="J4007" i="4"/>
  <c r="I2463" i="4"/>
  <c r="J2463" i="4"/>
  <c r="I2720" i="4"/>
  <c r="J2720" i="4"/>
  <c r="I3457" i="4"/>
  <c r="J3457" i="4"/>
  <c r="I4008" i="4"/>
  <c r="J4008" i="4"/>
  <c r="I4009" i="4"/>
  <c r="J4009" i="4"/>
  <c r="I3080" i="4"/>
  <c r="J3080" i="4"/>
  <c r="I2464" i="4"/>
  <c r="J2464" i="4"/>
  <c r="I3081" i="4"/>
  <c r="J3081" i="4"/>
  <c r="I4010" i="4"/>
  <c r="J4010" i="4"/>
  <c r="I3458" i="4"/>
  <c r="J3458" i="4"/>
  <c r="I2721" i="4"/>
  <c r="J2721" i="4"/>
  <c r="I3082" i="4"/>
  <c r="J3082" i="4"/>
  <c r="I453" i="4"/>
  <c r="J453" i="4"/>
  <c r="I421" i="4"/>
  <c r="J421" i="4"/>
  <c r="I4011" i="4"/>
  <c r="J4011" i="4"/>
  <c r="I293" i="4"/>
  <c r="J293" i="4"/>
  <c r="I3459" i="4"/>
  <c r="J3459" i="4"/>
  <c r="I3460" i="4"/>
  <c r="J3460" i="4"/>
  <c r="I3083" i="4"/>
  <c r="J3083" i="4"/>
  <c r="I3084" i="4"/>
  <c r="J3084" i="4"/>
  <c r="I3461" i="4"/>
  <c r="J3461" i="4"/>
  <c r="I3462" i="4"/>
  <c r="J3462" i="4"/>
  <c r="I2465" i="4"/>
  <c r="J2465" i="4"/>
  <c r="I2466" i="4"/>
  <c r="J2466" i="4"/>
  <c r="I422" i="4"/>
  <c r="J422" i="4"/>
  <c r="I3463" i="4"/>
  <c r="J3463" i="4"/>
  <c r="I3085" i="4"/>
  <c r="J3085" i="4"/>
  <c r="I2722" i="4"/>
  <c r="J2722" i="4"/>
  <c r="I3464" i="4"/>
  <c r="J3464" i="4"/>
  <c r="I4012" i="4"/>
  <c r="J4012" i="4"/>
  <c r="I3086" i="4"/>
  <c r="J3086" i="4"/>
  <c r="I4013" i="4"/>
  <c r="J4013" i="4"/>
  <c r="I2723" i="4"/>
  <c r="J2723" i="4"/>
  <c r="I570" i="4"/>
  <c r="J570" i="4"/>
  <c r="I2234" i="4"/>
  <c r="J2234" i="4"/>
  <c r="I3087" i="4"/>
  <c r="J3087" i="4"/>
  <c r="I3465" i="4"/>
  <c r="J3465" i="4"/>
  <c r="I2235" i="4"/>
  <c r="J2235" i="4"/>
  <c r="I151" i="4"/>
  <c r="J151" i="4"/>
  <c r="I4014" i="4"/>
  <c r="J4014" i="4"/>
  <c r="I2724" i="4"/>
  <c r="J2724" i="4"/>
  <c r="I3466" i="4"/>
  <c r="J3466" i="4"/>
  <c r="I4015" i="4"/>
  <c r="J4015" i="4"/>
  <c r="I3467" i="4"/>
  <c r="J3467" i="4"/>
  <c r="I3468" i="4"/>
  <c r="J3468" i="4"/>
  <c r="I3469" i="4"/>
  <c r="J3469" i="4"/>
  <c r="I3470" i="4"/>
  <c r="J3470" i="4"/>
  <c r="I3088" i="4"/>
  <c r="J3088" i="4"/>
  <c r="I2236" i="4"/>
  <c r="J2236" i="4"/>
  <c r="I3089" i="4"/>
  <c r="J3089" i="4"/>
  <c r="I3090" i="4"/>
  <c r="J3090" i="4"/>
  <c r="I4016" i="4"/>
  <c r="J4016" i="4"/>
  <c r="I1005" i="4"/>
  <c r="J1005" i="4"/>
  <c r="I4017" i="4"/>
  <c r="J4017" i="4"/>
  <c r="I621" i="4"/>
  <c r="J621" i="4"/>
  <c r="I2725" i="4"/>
  <c r="J2725" i="4"/>
  <c r="I4018" i="4"/>
  <c r="J4018" i="4"/>
  <c r="I696" i="4"/>
  <c r="J696" i="4"/>
  <c r="I708" i="4"/>
  <c r="J708" i="4"/>
  <c r="I262" i="4"/>
  <c r="J262" i="4"/>
  <c r="I3471" i="4"/>
  <c r="J3471" i="4"/>
  <c r="I218" i="4"/>
  <c r="J218" i="4"/>
  <c r="I3472" i="4"/>
  <c r="J3472" i="4"/>
  <c r="I3091" i="4"/>
  <c r="J3091" i="4"/>
  <c r="I3473" i="4"/>
  <c r="J3473" i="4"/>
  <c r="I3092" i="4"/>
  <c r="J3092" i="4"/>
  <c r="I3474" i="4"/>
  <c r="J3474" i="4"/>
  <c r="I4019" i="4"/>
  <c r="J4019" i="4"/>
  <c r="I3093" i="4"/>
  <c r="J3093" i="4"/>
  <c r="I3475" i="4"/>
  <c r="J3475" i="4"/>
  <c r="I3476" i="4"/>
  <c r="J3476" i="4"/>
  <c r="I3477" i="4"/>
  <c r="J3477" i="4"/>
  <c r="I4020" i="4"/>
  <c r="J4020" i="4"/>
  <c r="I3478" i="4"/>
  <c r="J3478" i="4"/>
  <c r="I3094" i="4"/>
  <c r="J3094" i="4"/>
  <c r="I4021" i="4"/>
  <c r="J4021" i="4"/>
  <c r="I3479" i="4"/>
  <c r="J3479" i="4"/>
  <c r="I577" i="4"/>
  <c r="J577" i="4"/>
  <c r="I536" i="4"/>
  <c r="J536" i="4"/>
  <c r="I444" i="4"/>
  <c r="J444" i="4"/>
  <c r="I4022" i="4"/>
  <c r="J4022" i="4"/>
  <c r="I475" i="4"/>
  <c r="J475" i="4"/>
  <c r="I3095" i="4"/>
  <c r="J3095" i="4"/>
  <c r="I4023" i="4"/>
  <c r="J4023" i="4"/>
  <c r="I3480" i="4"/>
  <c r="J3480" i="4"/>
  <c r="I3481" i="4"/>
  <c r="J3481" i="4"/>
  <c r="I4024" i="4"/>
  <c r="J4024" i="4"/>
  <c r="I383" i="4"/>
  <c r="J383" i="4"/>
  <c r="I518" i="4"/>
  <c r="J518" i="4"/>
  <c r="I2726" i="4"/>
  <c r="J2726" i="4"/>
  <c r="I2727" i="4"/>
  <c r="J2727" i="4"/>
  <c r="I3096" i="4"/>
  <c r="J3096" i="4"/>
  <c r="I2728" i="4"/>
  <c r="J2728" i="4"/>
  <c r="I3482" i="4"/>
  <c r="J3482" i="4"/>
  <c r="I3483" i="4"/>
  <c r="J3483" i="4"/>
  <c r="I2237" i="4"/>
  <c r="J2237" i="4"/>
  <c r="I4025" i="4"/>
  <c r="J4025" i="4"/>
  <c r="I2729" i="4"/>
  <c r="J2729" i="4"/>
  <c r="I3484" i="4"/>
  <c r="J3484" i="4"/>
  <c r="I4026" i="4"/>
  <c r="J4026" i="4"/>
  <c r="I2055" i="4"/>
  <c r="J2055" i="4"/>
  <c r="I4027" i="4"/>
  <c r="J4027" i="4"/>
  <c r="I3097" i="4"/>
  <c r="J3097" i="4"/>
  <c r="I2467" i="4"/>
  <c r="J2467" i="4"/>
  <c r="I3485" i="4"/>
  <c r="J3485" i="4"/>
  <c r="I3486" i="4"/>
  <c r="J3486" i="4"/>
  <c r="I3487" i="4"/>
  <c r="J3487" i="4"/>
  <c r="I3488" i="4"/>
  <c r="J3488" i="4"/>
  <c r="I2730" i="4"/>
  <c r="J2730" i="4"/>
  <c r="I3489" i="4"/>
  <c r="J3489" i="4"/>
  <c r="I3490" i="4"/>
  <c r="J3490" i="4"/>
  <c r="I1180" i="4"/>
  <c r="J1180" i="4"/>
  <c r="I4028" i="4"/>
  <c r="J4028" i="4"/>
  <c r="I4029" i="4"/>
  <c r="J4029" i="4"/>
  <c r="I338" i="4"/>
  <c r="J338" i="4"/>
  <c r="I4030" i="4"/>
  <c r="J4030" i="4"/>
  <c r="I4031" i="4"/>
  <c r="J4031" i="4"/>
  <c r="I673" i="4"/>
  <c r="J673" i="4"/>
  <c r="I413" i="4"/>
  <c r="J413" i="4"/>
  <c r="I171" i="4"/>
  <c r="J171" i="4"/>
  <c r="I556" i="4"/>
  <c r="J556" i="4"/>
  <c r="I4032" i="4"/>
  <c r="J4032" i="4"/>
  <c r="I690" i="4"/>
  <c r="J690" i="4"/>
  <c r="I3098" i="4"/>
  <c r="J3098" i="4"/>
  <c r="I3491" i="4"/>
  <c r="J3491" i="4"/>
  <c r="I4033" i="4"/>
  <c r="J4033" i="4"/>
  <c r="I3492" i="4"/>
  <c r="J3492" i="4"/>
  <c r="I3099" i="4"/>
  <c r="J3099" i="4"/>
  <c r="I3493" i="4"/>
  <c r="J3493" i="4"/>
  <c r="I4034" i="4"/>
  <c r="J4034" i="4"/>
  <c r="I3100" i="4"/>
  <c r="J3100" i="4"/>
  <c r="I3494" i="4"/>
  <c r="J3494" i="4"/>
  <c r="I3101" i="4"/>
  <c r="J3101" i="4"/>
  <c r="I3495" i="4"/>
  <c r="J3495" i="4"/>
  <c r="I3496" i="4"/>
  <c r="J3496" i="4"/>
  <c r="I3497" i="4"/>
  <c r="J3497" i="4"/>
  <c r="I398" i="4"/>
  <c r="J398" i="4"/>
  <c r="I3102" i="4"/>
  <c r="J3102" i="4"/>
  <c r="I3103" i="4"/>
  <c r="J3103" i="4"/>
  <c r="I4035" i="4"/>
  <c r="J4035" i="4"/>
  <c r="I3498" i="4"/>
  <c r="J3498" i="4"/>
  <c r="I557" i="4"/>
  <c r="J557" i="4"/>
  <c r="I3499" i="4"/>
  <c r="J3499" i="4"/>
  <c r="I3500" i="4"/>
  <c r="J3500" i="4"/>
  <c r="I368" i="4"/>
  <c r="J368" i="4"/>
  <c r="I3104" i="4"/>
  <c r="J3104" i="4"/>
  <c r="I4036" i="4"/>
  <c r="J4036" i="4"/>
  <c r="I4037" i="4"/>
  <c r="J4037" i="4"/>
  <c r="I3501" i="4"/>
  <c r="J3501" i="4"/>
  <c r="I3502" i="4"/>
  <c r="J3502" i="4"/>
  <c r="I4038" i="4"/>
  <c r="J4038" i="4"/>
  <c r="I3503" i="4"/>
  <c r="J3503" i="4"/>
  <c r="I3504" i="4"/>
  <c r="J3504" i="4"/>
  <c r="I3505" i="4"/>
  <c r="J3505" i="4"/>
  <c r="I3506" i="4"/>
  <c r="J3506" i="4"/>
  <c r="I4039" i="4"/>
  <c r="J4039" i="4"/>
  <c r="I4040" i="4"/>
  <c r="J4040" i="4"/>
  <c r="I3507" i="4"/>
  <c r="J3507" i="4"/>
  <c r="I2238" i="4"/>
  <c r="J2238" i="4"/>
  <c r="I3508" i="4"/>
  <c r="J3508" i="4"/>
  <c r="I2731" i="4"/>
  <c r="J2731" i="4"/>
  <c r="I2468" i="4"/>
  <c r="J2468" i="4"/>
  <c r="I4041" i="4"/>
  <c r="J4041" i="4"/>
  <c r="I2732" i="4"/>
  <c r="J2732" i="4"/>
  <c r="I3105" i="4"/>
  <c r="J3105" i="4"/>
  <c r="I3509" i="4"/>
  <c r="J3509" i="4"/>
  <c r="I3106" i="4"/>
  <c r="J3106" i="4"/>
  <c r="I3510" i="4"/>
  <c r="J3510" i="4"/>
  <c r="I3107" i="4"/>
  <c r="J3107" i="4"/>
  <c r="I2056" i="4"/>
  <c r="J2056" i="4"/>
  <c r="I3511" i="4"/>
  <c r="J3511" i="4"/>
  <c r="I2733" i="4"/>
  <c r="J2733" i="4"/>
  <c r="I3512" i="4"/>
  <c r="J3512" i="4"/>
  <c r="I3513" i="4"/>
  <c r="J3513" i="4"/>
  <c r="I4042" i="4"/>
  <c r="J4042" i="4"/>
  <c r="I3108" i="4"/>
  <c r="J3108" i="4"/>
  <c r="I3109" i="4"/>
  <c r="J3109" i="4"/>
  <c r="I3110" i="4"/>
  <c r="J3110" i="4"/>
  <c r="I3514" i="4"/>
  <c r="J3514" i="4"/>
  <c r="I3515" i="4"/>
  <c r="J3515" i="4"/>
  <c r="I3111" i="4"/>
  <c r="J3111" i="4"/>
  <c r="I3516" i="4"/>
  <c r="J3516" i="4"/>
  <c r="I3112" i="4"/>
  <c r="J3112" i="4"/>
  <c r="I2734" i="4"/>
  <c r="J2734" i="4"/>
  <c r="I4043" i="4"/>
  <c r="J4043" i="4"/>
  <c r="I3517" i="4"/>
  <c r="J3517" i="4"/>
  <c r="I3518" i="4"/>
  <c r="J3518" i="4"/>
  <c r="I3519" i="4"/>
  <c r="J3519" i="4"/>
  <c r="I4044" i="4"/>
  <c r="J4044" i="4"/>
  <c r="I405" i="4"/>
  <c r="J405" i="4"/>
  <c r="I1058" i="4"/>
  <c r="J1058" i="4"/>
  <c r="I4045" i="4"/>
  <c r="J4045" i="4"/>
  <c r="I4046" i="4"/>
  <c r="J4046" i="4"/>
  <c r="I4047" i="4"/>
  <c r="J4047" i="4"/>
  <c r="I3520" i="4"/>
  <c r="J3520" i="4"/>
  <c r="I3521" i="4"/>
  <c r="J3521" i="4"/>
  <c r="I834" i="4"/>
  <c r="J834" i="4"/>
  <c r="I207" i="4"/>
  <c r="J207" i="4"/>
  <c r="I3522" i="4"/>
  <c r="J3522" i="4"/>
  <c r="I3523" i="4"/>
  <c r="J3523" i="4"/>
  <c r="I3524" i="4"/>
  <c r="J3524" i="4"/>
  <c r="I4048" i="4"/>
  <c r="J4048" i="4"/>
  <c r="I3525" i="4"/>
  <c r="J3525" i="4"/>
  <c r="I4049" i="4"/>
  <c r="J4049" i="4"/>
  <c r="I3113" i="4"/>
  <c r="J3113" i="4"/>
  <c r="I4050" i="4"/>
  <c r="J4050" i="4"/>
  <c r="I4051" i="4"/>
  <c r="J4051" i="4"/>
  <c r="I4052" i="4"/>
  <c r="J4052" i="4"/>
  <c r="I4053" i="4"/>
  <c r="J4053" i="4"/>
  <c r="I3526" i="4"/>
  <c r="J3526" i="4"/>
  <c r="I3527" i="4"/>
  <c r="J3527" i="4"/>
  <c r="I3114" i="4"/>
  <c r="J3114" i="4"/>
  <c r="I4054" i="4"/>
  <c r="J4054" i="4"/>
  <c r="I3528" i="4"/>
  <c r="J3528" i="4"/>
  <c r="I3529" i="4"/>
  <c r="J3529" i="4"/>
  <c r="I3530" i="4"/>
  <c r="J3530" i="4"/>
  <c r="I4055" i="4"/>
  <c r="J4055" i="4"/>
  <c r="I4056" i="4"/>
  <c r="J4056" i="4"/>
  <c r="I2735" i="4"/>
  <c r="J2735" i="4"/>
  <c r="I3531" i="4"/>
  <c r="J3531" i="4"/>
  <c r="I3115" i="4"/>
  <c r="J3115" i="4"/>
  <c r="I3532" i="4"/>
  <c r="J3532" i="4"/>
  <c r="I2736" i="4"/>
  <c r="J2736" i="4"/>
  <c r="I3116" i="4"/>
  <c r="J3116" i="4"/>
  <c r="I4057" i="4"/>
  <c r="J4057" i="4"/>
  <c r="I3533" i="4"/>
  <c r="J3533" i="4"/>
  <c r="I3534" i="4"/>
  <c r="J3534" i="4"/>
  <c r="I1924" i="4"/>
  <c r="J1924" i="4"/>
  <c r="I3535" i="4"/>
  <c r="J3535" i="4"/>
  <c r="I2469" i="4"/>
  <c r="J2469" i="4"/>
  <c r="I3536" i="4"/>
  <c r="J3536" i="4"/>
  <c r="I3537" i="4"/>
  <c r="J3537" i="4"/>
  <c r="I3538" i="4"/>
  <c r="J3538" i="4"/>
  <c r="I3117" i="4"/>
  <c r="J3117" i="4"/>
  <c r="I3118" i="4"/>
  <c r="J3118" i="4"/>
  <c r="I3539" i="4"/>
  <c r="J3539" i="4"/>
  <c r="I782" i="4"/>
  <c r="J782" i="4"/>
  <c r="I3119" i="4"/>
  <c r="J3119" i="4"/>
  <c r="I3120" i="4"/>
  <c r="J3120" i="4"/>
  <c r="I641" i="4"/>
  <c r="J641" i="4"/>
  <c r="I3121" i="4"/>
  <c r="J3121" i="4"/>
  <c r="I3540" i="4"/>
  <c r="J3540" i="4"/>
  <c r="I3541" i="4"/>
  <c r="J3541" i="4"/>
  <c r="I4058" i="4"/>
  <c r="J4058" i="4"/>
  <c r="I3542" i="4"/>
  <c r="J3542" i="4"/>
  <c r="I3543" i="4"/>
  <c r="J3543" i="4"/>
  <c r="I4059" i="4"/>
  <c r="J4059" i="4"/>
  <c r="I3544" i="4"/>
  <c r="J3544" i="4"/>
  <c r="I3545" i="4"/>
  <c r="J3545" i="4"/>
  <c r="I3122" i="4"/>
  <c r="J3122" i="4"/>
  <c r="I390" i="4"/>
  <c r="J390" i="4"/>
  <c r="I659" i="4"/>
  <c r="J659" i="4"/>
  <c r="I2239" i="4"/>
  <c r="J2239" i="4"/>
  <c r="I4060" i="4"/>
  <c r="J4060" i="4"/>
  <c r="I2057" i="4"/>
  <c r="J2057" i="4"/>
  <c r="I3546" i="4"/>
  <c r="J3546" i="4"/>
  <c r="I4061" i="4"/>
  <c r="J4061" i="4"/>
  <c r="I2737" i="4"/>
  <c r="J2737" i="4"/>
  <c r="I426" i="4"/>
  <c r="J426" i="4"/>
  <c r="I3547" i="4"/>
  <c r="J3547" i="4"/>
  <c r="I2738" i="4"/>
  <c r="J2738" i="4"/>
  <c r="I500" i="4"/>
  <c r="J500" i="4"/>
  <c r="I3548" i="4"/>
  <c r="J3548" i="4"/>
  <c r="I3123" i="4"/>
  <c r="J3123" i="4"/>
  <c r="I3124" i="4"/>
  <c r="J3124" i="4"/>
  <c r="I3125" i="4"/>
  <c r="J3125" i="4"/>
  <c r="I4062" i="4"/>
  <c r="J4062" i="4"/>
  <c r="I4063" i="4"/>
  <c r="J4063" i="4"/>
  <c r="I1487" i="4"/>
  <c r="J1487" i="4"/>
  <c r="I3549" i="4"/>
  <c r="J3549" i="4"/>
  <c r="I3550" i="4"/>
  <c r="J3550" i="4"/>
  <c r="I3551" i="4"/>
  <c r="J3551" i="4"/>
  <c r="I4064" i="4"/>
  <c r="J4064" i="4"/>
  <c r="I3552" i="4"/>
  <c r="J3552" i="4"/>
  <c r="I660" i="4"/>
  <c r="J660" i="4"/>
  <c r="I1925" i="4"/>
  <c r="J1925" i="4"/>
  <c r="I1556" i="4"/>
  <c r="J1556" i="4"/>
  <c r="I4065" i="4"/>
  <c r="J4065" i="4"/>
  <c r="I3553" i="4"/>
  <c r="J3553" i="4"/>
  <c r="I4066" i="4"/>
  <c r="J4066" i="4"/>
  <c r="I3554" i="4"/>
  <c r="J3554" i="4"/>
  <c r="I3555" i="4"/>
  <c r="J3555" i="4"/>
  <c r="I4067" i="4"/>
  <c r="J4067" i="4"/>
  <c r="I3556" i="4"/>
  <c r="J3556" i="4"/>
  <c r="I4068" i="4"/>
  <c r="J4068" i="4"/>
  <c r="I396" i="4"/>
  <c r="J396" i="4"/>
  <c r="I3557" i="4"/>
  <c r="J3557" i="4"/>
  <c r="I3126" i="4"/>
  <c r="J3126" i="4"/>
  <c r="I2739" i="4"/>
  <c r="J2739" i="4"/>
  <c r="I3127" i="4"/>
  <c r="J3127" i="4"/>
  <c r="I2740" i="4"/>
  <c r="J2740" i="4"/>
  <c r="I3558" i="4"/>
  <c r="J3558" i="4"/>
  <c r="I3128" i="4"/>
  <c r="J3128" i="4"/>
  <c r="I4069" i="4"/>
  <c r="J4069" i="4"/>
  <c r="I4070" i="4"/>
  <c r="J4070" i="4"/>
  <c r="I3559" i="4"/>
  <c r="J3559" i="4"/>
  <c r="I622" i="4"/>
  <c r="J622" i="4"/>
  <c r="I4071" i="4"/>
  <c r="J4071" i="4"/>
  <c r="I727" i="4"/>
  <c r="J727" i="4"/>
  <c r="I4072" i="4"/>
  <c r="J4072" i="4"/>
  <c r="I4073" i="4"/>
  <c r="J4073" i="4"/>
  <c r="I3560" i="4"/>
  <c r="J3560" i="4"/>
  <c r="I2741" i="4"/>
  <c r="J2741" i="4"/>
  <c r="I2058" i="4"/>
  <c r="J2058" i="4"/>
  <c r="I2059" i="4"/>
  <c r="J2059" i="4"/>
  <c r="I246" i="4"/>
  <c r="J246" i="4"/>
  <c r="I519" i="4"/>
  <c r="J519" i="4"/>
  <c r="I4074" i="4"/>
  <c r="J4074" i="4"/>
  <c r="I4075" i="4"/>
  <c r="J4075" i="4"/>
  <c r="I3561" i="4"/>
  <c r="J3561" i="4"/>
  <c r="I3129" i="4"/>
  <c r="J3129" i="4"/>
  <c r="I783" i="4"/>
  <c r="J783" i="4"/>
  <c r="I3562" i="4"/>
  <c r="J3562" i="4"/>
  <c r="I4076" i="4"/>
  <c r="J4076" i="4"/>
  <c r="I4077" i="4"/>
  <c r="J4077" i="4"/>
  <c r="I3563" i="4"/>
  <c r="J3563" i="4"/>
  <c r="I3564" i="4"/>
  <c r="J3564" i="4"/>
  <c r="I4078" i="4"/>
  <c r="J4078" i="4"/>
  <c r="I3565" i="4"/>
  <c r="J3565" i="4"/>
  <c r="I2240" i="4"/>
  <c r="J2240" i="4"/>
  <c r="I3566" i="4"/>
  <c r="J3566" i="4"/>
  <c r="I2742" i="4"/>
  <c r="J2742" i="4"/>
  <c r="I2470" i="4"/>
  <c r="J2470" i="4"/>
  <c r="I3567" i="4"/>
  <c r="J3567" i="4"/>
  <c r="I3568" i="4"/>
  <c r="J3568" i="4"/>
  <c r="I3569" i="4"/>
  <c r="J3569" i="4"/>
  <c r="I4079" i="4"/>
  <c r="J4079" i="4"/>
  <c r="I3570" i="4"/>
  <c r="J3570" i="4"/>
  <c r="I4080" i="4"/>
  <c r="J4080" i="4"/>
  <c r="I3571" i="4"/>
  <c r="J3571" i="4"/>
  <c r="I3572" i="4"/>
  <c r="J3572" i="4"/>
  <c r="I4081" i="4"/>
  <c r="J4081" i="4"/>
  <c r="I4082" i="4"/>
  <c r="J4082" i="4"/>
  <c r="I3130" i="4"/>
  <c r="J3130" i="4"/>
  <c r="I1798" i="4"/>
  <c r="J1798" i="4"/>
  <c r="I2743" i="4"/>
  <c r="J2743" i="4"/>
  <c r="I3131" i="4"/>
  <c r="J3131" i="4"/>
  <c r="I3573" i="4"/>
  <c r="J3573" i="4"/>
  <c r="I4083" i="4"/>
  <c r="J4083" i="4"/>
  <c r="I3574" i="4"/>
  <c r="J3574" i="4"/>
  <c r="I3132" i="4"/>
  <c r="J3132" i="4"/>
  <c r="I4084" i="4"/>
  <c r="J4084" i="4"/>
  <c r="I3575" i="4"/>
  <c r="J3575" i="4"/>
  <c r="I4085" i="4"/>
  <c r="J4085" i="4"/>
  <c r="I3576" i="4"/>
  <c r="J3576" i="4"/>
  <c r="I3133" i="4"/>
  <c r="J3133" i="4"/>
  <c r="I3577" i="4"/>
  <c r="J3577" i="4"/>
  <c r="I4086" i="4"/>
  <c r="J4086" i="4"/>
  <c r="I3578" i="4"/>
  <c r="J3578" i="4"/>
  <c r="I2471" i="4"/>
  <c r="J2471" i="4"/>
  <c r="I3134" i="4"/>
  <c r="J3134" i="4"/>
  <c r="I3135" i="4"/>
  <c r="J3135" i="4"/>
  <c r="I2744" i="4"/>
  <c r="J2744" i="4"/>
  <c r="I4087" i="4"/>
  <c r="J4087" i="4"/>
  <c r="I2745" i="4"/>
  <c r="J2745" i="4"/>
  <c r="I2472" i="4"/>
  <c r="J2472" i="4"/>
  <c r="I3136" i="4"/>
  <c r="J3136" i="4"/>
  <c r="I501" i="4"/>
  <c r="J501" i="4"/>
  <c r="I2473" i="4"/>
  <c r="J2473" i="4"/>
  <c r="I4088" i="4"/>
  <c r="J4088" i="4"/>
  <c r="I3579" i="4"/>
  <c r="J3579" i="4"/>
  <c r="I3580" i="4"/>
  <c r="J3580" i="4"/>
  <c r="I3137" i="4"/>
  <c r="J3137" i="4"/>
  <c r="I2746" i="4"/>
  <c r="J2746" i="4"/>
  <c r="I3138" i="4"/>
  <c r="J3138" i="4"/>
  <c r="I3581" i="4"/>
  <c r="J3581" i="4"/>
  <c r="I3582" i="4"/>
  <c r="J3582" i="4"/>
  <c r="I4089" i="4"/>
  <c r="J4089" i="4"/>
  <c r="I3583" i="4"/>
  <c r="J3583" i="4"/>
  <c r="I2060" i="4"/>
  <c r="J2060" i="4"/>
  <c r="I3584" i="4"/>
  <c r="J3584" i="4"/>
  <c r="I973" i="4"/>
  <c r="J973" i="4"/>
  <c r="I3585" i="4"/>
  <c r="J3585" i="4"/>
  <c r="I3139" i="4"/>
  <c r="J3139" i="4"/>
  <c r="I3586" i="4"/>
  <c r="J3586" i="4"/>
  <c r="I3140" i="4"/>
  <c r="J3140" i="4"/>
  <c r="I3141" i="4"/>
  <c r="J3141" i="4"/>
  <c r="I3587" i="4"/>
  <c r="J3587" i="4"/>
  <c r="I4090" i="4"/>
  <c r="J4090" i="4"/>
  <c r="I3588" i="4"/>
  <c r="J3588" i="4"/>
  <c r="I4091" i="4"/>
  <c r="J4091" i="4"/>
  <c r="I4092" i="4"/>
  <c r="J4092" i="4"/>
  <c r="I4093" i="4"/>
  <c r="J4093" i="4"/>
  <c r="I3589" i="4"/>
  <c r="J3589" i="4"/>
  <c r="I2061" i="4"/>
  <c r="J2061" i="4"/>
  <c r="I4094" i="4"/>
  <c r="J4094" i="4"/>
  <c r="I3142" i="4"/>
  <c r="J3142" i="4"/>
  <c r="I3590" i="4"/>
  <c r="J3590" i="4"/>
  <c r="I3143" i="4"/>
  <c r="J3143" i="4"/>
  <c r="I3144" i="4"/>
  <c r="J3144" i="4"/>
  <c r="I4095" i="4"/>
  <c r="J4095" i="4"/>
  <c r="I3591" i="4"/>
  <c r="J3591" i="4"/>
  <c r="I4096" i="4"/>
  <c r="J4096" i="4"/>
  <c r="I2747" i="4"/>
  <c r="J2747" i="4"/>
  <c r="I4097" i="4"/>
  <c r="J4097" i="4"/>
  <c r="I3592" i="4"/>
  <c r="J3592" i="4"/>
  <c r="I4098" i="4"/>
  <c r="J4098" i="4"/>
  <c r="I3145" i="4"/>
  <c r="J3145" i="4"/>
  <c r="I3593" i="4"/>
  <c r="J3593" i="4"/>
  <c r="I3594" i="4"/>
  <c r="J3594" i="4"/>
  <c r="I4099" i="4"/>
  <c r="J4099" i="4"/>
  <c r="I3595" i="4"/>
  <c r="J3595" i="4"/>
  <c r="I1089" i="4"/>
  <c r="J1089" i="4"/>
  <c r="I4100" i="4"/>
  <c r="J4100" i="4"/>
  <c r="I1708" i="4"/>
  <c r="J1708" i="4"/>
  <c r="I3596" i="4"/>
  <c r="J3596" i="4"/>
  <c r="I4101" i="4"/>
  <c r="J4101" i="4"/>
  <c r="I4102" i="4"/>
  <c r="J4102" i="4"/>
  <c r="I2748" i="4"/>
  <c r="J2748" i="4"/>
  <c r="I3597" i="4"/>
  <c r="J3597" i="4"/>
  <c r="I223" i="4"/>
  <c r="J223" i="4"/>
  <c r="I4103" i="4"/>
  <c r="J4103" i="4"/>
  <c r="I4104" i="4"/>
  <c r="J4104" i="4"/>
  <c r="I3598" i="4"/>
  <c r="J3598" i="4"/>
  <c r="I3146" i="4"/>
  <c r="J3146" i="4"/>
  <c r="I1059" i="4"/>
  <c r="J1059" i="4"/>
  <c r="I3147" i="4"/>
  <c r="J3147" i="4"/>
  <c r="I4105" i="4"/>
  <c r="J4105" i="4"/>
  <c r="I4106" i="4"/>
  <c r="J4106" i="4"/>
  <c r="I1624" i="4"/>
  <c r="J1624" i="4"/>
  <c r="I3599" i="4"/>
  <c r="J3599" i="4"/>
  <c r="I4107" i="4"/>
  <c r="J4107" i="4"/>
  <c r="I2474" i="4"/>
  <c r="J2474" i="4"/>
  <c r="I2749" i="4"/>
  <c r="J2749" i="4"/>
  <c r="I3600" i="4"/>
  <c r="J3600" i="4"/>
  <c r="I3601" i="4"/>
  <c r="J3601" i="4"/>
  <c r="I1255" i="4"/>
  <c r="J1255" i="4"/>
  <c r="I3602" i="4"/>
  <c r="J3602" i="4"/>
  <c r="I4108" i="4"/>
  <c r="J4108" i="4"/>
  <c r="I2750" i="4"/>
  <c r="J2750" i="4"/>
  <c r="I1926" i="4"/>
  <c r="J1926" i="4"/>
  <c r="I3603" i="4"/>
  <c r="J3603" i="4"/>
  <c r="I2475" i="4"/>
  <c r="J2475" i="4"/>
  <c r="I2751" i="4"/>
  <c r="J2751" i="4"/>
  <c r="I4109" i="4"/>
  <c r="J4109" i="4"/>
  <c r="I4110" i="4"/>
  <c r="J4110" i="4"/>
  <c r="I2062" i="4"/>
  <c r="J2062" i="4"/>
  <c r="I2752" i="4"/>
  <c r="J2752" i="4"/>
  <c r="I3148" i="4"/>
  <c r="J3148" i="4"/>
  <c r="I2241" i="4"/>
  <c r="J2241" i="4"/>
  <c r="I922" i="4"/>
  <c r="J922" i="4"/>
  <c r="I2476" i="4"/>
  <c r="J2476" i="4"/>
  <c r="I3604" i="4"/>
  <c r="J3604" i="4"/>
  <c r="I2063" i="4"/>
  <c r="J2063" i="4"/>
  <c r="I3149" i="4"/>
  <c r="J3149" i="4"/>
  <c r="I2242" i="4"/>
  <c r="J2242" i="4"/>
  <c r="I4111" i="4"/>
  <c r="J4111" i="4"/>
  <c r="I4112" i="4"/>
  <c r="J4112" i="4"/>
  <c r="I3150" i="4"/>
  <c r="J3150" i="4"/>
  <c r="I3605" i="4"/>
  <c r="J3605" i="4"/>
  <c r="I3606" i="4"/>
  <c r="J3606" i="4"/>
  <c r="I3151" i="4"/>
  <c r="J3151" i="4"/>
  <c r="I3607" i="4"/>
  <c r="J3607" i="4"/>
  <c r="I3608" i="4"/>
  <c r="J3608" i="4"/>
  <c r="I3152" i="4"/>
  <c r="J3152" i="4"/>
  <c r="I4113" i="4"/>
  <c r="J4113" i="4"/>
  <c r="I3609" i="4"/>
  <c r="J3609" i="4"/>
  <c r="I3153" i="4"/>
  <c r="J3153" i="4"/>
  <c r="I4114" i="4"/>
  <c r="J4114" i="4"/>
  <c r="I3610" i="4"/>
  <c r="J3610" i="4"/>
  <c r="I3154" i="4"/>
  <c r="J3154" i="4"/>
  <c r="I1216" i="4"/>
  <c r="J1216" i="4"/>
  <c r="I3611" i="4"/>
  <c r="J3611" i="4"/>
  <c r="I3612" i="4"/>
  <c r="J3612" i="4"/>
  <c r="I3613" i="4"/>
  <c r="J3613" i="4"/>
  <c r="I3614" i="4"/>
  <c r="J3614" i="4"/>
  <c r="I3155" i="4"/>
  <c r="J3155" i="4"/>
  <c r="I2753" i="4"/>
  <c r="J2753" i="4"/>
  <c r="I4115" i="4"/>
  <c r="J4115" i="4"/>
  <c r="I4116" i="4"/>
  <c r="J4116" i="4"/>
  <c r="I4117" i="4"/>
  <c r="J4117" i="4"/>
  <c r="I4118" i="4"/>
  <c r="J4118" i="4"/>
  <c r="I3615" i="4"/>
  <c r="J3615" i="4"/>
  <c r="I2243" i="4"/>
  <c r="J2243" i="4"/>
  <c r="I3156" i="4"/>
  <c r="J3156" i="4"/>
  <c r="I4119" i="4"/>
  <c r="J4119" i="4"/>
  <c r="I3616" i="4"/>
  <c r="J3616" i="4"/>
  <c r="I1799" i="4"/>
  <c r="J1799" i="4"/>
  <c r="I4120" i="4"/>
  <c r="J4120" i="4"/>
  <c r="I3617" i="4"/>
  <c r="J3617" i="4"/>
  <c r="I3618" i="4"/>
  <c r="J3618" i="4"/>
  <c r="I4121" i="4"/>
  <c r="J4121" i="4"/>
  <c r="I2477" i="4"/>
  <c r="J2477" i="4"/>
  <c r="I1927" i="4"/>
  <c r="J1927" i="4"/>
  <c r="I3619" i="4"/>
  <c r="J3619" i="4"/>
  <c r="I4122" i="4"/>
  <c r="J4122" i="4"/>
  <c r="I4123" i="4"/>
  <c r="J4123" i="4"/>
  <c r="I4124" i="4"/>
  <c r="J4124" i="4"/>
  <c r="I3157" i="4"/>
  <c r="J3157" i="4"/>
  <c r="I1488" i="4"/>
  <c r="J1488" i="4"/>
  <c r="I2478" i="4"/>
  <c r="J2478" i="4"/>
  <c r="I2244" i="4"/>
  <c r="J2244" i="4"/>
  <c r="I3158" i="4"/>
  <c r="J3158" i="4"/>
  <c r="I3620" i="4"/>
  <c r="J3620" i="4"/>
  <c r="I2754" i="4"/>
  <c r="J2754" i="4"/>
  <c r="I1800" i="4"/>
  <c r="J1800" i="4"/>
  <c r="I4125" i="4"/>
  <c r="J4125" i="4"/>
  <c r="I3621" i="4"/>
  <c r="J3621" i="4"/>
  <c r="I3622" i="4"/>
  <c r="J3622" i="4"/>
  <c r="I3159" i="4"/>
  <c r="J3159" i="4"/>
  <c r="I1801" i="4"/>
  <c r="J1801" i="4"/>
  <c r="I4126" i="4"/>
  <c r="J4126" i="4"/>
  <c r="I3623" i="4"/>
  <c r="J3623" i="4"/>
  <c r="I3160" i="4"/>
  <c r="J3160" i="4"/>
  <c r="I4127" i="4"/>
  <c r="J4127" i="4"/>
  <c r="I2755" i="4"/>
  <c r="J2755" i="4"/>
  <c r="I3624" i="4"/>
  <c r="J3624" i="4"/>
  <c r="I221" i="4"/>
  <c r="J221" i="4"/>
  <c r="I4128" i="4"/>
  <c r="J4128" i="4"/>
  <c r="I3625" i="4"/>
  <c r="J3625" i="4"/>
  <c r="I4129" i="4"/>
  <c r="J4129" i="4"/>
  <c r="I3626" i="4"/>
  <c r="J3626" i="4"/>
  <c r="I2756" i="4"/>
  <c r="J2756" i="4"/>
  <c r="I3627" i="4"/>
  <c r="J3627" i="4"/>
  <c r="I4130" i="4"/>
  <c r="J4130" i="4"/>
  <c r="I1338" i="4"/>
  <c r="J1338" i="4"/>
  <c r="I4131" i="4"/>
  <c r="J4131" i="4"/>
  <c r="I3628" i="4"/>
  <c r="J3628" i="4"/>
  <c r="I3629" i="4"/>
  <c r="J3629" i="4"/>
  <c r="I3161" i="4"/>
  <c r="J3161" i="4"/>
  <c r="I2757" i="4"/>
  <c r="J2757" i="4"/>
  <c r="I4132" i="4"/>
  <c r="J4132" i="4"/>
  <c r="I2479" i="4"/>
  <c r="J2479" i="4"/>
  <c r="I3162" i="4"/>
  <c r="J3162" i="4"/>
  <c r="I3630" i="4"/>
  <c r="J3630" i="4"/>
  <c r="I3631" i="4"/>
  <c r="J3631" i="4"/>
  <c r="I4133" i="4"/>
  <c r="J4133" i="4"/>
  <c r="I4134" i="4"/>
  <c r="J4134" i="4"/>
  <c r="I4135" i="4"/>
  <c r="J4135" i="4"/>
  <c r="I4136" i="4"/>
  <c r="J4136" i="4"/>
  <c r="I3632" i="4"/>
  <c r="J3632" i="4"/>
  <c r="I2758" i="4"/>
  <c r="J2758" i="4"/>
  <c r="I2759" i="4"/>
  <c r="J2759" i="4"/>
  <c r="I3163" i="4"/>
  <c r="J3163" i="4"/>
  <c r="I3164" i="4"/>
  <c r="J3164" i="4"/>
  <c r="I2245" i="4"/>
  <c r="J2245" i="4"/>
  <c r="I204" i="4"/>
  <c r="J204" i="4"/>
  <c r="I3633" i="4"/>
  <c r="J3633" i="4"/>
  <c r="I2246" i="4"/>
  <c r="J2246" i="4"/>
  <c r="I4137" i="4"/>
  <c r="J4137" i="4"/>
  <c r="I3634" i="4"/>
  <c r="J3634" i="4"/>
  <c r="I3165" i="4"/>
  <c r="J3165" i="4"/>
  <c r="I4138" i="4"/>
  <c r="J4138" i="4"/>
  <c r="I3635" i="4"/>
  <c r="J3635" i="4"/>
  <c r="I2247" i="4"/>
  <c r="J2247" i="4"/>
  <c r="I3636" i="4"/>
  <c r="J3636" i="4"/>
  <c r="I4139" i="4"/>
  <c r="J4139" i="4"/>
  <c r="I3637" i="4"/>
  <c r="J3637" i="4"/>
  <c r="I4140" i="4"/>
  <c r="J4140" i="4"/>
  <c r="I3638" i="4"/>
  <c r="J3638" i="4"/>
  <c r="I4141" i="4"/>
  <c r="J4141" i="4"/>
  <c r="I4142" i="4"/>
  <c r="J4142" i="4"/>
  <c r="I4143" i="4"/>
  <c r="J4143" i="4"/>
  <c r="I3639" i="4"/>
  <c r="J3639" i="4"/>
  <c r="I686" i="4"/>
  <c r="J686" i="4"/>
  <c r="I2760" i="4"/>
  <c r="J2760" i="4"/>
  <c r="I784" i="4"/>
  <c r="J784" i="4"/>
  <c r="I4144" i="4"/>
  <c r="J4144" i="4"/>
  <c r="I3640" i="4"/>
  <c r="J3640" i="4"/>
  <c r="I1928" i="4"/>
  <c r="J1928" i="4"/>
  <c r="I955" i="4"/>
  <c r="J955" i="4"/>
  <c r="I2480" i="4"/>
  <c r="J2480" i="4"/>
  <c r="I4145" i="4"/>
  <c r="J4145" i="4"/>
  <c r="I3166" i="4"/>
  <c r="J3166" i="4"/>
  <c r="I3641" i="4"/>
  <c r="J3641" i="4"/>
  <c r="I3642" i="4"/>
  <c r="J3642" i="4"/>
  <c r="I4146" i="4"/>
  <c r="J4146" i="4"/>
  <c r="I3167" i="4"/>
  <c r="J3167" i="4"/>
  <c r="I3643" i="4"/>
  <c r="J3643" i="4"/>
  <c r="I3644" i="4"/>
  <c r="J3644" i="4"/>
  <c r="I4147" i="4"/>
  <c r="J4147" i="4"/>
  <c r="I3168" i="4"/>
  <c r="J3168" i="4"/>
  <c r="I2481" i="4"/>
  <c r="J2481" i="4"/>
  <c r="I4148" i="4"/>
  <c r="J4148" i="4"/>
  <c r="I3645" i="4"/>
  <c r="J3645" i="4"/>
  <c r="I3169" i="4"/>
  <c r="J3169" i="4"/>
  <c r="I3170" i="4"/>
  <c r="J3170" i="4"/>
  <c r="I3646" i="4"/>
  <c r="J3646" i="4"/>
  <c r="I2761" i="4"/>
  <c r="J2761" i="4"/>
  <c r="I2064" i="4"/>
  <c r="J2064" i="4"/>
  <c r="I2762" i="4"/>
  <c r="J2762" i="4"/>
  <c r="I2482" i="4"/>
  <c r="J2482" i="4"/>
  <c r="I602" i="4"/>
  <c r="J602" i="4"/>
  <c r="I3171" i="4"/>
  <c r="J3171" i="4"/>
  <c r="I4149" i="4"/>
  <c r="J4149" i="4"/>
  <c r="I4150" i="4"/>
  <c r="J4150" i="4"/>
  <c r="I3647" i="4"/>
  <c r="J3647" i="4"/>
  <c r="I3648" i="4"/>
  <c r="J3648" i="4"/>
  <c r="I2763" i="4"/>
  <c r="J2763" i="4"/>
  <c r="I4151" i="4"/>
  <c r="J4151" i="4"/>
  <c r="I2764" i="4"/>
  <c r="J2764" i="4"/>
  <c r="I3649" i="4"/>
  <c r="J3649" i="4"/>
  <c r="I3172" i="4"/>
  <c r="J3172" i="4"/>
  <c r="I3650" i="4"/>
  <c r="J3650" i="4"/>
  <c r="I4152" i="4"/>
  <c r="J4152" i="4"/>
  <c r="I2765" i="4"/>
  <c r="J2765" i="4"/>
  <c r="I3173" i="4"/>
  <c r="J3173" i="4"/>
  <c r="I2766" i="4"/>
  <c r="J2766" i="4"/>
  <c r="I4153" i="4"/>
  <c r="J4153" i="4"/>
  <c r="I4154" i="4"/>
  <c r="J4154" i="4"/>
  <c r="I3174" i="4"/>
  <c r="J3174" i="4"/>
  <c r="I3651" i="4"/>
  <c r="J3651" i="4"/>
  <c r="I2767" i="4"/>
  <c r="J2767" i="4"/>
  <c r="I2768" i="4"/>
  <c r="J2768" i="4"/>
  <c r="I4155" i="4"/>
  <c r="J4155" i="4"/>
  <c r="I2769" i="4"/>
  <c r="J2769" i="4"/>
  <c r="I2248" i="4"/>
  <c r="J2248" i="4"/>
  <c r="I3652" i="4"/>
  <c r="J3652" i="4"/>
  <c r="I1031" i="4"/>
  <c r="J1031" i="4"/>
  <c r="I2770" i="4"/>
  <c r="J2770" i="4"/>
  <c r="I2771" i="4"/>
  <c r="J2771" i="4"/>
  <c r="I3175" i="4"/>
  <c r="J3175" i="4"/>
  <c r="I3176" i="4"/>
  <c r="J3176" i="4"/>
  <c r="I1489" i="4"/>
  <c r="J1489" i="4"/>
  <c r="I2065" i="4"/>
  <c r="J2065" i="4"/>
  <c r="I3177" i="4"/>
  <c r="J3177" i="4"/>
  <c r="I2483" i="4"/>
  <c r="J2483" i="4"/>
  <c r="I3178" i="4"/>
  <c r="J3178" i="4"/>
  <c r="I3179" i="4"/>
  <c r="J3179" i="4"/>
  <c r="I558" i="4"/>
  <c r="J558" i="4"/>
  <c r="I1490" i="4"/>
  <c r="J1490" i="4"/>
  <c r="I4156" i="4"/>
  <c r="J4156" i="4"/>
  <c r="I2249" i="4"/>
  <c r="J2249" i="4"/>
  <c r="I1291" i="4"/>
  <c r="J1291" i="4"/>
  <c r="I3653" i="4"/>
  <c r="J3653" i="4"/>
  <c r="I3654" i="4"/>
  <c r="J3654" i="4"/>
  <c r="I3655" i="4"/>
  <c r="J3655" i="4"/>
  <c r="I3656" i="4"/>
  <c r="J3656" i="4"/>
  <c r="I3657" i="4"/>
  <c r="J3657" i="4"/>
  <c r="I1120" i="4"/>
  <c r="J1120" i="4"/>
  <c r="I642" i="4"/>
  <c r="J642" i="4"/>
  <c r="I2066" i="4"/>
  <c r="J2066" i="4"/>
  <c r="I3180" i="4"/>
  <c r="J3180" i="4"/>
  <c r="I2484" i="4"/>
  <c r="J2484" i="4"/>
  <c r="I4157" i="4"/>
  <c r="J4157" i="4"/>
  <c r="I2485" i="4"/>
  <c r="J2485" i="4"/>
  <c r="I643" i="4"/>
  <c r="J643" i="4"/>
  <c r="I3658" i="4"/>
  <c r="J3658" i="4"/>
  <c r="I4158" i="4"/>
  <c r="J4158" i="4"/>
  <c r="I3659" i="4"/>
  <c r="J3659" i="4"/>
  <c r="I3660" i="4"/>
  <c r="J3660" i="4"/>
  <c r="I3181" i="4"/>
  <c r="J3181" i="4"/>
  <c r="I3182" i="4"/>
  <c r="J3182" i="4"/>
  <c r="I2486" i="4"/>
  <c r="J2486" i="4"/>
  <c r="I2772" i="4"/>
  <c r="J2772" i="4"/>
  <c r="I2487" i="4"/>
  <c r="J2487" i="4"/>
  <c r="I3661" i="4"/>
  <c r="J3661" i="4"/>
  <c r="I4159" i="4"/>
  <c r="J4159" i="4"/>
  <c r="I4160" i="4"/>
  <c r="J4160" i="4"/>
  <c r="I3662" i="4"/>
  <c r="J3662" i="4"/>
  <c r="I3663" i="4"/>
  <c r="J3663" i="4"/>
  <c r="I3664" i="4"/>
  <c r="J3664" i="4"/>
  <c r="I3183" i="4"/>
  <c r="J3183" i="4"/>
  <c r="I890" i="4"/>
  <c r="J890" i="4"/>
  <c r="I3665" i="4"/>
  <c r="J3665" i="4"/>
  <c r="I3184" i="4"/>
  <c r="J3184" i="4"/>
  <c r="I2773" i="4"/>
  <c r="J2773" i="4"/>
  <c r="I3666" i="4"/>
  <c r="J3666" i="4"/>
  <c r="I3667" i="4"/>
  <c r="J3667" i="4"/>
  <c r="I3185" i="4"/>
  <c r="J3185" i="4"/>
  <c r="I3668" i="4"/>
  <c r="J3668" i="4"/>
  <c r="I2250" i="4"/>
  <c r="J2250" i="4"/>
  <c r="I4161" i="4"/>
  <c r="J4161" i="4"/>
  <c r="I2774" i="4"/>
  <c r="J2774" i="4"/>
  <c r="I3186" i="4"/>
  <c r="J3186" i="4"/>
  <c r="I3669" i="4"/>
  <c r="J3669" i="4"/>
  <c r="I4162" i="4"/>
  <c r="J4162" i="4"/>
  <c r="I4163" i="4"/>
  <c r="J4163" i="4"/>
  <c r="I3187" i="4"/>
  <c r="J3187" i="4"/>
  <c r="I3670" i="4"/>
  <c r="J3670" i="4"/>
  <c r="I4164" i="4"/>
  <c r="J4164" i="4"/>
  <c r="I3671" i="4"/>
  <c r="J3671" i="4"/>
  <c r="I3672" i="4"/>
  <c r="J3672" i="4"/>
  <c r="I3673" i="4"/>
  <c r="J3673" i="4"/>
  <c r="I3674" i="4"/>
  <c r="J3674" i="4"/>
  <c r="I4165" i="4"/>
  <c r="J4165" i="4"/>
  <c r="I4166" i="4"/>
  <c r="J4166" i="4"/>
  <c r="I4167" i="4"/>
  <c r="J4167" i="4"/>
  <c r="I3675" i="4"/>
  <c r="J3675" i="4"/>
  <c r="I3676" i="4"/>
  <c r="J3676" i="4"/>
  <c r="I3677" i="4"/>
  <c r="J3677" i="4"/>
  <c r="I4168" i="4"/>
  <c r="J4168" i="4"/>
  <c r="I3188" i="4"/>
  <c r="J3188" i="4"/>
  <c r="I4169" i="4"/>
  <c r="J4169" i="4"/>
  <c r="I3678" i="4"/>
  <c r="J3678" i="4"/>
  <c r="I3679" i="4"/>
  <c r="J3679" i="4"/>
  <c r="I3680" i="4"/>
  <c r="J3680" i="4"/>
  <c r="I578" i="4"/>
  <c r="J578" i="4"/>
  <c r="I3681" i="4"/>
  <c r="J3681" i="4"/>
  <c r="I3682" i="4"/>
  <c r="J3682" i="4"/>
  <c r="I3189" i="4"/>
  <c r="J3189" i="4"/>
  <c r="I4170" i="4"/>
  <c r="J4170" i="4"/>
  <c r="I3683" i="4"/>
  <c r="J3683" i="4"/>
  <c r="I3684" i="4"/>
  <c r="J3684" i="4"/>
  <c r="I3685" i="4"/>
  <c r="J3685" i="4"/>
  <c r="I3686" i="4"/>
  <c r="J3686" i="4"/>
  <c r="I448" i="4"/>
  <c r="J448" i="4"/>
  <c r="I3190" i="4"/>
  <c r="J3190" i="4"/>
  <c r="I4171" i="4"/>
  <c r="J4171" i="4"/>
  <c r="I4172" i="4"/>
  <c r="J4172" i="4"/>
  <c r="I4173" i="4"/>
  <c r="J4173" i="4"/>
  <c r="I2775" i="4"/>
  <c r="J2775" i="4"/>
  <c r="I279" i="4"/>
  <c r="J279" i="4"/>
  <c r="I3687" i="4"/>
  <c r="J3687" i="4"/>
  <c r="I4174" i="4"/>
  <c r="J4174" i="4"/>
  <c r="I4175" i="4"/>
  <c r="J4175" i="4"/>
  <c r="I4176" i="4"/>
  <c r="J4176" i="4"/>
  <c r="I4177" i="4"/>
  <c r="J4177" i="4"/>
  <c r="I4178" i="4"/>
  <c r="J4178" i="4"/>
  <c r="I3688" i="4"/>
  <c r="J3688" i="4"/>
  <c r="I3689" i="4"/>
  <c r="J3689" i="4"/>
  <c r="I3690" i="4"/>
  <c r="J3690" i="4"/>
  <c r="I3691" i="4"/>
  <c r="J3691" i="4"/>
  <c r="I879" i="4"/>
  <c r="J879" i="4"/>
  <c r="I3692" i="4"/>
  <c r="J3692" i="4"/>
  <c r="I3191" i="4"/>
  <c r="J3191" i="4"/>
  <c r="I3693" i="4"/>
  <c r="J3693" i="4"/>
  <c r="I3694" i="4"/>
  <c r="J3694" i="4"/>
  <c r="I3192" i="4"/>
  <c r="J3192" i="4"/>
  <c r="I4179" i="4"/>
  <c r="J4179" i="4"/>
  <c r="I4180" i="4"/>
  <c r="J4180" i="4"/>
  <c r="I4181" i="4"/>
  <c r="J4181" i="4"/>
  <c r="I4182" i="4"/>
  <c r="J4182" i="4"/>
  <c r="I3695" i="4"/>
  <c r="J3695" i="4"/>
  <c r="I4183" i="4"/>
  <c r="J4183" i="4"/>
  <c r="I4184" i="4"/>
  <c r="J4184" i="4"/>
  <c r="I3696" i="4"/>
  <c r="J3696" i="4"/>
  <c r="I4185" i="4"/>
  <c r="J4185" i="4"/>
  <c r="I3697" i="4"/>
  <c r="J3697" i="4"/>
  <c r="I3698" i="4"/>
  <c r="J3698" i="4"/>
  <c r="I4186" i="4"/>
  <c r="J4186" i="4"/>
  <c r="I3699" i="4"/>
  <c r="J3699" i="4"/>
  <c r="I728" i="4"/>
  <c r="J728" i="4"/>
  <c r="I4187" i="4"/>
  <c r="J4187" i="4"/>
  <c r="I4188" i="4"/>
  <c r="J4188" i="4"/>
  <c r="I750" i="4"/>
  <c r="J750" i="4"/>
  <c r="I1032" i="4"/>
  <c r="J1032" i="4"/>
  <c r="I3700" i="4"/>
  <c r="J3700" i="4"/>
  <c r="I1256" i="4"/>
  <c r="J1256" i="4"/>
  <c r="I4189" i="4"/>
  <c r="J4189" i="4"/>
  <c r="I4190" i="4"/>
  <c r="J4190" i="4"/>
  <c r="I3701" i="4"/>
  <c r="J3701" i="4"/>
  <c r="I4191" i="4"/>
  <c r="J4191" i="4"/>
  <c r="I4192" i="4"/>
  <c r="J4192" i="4"/>
  <c r="I4193" i="4"/>
  <c r="J4193" i="4"/>
  <c r="I4194" i="4"/>
  <c r="J4194" i="4"/>
  <c r="I3702" i="4"/>
  <c r="J3702" i="4"/>
  <c r="I4195" i="4"/>
  <c r="J4195" i="4"/>
  <c r="I4196" i="4"/>
  <c r="J4196" i="4"/>
  <c r="I3703" i="4"/>
  <c r="J3703" i="4"/>
  <c r="I571" i="4"/>
  <c r="J571" i="4"/>
  <c r="I4197" i="4"/>
  <c r="J4197" i="4"/>
  <c r="I506" i="4"/>
  <c r="J506" i="4"/>
  <c r="I4198" i="4"/>
  <c r="J4198" i="4"/>
  <c r="I3704" i="4"/>
  <c r="J3704" i="4"/>
  <c r="I4199" i="4"/>
  <c r="J4199" i="4"/>
  <c r="I4200" i="4"/>
  <c r="J4200" i="4"/>
  <c r="I4201" i="4"/>
  <c r="J4201" i="4"/>
  <c r="I3705" i="4"/>
  <c r="J3705" i="4"/>
  <c r="I4202" i="4"/>
  <c r="J4202" i="4"/>
  <c r="I4203" i="4"/>
  <c r="J4203" i="4"/>
  <c r="I3706" i="4"/>
  <c r="J3706" i="4"/>
  <c r="I564" i="4"/>
  <c r="J564" i="4"/>
  <c r="I812" i="4"/>
  <c r="J812" i="4"/>
  <c r="I3707" i="4"/>
  <c r="J3707" i="4"/>
  <c r="I4204" i="4"/>
  <c r="J4204" i="4"/>
  <c r="I4205" i="4"/>
  <c r="J4205" i="4"/>
  <c r="I511" i="4"/>
  <c r="J511" i="4"/>
  <c r="I2251" i="4"/>
  <c r="J2251" i="4"/>
  <c r="I849" i="4"/>
  <c r="J849" i="4"/>
  <c r="I3193" i="4"/>
  <c r="J3193" i="4"/>
  <c r="I4206" i="4"/>
  <c r="J4206" i="4"/>
  <c r="I4207" i="4"/>
  <c r="J4207" i="4"/>
  <c r="I3194" i="4"/>
  <c r="J3194" i="4"/>
  <c r="I4208" i="4"/>
  <c r="J4208" i="4"/>
  <c r="I4209" i="4"/>
  <c r="J4209" i="4"/>
  <c r="I3708" i="4"/>
  <c r="J3708" i="4"/>
  <c r="I3709" i="4"/>
  <c r="J3709" i="4"/>
  <c r="I3710" i="4"/>
  <c r="J3710" i="4"/>
  <c r="I4210" i="4"/>
  <c r="J4210" i="4"/>
  <c r="I2776" i="4"/>
  <c r="J2776" i="4"/>
  <c r="I4211" i="4"/>
  <c r="J4211" i="4"/>
  <c r="I4212" i="4"/>
  <c r="J4212" i="4"/>
  <c r="I4213" i="4"/>
  <c r="J4213" i="4"/>
  <c r="I4214" i="4"/>
  <c r="J4214" i="4"/>
  <c r="I4215" i="4"/>
  <c r="J4215" i="4"/>
  <c r="I4216" i="4"/>
  <c r="J4216" i="4"/>
  <c r="I2777" i="4"/>
  <c r="J2777" i="4"/>
  <c r="I1060" i="4"/>
  <c r="J1060" i="4"/>
  <c r="I4217" i="4"/>
  <c r="J4217" i="4"/>
  <c r="I766" i="4"/>
  <c r="J766" i="4"/>
  <c r="I4218" i="4"/>
  <c r="J4218" i="4"/>
  <c r="I3711" i="4"/>
  <c r="J3711" i="4"/>
  <c r="I2488" i="4"/>
  <c r="J2488" i="4"/>
  <c r="I4219" i="4"/>
  <c r="J4219" i="4"/>
  <c r="I4220" i="4"/>
  <c r="J4220" i="4"/>
  <c r="I4221" i="4"/>
  <c r="J4221" i="4"/>
  <c r="I4222" i="4"/>
  <c r="J4222" i="4"/>
  <c r="I4223" i="4"/>
  <c r="J4223" i="4"/>
  <c r="I4224" i="4"/>
  <c r="J4224" i="4"/>
  <c r="I3712" i="4"/>
  <c r="J3712" i="4"/>
  <c r="I4225" i="4"/>
  <c r="J4225" i="4"/>
  <c r="I3713" i="4"/>
  <c r="J3713" i="4"/>
  <c r="I4226" i="4"/>
  <c r="J4226" i="4"/>
  <c r="I3714" i="4"/>
  <c r="J3714" i="4"/>
  <c r="I4227" i="4"/>
  <c r="J4227" i="4"/>
  <c r="I4228" i="4"/>
  <c r="J4228" i="4"/>
  <c r="I3715" i="4"/>
  <c r="J3715" i="4"/>
  <c r="I196" i="4"/>
  <c r="J196" i="4"/>
  <c r="I4229" i="4"/>
  <c r="J4229" i="4"/>
  <c r="I4230" i="4"/>
  <c r="J4230" i="4"/>
  <c r="I579" i="4"/>
  <c r="J579" i="4"/>
  <c r="I4231" i="4"/>
  <c r="J4231" i="4"/>
  <c r="I3716" i="4"/>
  <c r="J3716" i="4"/>
  <c r="I4232" i="4"/>
  <c r="J4232" i="4"/>
  <c r="I4233" i="4"/>
  <c r="J4233" i="4"/>
  <c r="I580" i="4"/>
  <c r="J580" i="4"/>
  <c r="I4234" i="4"/>
  <c r="J4234" i="4"/>
  <c r="I4235" i="4"/>
  <c r="J4235" i="4"/>
  <c r="I4236" i="4"/>
  <c r="J4236" i="4"/>
  <c r="I4237" i="4"/>
  <c r="J4237" i="4"/>
  <c r="I4238" i="4"/>
  <c r="J4238" i="4"/>
  <c r="I4239" i="4"/>
  <c r="J4239" i="4"/>
  <c r="I4240" i="4"/>
  <c r="J4240" i="4"/>
  <c r="I4241" i="4"/>
  <c r="J4241" i="4"/>
  <c r="I4242" i="4"/>
  <c r="J4242" i="4"/>
  <c r="I4243" i="4"/>
  <c r="J4243" i="4"/>
  <c r="I4244" i="4"/>
  <c r="J4244" i="4"/>
  <c r="I3195" i="4"/>
  <c r="J3195" i="4"/>
  <c r="I2778" i="4"/>
  <c r="J2778" i="4"/>
  <c r="I4245" i="4"/>
  <c r="J4245" i="4"/>
  <c r="I4246" i="4"/>
  <c r="J4246" i="4"/>
  <c r="I4247" i="4"/>
  <c r="J4247" i="4"/>
  <c r="I4248" i="4"/>
  <c r="J4248" i="4"/>
  <c r="I3717" i="4"/>
  <c r="J3717" i="4"/>
  <c r="I3718" i="4"/>
  <c r="J3718" i="4"/>
  <c r="I4249" i="4"/>
  <c r="J4249" i="4"/>
  <c r="I4250" i="4"/>
  <c r="J4250" i="4"/>
  <c r="I4251" i="4"/>
  <c r="J4251" i="4"/>
  <c r="I4252" i="4"/>
  <c r="J4252" i="4"/>
  <c r="I2067" i="4"/>
  <c r="J2067" i="4"/>
  <c r="I4253" i="4"/>
  <c r="J4253" i="4"/>
  <c r="I674" i="4"/>
  <c r="J674" i="4"/>
  <c r="I423" i="4"/>
  <c r="J423" i="4"/>
  <c r="I4254" i="4"/>
  <c r="J4254" i="4"/>
  <c r="I588" i="4"/>
  <c r="J588" i="4"/>
  <c r="I399" i="4"/>
  <c r="J399" i="4"/>
  <c r="I4255" i="4"/>
  <c r="J4255" i="4"/>
  <c r="I3719" i="4"/>
  <c r="J3719" i="4"/>
  <c r="I3720" i="4"/>
  <c r="J3720" i="4"/>
  <c r="I4256" i="4"/>
  <c r="J4256" i="4"/>
  <c r="I263" i="4"/>
  <c r="J263" i="4"/>
  <c r="I4257" i="4"/>
  <c r="J4257" i="4"/>
  <c r="I4258" i="4"/>
  <c r="J4258" i="4"/>
  <c r="I329" i="4"/>
  <c r="J329" i="4"/>
  <c r="I434" i="4"/>
  <c r="J434" i="4"/>
  <c r="I4259" i="4"/>
  <c r="J4259" i="4"/>
  <c r="I4260" i="4"/>
  <c r="J4260" i="4"/>
  <c r="I4261" i="4"/>
  <c r="J4261" i="4"/>
  <c r="I4262" i="4"/>
  <c r="J4262" i="4"/>
  <c r="I3721" i="4"/>
  <c r="J3721" i="4"/>
  <c r="I4263" i="4"/>
  <c r="J4263" i="4"/>
  <c r="I4264" i="4"/>
  <c r="J4264" i="4"/>
  <c r="I4265" i="4"/>
  <c r="J4265" i="4"/>
  <c r="I3722" i="4"/>
  <c r="J3722" i="4"/>
  <c r="I4266" i="4"/>
  <c r="J4266" i="4"/>
  <c r="I3723" i="4"/>
  <c r="J3723" i="4"/>
  <c r="I4267" i="4"/>
  <c r="J4267" i="4"/>
  <c r="I3724" i="4"/>
  <c r="J3724" i="4"/>
  <c r="I4268" i="4"/>
  <c r="J4268" i="4"/>
  <c r="I4269" i="4"/>
  <c r="J4269" i="4"/>
  <c r="I3725" i="4"/>
  <c r="J3725" i="4"/>
  <c r="I3726" i="4"/>
  <c r="J3726" i="4"/>
  <c r="I4270" i="4"/>
  <c r="J4270" i="4"/>
  <c r="I3727" i="4"/>
  <c r="J3727" i="4"/>
  <c r="I4271" i="4"/>
  <c r="J4271" i="4"/>
  <c r="I4272" i="4"/>
  <c r="J4272" i="4"/>
  <c r="I4273" i="4"/>
  <c r="J4273" i="4"/>
  <c r="I4274" i="4"/>
  <c r="J4274" i="4"/>
  <c r="I4275" i="4"/>
  <c r="J4275" i="4"/>
  <c r="I3728" i="4"/>
  <c r="J3728" i="4"/>
  <c r="I3729" i="4"/>
  <c r="J3729" i="4"/>
  <c r="I3196" i="4"/>
  <c r="J3196" i="4"/>
  <c r="I3197" i="4"/>
  <c r="J3197" i="4"/>
  <c r="I4276" i="4"/>
  <c r="J4276" i="4"/>
  <c r="I4277" i="4"/>
  <c r="J4277" i="4"/>
  <c r="I3198" i="4"/>
  <c r="J3198" i="4"/>
  <c r="I4278" i="4"/>
  <c r="J4278" i="4"/>
  <c r="I3730" i="4"/>
  <c r="J3730" i="4"/>
  <c r="I4279" i="4"/>
  <c r="J4279" i="4"/>
  <c r="I3731" i="4"/>
  <c r="J3731" i="4"/>
  <c r="I4280" i="4"/>
  <c r="J4280" i="4"/>
  <c r="I3732" i="4"/>
  <c r="J3732" i="4"/>
  <c r="I4281" i="4"/>
  <c r="J4281" i="4"/>
  <c r="I4282" i="4"/>
  <c r="J4282" i="4"/>
  <c r="I3733" i="4"/>
  <c r="J3733" i="4"/>
  <c r="I3734" i="4"/>
  <c r="J3734" i="4"/>
  <c r="I3199" i="4"/>
  <c r="J3199" i="4"/>
  <c r="I2779" i="4"/>
  <c r="J2779" i="4"/>
  <c r="I4283" i="4"/>
  <c r="J4283" i="4"/>
  <c r="I4284" i="4"/>
  <c r="J4284" i="4"/>
  <c r="I4285" i="4"/>
  <c r="J4285" i="4"/>
  <c r="I4286" i="4"/>
  <c r="J4286" i="4"/>
  <c r="I4287" i="4"/>
  <c r="J4287" i="4"/>
  <c r="I4288" i="4"/>
  <c r="J4288" i="4"/>
  <c r="I4289" i="4"/>
  <c r="J4289" i="4"/>
  <c r="I4290" i="4"/>
  <c r="J4290" i="4"/>
  <c r="I4291" i="4"/>
  <c r="J4291" i="4"/>
  <c r="I3735" i="4"/>
  <c r="J3735" i="4"/>
  <c r="I4292" i="4"/>
  <c r="J4292" i="4"/>
  <c r="I4293" i="4"/>
  <c r="J4293" i="4"/>
  <c r="I2489" i="4"/>
  <c r="J2489" i="4"/>
  <c r="I4294" i="4"/>
  <c r="J4294" i="4"/>
  <c r="I4295" i="4"/>
  <c r="J4295" i="4"/>
  <c r="I4296" i="4"/>
  <c r="J4296" i="4"/>
  <c r="I4297" i="4"/>
  <c r="J4297" i="4"/>
  <c r="I4298" i="4"/>
  <c r="J4298" i="4"/>
  <c r="I339" i="4"/>
  <c r="J339" i="4"/>
  <c r="I4299" i="4"/>
  <c r="J4299" i="4"/>
  <c r="I4300" i="4"/>
  <c r="J4300" i="4"/>
  <c r="I4301" i="4"/>
  <c r="J4301" i="4"/>
  <c r="I457" i="4"/>
  <c r="J457" i="4"/>
  <c r="I4302" i="4"/>
  <c r="J4302" i="4"/>
  <c r="I4303" i="4"/>
  <c r="J4303" i="4"/>
  <c r="I4304" i="4"/>
  <c r="J4304" i="4"/>
  <c r="I3200" i="4"/>
  <c r="J3200" i="4"/>
  <c r="I2780" i="4"/>
  <c r="J2780" i="4"/>
  <c r="I4305" i="4"/>
  <c r="J4305" i="4"/>
  <c r="I4306" i="4"/>
  <c r="J4306" i="4"/>
  <c r="I3201" i="4"/>
  <c r="J3201" i="4"/>
  <c r="I4307" i="4"/>
  <c r="J4307" i="4"/>
  <c r="I4308" i="4"/>
  <c r="J4308" i="4"/>
  <c r="I2490" i="4"/>
  <c r="J2490" i="4"/>
  <c r="I476" i="4"/>
  <c r="J476" i="4"/>
  <c r="I3736" i="4"/>
  <c r="J3736" i="4"/>
  <c r="I4309" i="4"/>
  <c r="J4309" i="4"/>
  <c r="I3737" i="4"/>
  <c r="J3737" i="4"/>
  <c r="I4310" i="4"/>
  <c r="J4310" i="4"/>
  <c r="I4311" i="4"/>
  <c r="J4311" i="4"/>
  <c r="I2491" i="4"/>
  <c r="J2491" i="4"/>
  <c r="I4312" i="4"/>
  <c r="J4312" i="4"/>
  <c r="I4313" i="4"/>
  <c r="J4313" i="4"/>
  <c r="I4314" i="4"/>
  <c r="J4314" i="4"/>
  <c r="I4315" i="4"/>
  <c r="J4315" i="4"/>
  <c r="I4316" i="4"/>
  <c r="J4316" i="4"/>
  <c r="I4317" i="4"/>
  <c r="J4317" i="4"/>
  <c r="I4318" i="4"/>
  <c r="J4318" i="4"/>
  <c r="I4319" i="4"/>
  <c r="J4319" i="4"/>
  <c r="I4320" i="4"/>
  <c r="J4320" i="4"/>
  <c r="I4321" i="4"/>
  <c r="J4321" i="4"/>
  <c r="I4322" i="4"/>
  <c r="J4322" i="4"/>
  <c r="I4323" i="4"/>
  <c r="J4323" i="4"/>
  <c r="I2492" i="4"/>
  <c r="J2492" i="4"/>
  <c r="I4324" i="4"/>
  <c r="J4324" i="4"/>
  <c r="I4325" i="4"/>
  <c r="J4325" i="4"/>
  <c r="I3738" i="4"/>
  <c r="J3738" i="4"/>
  <c r="I4326" i="4"/>
  <c r="J4326" i="4"/>
  <c r="I4327" i="4"/>
  <c r="J4327" i="4"/>
  <c r="I4328" i="4"/>
  <c r="J4328" i="4"/>
  <c r="I4329" i="4"/>
  <c r="J4329" i="4"/>
  <c r="I4330" i="4"/>
  <c r="J4330" i="4"/>
  <c r="I4331" i="4"/>
  <c r="J4331" i="4"/>
  <c r="I4332" i="4"/>
  <c r="J4332" i="4"/>
  <c r="I4333" i="4"/>
  <c r="J4333" i="4"/>
  <c r="I4334" i="4"/>
  <c r="J4334" i="4"/>
  <c r="I4335" i="4"/>
  <c r="J4335" i="4"/>
  <c r="I4336" i="4"/>
  <c r="J4336" i="4"/>
  <c r="I4337" i="4"/>
  <c r="J4337" i="4"/>
  <c r="I4338" i="4"/>
  <c r="J4338" i="4"/>
  <c r="I4339" i="4"/>
  <c r="J4339" i="4"/>
  <c r="I3739" i="4"/>
  <c r="J3739" i="4"/>
  <c r="I4340" i="4"/>
  <c r="J4340" i="4"/>
  <c r="I1929" i="4"/>
  <c r="J1929" i="4"/>
  <c r="I3740" i="4"/>
  <c r="J3740" i="4"/>
  <c r="I4341" i="4"/>
  <c r="J4341" i="4"/>
  <c r="I4342" i="4"/>
  <c r="J4342" i="4"/>
  <c r="I2781" i="4"/>
  <c r="J2781" i="4"/>
  <c r="I1557" i="4"/>
  <c r="J1557" i="4"/>
  <c r="I4343" i="4"/>
  <c r="J4343" i="4"/>
  <c r="I4344" i="4"/>
  <c r="J4344" i="4"/>
  <c r="I4345" i="4"/>
  <c r="J4345" i="4"/>
  <c r="I3741" i="4"/>
  <c r="J3741" i="4"/>
  <c r="I4346" i="4"/>
  <c r="J4346" i="4"/>
  <c r="I4347" i="4"/>
  <c r="J4347" i="4"/>
  <c r="I3742" i="4"/>
  <c r="J3742" i="4"/>
  <c r="I3743" i="4"/>
  <c r="J3743" i="4"/>
  <c r="I4348" i="4"/>
  <c r="J4348" i="4"/>
  <c r="I4349" i="4"/>
  <c r="J4349" i="4"/>
  <c r="I3744" i="4"/>
  <c r="J3744" i="4"/>
  <c r="I4350" i="4"/>
  <c r="J4350" i="4"/>
  <c r="I4351" i="4"/>
  <c r="J4351" i="4"/>
  <c r="I4352" i="4"/>
  <c r="J4352" i="4"/>
  <c r="I4353" i="4"/>
  <c r="J4353" i="4"/>
  <c r="I3745" i="4"/>
  <c r="J3745" i="4"/>
  <c r="I4354" i="4"/>
  <c r="J4354" i="4"/>
  <c r="I3202" i="4"/>
  <c r="J3202" i="4"/>
  <c r="I4355" i="4"/>
  <c r="J4355" i="4"/>
  <c r="I4356" i="4"/>
  <c r="J4356" i="4"/>
  <c r="I4357" i="4"/>
  <c r="J4357" i="4"/>
  <c r="I4358" i="4"/>
  <c r="J4358" i="4"/>
  <c r="I4359" i="4"/>
  <c r="J4359" i="4"/>
  <c r="I1292" i="4"/>
  <c r="J1292" i="4"/>
  <c r="I3746" i="4"/>
  <c r="J3746" i="4"/>
  <c r="I4360" i="4"/>
  <c r="J4360" i="4"/>
  <c r="I3203" i="4"/>
  <c r="J3203" i="4"/>
  <c r="I4361" i="4"/>
  <c r="J4361" i="4"/>
  <c r="I4362" i="4"/>
  <c r="J4362" i="4"/>
  <c r="I4363" i="4"/>
  <c r="J4363" i="4"/>
  <c r="I4364" i="4"/>
  <c r="J4364" i="4"/>
  <c r="I3747" i="4"/>
  <c r="J3747" i="4"/>
  <c r="I2782" i="4"/>
  <c r="J2782" i="4"/>
  <c r="I1930" i="4"/>
  <c r="J1930" i="4"/>
  <c r="I3748" i="4"/>
  <c r="J3748" i="4"/>
  <c r="I3749" i="4"/>
  <c r="J3749" i="4"/>
  <c r="I3750" i="4"/>
  <c r="J3750" i="4"/>
  <c r="I4365" i="4"/>
  <c r="J4365" i="4"/>
  <c r="I4366" i="4"/>
  <c r="J4366" i="4"/>
  <c r="I3751" i="4"/>
  <c r="J3751" i="4"/>
  <c r="I4367" i="4"/>
  <c r="J4367" i="4"/>
  <c r="I4368" i="4"/>
  <c r="J4368" i="4"/>
  <c r="I4369" i="4"/>
  <c r="J4369" i="4"/>
  <c r="I3204" i="4"/>
  <c r="J3204" i="4"/>
  <c r="I4370" i="4"/>
  <c r="J4370" i="4"/>
  <c r="I4371" i="4"/>
  <c r="J4371" i="4"/>
  <c r="I1625" i="4"/>
  <c r="J1625" i="4"/>
  <c r="I4372" i="4"/>
  <c r="J4372" i="4"/>
  <c r="I4373" i="4"/>
  <c r="J4373" i="4"/>
  <c r="I4374" i="4"/>
  <c r="J4374" i="4"/>
  <c r="I4375" i="4"/>
  <c r="J4375" i="4"/>
  <c r="I4376" i="4"/>
  <c r="J4376" i="4"/>
  <c r="I4377" i="4"/>
  <c r="J4377" i="4"/>
  <c r="I4378" i="4"/>
  <c r="J4378" i="4"/>
  <c r="I4379" i="4"/>
  <c r="J4379" i="4"/>
  <c r="I4380" i="4"/>
  <c r="J4380" i="4"/>
  <c r="I4381" i="4"/>
  <c r="J4381" i="4"/>
  <c r="I414" i="4"/>
  <c r="J414" i="4"/>
  <c r="I4382" i="4"/>
  <c r="J4382" i="4"/>
  <c r="I4383" i="4"/>
  <c r="J4383" i="4"/>
  <c r="I4384" i="4"/>
  <c r="J4384" i="4"/>
  <c r="I4385" i="4"/>
  <c r="J4385" i="4"/>
  <c r="I4386" i="4"/>
  <c r="J4386" i="4"/>
  <c r="I3752" i="4"/>
  <c r="J3752" i="4"/>
  <c r="I4387" i="4"/>
  <c r="J4387" i="4"/>
  <c r="I4388" i="4"/>
  <c r="J4388" i="4"/>
  <c r="I4389" i="4"/>
  <c r="J4389" i="4"/>
  <c r="I4390" i="4"/>
  <c r="J4390" i="4"/>
  <c r="I3205" i="4"/>
  <c r="J3205" i="4"/>
  <c r="I4391" i="4"/>
  <c r="J4391" i="4"/>
  <c r="I4392" i="4"/>
  <c r="J4392" i="4"/>
  <c r="I4393" i="4"/>
  <c r="J4393" i="4"/>
  <c r="I4394" i="4"/>
  <c r="J4394" i="4"/>
  <c r="I4395" i="4"/>
  <c r="J4395" i="4"/>
  <c r="I4396" i="4"/>
  <c r="J4396" i="4"/>
  <c r="I4397" i="4"/>
  <c r="J4397" i="4"/>
  <c r="I4398" i="4"/>
  <c r="J4398" i="4"/>
  <c r="I512" i="4"/>
  <c r="J512" i="4"/>
  <c r="I372" i="4"/>
  <c r="J372" i="4"/>
  <c r="I4399" i="4"/>
  <c r="J4399" i="4"/>
  <c r="I4400" i="4"/>
  <c r="J4400" i="4"/>
  <c r="I4401" i="4"/>
  <c r="J4401" i="4"/>
  <c r="I4402" i="4"/>
  <c r="J4402" i="4"/>
  <c r="I3753" i="4"/>
  <c r="J3753" i="4"/>
  <c r="I4403" i="4"/>
  <c r="J4403" i="4"/>
  <c r="I4404" i="4"/>
  <c r="J4404" i="4"/>
  <c r="I4405" i="4"/>
  <c r="J4405" i="4"/>
  <c r="I4406" i="4"/>
  <c r="J4406" i="4"/>
  <c r="I4407" i="4"/>
  <c r="J4407" i="4"/>
  <c r="I4408" i="4"/>
  <c r="J4408" i="4"/>
  <c r="I3754" i="4"/>
  <c r="J3754" i="4"/>
  <c r="I4409" i="4"/>
  <c r="J4409" i="4"/>
  <c r="I4410" i="4"/>
  <c r="J4410" i="4"/>
  <c r="I3755" i="4"/>
  <c r="J3755" i="4"/>
  <c r="I4411" i="4"/>
  <c r="J4411" i="4"/>
  <c r="I4412" i="4"/>
  <c r="J4412" i="4"/>
  <c r="I4413" i="4"/>
  <c r="J4413" i="4"/>
  <c r="I4414" i="4"/>
  <c r="J4414" i="4"/>
  <c r="I4415" i="4"/>
  <c r="J4415" i="4"/>
  <c r="I4416" i="4"/>
  <c r="J4416" i="4"/>
  <c r="I4417" i="4"/>
  <c r="J4417" i="4"/>
  <c r="I3756" i="4"/>
  <c r="J3756" i="4"/>
  <c r="I4418" i="4"/>
  <c r="J4418" i="4"/>
  <c r="I4419" i="4"/>
  <c r="J4419" i="4"/>
  <c r="I4420" i="4"/>
  <c r="J4420" i="4"/>
  <c r="I1931" i="4"/>
  <c r="J1931" i="4"/>
  <c r="I4421" i="4"/>
  <c r="J4421" i="4"/>
  <c r="I4422" i="4"/>
  <c r="J4422" i="4"/>
  <c r="I4423" i="4"/>
  <c r="J4423" i="4"/>
  <c r="I4424" i="4"/>
  <c r="J4424" i="4"/>
  <c r="I940" i="4"/>
  <c r="J940" i="4"/>
  <c r="I4425" i="4"/>
  <c r="J4425" i="4"/>
  <c r="I3757" i="4"/>
  <c r="J3757" i="4"/>
  <c r="I3758" i="4"/>
  <c r="J3758" i="4"/>
  <c r="I4426" i="4"/>
  <c r="J4426" i="4"/>
  <c r="I1217" i="4"/>
  <c r="J1217" i="4"/>
  <c r="I1389" i="4"/>
  <c r="J1389" i="4"/>
  <c r="I891" i="4"/>
  <c r="J891" i="4"/>
  <c r="I438" i="4"/>
  <c r="J438" i="4"/>
  <c r="I892" i="4"/>
  <c r="J892" i="4"/>
  <c r="I628" i="4"/>
  <c r="J628" i="4"/>
  <c r="I4427" i="4"/>
  <c r="J4427" i="4"/>
  <c r="I661" i="4"/>
  <c r="J661" i="4"/>
  <c r="I866" i="4"/>
  <c r="J866" i="4"/>
  <c r="I4428" i="4"/>
  <c r="J4428" i="4"/>
  <c r="I2783" i="4"/>
  <c r="J2783" i="4"/>
  <c r="I3206" i="4"/>
  <c r="J3206" i="4"/>
  <c r="I3759" i="4"/>
  <c r="J3759" i="4"/>
  <c r="I4429" i="4"/>
  <c r="J4429" i="4"/>
  <c r="I4430" i="4"/>
  <c r="J4430" i="4"/>
  <c r="I4431" i="4"/>
  <c r="J4431" i="4"/>
  <c r="I1293" i="4"/>
  <c r="J1293" i="4"/>
  <c r="I610" i="4"/>
  <c r="J610" i="4"/>
  <c r="I3207" i="4"/>
  <c r="J3207" i="4"/>
  <c r="I3208" i="4"/>
  <c r="J3208" i="4"/>
  <c r="I3760" i="4"/>
  <c r="J3760" i="4"/>
  <c r="I4432" i="4"/>
  <c r="J4432" i="4"/>
  <c r="I974" i="4"/>
  <c r="J974" i="4"/>
  <c r="I4433" i="4"/>
  <c r="J4433" i="4"/>
  <c r="I4434" i="4"/>
  <c r="J4434" i="4"/>
  <c r="I4435" i="4"/>
  <c r="J4435" i="4"/>
  <c r="I565" i="4"/>
  <c r="J565" i="4"/>
  <c r="I3761" i="4"/>
  <c r="J3761" i="4"/>
  <c r="I4436" i="4"/>
  <c r="J4436" i="4"/>
  <c r="I4437" i="4"/>
  <c r="J4437" i="4"/>
  <c r="I3762" i="4"/>
  <c r="J3762" i="4"/>
  <c r="I3209" i="4"/>
  <c r="J3209" i="4"/>
  <c r="I3763" i="4"/>
  <c r="J3763" i="4"/>
  <c r="I2784" i="4"/>
  <c r="J2784" i="4"/>
  <c r="I989" i="4"/>
  <c r="J989" i="4"/>
  <c r="I4438" i="4"/>
  <c r="J4438" i="4"/>
  <c r="I4439" i="4"/>
  <c r="J4439" i="4"/>
  <c r="I4440" i="4"/>
  <c r="J4440" i="4"/>
  <c r="I4441" i="4"/>
  <c r="J4441" i="4"/>
  <c r="I4442" i="4"/>
  <c r="J4442" i="4"/>
  <c r="I697" i="4"/>
  <c r="J697" i="4"/>
  <c r="I1339" i="4"/>
  <c r="J1339" i="4"/>
  <c r="I4443" i="4"/>
  <c r="J4443" i="4"/>
  <c r="I2068" i="4"/>
  <c r="J2068" i="4"/>
  <c r="I4444" i="4"/>
  <c r="J4444" i="4"/>
  <c r="I3764" i="4"/>
  <c r="J3764" i="4"/>
  <c r="I4445" i="4"/>
  <c r="J4445" i="4"/>
  <c r="I4446" i="4"/>
  <c r="J4446" i="4"/>
  <c r="I3765" i="4"/>
  <c r="J3765" i="4"/>
  <c r="I4447" i="4"/>
  <c r="J4447" i="4"/>
  <c r="I4448" i="4"/>
  <c r="J4448" i="4"/>
  <c r="I3766" i="4"/>
  <c r="J3766" i="4"/>
  <c r="I1121" i="4"/>
  <c r="J1121" i="4"/>
  <c r="I2252" i="4"/>
  <c r="J2252" i="4"/>
  <c r="I2069" i="4"/>
  <c r="J2069" i="4"/>
  <c r="I4449" i="4"/>
  <c r="J4449" i="4"/>
  <c r="I4450" i="4"/>
  <c r="J4450" i="4"/>
  <c r="I1433" i="4"/>
  <c r="J1433" i="4"/>
  <c r="I513" i="4"/>
  <c r="J513" i="4"/>
  <c r="I4451" i="4"/>
  <c r="J4451" i="4"/>
  <c r="I4452" i="4"/>
  <c r="J4452" i="4"/>
  <c r="I4453" i="4"/>
  <c r="J4453" i="4"/>
  <c r="I4454" i="4"/>
  <c r="J4454" i="4"/>
  <c r="I4455" i="4"/>
  <c r="J4455" i="4"/>
  <c r="I197" i="4"/>
  <c r="J197" i="4"/>
  <c r="I4456" i="4"/>
  <c r="J4456" i="4"/>
  <c r="I4457" i="4"/>
  <c r="J4457" i="4"/>
  <c r="I4458" i="4"/>
  <c r="J4458" i="4"/>
  <c r="I4459" i="4"/>
  <c r="J4459" i="4"/>
  <c r="I4460" i="4"/>
  <c r="J4460" i="4"/>
  <c r="I1340" i="4"/>
  <c r="J1340" i="4"/>
  <c r="I923" i="4"/>
  <c r="J923" i="4"/>
  <c r="I369" i="4"/>
  <c r="J369" i="4"/>
  <c r="I280" i="4"/>
  <c r="J280" i="4"/>
  <c r="I941" i="4"/>
  <c r="J941" i="4"/>
  <c r="I4461" i="4"/>
  <c r="J4461" i="4"/>
  <c r="I4462" i="4"/>
  <c r="J4462" i="4"/>
  <c r="I4463" i="4"/>
  <c r="J4463" i="4"/>
  <c r="I4464" i="4"/>
  <c r="J4464" i="4"/>
  <c r="I4465" i="4"/>
  <c r="J4465" i="4"/>
  <c r="I4466" i="4"/>
  <c r="J4466" i="4"/>
  <c r="I4467" i="4"/>
  <c r="J4467" i="4"/>
  <c r="I799" i="4"/>
  <c r="J799" i="4"/>
  <c r="I644" i="4"/>
  <c r="J644" i="4"/>
  <c r="I4468" i="4"/>
  <c r="J4468" i="4"/>
  <c r="I4469" i="4"/>
  <c r="J4469" i="4"/>
  <c r="I477" i="4"/>
  <c r="J477" i="4"/>
  <c r="I2253" i="4"/>
  <c r="J2253" i="4"/>
  <c r="I4470" i="4"/>
  <c r="J4470" i="4"/>
  <c r="I3210" i="4"/>
  <c r="J3210" i="4"/>
  <c r="I2070" i="4"/>
  <c r="J2070" i="4"/>
  <c r="I4471" i="4"/>
  <c r="J4471" i="4"/>
  <c r="I4472" i="4"/>
  <c r="J4472" i="4"/>
  <c r="I3767" i="4"/>
  <c r="J3767" i="4"/>
  <c r="I277" i="4"/>
  <c r="J277" i="4"/>
  <c r="I3211" i="4"/>
  <c r="J3211" i="4"/>
  <c r="I276" i="4"/>
  <c r="J276" i="4"/>
  <c r="I4473" i="4"/>
  <c r="J4473" i="4"/>
  <c r="I3768" i="4"/>
  <c r="J3768" i="4"/>
  <c r="I4474" i="4"/>
  <c r="J4474" i="4"/>
  <c r="I4475" i="4"/>
  <c r="J4475" i="4"/>
  <c r="I4476" i="4"/>
  <c r="J4476" i="4"/>
  <c r="I3212" i="4"/>
  <c r="J3212" i="4"/>
  <c r="I3769" i="4"/>
  <c r="J3769" i="4"/>
  <c r="I3770" i="4"/>
  <c r="J3770" i="4"/>
  <c r="I4477" i="4"/>
  <c r="J4477" i="4"/>
  <c r="I4478" i="4"/>
  <c r="J4478" i="4"/>
  <c r="I4479" i="4"/>
  <c r="J4479" i="4"/>
  <c r="I4480" i="4"/>
  <c r="J4480" i="4"/>
  <c r="I2254" i="4"/>
  <c r="J2254" i="4"/>
  <c r="I4481" i="4"/>
  <c r="J4481" i="4"/>
  <c r="I4482" i="4"/>
  <c r="J4482" i="4"/>
  <c r="I3771" i="4"/>
  <c r="J3771" i="4"/>
  <c r="I4483" i="4"/>
  <c r="J4483" i="4"/>
  <c r="I4484" i="4"/>
  <c r="J4484" i="4"/>
  <c r="I767" i="4"/>
  <c r="J767" i="4"/>
  <c r="I942" i="4"/>
  <c r="J942" i="4"/>
  <c r="I470" i="4"/>
  <c r="J470" i="4"/>
  <c r="I650" i="4"/>
  <c r="J650" i="4"/>
  <c r="I800" i="4"/>
  <c r="J800" i="4"/>
  <c r="I3213" i="4"/>
  <c r="J3213" i="4"/>
  <c r="I4485" i="4"/>
  <c r="J4485" i="4"/>
  <c r="I4486" i="4"/>
  <c r="J4486" i="4"/>
  <c r="I4487" i="4"/>
  <c r="J4487" i="4"/>
  <c r="I2493" i="4"/>
  <c r="J2493" i="4"/>
  <c r="I3214" i="4"/>
  <c r="J3214" i="4"/>
  <c r="I3215" i="4"/>
  <c r="J3215" i="4"/>
  <c r="I2494" i="4"/>
  <c r="J2494" i="4"/>
  <c r="I4488" i="4"/>
  <c r="J4488" i="4"/>
  <c r="I4489" i="4"/>
  <c r="J4489" i="4"/>
  <c r="I4490" i="4"/>
  <c r="J4490" i="4"/>
  <c r="I4491" i="4"/>
  <c r="J4491" i="4"/>
  <c r="I1802" i="4"/>
  <c r="J1802" i="4"/>
  <c r="I4492" i="4"/>
  <c r="J4492" i="4"/>
  <c r="I4493" i="4"/>
  <c r="J4493" i="4"/>
  <c r="I4494" i="4"/>
  <c r="J4494" i="4"/>
  <c r="I4495" i="4"/>
  <c r="J4495" i="4"/>
  <c r="I3772" i="4"/>
  <c r="J3772" i="4"/>
  <c r="I4496" i="4"/>
  <c r="J4496" i="4"/>
  <c r="I4497" i="4"/>
  <c r="J4497" i="4"/>
  <c r="I3216" i="4"/>
  <c r="J3216" i="4"/>
  <c r="I3217" i="4"/>
  <c r="J3217" i="4"/>
  <c r="I3218" i="4"/>
  <c r="J3218" i="4"/>
  <c r="I4498" i="4"/>
  <c r="J4498" i="4"/>
  <c r="I3773" i="4"/>
  <c r="J3773" i="4"/>
  <c r="I2785" i="4"/>
  <c r="J2785" i="4"/>
  <c r="I2786" i="4"/>
  <c r="J2786" i="4"/>
  <c r="I4499" i="4"/>
  <c r="J4499" i="4"/>
  <c r="I3774" i="4"/>
  <c r="J3774" i="4"/>
  <c r="I1803" i="4"/>
  <c r="J1803" i="4"/>
  <c r="I2255" i="4"/>
  <c r="J2255" i="4"/>
  <c r="I3775" i="4"/>
  <c r="J3775" i="4"/>
  <c r="I4500" i="4"/>
  <c r="J4500" i="4"/>
  <c r="I4501" i="4"/>
  <c r="J4501" i="4"/>
  <c r="I4502" i="4"/>
  <c r="J4502" i="4"/>
  <c r="I4503" i="4"/>
  <c r="J4503" i="4"/>
  <c r="I4504" i="4"/>
  <c r="J4504" i="4"/>
  <c r="I3219" i="4"/>
  <c r="J3219" i="4"/>
  <c r="I4505" i="4"/>
  <c r="J4505" i="4"/>
  <c r="I4506" i="4"/>
  <c r="J4506" i="4"/>
  <c r="I2787" i="4"/>
  <c r="J2787" i="4"/>
  <c r="I4507" i="4"/>
  <c r="J4507" i="4"/>
  <c r="I4508" i="4"/>
  <c r="J4508" i="4"/>
  <c r="I4509" i="4"/>
  <c r="J4509" i="4"/>
  <c r="I4510" i="4"/>
  <c r="J4510" i="4"/>
  <c r="I4511" i="4"/>
  <c r="J4511" i="4"/>
  <c r="I4512" i="4"/>
  <c r="J4512" i="4"/>
  <c r="I2788" i="4"/>
  <c r="J2788" i="4"/>
  <c r="I1090" i="4"/>
  <c r="J1090" i="4"/>
  <c r="I4513" i="4"/>
  <c r="J4513" i="4"/>
  <c r="I4514" i="4"/>
  <c r="J4514" i="4"/>
  <c r="I3776" i="4"/>
  <c r="J3776" i="4"/>
  <c r="I164" i="4"/>
  <c r="J164" i="4"/>
  <c r="I3777" i="4"/>
  <c r="J3777" i="4"/>
  <c r="I4515" i="4"/>
  <c r="J4515" i="4"/>
  <c r="I4516" i="4"/>
  <c r="J4516" i="4"/>
  <c r="I2256" i="4"/>
  <c r="J2256" i="4"/>
  <c r="I4517" i="4"/>
  <c r="J4517" i="4"/>
  <c r="I4518" i="4"/>
  <c r="J4518" i="4"/>
  <c r="I4519" i="4"/>
  <c r="J4519" i="4"/>
  <c r="I4520" i="4"/>
  <c r="J4520" i="4"/>
  <c r="I4521" i="4"/>
  <c r="J4521" i="4"/>
  <c r="I4522" i="4"/>
  <c r="J4522" i="4"/>
  <c r="I1294" i="4"/>
  <c r="J1294" i="4"/>
  <c r="I4523" i="4"/>
  <c r="J4523" i="4"/>
  <c r="I4524" i="4"/>
  <c r="J4524" i="4"/>
  <c r="I4525" i="4"/>
  <c r="J4525" i="4"/>
  <c r="I4526" i="4"/>
  <c r="J4526" i="4"/>
  <c r="I1091" i="4"/>
  <c r="J1091" i="4"/>
  <c r="I4527" i="4"/>
  <c r="J4527" i="4"/>
  <c r="I4528" i="4"/>
  <c r="J4528" i="4"/>
  <c r="I4529" i="4"/>
  <c r="J4529" i="4"/>
  <c r="I1804" i="4"/>
  <c r="J1804" i="4"/>
  <c r="I1709" i="4"/>
  <c r="J1709" i="4"/>
  <c r="I1491" i="4"/>
  <c r="J1491" i="4"/>
  <c r="I4530" i="4"/>
  <c r="J4530" i="4"/>
  <c r="I3220" i="4"/>
  <c r="J3220" i="4"/>
  <c r="I4531" i="4"/>
  <c r="J4531" i="4"/>
  <c r="I867" i="4"/>
  <c r="J867" i="4"/>
  <c r="I3778" i="4"/>
  <c r="J3778" i="4"/>
  <c r="I1122" i="4"/>
  <c r="J1122" i="4"/>
  <c r="I835" i="4"/>
  <c r="J835" i="4"/>
  <c r="I4532" i="4"/>
  <c r="J4532" i="4"/>
  <c r="I2257" i="4"/>
  <c r="J2257" i="4"/>
  <c r="I611" i="4"/>
  <c r="J611" i="4"/>
  <c r="I4533" i="4"/>
  <c r="J4533" i="4"/>
  <c r="I4534" i="4"/>
  <c r="J4534" i="4"/>
  <c r="I3221" i="4"/>
  <c r="J3221" i="4"/>
  <c r="I4535" i="4"/>
  <c r="J4535" i="4"/>
  <c r="I2789" i="4"/>
  <c r="J2789" i="4"/>
  <c r="I4536" i="4"/>
  <c r="J4536" i="4"/>
  <c r="I4537" i="4"/>
  <c r="J4537" i="4"/>
  <c r="I3222" i="4"/>
  <c r="J3222" i="4"/>
  <c r="I3779" i="4"/>
  <c r="J3779" i="4"/>
  <c r="I4538" i="4"/>
  <c r="J4538" i="4"/>
  <c r="I4539" i="4"/>
  <c r="J4539" i="4"/>
  <c r="I3780" i="4"/>
  <c r="J3780" i="4"/>
  <c r="I3781" i="4"/>
  <c r="J3781" i="4"/>
  <c r="I3782" i="4"/>
  <c r="J3782" i="4"/>
  <c r="I3783" i="4"/>
  <c r="J3783" i="4"/>
  <c r="I4540" i="4"/>
  <c r="J4540" i="4"/>
  <c r="I2071" i="4"/>
  <c r="J2071" i="4"/>
  <c r="I4541" i="4"/>
  <c r="J4541" i="4"/>
  <c r="I4542" i="4"/>
  <c r="J4542" i="4"/>
  <c r="I4543" i="4"/>
  <c r="J4543" i="4"/>
  <c r="I4544" i="4"/>
  <c r="J4544" i="4"/>
  <c r="I2258" i="4"/>
  <c r="J2258" i="4"/>
  <c r="I3223" i="4"/>
  <c r="J3223" i="4"/>
  <c r="I3224" i="4"/>
  <c r="J3224" i="4"/>
  <c r="I2790" i="4"/>
  <c r="J2790" i="4"/>
  <c r="I4545" i="4"/>
  <c r="J4545" i="4"/>
  <c r="I2791" i="4"/>
  <c r="J2791" i="4"/>
  <c r="I4546" i="4"/>
  <c r="J4546" i="4"/>
  <c r="I4547" i="4"/>
  <c r="J4547" i="4"/>
  <c r="I1140" i="4"/>
  <c r="J1140" i="4"/>
  <c r="I2495" i="4"/>
  <c r="J2495" i="4"/>
  <c r="I4548" i="4"/>
  <c r="J4548" i="4"/>
  <c r="I868" i="4"/>
  <c r="J868" i="4"/>
  <c r="I4549" i="4"/>
  <c r="J4549" i="4"/>
  <c r="I1710" i="4"/>
  <c r="J1710" i="4"/>
  <c r="I1434" i="4"/>
  <c r="J1434" i="4"/>
  <c r="I4550" i="4"/>
  <c r="J4550" i="4"/>
  <c r="I3784" i="4"/>
  <c r="J3784" i="4"/>
  <c r="I1805" i="4"/>
  <c r="J1805" i="4"/>
  <c r="I4551" i="4"/>
  <c r="J4551" i="4"/>
  <c r="I268" i="4"/>
  <c r="J268" i="4"/>
  <c r="I3225" i="4"/>
  <c r="J3225" i="4"/>
  <c r="I4552" i="4"/>
  <c r="J4552" i="4"/>
  <c r="I4553" i="4"/>
  <c r="J4553" i="4"/>
  <c r="I3785" i="4"/>
  <c r="J3785" i="4"/>
  <c r="I4554" i="4"/>
  <c r="J4554" i="4"/>
  <c r="I2792" i="4"/>
  <c r="J2792" i="4"/>
  <c r="I4555" i="4"/>
  <c r="J4555" i="4"/>
  <c r="I4556" i="4"/>
  <c r="J4556" i="4"/>
  <c r="I3786" i="4"/>
  <c r="J3786" i="4"/>
  <c r="I4557" i="4"/>
  <c r="J4557" i="4"/>
  <c r="I4558" i="4"/>
  <c r="J4558" i="4"/>
  <c r="I3226" i="4"/>
  <c r="J3226" i="4"/>
  <c r="I2793" i="4"/>
  <c r="J2793" i="4"/>
  <c r="I3787" i="4"/>
  <c r="J3787" i="4"/>
  <c r="I4559" i="4"/>
  <c r="J4559" i="4"/>
  <c r="I4560" i="4"/>
  <c r="J4560" i="4"/>
  <c r="I4561" i="4"/>
  <c r="J4561" i="4"/>
  <c r="I4562" i="4"/>
  <c r="J4562" i="4"/>
  <c r="I4563" i="4"/>
  <c r="J4563" i="4"/>
  <c r="I1806" i="4"/>
  <c r="J1806" i="4"/>
  <c r="I3788" i="4"/>
  <c r="J3788" i="4"/>
  <c r="I3227" i="4"/>
  <c r="J3227" i="4"/>
  <c r="I1123" i="4"/>
  <c r="J1123" i="4"/>
  <c r="I3228" i="4"/>
  <c r="J3228" i="4"/>
  <c r="I2072" i="4"/>
  <c r="J2072" i="4"/>
  <c r="I2794" i="4"/>
  <c r="J2794" i="4"/>
  <c r="I2259" i="4"/>
  <c r="J2259" i="4"/>
  <c r="I4564" i="4"/>
  <c r="J4564" i="4"/>
  <c r="I2073" i="4"/>
  <c r="J2073" i="4"/>
  <c r="I4565" i="4"/>
  <c r="J4565" i="4"/>
  <c r="I4566" i="4"/>
  <c r="J4566" i="4"/>
  <c r="I1558" i="4"/>
  <c r="J1558" i="4"/>
  <c r="I3789" i="4"/>
  <c r="J3789" i="4"/>
  <c r="I3790" i="4"/>
  <c r="J3790" i="4"/>
  <c r="I4567" i="4"/>
  <c r="J4567" i="4"/>
  <c r="I4568" i="4"/>
  <c r="J4568" i="4"/>
  <c r="I3791" i="4"/>
  <c r="J3791" i="4"/>
  <c r="I3792" i="4"/>
  <c r="J3792" i="4"/>
  <c r="I4569" i="4"/>
  <c r="J4569" i="4"/>
  <c r="I3793" i="4"/>
  <c r="J3793" i="4"/>
  <c r="I2795" i="4"/>
  <c r="J2795" i="4"/>
  <c r="I3794" i="4"/>
  <c r="J3794" i="4"/>
  <c r="I1492" i="4"/>
  <c r="J1492" i="4"/>
  <c r="I4570" i="4"/>
  <c r="J4570" i="4"/>
  <c r="I2260" i="4"/>
  <c r="J2260" i="4"/>
  <c r="I4571" i="4"/>
  <c r="J4571" i="4"/>
  <c r="I4572" i="4"/>
  <c r="J4572" i="4"/>
  <c r="I4573" i="4"/>
  <c r="J4573" i="4"/>
  <c r="I4574" i="4"/>
  <c r="J4574" i="4"/>
  <c r="I4575" i="4"/>
  <c r="J4575" i="4"/>
  <c r="I4576" i="4"/>
  <c r="J4576" i="4"/>
  <c r="I4577" i="4"/>
  <c r="J4577" i="4"/>
  <c r="I3795" i="4"/>
  <c r="J3795" i="4"/>
  <c r="I3796" i="4"/>
  <c r="J3796" i="4"/>
  <c r="I3797" i="4"/>
  <c r="J3797" i="4"/>
  <c r="I4578" i="4"/>
  <c r="J4578" i="4"/>
  <c r="I3798" i="4"/>
  <c r="J3798" i="4"/>
  <c r="I4579" i="4"/>
  <c r="J4579" i="4"/>
  <c r="I4580" i="4"/>
  <c r="J4580" i="4"/>
  <c r="I2796" i="4"/>
  <c r="J2796" i="4"/>
  <c r="I2496" i="4"/>
  <c r="J2496" i="4"/>
  <c r="I907" i="4"/>
  <c r="J907" i="4"/>
  <c r="I751" i="4"/>
  <c r="J751" i="4"/>
  <c r="I2261" i="4"/>
  <c r="J2261" i="4"/>
  <c r="I1932" i="4"/>
  <c r="J1932" i="4"/>
  <c r="I2797" i="4"/>
  <c r="J2797" i="4"/>
  <c r="I1807" i="4"/>
  <c r="J1807" i="4"/>
  <c r="I3229" i="4"/>
  <c r="J3229" i="4"/>
  <c r="I3799" i="4"/>
  <c r="J3799" i="4"/>
  <c r="I2497" i="4"/>
  <c r="J2497" i="4"/>
  <c r="I3800" i="4"/>
  <c r="J3800" i="4"/>
  <c r="I2798" i="4"/>
  <c r="J2798" i="4"/>
  <c r="I3230" i="4"/>
  <c r="J3230" i="4"/>
  <c r="I3801" i="4"/>
  <c r="J3801" i="4"/>
  <c r="I4581" i="4"/>
  <c r="J4581" i="4"/>
  <c r="I4582" i="4"/>
  <c r="J4582" i="4"/>
  <c r="I4583" i="4"/>
  <c r="J4583" i="4"/>
  <c r="I3231" i="4"/>
  <c r="J3231" i="4"/>
  <c r="I4584" i="4"/>
  <c r="J4584" i="4"/>
  <c r="I1933" i="4"/>
  <c r="J1933" i="4"/>
  <c r="I2262" i="4"/>
  <c r="J2262" i="4"/>
  <c r="I3802" i="4"/>
  <c r="J3802" i="4"/>
  <c r="I4585" i="4"/>
  <c r="J4585" i="4"/>
  <c r="I2799" i="4"/>
  <c r="J2799" i="4"/>
  <c r="I4586" i="4"/>
  <c r="J4586" i="4"/>
  <c r="I4587" i="4"/>
  <c r="J4587" i="4"/>
  <c r="I3232" i="4"/>
  <c r="J3232" i="4"/>
  <c r="I2263" i="4"/>
  <c r="J2263" i="4"/>
  <c r="I3803" i="4"/>
  <c r="J3803" i="4"/>
  <c r="I2498" i="4"/>
  <c r="J2498" i="4"/>
  <c r="I2800" i="4"/>
  <c r="J2800" i="4"/>
  <c r="I4588" i="4"/>
  <c r="J4588" i="4"/>
  <c r="I3233" i="4"/>
  <c r="J3233" i="4"/>
  <c r="I2499" i="4"/>
  <c r="J2499" i="4"/>
  <c r="I3804" i="4"/>
  <c r="J3804" i="4"/>
  <c r="I3805" i="4"/>
  <c r="J3805" i="4"/>
  <c r="I3806" i="4"/>
  <c r="J3806" i="4"/>
  <c r="I3234" i="4"/>
  <c r="J3234" i="4"/>
  <c r="I2801" i="4"/>
  <c r="J2801" i="4"/>
  <c r="I3235" i="4"/>
  <c r="J3235" i="4"/>
  <c r="I3236" i="4"/>
  <c r="J3236" i="4"/>
  <c r="I4589" i="4"/>
  <c r="J4589" i="4"/>
  <c r="I1218" i="4"/>
  <c r="J1218" i="4"/>
  <c r="I4590" i="4"/>
  <c r="J4590" i="4"/>
  <c r="I2802" i="4"/>
  <c r="J2802" i="4"/>
  <c r="I4591" i="4"/>
  <c r="J4591" i="4"/>
  <c r="I3237" i="4"/>
  <c r="J3237" i="4"/>
  <c r="I3238" i="4"/>
  <c r="J3238" i="4"/>
  <c r="I4592" i="4"/>
  <c r="J4592" i="4"/>
  <c r="I4593" i="4"/>
  <c r="J4593" i="4"/>
  <c r="I4594" i="4"/>
  <c r="J4594" i="4"/>
  <c r="I3807" i="4"/>
  <c r="J3807" i="4"/>
  <c r="I1181" i="4"/>
  <c r="J1181" i="4"/>
  <c r="I3239" i="4"/>
  <c r="J3239" i="4"/>
  <c r="I3808" i="4"/>
  <c r="J3808" i="4"/>
  <c r="I2500" i="4"/>
  <c r="J2500" i="4"/>
  <c r="I243" i="4"/>
  <c r="J243" i="4"/>
  <c r="I1808" i="4"/>
  <c r="J1808" i="4"/>
  <c r="I3809" i="4"/>
  <c r="J3809" i="4"/>
  <c r="I3810" i="4"/>
  <c r="J3810" i="4"/>
  <c r="I4595" i="4"/>
  <c r="J4595" i="4"/>
  <c r="I3811" i="4"/>
  <c r="J3811" i="4"/>
  <c r="I4596" i="4"/>
  <c r="J4596" i="4"/>
  <c r="I4597" i="4"/>
  <c r="J4597" i="4"/>
  <c r="I3240" i="4"/>
  <c r="J3240" i="4"/>
  <c r="I2803" i="4"/>
  <c r="J2803" i="4"/>
  <c r="I2501" i="4"/>
  <c r="J2501" i="4"/>
  <c r="I3812" i="4"/>
  <c r="J3812" i="4"/>
  <c r="I1711" i="4"/>
  <c r="J1711" i="4"/>
  <c r="I2074" i="4"/>
  <c r="J2074" i="4"/>
  <c r="I850" i="4"/>
  <c r="J850" i="4"/>
  <c r="I768" i="4"/>
  <c r="J768" i="4"/>
  <c r="I4598" i="4"/>
  <c r="J4598" i="4"/>
  <c r="I3813" i="4"/>
  <c r="J3813" i="4"/>
  <c r="I4599" i="4"/>
  <c r="J4599" i="4"/>
  <c r="I3814" i="4"/>
  <c r="J3814" i="4"/>
  <c r="I3815" i="4"/>
  <c r="J3815" i="4"/>
  <c r="I3816" i="4"/>
  <c r="J3816" i="4"/>
  <c r="I4600" i="4"/>
  <c r="J4600" i="4"/>
  <c r="I3817" i="4"/>
  <c r="J3817" i="4"/>
  <c r="I4601" i="4"/>
  <c r="J4601" i="4"/>
  <c r="I4602" i="4"/>
  <c r="J4602" i="4"/>
  <c r="I3818" i="4"/>
  <c r="J3818" i="4"/>
  <c r="I4603" i="4"/>
  <c r="J4603" i="4"/>
  <c r="I1934" i="4"/>
  <c r="J1934" i="4"/>
  <c r="I4604" i="4"/>
  <c r="J4604" i="4"/>
  <c r="I4605" i="4"/>
  <c r="J4605" i="4"/>
  <c r="I3819" i="4"/>
  <c r="J3819" i="4"/>
  <c r="I4606" i="4"/>
  <c r="J4606" i="4"/>
  <c r="I4607" i="4"/>
  <c r="J4607" i="4"/>
  <c r="I4608" i="4"/>
  <c r="J4608" i="4"/>
  <c r="I4609" i="4"/>
  <c r="J4609" i="4"/>
  <c r="I4610" i="4"/>
  <c r="J4610" i="4"/>
  <c r="I4611" i="4"/>
  <c r="J4611" i="4"/>
  <c r="I3820" i="4"/>
  <c r="J3820" i="4"/>
  <c r="I4612" i="4"/>
  <c r="J4612" i="4"/>
  <c r="I3821" i="4"/>
  <c r="J3821" i="4"/>
  <c r="I3822" i="4"/>
  <c r="J3822" i="4"/>
  <c r="I4613" i="4"/>
  <c r="J4613" i="4"/>
  <c r="I4614" i="4"/>
  <c r="J4614" i="4"/>
  <c r="I4615" i="4"/>
  <c r="J4615" i="4"/>
  <c r="I1712" i="4"/>
  <c r="J1712" i="4"/>
  <c r="I4616" i="4"/>
  <c r="J4616" i="4"/>
  <c r="I4617" i="4"/>
  <c r="J4617" i="4"/>
  <c r="I4618" i="4"/>
  <c r="J4618" i="4"/>
  <c r="I2804" i="4"/>
  <c r="J2804" i="4"/>
  <c r="I3823" i="4"/>
  <c r="J3823" i="4"/>
  <c r="I3824" i="4"/>
  <c r="J3824" i="4"/>
  <c r="I4619" i="4"/>
  <c r="J4619" i="4"/>
  <c r="I4620" i="4"/>
  <c r="J4620" i="4"/>
  <c r="I4621" i="4"/>
  <c r="J4621" i="4"/>
  <c r="I1141" i="4"/>
  <c r="J1141" i="4"/>
  <c r="I3825" i="4"/>
  <c r="J3825" i="4"/>
  <c r="I3826" i="4"/>
  <c r="J3826" i="4"/>
  <c r="I3827" i="4"/>
  <c r="J3827" i="4"/>
  <c r="I3241" i="4"/>
  <c r="J3241" i="4"/>
  <c r="I4622" i="4"/>
  <c r="J4622" i="4"/>
  <c r="I2805" i="4"/>
  <c r="J2805" i="4"/>
  <c r="I4623" i="4"/>
  <c r="J4623" i="4"/>
  <c r="I3828" i="4"/>
  <c r="J3828" i="4"/>
  <c r="I4624" i="4"/>
  <c r="J4624" i="4"/>
  <c r="I4625" i="4"/>
  <c r="J4625" i="4"/>
  <c r="I1257" i="4"/>
  <c r="J1257" i="4"/>
  <c r="I3829" i="4"/>
  <c r="J3829" i="4"/>
  <c r="I3830" i="4"/>
  <c r="J3830" i="4"/>
  <c r="I3242" i="4"/>
  <c r="J3242" i="4"/>
  <c r="I4626" i="4"/>
  <c r="J4626" i="4"/>
  <c r="I3243" i="4"/>
  <c r="J3243" i="4"/>
  <c r="I4627" i="4"/>
  <c r="J4627" i="4"/>
  <c r="I4628" i="4"/>
  <c r="J4628" i="4"/>
  <c r="I3244" i="4"/>
  <c r="J3244" i="4"/>
  <c r="I3831" i="4"/>
  <c r="J3831" i="4"/>
  <c r="I3245" i="4"/>
  <c r="J3245" i="4"/>
  <c r="I2502" i="4"/>
  <c r="J2502" i="4"/>
  <c r="I4629" i="4"/>
  <c r="J4629" i="4"/>
  <c r="I4630" i="4"/>
  <c r="J4630" i="4"/>
  <c r="I3832" i="4"/>
  <c r="J3832" i="4"/>
  <c r="I4631" i="4"/>
  <c r="J4631" i="4"/>
  <c r="I4632" i="4"/>
  <c r="J4632" i="4"/>
  <c r="I4633" i="4"/>
  <c r="J4633" i="4"/>
  <c r="I269" i="4"/>
  <c r="J269" i="4"/>
  <c r="I4634" i="4"/>
  <c r="J4634" i="4"/>
  <c r="I3246" i="4"/>
  <c r="J3246" i="4"/>
  <c r="I2264" i="4"/>
  <c r="J2264" i="4"/>
  <c r="I1809" i="4"/>
  <c r="J1809" i="4"/>
  <c r="I4635" i="4"/>
  <c r="J4635" i="4"/>
  <c r="I3247" i="4"/>
  <c r="J3247" i="4"/>
  <c r="I1713" i="4"/>
  <c r="J1713" i="4"/>
  <c r="I1435" i="4"/>
  <c r="J1435" i="4"/>
  <c r="I3248" i="4"/>
  <c r="J3248" i="4"/>
  <c r="I2806" i="4"/>
  <c r="J2806" i="4"/>
  <c r="I4636" i="4"/>
  <c r="J4636" i="4"/>
  <c r="I3249" i="4"/>
  <c r="J3249" i="4"/>
  <c r="I2265" i="4"/>
  <c r="J2265" i="4"/>
  <c r="I2266" i="4"/>
  <c r="J2266" i="4"/>
  <c r="I2267" i="4"/>
  <c r="J2267" i="4"/>
  <c r="I3250" i="4"/>
  <c r="J3250" i="4"/>
  <c r="I4637" i="4"/>
  <c r="J4637" i="4"/>
  <c r="I3251" i="4"/>
  <c r="J3251" i="4"/>
  <c r="I2807" i="4"/>
  <c r="J2807" i="4"/>
  <c r="I3833" i="4"/>
  <c r="J3833" i="4"/>
  <c r="I3252" i="4"/>
  <c r="J3252" i="4"/>
  <c r="I3834" i="4"/>
  <c r="J3834" i="4"/>
  <c r="I4638" i="4"/>
  <c r="J4638" i="4"/>
  <c r="I4639" i="4"/>
  <c r="J4639" i="4"/>
  <c r="I3253" i="4"/>
  <c r="J3253" i="4"/>
  <c r="I4640" i="4"/>
  <c r="J4640" i="4"/>
  <c r="I1559" i="4"/>
  <c r="J1559" i="4"/>
  <c r="I3254" i="4"/>
  <c r="J3254" i="4"/>
  <c r="I1182" i="4"/>
  <c r="J1182" i="4"/>
  <c r="I4641" i="4"/>
  <c r="J4641" i="4"/>
  <c r="I4642" i="4"/>
  <c r="J4642" i="4"/>
  <c r="I4643" i="4"/>
  <c r="J4643" i="4"/>
  <c r="I3835" i="4"/>
  <c r="J3835" i="4"/>
  <c r="I4644" i="4"/>
  <c r="J4644" i="4"/>
  <c r="I1626" i="4"/>
  <c r="J1626" i="4"/>
  <c r="I3255" i="4"/>
  <c r="J3255" i="4"/>
  <c r="I3836" i="4"/>
  <c r="J3836" i="4"/>
  <c r="I2503" i="4"/>
  <c r="J2503" i="4"/>
  <c r="I4645" i="4"/>
  <c r="J4645" i="4"/>
  <c r="I4646" i="4"/>
  <c r="J4646" i="4"/>
  <c r="I2808" i="4"/>
  <c r="J2808" i="4"/>
  <c r="I4647" i="4"/>
  <c r="J4647" i="4"/>
  <c r="I4648" i="4"/>
  <c r="J4648" i="4"/>
  <c r="I4649" i="4"/>
  <c r="J4649" i="4"/>
  <c r="I4650" i="4"/>
  <c r="J4650" i="4"/>
  <c r="I4651" i="4"/>
  <c r="J4651" i="4"/>
  <c r="I4652" i="4"/>
  <c r="J4652" i="4"/>
  <c r="I2504" i="4"/>
  <c r="J2504" i="4"/>
  <c r="I3837" i="4"/>
  <c r="J3837" i="4"/>
  <c r="I2268" i="4"/>
  <c r="J2268" i="4"/>
  <c r="I3838" i="4"/>
  <c r="J3838" i="4"/>
  <c r="I3256" i="4"/>
  <c r="J3256" i="4"/>
  <c r="I4653" i="4"/>
  <c r="J4653" i="4"/>
  <c r="I1124" i="4"/>
  <c r="J1124" i="4"/>
  <c r="I3839" i="4"/>
  <c r="J3839" i="4"/>
  <c r="I3257" i="4"/>
  <c r="J3257" i="4"/>
  <c r="I4654" i="4"/>
  <c r="J4654" i="4"/>
  <c r="I4655" i="4"/>
  <c r="J4655" i="4"/>
  <c r="I3840" i="4"/>
  <c r="J3840" i="4"/>
  <c r="I4656" i="4"/>
  <c r="J4656" i="4"/>
  <c r="I3841" i="4"/>
  <c r="J3841" i="4"/>
  <c r="I4657" i="4"/>
  <c r="J4657" i="4"/>
  <c r="I4658" i="4"/>
  <c r="J4658" i="4"/>
  <c r="I3842" i="4"/>
  <c r="J3842" i="4"/>
  <c r="I3258" i="4"/>
  <c r="J3258" i="4"/>
  <c r="I4659" i="4"/>
  <c r="J4659" i="4"/>
  <c r="I4660" i="4"/>
  <c r="J4660" i="4"/>
  <c r="I3259" i="4"/>
  <c r="J3259" i="4"/>
  <c r="I4661" i="4"/>
  <c r="J4661" i="4"/>
  <c r="I4662" i="4"/>
  <c r="J4662" i="4"/>
  <c r="I3260" i="4"/>
  <c r="J3260" i="4"/>
  <c r="I4663" i="4"/>
  <c r="J4663" i="4"/>
  <c r="I2505" i="4"/>
  <c r="J2505" i="4"/>
  <c r="I4664" i="4"/>
  <c r="J4664" i="4"/>
  <c r="I2809" i="4"/>
  <c r="J2809" i="4"/>
  <c r="I4665" i="4"/>
  <c r="J4665" i="4"/>
  <c r="I4666" i="4"/>
  <c r="J4666" i="4"/>
  <c r="I4667" i="4"/>
  <c r="J4667" i="4"/>
  <c r="I3843" i="4"/>
  <c r="J3843" i="4"/>
  <c r="I4668" i="4"/>
  <c r="J4668" i="4"/>
  <c r="I4669" i="4"/>
  <c r="J4669" i="4"/>
  <c r="I4670" i="4"/>
  <c r="J4670" i="4"/>
  <c r="I4671" i="4"/>
  <c r="J4671" i="4"/>
  <c r="I3844" i="4"/>
  <c r="J3844" i="4"/>
  <c r="I3845" i="4"/>
  <c r="J3845" i="4"/>
  <c r="I4672" i="4"/>
  <c r="J4672" i="4"/>
  <c r="I3846" i="4"/>
  <c r="J3846" i="4"/>
  <c r="I1935" i="4"/>
  <c r="J1935" i="4"/>
  <c r="I3261" i="4"/>
  <c r="J3261" i="4"/>
  <c r="I2269" i="4"/>
  <c r="J2269" i="4"/>
  <c r="I3847" i="4"/>
  <c r="J3847" i="4"/>
  <c r="I3848" i="4"/>
  <c r="J3848" i="4"/>
  <c r="I4673" i="4"/>
  <c r="J4673" i="4"/>
  <c r="I4674" i="4"/>
  <c r="J4674" i="4"/>
  <c r="I3262" i="4"/>
  <c r="J3262" i="4"/>
  <c r="I4675" i="4"/>
  <c r="J4675" i="4"/>
  <c r="I3263" i="4"/>
  <c r="J3263" i="4"/>
  <c r="I1295" i="4"/>
  <c r="J1295" i="4"/>
  <c r="I4676" i="4"/>
  <c r="J4676" i="4"/>
  <c r="I4677" i="4"/>
  <c r="J4677" i="4"/>
  <c r="I3849" i="4"/>
  <c r="J3849" i="4"/>
  <c r="I4678" i="4"/>
  <c r="J4678" i="4"/>
  <c r="I3850" i="4"/>
  <c r="J3850" i="4"/>
  <c r="I4679" i="4"/>
  <c r="J4679" i="4"/>
  <c r="I732" i="4"/>
  <c r="J732" i="4"/>
  <c r="I4680" i="4"/>
  <c r="J4680" i="4"/>
  <c r="I4681" i="4"/>
  <c r="J4681" i="4"/>
  <c r="I3264" i="4"/>
  <c r="J3264" i="4"/>
  <c r="I2810" i="4"/>
  <c r="J2810" i="4"/>
  <c r="I4682" i="4"/>
  <c r="J4682" i="4"/>
  <c r="I4683" i="4"/>
  <c r="J4683" i="4"/>
  <c r="I2506" i="4"/>
  <c r="J2506" i="4"/>
  <c r="I2075" i="4"/>
  <c r="J2075" i="4"/>
  <c r="I4684" i="4"/>
  <c r="J4684" i="4"/>
  <c r="I3265" i="4"/>
  <c r="J3265" i="4"/>
  <c r="I3266" i="4"/>
  <c r="J3266" i="4"/>
  <c r="I3267" i="4"/>
  <c r="J3267" i="4"/>
  <c r="I990" i="4"/>
  <c r="J990" i="4"/>
  <c r="I4685" i="4"/>
  <c r="J4685" i="4"/>
  <c r="I4686" i="4"/>
  <c r="J4686" i="4"/>
  <c r="I1296" i="4"/>
  <c r="J1296" i="4"/>
  <c r="I4687" i="4"/>
  <c r="J4687" i="4"/>
  <c r="I4688" i="4"/>
  <c r="J4688" i="4"/>
  <c r="I2507" i="4"/>
  <c r="J2507" i="4"/>
  <c r="I4689" i="4"/>
  <c r="J4689" i="4"/>
  <c r="I2811" i="4"/>
  <c r="J2811" i="4"/>
  <c r="I1936" i="4"/>
  <c r="J1936" i="4"/>
  <c r="I3851" i="4"/>
  <c r="J3851" i="4"/>
  <c r="I3268" i="4"/>
  <c r="J3268" i="4"/>
  <c r="I3269" i="4"/>
  <c r="J3269" i="4"/>
  <c r="I3852" i="4"/>
  <c r="J3852" i="4"/>
  <c r="I3270" i="4"/>
  <c r="J3270" i="4"/>
  <c r="I4690" i="4"/>
  <c r="J4690" i="4"/>
  <c r="I3271" i="4"/>
  <c r="J3271" i="4"/>
  <c r="I1627" i="4"/>
  <c r="J1627" i="4"/>
  <c r="I3853" i="4"/>
  <c r="J3853" i="4"/>
  <c r="I3854" i="4"/>
  <c r="J3854" i="4"/>
  <c r="I3272" i="4"/>
  <c r="J3272" i="4"/>
  <c r="I3855" i="4"/>
  <c r="J3855" i="4"/>
  <c r="I3856" i="4"/>
  <c r="J3856" i="4"/>
  <c r="I4691" i="4"/>
  <c r="J4691" i="4"/>
  <c r="I4692" i="4"/>
  <c r="J4692" i="4"/>
  <c r="I4693" i="4"/>
  <c r="J4693" i="4"/>
  <c r="I2812" i="4"/>
  <c r="J2812" i="4"/>
  <c r="I3857" i="4"/>
  <c r="J3857" i="4"/>
  <c r="I4694" i="4"/>
  <c r="J4694" i="4"/>
  <c r="I3858" i="4"/>
  <c r="J3858" i="4"/>
  <c r="I4695" i="4"/>
  <c r="J4695" i="4"/>
  <c r="I3859" i="4"/>
  <c r="J3859" i="4"/>
  <c r="I3273" i="4"/>
  <c r="J3273" i="4"/>
  <c r="I4696" i="4"/>
  <c r="J4696" i="4"/>
  <c r="I3860" i="4"/>
  <c r="J3860" i="4"/>
  <c r="I3861" i="4"/>
  <c r="J3861" i="4"/>
  <c r="I3274" i="4"/>
  <c r="J3274" i="4"/>
  <c r="I4697" i="4"/>
  <c r="J4697" i="4"/>
  <c r="I2270" i="4"/>
  <c r="J2270" i="4"/>
  <c r="I3275" i="4"/>
  <c r="J3275" i="4"/>
  <c r="I4698" i="4"/>
  <c r="J4698" i="4"/>
  <c r="I3862" i="4"/>
  <c r="J3862" i="4"/>
  <c r="I4699" i="4"/>
  <c r="J4699" i="4"/>
  <c r="I2076" i="4"/>
  <c r="J2076" i="4"/>
  <c r="I629" i="4"/>
  <c r="J629" i="4"/>
  <c r="I924" i="4"/>
  <c r="J924" i="4"/>
  <c r="I3276" i="4"/>
  <c r="J3276" i="4"/>
  <c r="I3863" i="4"/>
  <c r="J3863" i="4"/>
  <c r="I4700" i="4"/>
  <c r="J4700" i="4"/>
  <c r="I4701" i="4"/>
  <c r="J4701" i="4"/>
  <c r="I4702" i="4"/>
  <c r="J4702" i="4"/>
  <c r="I3864" i="4"/>
  <c r="J3864" i="4"/>
  <c r="I769" i="4"/>
  <c r="J769" i="4"/>
  <c r="I3865" i="4"/>
  <c r="J3865" i="4"/>
  <c r="I3866" i="4"/>
  <c r="J3866" i="4"/>
  <c r="I3867" i="4"/>
  <c r="J3867" i="4"/>
  <c r="I2813" i="4"/>
  <c r="J2813" i="4"/>
  <c r="I1390" i="4"/>
  <c r="J1390" i="4"/>
  <c r="I3868" i="4"/>
  <c r="J3868" i="4"/>
  <c r="I3869" i="4"/>
  <c r="J3869" i="4"/>
  <c r="I700" i="4"/>
  <c r="J700" i="4"/>
  <c r="I3870" i="4"/>
  <c r="J3870" i="4"/>
  <c r="I4703" i="4"/>
  <c r="J4703" i="4"/>
  <c r="I4704" i="4"/>
  <c r="J4704" i="4"/>
  <c r="I1006" i="4"/>
  <c r="J1006" i="4"/>
  <c r="I357" i="4"/>
  <c r="J357" i="4"/>
  <c r="I709" i="4"/>
  <c r="J709" i="4"/>
  <c r="I612" i="4"/>
  <c r="J612" i="4"/>
  <c r="I908" i="4"/>
  <c r="J908" i="4"/>
  <c r="I1183" i="4"/>
  <c r="J1183" i="4"/>
  <c r="I4705" i="4"/>
  <c r="J4705" i="4"/>
  <c r="I4706" i="4"/>
  <c r="J4706" i="4"/>
  <c r="I1436" i="4"/>
  <c r="J1436" i="4"/>
  <c r="I3871" i="4"/>
  <c r="J3871" i="4"/>
  <c r="I4707" i="4"/>
  <c r="J4707" i="4"/>
  <c r="I4708" i="4"/>
  <c r="J4708" i="4"/>
  <c r="I4709" i="4"/>
  <c r="J4709" i="4"/>
  <c r="I2814" i="4"/>
  <c r="J2814" i="4"/>
  <c r="I3277" i="4"/>
  <c r="J3277" i="4"/>
  <c r="I3872" i="4"/>
  <c r="J3872" i="4"/>
  <c r="I3873" i="4"/>
  <c r="J3873" i="4"/>
  <c r="I2815" i="4"/>
  <c r="J2815" i="4"/>
  <c r="I2077" i="4"/>
  <c r="J2077" i="4"/>
  <c r="I4710" i="4"/>
  <c r="J4710" i="4"/>
  <c r="I3874" i="4"/>
  <c r="J3874" i="4"/>
  <c r="I4711" i="4"/>
  <c r="J4711" i="4"/>
  <c r="I893" i="4"/>
  <c r="J893" i="4"/>
  <c r="I4712" i="4"/>
  <c r="J4712" i="4"/>
  <c r="I4713" i="4"/>
  <c r="J4713" i="4"/>
  <c r="I4714" i="4"/>
  <c r="J4714" i="4"/>
  <c r="I4715" i="4"/>
  <c r="J4715" i="4"/>
  <c r="I545" i="4"/>
  <c r="J545" i="4"/>
  <c r="I3278" i="4"/>
  <c r="J3278" i="4"/>
  <c r="I4716" i="4"/>
  <c r="J4716" i="4"/>
  <c r="I4717" i="4"/>
  <c r="J4717" i="4"/>
  <c r="I1391" i="4"/>
  <c r="J1391" i="4"/>
  <c r="I4718" i="4"/>
  <c r="J4718" i="4"/>
  <c r="I4719" i="4"/>
  <c r="J4719" i="4"/>
  <c r="I3875" i="4"/>
  <c r="J3875" i="4"/>
  <c r="I4720" i="4"/>
  <c r="J4720" i="4"/>
  <c r="I3876" i="4"/>
  <c r="J3876" i="4"/>
  <c r="I801" i="4"/>
  <c r="J801" i="4"/>
  <c r="I698" i="4"/>
  <c r="J698" i="4"/>
  <c r="I595" i="4"/>
  <c r="J595" i="4"/>
  <c r="I4721" i="4"/>
  <c r="J4721" i="4"/>
  <c r="I3877" i="4"/>
  <c r="J3877" i="4"/>
  <c r="I2816" i="4"/>
  <c r="J2816" i="4"/>
  <c r="I3279" i="4"/>
  <c r="J3279" i="4"/>
  <c r="I410" i="4"/>
  <c r="J410" i="4"/>
  <c r="I4722" i="4"/>
  <c r="J4722" i="4"/>
  <c r="I4723" i="4"/>
  <c r="J4723" i="4"/>
  <c r="I4724" i="4"/>
  <c r="J4724" i="4"/>
  <c r="I3878" i="4"/>
  <c r="J3878" i="4"/>
  <c r="I880" i="4"/>
  <c r="J880" i="4"/>
  <c r="I4725" i="4"/>
  <c r="J4725" i="4"/>
  <c r="I4726" i="4"/>
  <c r="J4726" i="4"/>
  <c r="I4727" i="4"/>
  <c r="J4727" i="4"/>
  <c r="I3879" i="4"/>
  <c r="J3879" i="4"/>
  <c r="I2271" i="4"/>
  <c r="J2271" i="4"/>
  <c r="I3280" i="4"/>
  <c r="J3280" i="4"/>
  <c r="I4728" i="4"/>
  <c r="J4728" i="4"/>
  <c r="I3880" i="4"/>
  <c r="J3880" i="4"/>
  <c r="I3881" i="4"/>
  <c r="J3881" i="4"/>
  <c r="I4729" i="4"/>
  <c r="J4729" i="4"/>
  <c r="I3882" i="4"/>
  <c r="J3882" i="4"/>
  <c r="I4730" i="4"/>
  <c r="J4730" i="4"/>
  <c r="I4731" i="4"/>
  <c r="J4731" i="4"/>
  <c r="I4732" i="4"/>
  <c r="J4732" i="4"/>
  <c r="I4733" i="4"/>
  <c r="J4733" i="4"/>
  <c r="I4734" i="4"/>
  <c r="J4734" i="4"/>
  <c r="I458" i="4"/>
  <c r="J458" i="4"/>
  <c r="I537" i="4"/>
  <c r="J537" i="4"/>
  <c r="I4735" i="4"/>
  <c r="J4735" i="4"/>
  <c r="I4736" i="4"/>
  <c r="J4736" i="4"/>
  <c r="I3883" i="4"/>
  <c r="J3883" i="4"/>
  <c r="I4737" i="4"/>
  <c r="J4737" i="4"/>
  <c r="I3884" i="4"/>
  <c r="J3884" i="4"/>
  <c r="I4738" i="4"/>
  <c r="J4738" i="4"/>
  <c r="I3281" i="4"/>
  <c r="J3281" i="4"/>
  <c r="I4739" i="4"/>
  <c r="J4739" i="4"/>
  <c r="I2817" i="4"/>
  <c r="J2817" i="4"/>
  <c r="I4740" i="4"/>
  <c r="J4740" i="4"/>
  <c r="I4741" i="4"/>
  <c r="J4741" i="4"/>
  <c r="I4742" i="4"/>
  <c r="J4742" i="4"/>
  <c r="I2818" i="4"/>
  <c r="J2818" i="4"/>
  <c r="I4743" i="4"/>
  <c r="J4743" i="4"/>
  <c r="I4744" i="4"/>
  <c r="J4744" i="4"/>
  <c r="I4745" i="4"/>
  <c r="J4745" i="4"/>
  <c r="I909" i="4"/>
  <c r="J909" i="4"/>
  <c r="I4746" i="4"/>
  <c r="J4746" i="4"/>
  <c r="I4747" i="4"/>
  <c r="J4747" i="4"/>
  <c r="I4748" i="4"/>
  <c r="J4748" i="4"/>
  <c r="I3885" i="4"/>
  <c r="J3885" i="4"/>
  <c r="I4749" i="4"/>
  <c r="J4749" i="4"/>
  <c r="I4750" i="4"/>
  <c r="J4750" i="4"/>
  <c r="I4751" i="4"/>
  <c r="J4751" i="4"/>
  <c r="I956" i="4"/>
  <c r="J956" i="4"/>
  <c r="I4752" i="4"/>
  <c r="J4752" i="4"/>
  <c r="I3886" i="4"/>
  <c r="J3886" i="4"/>
  <c r="I4753" i="4"/>
  <c r="J4753" i="4"/>
  <c r="I1437" i="4"/>
  <c r="J1437" i="4"/>
  <c r="I4754" i="4"/>
  <c r="J4754" i="4"/>
  <c r="I2819" i="4"/>
  <c r="J2819" i="4"/>
  <c r="I4755" i="4"/>
  <c r="J4755" i="4"/>
  <c r="I3887" i="4"/>
  <c r="J3887" i="4"/>
  <c r="I3888" i="4"/>
  <c r="J3888" i="4"/>
  <c r="I4756" i="4"/>
  <c r="J4756" i="4"/>
  <c r="I2508" i="4"/>
  <c r="J2508" i="4"/>
  <c r="I4757" i="4"/>
  <c r="J4757" i="4"/>
  <c r="I4758" i="4"/>
  <c r="J4758" i="4"/>
  <c r="I4759" i="4"/>
  <c r="J4759" i="4"/>
  <c r="I4760" i="4"/>
  <c r="J4760" i="4"/>
  <c r="I4761" i="4"/>
  <c r="J4761" i="4"/>
  <c r="I3282" i="4"/>
  <c r="J3282" i="4"/>
  <c r="I4762" i="4"/>
  <c r="J4762" i="4"/>
  <c r="I4763" i="4"/>
  <c r="J4763" i="4"/>
  <c r="I4764" i="4"/>
  <c r="J4764" i="4"/>
  <c r="I4765" i="4"/>
  <c r="J4765" i="4"/>
  <c r="I1438" i="4"/>
  <c r="J1438" i="4"/>
  <c r="I4766" i="4"/>
  <c r="J4766" i="4"/>
  <c r="I4767" i="4"/>
  <c r="J4767" i="4"/>
  <c r="I4768" i="4"/>
  <c r="J4768" i="4"/>
  <c r="I4769" i="4"/>
  <c r="J4769" i="4"/>
  <c r="I4770" i="4"/>
  <c r="J4770" i="4"/>
  <c r="I4771" i="4"/>
  <c r="J4771" i="4"/>
  <c r="I4772" i="4"/>
  <c r="J4772" i="4"/>
  <c r="I3889" i="4"/>
  <c r="J3889" i="4"/>
  <c r="I4773" i="4"/>
  <c r="J4773" i="4"/>
  <c r="I770" i="4"/>
  <c r="J770" i="4"/>
  <c r="I1297" i="4"/>
  <c r="J1297" i="4"/>
  <c r="I4774" i="4"/>
  <c r="J4774" i="4"/>
  <c r="I4775" i="4"/>
  <c r="J4775" i="4"/>
  <c r="I4776" i="4"/>
  <c r="J4776" i="4"/>
  <c r="I802" i="4"/>
  <c r="J802" i="4"/>
  <c r="I4777" i="4"/>
  <c r="J4777" i="4"/>
  <c r="I662" i="4"/>
  <c r="J662" i="4"/>
  <c r="I836" i="4"/>
  <c r="J836" i="4"/>
  <c r="I869" i="4"/>
  <c r="J869" i="4"/>
  <c r="I2272" i="4"/>
  <c r="J2272" i="4"/>
  <c r="I957" i="4"/>
  <c r="J957" i="4"/>
  <c r="I4778" i="4"/>
  <c r="J4778" i="4"/>
  <c r="I3283" i="4"/>
  <c r="J3283" i="4"/>
  <c r="I4779" i="4"/>
  <c r="J4779" i="4"/>
  <c r="I3890" i="4"/>
  <c r="J3890" i="4"/>
  <c r="I4780" i="4"/>
  <c r="J4780" i="4"/>
  <c r="I4781" i="4"/>
  <c r="J4781" i="4"/>
  <c r="I3891" i="4"/>
  <c r="J3891" i="4"/>
  <c r="I3892" i="4"/>
  <c r="J3892" i="4"/>
  <c r="I4782" i="4"/>
  <c r="J4782" i="4"/>
  <c r="I3893" i="4"/>
  <c r="J3893" i="4"/>
  <c r="I2509" i="4"/>
  <c r="J2509" i="4"/>
  <c r="I3894" i="4"/>
  <c r="J3894" i="4"/>
  <c r="I4783" i="4"/>
  <c r="J4783" i="4"/>
  <c r="I701" i="4"/>
  <c r="J701" i="4"/>
  <c r="I3284" i="4"/>
  <c r="J3284" i="4"/>
  <c r="I4784" i="4"/>
  <c r="J4784" i="4"/>
  <c r="I4785" i="4"/>
  <c r="J4785" i="4"/>
  <c r="I3895" i="4"/>
  <c r="J3895" i="4"/>
  <c r="I3285" i="4"/>
  <c r="J3285" i="4"/>
  <c r="I613" i="4"/>
  <c r="J613" i="4"/>
  <c r="I4786" i="4"/>
  <c r="J4786" i="4"/>
  <c r="I4787" i="4"/>
  <c r="J4787" i="4"/>
  <c r="I3286" i="4"/>
  <c r="J3286" i="4"/>
  <c r="I4788" i="4"/>
  <c r="J4788" i="4"/>
  <c r="I4789" i="4"/>
  <c r="J4789" i="4"/>
  <c r="I3896" i="4"/>
  <c r="J3896" i="4"/>
  <c r="I4790" i="4"/>
  <c r="J4790" i="4"/>
  <c r="I4791" i="4"/>
  <c r="J4791" i="4"/>
  <c r="I4792" i="4"/>
  <c r="J4792" i="4"/>
  <c r="I549" i="4"/>
  <c r="J549" i="4"/>
  <c r="I4793" i="4"/>
  <c r="J4793" i="4"/>
  <c r="I334" i="4"/>
  <c r="J334" i="4"/>
  <c r="I4794" i="4"/>
  <c r="J4794" i="4"/>
  <c r="I1125" i="4"/>
  <c r="J1125" i="4"/>
  <c r="I4795" i="4"/>
  <c r="J4795" i="4"/>
  <c r="I4796" i="4"/>
  <c r="J4796" i="4"/>
  <c r="I4797" i="4"/>
  <c r="J4797" i="4"/>
  <c r="I3897" i="4"/>
  <c r="J3897" i="4"/>
  <c r="I4798" i="4"/>
  <c r="J4798" i="4"/>
  <c r="I3898" i="4"/>
  <c r="J3898" i="4"/>
  <c r="I4799" i="4"/>
  <c r="J4799" i="4"/>
  <c r="I3899" i="4"/>
  <c r="J3899" i="4"/>
  <c r="I4800" i="4"/>
  <c r="J4800" i="4"/>
  <c r="I4801" i="4"/>
  <c r="J4801" i="4"/>
  <c r="I4802" i="4"/>
  <c r="J4802" i="4"/>
  <c r="I3900" i="4"/>
  <c r="J3900" i="4"/>
  <c r="I4803" i="4"/>
  <c r="J4803" i="4"/>
  <c r="I4804" i="4"/>
  <c r="J4804" i="4"/>
  <c r="I3287" i="4"/>
  <c r="J3287" i="4"/>
  <c r="I4805" i="4"/>
  <c r="J4805" i="4"/>
  <c r="I589" i="4"/>
  <c r="J589" i="4"/>
  <c r="I4806" i="4"/>
  <c r="J4806" i="4"/>
  <c r="I881" i="4"/>
  <c r="J881" i="4"/>
  <c r="I4807" i="4"/>
  <c r="J4807" i="4"/>
  <c r="I3901" i="4"/>
  <c r="J3901" i="4"/>
  <c r="I4808" i="4"/>
  <c r="J4808" i="4"/>
  <c r="I4809" i="4"/>
  <c r="J4809" i="4"/>
  <c r="I771" i="4"/>
  <c r="J771" i="4"/>
  <c r="I894" i="4"/>
  <c r="J894" i="4"/>
  <c r="I3902" i="4"/>
  <c r="J3902" i="4"/>
  <c r="I4810" i="4"/>
  <c r="J4810" i="4"/>
  <c r="I3903" i="4"/>
  <c r="J3903" i="4"/>
  <c r="I3904" i="4"/>
  <c r="J3904" i="4"/>
  <c r="I4811" i="4"/>
  <c r="J4811" i="4"/>
  <c r="I4812" i="4"/>
  <c r="J4812" i="4"/>
  <c r="I3905" i="4"/>
  <c r="J3905" i="4"/>
  <c r="I4813" i="4"/>
  <c r="J4813" i="4"/>
  <c r="I3288" i="4"/>
  <c r="J3288" i="4"/>
  <c r="I4814" i="4"/>
  <c r="J4814" i="4"/>
  <c r="I4815" i="4"/>
  <c r="J4815" i="4"/>
  <c r="I2820" i="4"/>
  <c r="J2820" i="4"/>
  <c r="I2821" i="4"/>
  <c r="J2821" i="4"/>
  <c r="I4816" i="4"/>
  <c r="J4816" i="4"/>
  <c r="I4817" i="4"/>
  <c r="J4817" i="4"/>
  <c r="I4818" i="4"/>
  <c r="J4818" i="4"/>
  <c r="I4819" i="4"/>
  <c r="J4819" i="4"/>
  <c r="I4820" i="4"/>
  <c r="J4820" i="4"/>
  <c r="I4821" i="4"/>
  <c r="J4821" i="4"/>
  <c r="I4822" i="4"/>
  <c r="J4822" i="4"/>
  <c r="I3906" i="4"/>
  <c r="J3906" i="4"/>
  <c r="I4823" i="4"/>
  <c r="J4823" i="4"/>
  <c r="I4824" i="4"/>
  <c r="J4824" i="4"/>
  <c r="I4825" i="4"/>
  <c r="J4825" i="4"/>
  <c r="I895" i="4"/>
  <c r="J895" i="4"/>
  <c r="I651" i="4"/>
  <c r="J651" i="4"/>
  <c r="I1341" i="4"/>
  <c r="J1341" i="4"/>
  <c r="I2822" i="4"/>
  <c r="J2822" i="4"/>
  <c r="I4826" i="4"/>
  <c r="J4826" i="4"/>
  <c r="I4827" i="4"/>
  <c r="J4827" i="4"/>
  <c r="I3289" i="4"/>
  <c r="J3289" i="4"/>
  <c r="I4828" i="4"/>
  <c r="J4828" i="4"/>
  <c r="I4829" i="4"/>
  <c r="J4829" i="4"/>
  <c r="I4830" i="4"/>
  <c r="J4830" i="4"/>
  <c r="I4831" i="4"/>
  <c r="J4831" i="4"/>
  <c r="I743" i="4"/>
  <c r="J743" i="4"/>
  <c r="I4832" i="4"/>
  <c r="J4832" i="4"/>
  <c r="I408" i="4"/>
  <c r="J408" i="4"/>
  <c r="I4833" i="4"/>
  <c r="J4833" i="4"/>
  <c r="I4834" i="4"/>
  <c r="J4834" i="4"/>
  <c r="I4835" i="4"/>
  <c r="J4835" i="4"/>
  <c r="I3290" i="4"/>
  <c r="J3290" i="4"/>
  <c r="I4836" i="4"/>
  <c r="J4836" i="4"/>
  <c r="I4837" i="4"/>
  <c r="J4837" i="4"/>
  <c r="I4838" i="4"/>
  <c r="J4838" i="4"/>
  <c r="I803" i="4"/>
  <c r="J803" i="4"/>
  <c r="I4839" i="4"/>
  <c r="J4839" i="4"/>
  <c r="I4840" i="4"/>
  <c r="J4840" i="4"/>
  <c r="I4841" i="4"/>
  <c r="J4841" i="4"/>
  <c r="I4842" i="4"/>
  <c r="J4842" i="4"/>
  <c r="I4843" i="4"/>
  <c r="J4843" i="4"/>
  <c r="I3907" i="4"/>
  <c r="J3907" i="4"/>
  <c r="I4844" i="4"/>
  <c r="J4844" i="4"/>
  <c r="J4" i="4"/>
  <c r="I4" i="4"/>
  <c r="I5" i="2"/>
  <c r="J5" i="2"/>
  <c r="I6" i="2"/>
  <c r="J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I61" i="2"/>
  <c r="J61" i="2"/>
  <c r="I62" i="2"/>
  <c r="J62" i="2"/>
  <c r="I63" i="2"/>
  <c r="J63" i="2"/>
  <c r="I64" i="2"/>
  <c r="J64" i="2"/>
  <c r="I65" i="2"/>
  <c r="J65" i="2"/>
  <c r="I66" i="2"/>
  <c r="J66" i="2"/>
  <c r="I67" i="2"/>
  <c r="J67" i="2"/>
  <c r="I68" i="2"/>
  <c r="J68" i="2"/>
  <c r="I69" i="2"/>
  <c r="J69" i="2"/>
  <c r="I70" i="2"/>
  <c r="J70" i="2"/>
  <c r="I71" i="2"/>
  <c r="J71" i="2"/>
  <c r="I72" i="2"/>
  <c r="J72" i="2"/>
  <c r="I73" i="2"/>
  <c r="J73" i="2"/>
  <c r="I74" i="2"/>
  <c r="J74" i="2"/>
  <c r="I75" i="2"/>
  <c r="J75" i="2"/>
  <c r="I76" i="2"/>
  <c r="J76" i="2"/>
  <c r="I77" i="2"/>
  <c r="J77" i="2"/>
  <c r="I78" i="2"/>
  <c r="J78" i="2"/>
  <c r="I79" i="2"/>
  <c r="J79" i="2"/>
  <c r="I80" i="2"/>
  <c r="J80" i="2"/>
  <c r="I81" i="2"/>
  <c r="J81" i="2"/>
  <c r="I82" i="2"/>
  <c r="J82" i="2"/>
  <c r="I83" i="2"/>
  <c r="J83" i="2"/>
  <c r="I84" i="2"/>
  <c r="J84" i="2"/>
  <c r="I85" i="2"/>
  <c r="J85" i="2"/>
  <c r="I86" i="2"/>
  <c r="J86" i="2"/>
  <c r="I87" i="2"/>
  <c r="J87" i="2"/>
  <c r="I88" i="2"/>
  <c r="J88" i="2"/>
  <c r="I89" i="2"/>
  <c r="J89" i="2"/>
  <c r="I90" i="2"/>
  <c r="J90" i="2"/>
  <c r="I91" i="2"/>
  <c r="J91" i="2"/>
  <c r="I92" i="2"/>
  <c r="J92" i="2"/>
  <c r="I93" i="2"/>
  <c r="J93" i="2"/>
  <c r="I94" i="2"/>
  <c r="J94" i="2"/>
  <c r="I95" i="2"/>
  <c r="J95" i="2"/>
  <c r="I96" i="2"/>
  <c r="J96" i="2"/>
  <c r="I97" i="2"/>
  <c r="J97" i="2"/>
  <c r="I98" i="2"/>
  <c r="J98" i="2"/>
  <c r="I99" i="2"/>
  <c r="J99" i="2"/>
  <c r="I100" i="2"/>
  <c r="J100" i="2"/>
  <c r="I101" i="2"/>
  <c r="J101" i="2"/>
  <c r="I102" i="2"/>
  <c r="J102" i="2"/>
  <c r="I103" i="2"/>
  <c r="J103" i="2"/>
  <c r="I104" i="2"/>
  <c r="J104" i="2"/>
  <c r="I105" i="2"/>
  <c r="J105" i="2"/>
  <c r="I106" i="2"/>
  <c r="J106" i="2"/>
  <c r="I107" i="2"/>
  <c r="J107" i="2"/>
  <c r="I108" i="2"/>
  <c r="J108" i="2"/>
  <c r="I109" i="2"/>
  <c r="J109" i="2"/>
  <c r="I110" i="2"/>
  <c r="J110" i="2"/>
  <c r="I111" i="2"/>
  <c r="J111" i="2"/>
  <c r="I112" i="2"/>
  <c r="J112" i="2"/>
  <c r="I113" i="2"/>
  <c r="J113" i="2"/>
  <c r="I114" i="2"/>
  <c r="J114" i="2"/>
  <c r="I115" i="2"/>
  <c r="J115" i="2"/>
  <c r="I116" i="2"/>
  <c r="J116" i="2"/>
  <c r="I117" i="2"/>
  <c r="J117" i="2"/>
  <c r="I118" i="2"/>
  <c r="J118" i="2"/>
  <c r="I119" i="2"/>
  <c r="J119" i="2"/>
  <c r="I120" i="2"/>
  <c r="J120" i="2"/>
  <c r="I121" i="2"/>
  <c r="J121" i="2"/>
  <c r="I122" i="2"/>
  <c r="J122" i="2"/>
  <c r="I123" i="2"/>
  <c r="J123" i="2"/>
  <c r="I124" i="2"/>
  <c r="J124" i="2"/>
  <c r="I125" i="2"/>
  <c r="J125" i="2"/>
  <c r="I126" i="2"/>
  <c r="J126" i="2"/>
  <c r="I127" i="2"/>
  <c r="J127" i="2"/>
  <c r="I128" i="2"/>
  <c r="J128" i="2"/>
  <c r="I129" i="2"/>
  <c r="J129" i="2"/>
  <c r="I130" i="2"/>
  <c r="J130" i="2"/>
  <c r="I131" i="2"/>
  <c r="J131" i="2"/>
  <c r="I132" i="2"/>
  <c r="J132" i="2"/>
  <c r="I133" i="2"/>
  <c r="J133" i="2"/>
  <c r="I134" i="2"/>
  <c r="J134" i="2"/>
  <c r="I135" i="2"/>
  <c r="J135" i="2"/>
  <c r="I136" i="2"/>
  <c r="J136" i="2"/>
  <c r="I137" i="2"/>
  <c r="J137" i="2"/>
  <c r="I138" i="2"/>
  <c r="J138" i="2"/>
  <c r="I139" i="2"/>
  <c r="J139" i="2"/>
  <c r="I140" i="2"/>
  <c r="J140" i="2"/>
  <c r="I141" i="2"/>
  <c r="J141" i="2"/>
  <c r="I142" i="2"/>
  <c r="J142" i="2"/>
  <c r="I143" i="2"/>
  <c r="J143" i="2"/>
  <c r="I144" i="2"/>
  <c r="J144" i="2"/>
  <c r="I145" i="2"/>
  <c r="J145" i="2"/>
  <c r="I146" i="2"/>
  <c r="J146" i="2"/>
  <c r="I147" i="2"/>
  <c r="J147" i="2"/>
  <c r="I148" i="2"/>
  <c r="J148" i="2"/>
  <c r="I149" i="2"/>
  <c r="J149" i="2"/>
  <c r="I150" i="2"/>
  <c r="J150" i="2"/>
  <c r="I151" i="2"/>
  <c r="J151" i="2"/>
  <c r="I152" i="2"/>
  <c r="J152" i="2"/>
  <c r="I153" i="2"/>
  <c r="J153" i="2"/>
  <c r="I154" i="2"/>
  <c r="J154" i="2"/>
  <c r="I155" i="2"/>
  <c r="J155" i="2"/>
  <c r="I156" i="2"/>
  <c r="J156" i="2"/>
  <c r="I157" i="2"/>
  <c r="J157" i="2"/>
  <c r="I158" i="2"/>
  <c r="J158" i="2"/>
  <c r="I159" i="2"/>
  <c r="J159" i="2"/>
  <c r="I160" i="2"/>
  <c r="J160" i="2"/>
  <c r="I161" i="2"/>
  <c r="J161" i="2"/>
  <c r="I162" i="2"/>
  <c r="J162" i="2"/>
  <c r="I163" i="2"/>
  <c r="J163" i="2"/>
  <c r="I164" i="2"/>
  <c r="J164" i="2"/>
  <c r="I165" i="2"/>
  <c r="J165" i="2"/>
  <c r="I166" i="2"/>
  <c r="J166" i="2"/>
  <c r="I167" i="2"/>
  <c r="J167" i="2"/>
  <c r="I168" i="2"/>
  <c r="J168" i="2"/>
  <c r="I169" i="2"/>
  <c r="J169" i="2"/>
  <c r="I170" i="2"/>
  <c r="J170" i="2"/>
  <c r="I171" i="2"/>
  <c r="J171" i="2"/>
  <c r="I172" i="2"/>
  <c r="J172" i="2"/>
  <c r="I173" i="2"/>
  <c r="J173" i="2"/>
  <c r="I174" i="2"/>
  <c r="J174" i="2"/>
  <c r="I175" i="2"/>
  <c r="J175" i="2"/>
  <c r="I176" i="2"/>
  <c r="J176" i="2"/>
  <c r="I177" i="2"/>
  <c r="J177" i="2"/>
  <c r="I178" i="2"/>
  <c r="J178" i="2"/>
  <c r="I179" i="2"/>
  <c r="J179" i="2"/>
  <c r="I180" i="2"/>
  <c r="J180" i="2"/>
  <c r="I181" i="2"/>
  <c r="J181" i="2"/>
  <c r="I182" i="2"/>
  <c r="J182" i="2"/>
  <c r="I183" i="2"/>
  <c r="J183" i="2"/>
  <c r="I184" i="2"/>
  <c r="J184" i="2"/>
  <c r="I185" i="2"/>
  <c r="J185" i="2"/>
  <c r="I186" i="2"/>
  <c r="J186" i="2"/>
  <c r="I187" i="2"/>
  <c r="J187" i="2"/>
  <c r="I188" i="2"/>
  <c r="J188" i="2"/>
  <c r="I189" i="2"/>
  <c r="J189" i="2"/>
  <c r="I190" i="2"/>
  <c r="J190" i="2"/>
  <c r="I191" i="2"/>
  <c r="J191" i="2"/>
  <c r="I192" i="2"/>
  <c r="J192" i="2"/>
  <c r="I193" i="2"/>
  <c r="J193" i="2"/>
  <c r="I194" i="2"/>
  <c r="J194" i="2"/>
  <c r="I195" i="2"/>
  <c r="J195" i="2"/>
  <c r="I196" i="2"/>
  <c r="J196" i="2"/>
  <c r="I197" i="2"/>
  <c r="J197" i="2"/>
  <c r="I198" i="2"/>
  <c r="J198" i="2"/>
  <c r="I199" i="2"/>
  <c r="J199" i="2"/>
  <c r="I200" i="2"/>
  <c r="J200" i="2"/>
  <c r="I201" i="2"/>
  <c r="J201" i="2"/>
  <c r="I202" i="2"/>
  <c r="J202" i="2"/>
  <c r="I203" i="2"/>
  <c r="J203" i="2"/>
  <c r="I204" i="2"/>
  <c r="J204" i="2"/>
  <c r="I205" i="2"/>
  <c r="J205" i="2"/>
  <c r="I206" i="2"/>
  <c r="J206" i="2"/>
  <c r="I207" i="2"/>
  <c r="J207" i="2"/>
  <c r="I208" i="2"/>
  <c r="J208" i="2"/>
  <c r="I209" i="2"/>
  <c r="J209" i="2"/>
  <c r="I210" i="2"/>
  <c r="J210" i="2"/>
  <c r="I211" i="2"/>
  <c r="J211" i="2"/>
  <c r="I212" i="2"/>
  <c r="J212" i="2"/>
  <c r="I213" i="2"/>
  <c r="J213" i="2"/>
  <c r="I214" i="2"/>
  <c r="J214" i="2"/>
  <c r="I215" i="2"/>
  <c r="J215" i="2"/>
  <c r="I216" i="2"/>
  <c r="J216" i="2"/>
  <c r="I217" i="2"/>
  <c r="J217" i="2"/>
  <c r="I218" i="2"/>
  <c r="J218" i="2"/>
  <c r="I219" i="2"/>
  <c r="J219" i="2"/>
  <c r="I220" i="2"/>
  <c r="J220" i="2"/>
  <c r="I221" i="2"/>
  <c r="J221" i="2"/>
  <c r="I222" i="2"/>
  <c r="J222" i="2"/>
  <c r="I223" i="2"/>
  <c r="J223" i="2"/>
  <c r="I224" i="2"/>
  <c r="J224" i="2"/>
  <c r="I225" i="2"/>
  <c r="J225" i="2"/>
  <c r="I226" i="2"/>
  <c r="J226" i="2"/>
  <c r="I227" i="2"/>
  <c r="J227" i="2"/>
  <c r="I228" i="2"/>
  <c r="J228" i="2"/>
  <c r="I229" i="2"/>
  <c r="J229" i="2"/>
  <c r="I230" i="2"/>
  <c r="J230" i="2"/>
  <c r="I231" i="2"/>
  <c r="J231" i="2"/>
  <c r="I232" i="2"/>
  <c r="J232" i="2"/>
  <c r="I233" i="2"/>
  <c r="J233" i="2"/>
  <c r="I234" i="2"/>
  <c r="J234" i="2"/>
  <c r="I235" i="2"/>
  <c r="J235" i="2"/>
  <c r="I236" i="2"/>
  <c r="J236" i="2"/>
  <c r="I237" i="2"/>
  <c r="J237" i="2"/>
  <c r="I238" i="2"/>
  <c r="J238" i="2"/>
  <c r="I239" i="2"/>
  <c r="J239" i="2"/>
  <c r="I240" i="2"/>
  <c r="J240" i="2"/>
  <c r="I241" i="2"/>
  <c r="J241" i="2"/>
  <c r="I242" i="2"/>
  <c r="J242" i="2"/>
  <c r="I243" i="2"/>
  <c r="J243" i="2"/>
  <c r="I244" i="2"/>
  <c r="J244" i="2"/>
  <c r="I245" i="2"/>
  <c r="J245" i="2"/>
  <c r="I246" i="2"/>
  <c r="J246" i="2"/>
  <c r="I247" i="2"/>
  <c r="J247" i="2"/>
  <c r="I248" i="2"/>
  <c r="J248" i="2"/>
  <c r="I249" i="2"/>
  <c r="J249" i="2"/>
  <c r="I250" i="2"/>
  <c r="J250" i="2"/>
  <c r="I251" i="2"/>
  <c r="J251" i="2"/>
  <c r="I252" i="2"/>
  <c r="J252" i="2"/>
  <c r="I253" i="2"/>
  <c r="J253" i="2"/>
  <c r="I254" i="2"/>
  <c r="J254" i="2"/>
  <c r="I255" i="2"/>
  <c r="J255" i="2"/>
  <c r="I256" i="2"/>
  <c r="J256" i="2"/>
  <c r="I257" i="2"/>
  <c r="J257" i="2"/>
  <c r="I258" i="2"/>
  <c r="J258" i="2"/>
  <c r="I259" i="2"/>
  <c r="J259" i="2"/>
  <c r="I260" i="2"/>
  <c r="J260" i="2"/>
  <c r="I261" i="2"/>
  <c r="J261" i="2"/>
  <c r="I262" i="2"/>
  <c r="J262" i="2"/>
  <c r="I263" i="2"/>
  <c r="J263" i="2"/>
  <c r="I264" i="2"/>
  <c r="J264" i="2"/>
  <c r="I265" i="2"/>
  <c r="J265" i="2"/>
  <c r="I266" i="2"/>
  <c r="J266" i="2"/>
  <c r="I267" i="2"/>
  <c r="J267" i="2"/>
  <c r="I268" i="2"/>
  <c r="J268" i="2"/>
  <c r="I269" i="2"/>
  <c r="J269" i="2"/>
  <c r="I270" i="2"/>
  <c r="J270" i="2"/>
  <c r="I271" i="2"/>
  <c r="J271" i="2"/>
  <c r="I272" i="2"/>
  <c r="J272" i="2"/>
  <c r="I273" i="2"/>
  <c r="J273" i="2"/>
  <c r="I274" i="2"/>
  <c r="J274" i="2"/>
  <c r="I275" i="2"/>
  <c r="J275" i="2"/>
  <c r="I276" i="2"/>
  <c r="J276" i="2"/>
  <c r="I277" i="2"/>
  <c r="J277" i="2"/>
  <c r="I278" i="2"/>
  <c r="J278" i="2"/>
  <c r="I279" i="2"/>
  <c r="J279" i="2"/>
  <c r="I280" i="2"/>
  <c r="J280" i="2"/>
  <c r="I281" i="2"/>
  <c r="J281" i="2"/>
  <c r="I282" i="2"/>
  <c r="J282" i="2"/>
  <c r="I283" i="2"/>
  <c r="J283" i="2"/>
  <c r="I284" i="2"/>
  <c r="J284" i="2"/>
  <c r="I285" i="2"/>
  <c r="J285" i="2"/>
  <c r="I286" i="2"/>
  <c r="J286" i="2"/>
  <c r="I287" i="2"/>
  <c r="J287" i="2"/>
  <c r="I288" i="2"/>
  <c r="J288" i="2"/>
  <c r="I289" i="2"/>
  <c r="J289" i="2"/>
  <c r="I290" i="2"/>
  <c r="J290" i="2"/>
  <c r="I291" i="2"/>
  <c r="J291" i="2"/>
  <c r="I292" i="2"/>
  <c r="J292" i="2"/>
  <c r="I293" i="2"/>
  <c r="J293" i="2"/>
  <c r="I294" i="2"/>
  <c r="J294" i="2"/>
  <c r="I295" i="2"/>
  <c r="J295" i="2"/>
  <c r="I296" i="2"/>
  <c r="J296" i="2"/>
  <c r="I297" i="2"/>
  <c r="J297" i="2"/>
  <c r="I298" i="2"/>
  <c r="J298" i="2"/>
  <c r="I299" i="2"/>
  <c r="J299" i="2"/>
  <c r="I300" i="2"/>
  <c r="J300" i="2"/>
  <c r="I301" i="2"/>
  <c r="J301" i="2"/>
  <c r="I302" i="2"/>
  <c r="J302" i="2"/>
  <c r="I303" i="2"/>
  <c r="J303" i="2"/>
  <c r="I304" i="2"/>
  <c r="J304" i="2"/>
  <c r="I305" i="2"/>
  <c r="J305" i="2"/>
  <c r="I306" i="2"/>
  <c r="J306" i="2"/>
  <c r="I307" i="2"/>
  <c r="J307" i="2"/>
  <c r="I308" i="2"/>
  <c r="J308" i="2"/>
  <c r="I309" i="2"/>
  <c r="J309" i="2"/>
  <c r="I310" i="2"/>
  <c r="J310" i="2"/>
  <c r="I311" i="2"/>
  <c r="J311" i="2"/>
  <c r="I312" i="2"/>
  <c r="J312" i="2"/>
  <c r="I313" i="2"/>
  <c r="J313" i="2"/>
  <c r="I314" i="2"/>
  <c r="J314" i="2"/>
  <c r="I315" i="2"/>
  <c r="J315" i="2"/>
  <c r="I316" i="2"/>
  <c r="J316" i="2"/>
  <c r="I317" i="2"/>
  <c r="J317" i="2"/>
  <c r="I318" i="2"/>
  <c r="J318" i="2"/>
  <c r="I319" i="2"/>
  <c r="J319" i="2"/>
  <c r="I320" i="2"/>
  <c r="J320" i="2"/>
  <c r="I321" i="2"/>
  <c r="J321" i="2"/>
  <c r="I322" i="2"/>
  <c r="J322" i="2"/>
  <c r="I323" i="2"/>
  <c r="J323" i="2"/>
  <c r="I324" i="2"/>
  <c r="J324" i="2"/>
  <c r="I325" i="2"/>
  <c r="J325" i="2"/>
  <c r="I326" i="2"/>
  <c r="J326" i="2"/>
  <c r="I327" i="2"/>
  <c r="J327" i="2"/>
  <c r="I328" i="2"/>
  <c r="J328" i="2"/>
  <c r="I329" i="2"/>
  <c r="J329" i="2"/>
  <c r="I330" i="2"/>
  <c r="J330" i="2"/>
  <c r="I331" i="2"/>
  <c r="J331" i="2"/>
  <c r="I332" i="2"/>
  <c r="J332" i="2"/>
  <c r="I333" i="2"/>
  <c r="J333" i="2"/>
  <c r="I334" i="2"/>
  <c r="J334" i="2"/>
  <c r="I335" i="2"/>
  <c r="J335" i="2"/>
  <c r="I336" i="2"/>
  <c r="J336" i="2"/>
  <c r="I337" i="2"/>
  <c r="J337" i="2"/>
  <c r="I338" i="2"/>
  <c r="J338" i="2"/>
  <c r="I339" i="2"/>
  <c r="J339" i="2"/>
  <c r="I340" i="2"/>
  <c r="J340" i="2"/>
  <c r="I341" i="2"/>
  <c r="J341" i="2"/>
  <c r="I342" i="2"/>
  <c r="J342" i="2"/>
  <c r="I343" i="2"/>
  <c r="J343" i="2"/>
  <c r="I344" i="2"/>
  <c r="J344" i="2"/>
  <c r="I345" i="2"/>
  <c r="J345" i="2"/>
  <c r="I346" i="2"/>
  <c r="J346" i="2"/>
  <c r="I347" i="2"/>
  <c r="J347" i="2"/>
  <c r="I348" i="2"/>
  <c r="J348" i="2"/>
  <c r="I349" i="2"/>
  <c r="J349" i="2"/>
  <c r="I350" i="2"/>
  <c r="J350" i="2"/>
  <c r="I351" i="2"/>
  <c r="J351" i="2"/>
  <c r="I352" i="2"/>
  <c r="J352" i="2"/>
  <c r="I353" i="2"/>
  <c r="J353" i="2"/>
  <c r="I354" i="2"/>
  <c r="J354" i="2"/>
  <c r="I355" i="2"/>
  <c r="J355" i="2"/>
  <c r="I356" i="2"/>
  <c r="J356" i="2"/>
  <c r="I357" i="2"/>
  <c r="J357" i="2"/>
  <c r="I358" i="2"/>
  <c r="J358" i="2"/>
  <c r="I359" i="2"/>
  <c r="J359" i="2"/>
  <c r="I360" i="2"/>
  <c r="J360" i="2"/>
  <c r="I361" i="2"/>
  <c r="J361" i="2"/>
  <c r="I362" i="2"/>
  <c r="J362" i="2"/>
  <c r="I363" i="2"/>
  <c r="J363" i="2"/>
  <c r="I364" i="2"/>
  <c r="J364" i="2"/>
  <c r="I365" i="2"/>
  <c r="J365" i="2"/>
  <c r="I366" i="2"/>
  <c r="J366" i="2"/>
  <c r="I367" i="2"/>
  <c r="J367" i="2"/>
  <c r="I368" i="2"/>
  <c r="J368" i="2"/>
  <c r="I369" i="2"/>
  <c r="J369" i="2"/>
  <c r="I370" i="2"/>
  <c r="J370" i="2"/>
  <c r="I371" i="2"/>
  <c r="J371" i="2"/>
  <c r="I372" i="2"/>
  <c r="J372" i="2"/>
  <c r="I373" i="2"/>
  <c r="J373" i="2"/>
  <c r="I374" i="2"/>
  <c r="J374" i="2"/>
  <c r="I375" i="2"/>
  <c r="J375" i="2"/>
  <c r="I376" i="2"/>
  <c r="J376" i="2"/>
  <c r="I377" i="2"/>
  <c r="J377" i="2"/>
  <c r="I378" i="2"/>
  <c r="J378" i="2"/>
  <c r="I379" i="2"/>
  <c r="J379" i="2"/>
  <c r="I380" i="2"/>
  <c r="J380" i="2"/>
  <c r="I381" i="2"/>
  <c r="J381" i="2"/>
  <c r="I382" i="2"/>
  <c r="J382" i="2"/>
  <c r="I383" i="2"/>
  <c r="J383" i="2"/>
  <c r="I384" i="2"/>
  <c r="J384" i="2"/>
  <c r="I385" i="2"/>
  <c r="J385" i="2"/>
  <c r="I386" i="2"/>
  <c r="J386" i="2"/>
  <c r="I387" i="2"/>
  <c r="J387" i="2"/>
  <c r="I388" i="2"/>
  <c r="J388" i="2"/>
  <c r="I389" i="2"/>
  <c r="J389" i="2"/>
  <c r="I390" i="2"/>
  <c r="J390" i="2"/>
  <c r="I391" i="2"/>
  <c r="J391" i="2"/>
  <c r="I392" i="2"/>
  <c r="J392" i="2"/>
  <c r="I393" i="2"/>
  <c r="J393" i="2"/>
  <c r="I394" i="2"/>
  <c r="J394" i="2"/>
  <c r="I395" i="2"/>
  <c r="J395" i="2"/>
  <c r="I396" i="2"/>
  <c r="J396" i="2"/>
  <c r="I397" i="2"/>
  <c r="J397" i="2"/>
  <c r="I398" i="2"/>
  <c r="J398" i="2"/>
  <c r="I399" i="2"/>
  <c r="J399" i="2"/>
  <c r="I400" i="2"/>
  <c r="J400" i="2"/>
  <c r="I401" i="2"/>
  <c r="J401" i="2"/>
  <c r="I402" i="2"/>
  <c r="J402" i="2"/>
  <c r="I403" i="2"/>
  <c r="J403" i="2"/>
  <c r="I404" i="2"/>
  <c r="J404" i="2"/>
  <c r="I405" i="2"/>
  <c r="J405" i="2"/>
  <c r="I406" i="2"/>
  <c r="J406" i="2"/>
  <c r="I407" i="2"/>
  <c r="J407" i="2"/>
  <c r="I408" i="2"/>
  <c r="J408" i="2"/>
  <c r="I409" i="2"/>
  <c r="J409" i="2"/>
  <c r="I410" i="2"/>
  <c r="J410" i="2"/>
  <c r="I411" i="2"/>
  <c r="J411" i="2"/>
  <c r="I412" i="2"/>
  <c r="J412" i="2"/>
  <c r="I413" i="2"/>
  <c r="J413" i="2"/>
  <c r="I414" i="2"/>
  <c r="J414" i="2"/>
  <c r="I415" i="2"/>
  <c r="J415" i="2"/>
  <c r="I416" i="2"/>
  <c r="J416" i="2"/>
  <c r="I417" i="2"/>
  <c r="J417" i="2"/>
  <c r="I418" i="2"/>
  <c r="J418" i="2"/>
  <c r="I419" i="2"/>
  <c r="J419" i="2"/>
  <c r="I420" i="2"/>
  <c r="J420" i="2"/>
  <c r="I421" i="2"/>
  <c r="J421" i="2"/>
  <c r="I422" i="2"/>
  <c r="J422" i="2"/>
  <c r="I423" i="2"/>
  <c r="J423" i="2"/>
  <c r="I424" i="2"/>
  <c r="J424" i="2"/>
  <c r="I425" i="2"/>
  <c r="J425" i="2"/>
  <c r="I426" i="2"/>
  <c r="J426" i="2"/>
  <c r="I427" i="2"/>
  <c r="J427" i="2"/>
  <c r="I428" i="2"/>
  <c r="J428" i="2"/>
  <c r="I429" i="2"/>
  <c r="J429" i="2"/>
  <c r="I430" i="2"/>
  <c r="J430" i="2"/>
  <c r="I431" i="2"/>
  <c r="J431" i="2"/>
  <c r="I432" i="2"/>
  <c r="J432" i="2"/>
  <c r="I433" i="2"/>
  <c r="J433" i="2"/>
  <c r="I434" i="2"/>
  <c r="J434" i="2"/>
  <c r="I435" i="2"/>
  <c r="J435" i="2"/>
  <c r="I436" i="2"/>
  <c r="J436" i="2"/>
  <c r="I437" i="2"/>
  <c r="J437" i="2"/>
  <c r="I438" i="2"/>
  <c r="J438" i="2"/>
  <c r="I439" i="2"/>
  <c r="J439" i="2"/>
  <c r="I440" i="2"/>
  <c r="J440" i="2"/>
  <c r="I441" i="2"/>
  <c r="J441" i="2"/>
  <c r="I442" i="2"/>
  <c r="J442" i="2"/>
  <c r="I443" i="2"/>
  <c r="J443" i="2"/>
  <c r="I444" i="2"/>
  <c r="J444" i="2"/>
  <c r="I445" i="2"/>
  <c r="J445" i="2"/>
  <c r="I446" i="2"/>
  <c r="J446" i="2"/>
  <c r="I447" i="2"/>
  <c r="J447" i="2"/>
  <c r="I448" i="2"/>
  <c r="J448" i="2"/>
  <c r="I449" i="2"/>
  <c r="J449" i="2"/>
  <c r="I450" i="2"/>
  <c r="J450" i="2"/>
  <c r="I451" i="2"/>
  <c r="J451" i="2"/>
  <c r="I452" i="2"/>
  <c r="J452" i="2"/>
  <c r="I453" i="2"/>
  <c r="J453" i="2"/>
  <c r="I454" i="2"/>
  <c r="J454" i="2"/>
  <c r="I455" i="2"/>
  <c r="J455" i="2"/>
  <c r="I456" i="2"/>
  <c r="J456" i="2"/>
  <c r="I457" i="2"/>
  <c r="J457" i="2"/>
  <c r="I458" i="2"/>
  <c r="J458" i="2"/>
  <c r="I459" i="2"/>
  <c r="J459" i="2"/>
  <c r="I460" i="2"/>
  <c r="J460" i="2"/>
  <c r="I461" i="2"/>
  <c r="J461" i="2"/>
  <c r="I462" i="2"/>
  <c r="J462" i="2"/>
  <c r="I463" i="2"/>
  <c r="J463" i="2"/>
  <c r="I464" i="2"/>
  <c r="J464" i="2"/>
  <c r="I465" i="2"/>
  <c r="J465" i="2"/>
  <c r="I466" i="2"/>
  <c r="J466" i="2"/>
  <c r="I467" i="2"/>
  <c r="J467" i="2"/>
  <c r="I468" i="2"/>
  <c r="J468" i="2"/>
  <c r="I469" i="2"/>
  <c r="J469" i="2"/>
  <c r="I470" i="2"/>
  <c r="J470" i="2"/>
  <c r="I471" i="2"/>
  <c r="J471" i="2"/>
  <c r="I472" i="2"/>
  <c r="J472" i="2"/>
  <c r="I473" i="2"/>
  <c r="J473" i="2"/>
  <c r="I474" i="2"/>
  <c r="J474" i="2"/>
  <c r="I475" i="2"/>
  <c r="J475" i="2"/>
  <c r="I476" i="2"/>
  <c r="J476" i="2"/>
  <c r="I477" i="2"/>
  <c r="J477" i="2"/>
  <c r="I478" i="2"/>
  <c r="J478" i="2"/>
  <c r="I479" i="2"/>
  <c r="J479" i="2"/>
  <c r="I480" i="2"/>
  <c r="J480" i="2"/>
  <c r="I481" i="2"/>
  <c r="J481" i="2"/>
  <c r="I482" i="2"/>
  <c r="J482" i="2"/>
  <c r="I483" i="2"/>
  <c r="J483" i="2"/>
  <c r="I484" i="2"/>
  <c r="J484" i="2"/>
  <c r="I485" i="2"/>
  <c r="J485" i="2"/>
  <c r="I486" i="2"/>
  <c r="J486" i="2"/>
  <c r="I487" i="2"/>
  <c r="J487" i="2"/>
  <c r="I488" i="2"/>
  <c r="J488" i="2"/>
  <c r="I489" i="2"/>
  <c r="J489" i="2"/>
  <c r="I490" i="2"/>
  <c r="J490" i="2"/>
  <c r="I491" i="2"/>
  <c r="J491" i="2"/>
  <c r="I492" i="2"/>
  <c r="J492" i="2"/>
  <c r="I493" i="2"/>
  <c r="J493" i="2"/>
  <c r="I494" i="2"/>
  <c r="J494" i="2"/>
  <c r="I495" i="2"/>
  <c r="J495" i="2"/>
  <c r="I496" i="2"/>
  <c r="J496" i="2"/>
  <c r="I497" i="2"/>
  <c r="J497" i="2"/>
  <c r="I498" i="2"/>
  <c r="J498" i="2"/>
  <c r="I499" i="2"/>
  <c r="J499" i="2"/>
  <c r="I500" i="2"/>
  <c r="J500" i="2"/>
  <c r="I501" i="2"/>
  <c r="J501" i="2"/>
  <c r="I502" i="2"/>
  <c r="J502" i="2"/>
  <c r="I503" i="2"/>
  <c r="J503" i="2"/>
  <c r="I504" i="2"/>
  <c r="J504" i="2"/>
  <c r="I505" i="2"/>
  <c r="J505" i="2"/>
  <c r="I506" i="2"/>
  <c r="J506" i="2"/>
  <c r="I507" i="2"/>
  <c r="J507" i="2"/>
  <c r="I508" i="2"/>
  <c r="J508" i="2"/>
  <c r="I509" i="2"/>
  <c r="J509" i="2"/>
  <c r="I510" i="2"/>
  <c r="J510" i="2"/>
  <c r="I511" i="2"/>
  <c r="J511" i="2"/>
  <c r="I512" i="2"/>
  <c r="J512" i="2"/>
  <c r="I513" i="2"/>
  <c r="J513" i="2"/>
  <c r="I514" i="2"/>
  <c r="J514" i="2"/>
  <c r="I515" i="2"/>
  <c r="J515" i="2"/>
  <c r="I516" i="2"/>
  <c r="J516" i="2"/>
  <c r="I517" i="2"/>
  <c r="J517" i="2"/>
  <c r="I518" i="2"/>
  <c r="J518" i="2"/>
  <c r="I519" i="2"/>
  <c r="J519" i="2"/>
  <c r="I520" i="2"/>
  <c r="J520" i="2"/>
  <c r="I521" i="2"/>
  <c r="J521" i="2"/>
  <c r="I522" i="2"/>
  <c r="J522" i="2"/>
  <c r="I523" i="2"/>
  <c r="J523" i="2"/>
  <c r="I524" i="2"/>
  <c r="J524" i="2"/>
  <c r="I525" i="2"/>
  <c r="J525" i="2"/>
  <c r="I526" i="2"/>
  <c r="J526" i="2"/>
  <c r="I527" i="2"/>
  <c r="J527" i="2"/>
  <c r="I528" i="2"/>
  <c r="J528" i="2"/>
  <c r="I529" i="2"/>
  <c r="J529" i="2"/>
  <c r="I530" i="2"/>
  <c r="J530" i="2"/>
  <c r="I531" i="2"/>
  <c r="J531" i="2"/>
  <c r="I532" i="2"/>
  <c r="J532" i="2"/>
  <c r="I533" i="2"/>
  <c r="J533" i="2"/>
  <c r="I534" i="2"/>
  <c r="J534" i="2"/>
  <c r="I535" i="2"/>
  <c r="J535" i="2"/>
  <c r="I536" i="2"/>
  <c r="J536" i="2"/>
  <c r="I537" i="2"/>
  <c r="J537" i="2"/>
  <c r="I538" i="2"/>
  <c r="J538" i="2"/>
  <c r="I539" i="2"/>
  <c r="J539" i="2"/>
  <c r="I540" i="2"/>
  <c r="J540" i="2"/>
  <c r="I541" i="2"/>
  <c r="J541" i="2"/>
  <c r="I542" i="2"/>
  <c r="J542" i="2"/>
  <c r="I543" i="2"/>
  <c r="J543" i="2"/>
  <c r="I544" i="2"/>
  <c r="J544" i="2"/>
  <c r="I545" i="2"/>
  <c r="J545" i="2"/>
  <c r="I546" i="2"/>
  <c r="J546" i="2"/>
  <c r="I547" i="2"/>
  <c r="J547" i="2"/>
  <c r="I548" i="2"/>
  <c r="J548" i="2"/>
  <c r="I549" i="2"/>
  <c r="J549" i="2"/>
  <c r="I550" i="2"/>
  <c r="J550" i="2"/>
  <c r="I551" i="2"/>
  <c r="J551" i="2"/>
  <c r="I552" i="2"/>
  <c r="J552" i="2"/>
  <c r="I553" i="2"/>
  <c r="J553" i="2"/>
  <c r="I554" i="2"/>
  <c r="J554" i="2"/>
  <c r="I555" i="2"/>
  <c r="J555" i="2"/>
  <c r="I556" i="2"/>
  <c r="J556" i="2"/>
  <c r="I557" i="2"/>
  <c r="J557" i="2"/>
  <c r="I558" i="2"/>
  <c r="J558" i="2"/>
  <c r="I559" i="2"/>
  <c r="J559" i="2"/>
  <c r="I560" i="2"/>
  <c r="J560" i="2"/>
  <c r="I561" i="2"/>
  <c r="J561" i="2"/>
  <c r="I562" i="2"/>
  <c r="J562" i="2"/>
  <c r="I563" i="2"/>
  <c r="J563" i="2"/>
  <c r="I564" i="2"/>
  <c r="J564" i="2"/>
  <c r="I565" i="2"/>
  <c r="J565" i="2"/>
  <c r="I566" i="2"/>
  <c r="J566" i="2"/>
  <c r="I567" i="2"/>
  <c r="J567" i="2"/>
  <c r="I568" i="2"/>
  <c r="J568" i="2"/>
  <c r="I569" i="2"/>
  <c r="J569" i="2"/>
  <c r="I570" i="2"/>
  <c r="J570" i="2"/>
  <c r="I571" i="2"/>
  <c r="J571" i="2"/>
  <c r="I572" i="2"/>
  <c r="J572" i="2"/>
  <c r="I573" i="2"/>
  <c r="J573" i="2"/>
  <c r="I574" i="2"/>
  <c r="J574" i="2"/>
  <c r="I575" i="2"/>
  <c r="J575" i="2"/>
  <c r="I576" i="2"/>
  <c r="J576" i="2"/>
  <c r="I577" i="2"/>
  <c r="J577" i="2"/>
  <c r="I578" i="2"/>
  <c r="J578" i="2"/>
  <c r="I579" i="2"/>
  <c r="J579" i="2"/>
  <c r="I580" i="2"/>
  <c r="J580" i="2"/>
  <c r="I581" i="2"/>
  <c r="J581" i="2"/>
  <c r="I582" i="2"/>
  <c r="J582" i="2"/>
  <c r="I583" i="2"/>
  <c r="J583" i="2"/>
  <c r="I584" i="2"/>
  <c r="J584" i="2"/>
  <c r="I585" i="2"/>
  <c r="J585" i="2"/>
  <c r="I586" i="2"/>
  <c r="J586" i="2"/>
  <c r="I587" i="2"/>
  <c r="J587" i="2"/>
  <c r="I588" i="2"/>
  <c r="J588" i="2"/>
  <c r="I589" i="2"/>
  <c r="J589" i="2"/>
  <c r="I590" i="2"/>
  <c r="J590" i="2"/>
  <c r="I591" i="2"/>
  <c r="J591" i="2"/>
  <c r="I592" i="2"/>
  <c r="J592" i="2"/>
  <c r="I593" i="2"/>
  <c r="J593" i="2"/>
  <c r="I594" i="2"/>
  <c r="J594" i="2"/>
  <c r="I595" i="2"/>
  <c r="J595" i="2"/>
  <c r="I596" i="2"/>
  <c r="J596" i="2"/>
  <c r="I597" i="2"/>
  <c r="J597" i="2"/>
  <c r="I598" i="2"/>
  <c r="J598" i="2"/>
  <c r="I599" i="2"/>
  <c r="J599" i="2"/>
  <c r="I600" i="2"/>
  <c r="J600" i="2"/>
  <c r="I601" i="2"/>
  <c r="J601" i="2"/>
  <c r="I602" i="2"/>
  <c r="J602" i="2"/>
  <c r="I603" i="2"/>
  <c r="J603" i="2"/>
  <c r="I604" i="2"/>
  <c r="J604" i="2"/>
  <c r="I605" i="2"/>
  <c r="J605" i="2"/>
  <c r="I606" i="2"/>
  <c r="J606" i="2"/>
  <c r="I607" i="2"/>
  <c r="J607" i="2"/>
  <c r="I608" i="2"/>
  <c r="J608" i="2"/>
  <c r="I609" i="2"/>
  <c r="J609" i="2"/>
  <c r="I610" i="2"/>
  <c r="J610" i="2"/>
  <c r="I611" i="2"/>
  <c r="J611" i="2"/>
  <c r="I612" i="2"/>
  <c r="J612" i="2"/>
  <c r="I613" i="2"/>
  <c r="J613" i="2"/>
  <c r="I614" i="2"/>
  <c r="J614" i="2"/>
  <c r="I615" i="2"/>
  <c r="J615" i="2"/>
  <c r="I616" i="2"/>
  <c r="J616" i="2"/>
  <c r="I617" i="2"/>
  <c r="J617" i="2"/>
  <c r="I618" i="2"/>
  <c r="J618" i="2"/>
  <c r="I619" i="2"/>
  <c r="J619" i="2"/>
  <c r="I620" i="2"/>
  <c r="J620" i="2"/>
  <c r="I621" i="2"/>
  <c r="J621" i="2"/>
  <c r="I622" i="2"/>
  <c r="J622" i="2"/>
  <c r="I623" i="2"/>
  <c r="J623" i="2"/>
  <c r="I624" i="2"/>
  <c r="J624" i="2"/>
  <c r="I625" i="2"/>
  <c r="J625" i="2"/>
  <c r="I626" i="2"/>
  <c r="J626" i="2"/>
  <c r="I627" i="2"/>
  <c r="J627" i="2"/>
  <c r="I628" i="2"/>
  <c r="J628" i="2"/>
  <c r="I629" i="2"/>
  <c r="J629" i="2"/>
  <c r="I630" i="2"/>
  <c r="J630" i="2"/>
  <c r="I631" i="2"/>
  <c r="J631" i="2"/>
  <c r="I632" i="2"/>
  <c r="J632" i="2"/>
  <c r="I633" i="2"/>
  <c r="J633" i="2"/>
  <c r="I634" i="2"/>
  <c r="J634" i="2"/>
  <c r="I635" i="2"/>
  <c r="J635" i="2"/>
  <c r="I636" i="2"/>
  <c r="J636" i="2"/>
  <c r="I637" i="2"/>
  <c r="J637" i="2"/>
  <c r="I638" i="2"/>
  <c r="J638" i="2"/>
  <c r="I639" i="2"/>
  <c r="J639" i="2"/>
  <c r="I640" i="2"/>
  <c r="J640" i="2"/>
  <c r="I641" i="2"/>
  <c r="J641" i="2"/>
  <c r="I642" i="2"/>
  <c r="J642" i="2"/>
  <c r="I643" i="2"/>
  <c r="J643" i="2"/>
  <c r="I644" i="2"/>
  <c r="J644" i="2"/>
  <c r="I645" i="2"/>
  <c r="J645" i="2"/>
  <c r="I646" i="2"/>
  <c r="J646" i="2"/>
  <c r="I647" i="2"/>
  <c r="J647" i="2"/>
  <c r="I648" i="2"/>
  <c r="J648" i="2"/>
  <c r="I649" i="2"/>
  <c r="J649" i="2"/>
  <c r="I650" i="2"/>
  <c r="J650" i="2"/>
  <c r="I651" i="2"/>
  <c r="J651" i="2"/>
  <c r="I652" i="2"/>
  <c r="J652" i="2"/>
  <c r="I653" i="2"/>
  <c r="J653" i="2"/>
  <c r="I654" i="2"/>
  <c r="J654" i="2"/>
  <c r="I655" i="2"/>
  <c r="J655" i="2"/>
  <c r="I656" i="2"/>
  <c r="J656" i="2"/>
  <c r="I657" i="2"/>
  <c r="J657" i="2"/>
  <c r="I658" i="2"/>
  <c r="J658" i="2"/>
  <c r="I659" i="2"/>
  <c r="J659" i="2"/>
  <c r="I660" i="2"/>
  <c r="J660" i="2"/>
  <c r="I661" i="2"/>
  <c r="J661" i="2"/>
  <c r="I662" i="2"/>
  <c r="J662" i="2"/>
  <c r="I663" i="2"/>
  <c r="J663" i="2"/>
  <c r="I664" i="2"/>
  <c r="J664" i="2"/>
  <c r="I665" i="2"/>
  <c r="J665" i="2"/>
  <c r="I666" i="2"/>
  <c r="J666" i="2"/>
  <c r="I667" i="2"/>
  <c r="J667" i="2"/>
  <c r="I668" i="2"/>
  <c r="J668" i="2"/>
  <c r="I669" i="2"/>
  <c r="J669" i="2"/>
  <c r="I670" i="2"/>
  <c r="J670" i="2"/>
  <c r="I671" i="2"/>
  <c r="J671" i="2"/>
  <c r="I672" i="2"/>
  <c r="J672" i="2"/>
  <c r="I673" i="2"/>
  <c r="J673" i="2"/>
  <c r="I674" i="2"/>
  <c r="J674" i="2"/>
  <c r="I675" i="2"/>
  <c r="J675" i="2"/>
  <c r="I676" i="2"/>
  <c r="J676" i="2"/>
  <c r="I677" i="2"/>
  <c r="J677" i="2"/>
  <c r="I678" i="2"/>
  <c r="J678" i="2"/>
  <c r="I679" i="2"/>
  <c r="J679" i="2"/>
  <c r="I680" i="2"/>
  <c r="J680" i="2"/>
  <c r="I681" i="2"/>
  <c r="J681" i="2"/>
  <c r="I682" i="2"/>
  <c r="J682" i="2"/>
  <c r="I683" i="2"/>
  <c r="J683" i="2"/>
  <c r="I684" i="2"/>
  <c r="J684" i="2"/>
  <c r="I685" i="2"/>
  <c r="J685" i="2"/>
  <c r="I686" i="2"/>
  <c r="J686" i="2"/>
  <c r="I687" i="2"/>
  <c r="J687" i="2"/>
  <c r="I688" i="2"/>
  <c r="J688" i="2"/>
  <c r="I689" i="2"/>
  <c r="J689" i="2"/>
  <c r="I690" i="2"/>
  <c r="J690" i="2"/>
  <c r="I691" i="2"/>
  <c r="J691" i="2"/>
  <c r="I692" i="2"/>
  <c r="J692" i="2"/>
  <c r="I693" i="2"/>
  <c r="J693" i="2"/>
  <c r="I694" i="2"/>
  <c r="J694" i="2"/>
  <c r="I695" i="2"/>
  <c r="J695" i="2"/>
  <c r="I696" i="2"/>
  <c r="J696" i="2"/>
  <c r="I697" i="2"/>
  <c r="J697" i="2"/>
  <c r="I698" i="2"/>
  <c r="J698" i="2"/>
  <c r="I699" i="2"/>
  <c r="J699" i="2"/>
  <c r="I700" i="2"/>
  <c r="J700" i="2"/>
  <c r="I701" i="2"/>
  <c r="J701" i="2"/>
  <c r="I702" i="2"/>
  <c r="J702" i="2"/>
  <c r="I703" i="2"/>
  <c r="J703" i="2"/>
  <c r="I704" i="2"/>
  <c r="J704" i="2"/>
  <c r="I705" i="2"/>
  <c r="J705" i="2"/>
  <c r="I706" i="2"/>
  <c r="J706" i="2"/>
  <c r="I707" i="2"/>
  <c r="J707" i="2"/>
  <c r="I708" i="2"/>
  <c r="J708" i="2"/>
  <c r="I709" i="2"/>
  <c r="J709" i="2"/>
  <c r="I710" i="2"/>
  <c r="J710" i="2"/>
  <c r="I711" i="2"/>
  <c r="J711" i="2"/>
  <c r="I712" i="2"/>
  <c r="J712" i="2"/>
  <c r="I713" i="2"/>
  <c r="J713" i="2"/>
  <c r="I714" i="2"/>
  <c r="J714" i="2"/>
  <c r="I715" i="2"/>
  <c r="J715" i="2"/>
  <c r="I716" i="2"/>
  <c r="J716" i="2"/>
  <c r="I717" i="2"/>
  <c r="J717" i="2"/>
  <c r="I718" i="2"/>
  <c r="J718" i="2"/>
  <c r="I719" i="2"/>
  <c r="J719" i="2"/>
  <c r="I720" i="2"/>
  <c r="J720" i="2"/>
  <c r="I721" i="2"/>
  <c r="J721" i="2"/>
  <c r="I722" i="2"/>
  <c r="J722" i="2"/>
  <c r="I723" i="2"/>
  <c r="J723" i="2"/>
  <c r="I724" i="2"/>
  <c r="J724" i="2"/>
  <c r="I725" i="2"/>
  <c r="J725" i="2"/>
  <c r="I726" i="2"/>
  <c r="J726" i="2"/>
  <c r="I727" i="2"/>
  <c r="J727" i="2"/>
  <c r="I728" i="2"/>
  <c r="J728" i="2"/>
  <c r="I729" i="2"/>
  <c r="J729" i="2"/>
  <c r="I730" i="2"/>
  <c r="J730" i="2"/>
  <c r="I731" i="2"/>
  <c r="J731" i="2"/>
  <c r="I732" i="2"/>
  <c r="J732" i="2"/>
  <c r="I733" i="2"/>
  <c r="J733" i="2"/>
  <c r="I734" i="2"/>
  <c r="J734" i="2"/>
  <c r="I735" i="2"/>
  <c r="J735" i="2"/>
  <c r="I736" i="2"/>
  <c r="J736" i="2"/>
  <c r="I737" i="2"/>
  <c r="J737" i="2"/>
  <c r="I738" i="2"/>
  <c r="J738" i="2"/>
  <c r="I739" i="2"/>
  <c r="J739" i="2"/>
  <c r="I740" i="2"/>
  <c r="J740" i="2"/>
  <c r="I741" i="2"/>
  <c r="J741" i="2"/>
  <c r="I742" i="2"/>
  <c r="J742" i="2"/>
  <c r="I743" i="2"/>
  <c r="J743" i="2"/>
  <c r="I744" i="2"/>
  <c r="J744" i="2"/>
  <c r="I745" i="2"/>
  <c r="J745" i="2"/>
  <c r="I746" i="2"/>
  <c r="J746" i="2"/>
  <c r="I747" i="2"/>
  <c r="J747" i="2"/>
  <c r="I748" i="2"/>
  <c r="J748" i="2"/>
  <c r="I749" i="2"/>
  <c r="J749" i="2"/>
  <c r="I750" i="2"/>
  <c r="J750" i="2"/>
  <c r="I751" i="2"/>
  <c r="J751" i="2"/>
  <c r="I752" i="2"/>
  <c r="J752" i="2"/>
  <c r="I753" i="2"/>
  <c r="J753" i="2"/>
  <c r="I754" i="2"/>
  <c r="J754" i="2"/>
  <c r="I755" i="2"/>
  <c r="J755" i="2"/>
  <c r="I756" i="2"/>
  <c r="J756" i="2"/>
  <c r="I757" i="2"/>
  <c r="J757" i="2"/>
  <c r="I758" i="2"/>
  <c r="J758" i="2"/>
  <c r="I759" i="2"/>
  <c r="J759" i="2"/>
  <c r="I760" i="2"/>
  <c r="J760" i="2"/>
  <c r="I761" i="2"/>
  <c r="J761" i="2"/>
  <c r="I762" i="2"/>
  <c r="J762" i="2"/>
  <c r="I763" i="2"/>
  <c r="J763" i="2"/>
  <c r="I764" i="2"/>
  <c r="J764" i="2"/>
  <c r="I765" i="2"/>
  <c r="J765" i="2"/>
  <c r="I766" i="2"/>
  <c r="J766" i="2"/>
  <c r="I767" i="2"/>
  <c r="J767" i="2"/>
  <c r="I768" i="2"/>
  <c r="J768" i="2"/>
  <c r="I769" i="2"/>
  <c r="J769" i="2"/>
  <c r="I770" i="2"/>
  <c r="J770" i="2"/>
  <c r="I771" i="2"/>
  <c r="J771" i="2"/>
  <c r="I772" i="2"/>
  <c r="J772" i="2"/>
  <c r="I773" i="2"/>
  <c r="J773" i="2"/>
  <c r="I774" i="2"/>
  <c r="J774" i="2"/>
  <c r="I775" i="2"/>
  <c r="J775" i="2"/>
  <c r="I776" i="2"/>
  <c r="J776" i="2"/>
  <c r="I777" i="2"/>
  <c r="J777" i="2"/>
  <c r="I778" i="2"/>
  <c r="J778" i="2"/>
  <c r="I779" i="2"/>
  <c r="J779" i="2"/>
  <c r="I780" i="2"/>
  <c r="J780" i="2"/>
  <c r="I781" i="2"/>
  <c r="J781" i="2"/>
  <c r="I782" i="2"/>
  <c r="J782" i="2"/>
  <c r="I783" i="2"/>
  <c r="J783" i="2"/>
  <c r="I784" i="2"/>
  <c r="J784" i="2"/>
  <c r="I785" i="2"/>
  <c r="J785" i="2"/>
  <c r="I786" i="2"/>
  <c r="J786" i="2"/>
  <c r="I787" i="2"/>
  <c r="J787" i="2"/>
  <c r="I788" i="2"/>
  <c r="J788" i="2"/>
  <c r="I789" i="2"/>
  <c r="J789" i="2"/>
  <c r="I790" i="2"/>
  <c r="J790" i="2"/>
  <c r="I791" i="2"/>
  <c r="J791" i="2"/>
  <c r="I792" i="2"/>
  <c r="J792" i="2"/>
  <c r="I793" i="2"/>
  <c r="J793" i="2"/>
  <c r="I794" i="2"/>
  <c r="J794" i="2"/>
  <c r="I795" i="2"/>
  <c r="J795" i="2"/>
  <c r="I796" i="2"/>
  <c r="J796" i="2"/>
  <c r="I797" i="2"/>
  <c r="J797" i="2"/>
  <c r="I798" i="2"/>
  <c r="J798" i="2"/>
  <c r="I799" i="2"/>
  <c r="J799" i="2"/>
  <c r="I800" i="2"/>
  <c r="J800" i="2"/>
  <c r="I801" i="2"/>
  <c r="J801" i="2"/>
  <c r="I802" i="2"/>
  <c r="J802" i="2"/>
  <c r="I803" i="2"/>
  <c r="J803" i="2"/>
  <c r="I804" i="2"/>
  <c r="J804" i="2"/>
  <c r="I805" i="2"/>
  <c r="J805" i="2"/>
  <c r="I806" i="2"/>
  <c r="J806" i="2"/>
  <c r="I807" i="2"/>
  <c r="J807" i="2"/>
  <c r="I808" i="2"/>
  <c r="J808" i="2"/>
  <c r="I809" i="2"/>
  <c r="J809" i="2"/>
  <c r="I810" i="2"/>
  <c r="J810" i="2"/>
  <c r="I811" i="2"/>
  <c r="J811" i="2"/>
  <c r="I812" i="2"/>
  <c r="J812" i="2"/>
  <c r="I813" i="2"/>
  <c r="J813" i="2"/>
  <c r="I814" i="2"/>
  <c r="J814" i="2"/>
  <c r="I815" i="2"/>
  <c r="J815" i="2"/>
  <c r="I816" i="2"/>
  <c r="J816" i="2"/>
  <c r="I817" i="2"/>
  <c r="J817" i="2"/>
  <c r="I818" i="2"/>
  <c r="J818" i="2"/>
  <c r="I819" i="2"/>
  <c r="J819" i="2"/>
  <c r="I820" i="2"/>
  <c r="J820" i="2"/>
  <c r="I821" i="2"/>
  <c r="J821" i="2"/>
  <c r="I822" i="2"/>
  <c r="J822" i="2"/>
  <c r="I823" i="2"/>
  <c r="J823" i="2"/>
  <c r="I824" i="2"/>
  <c r="J824" i="2"/>
  <c r="I825" i="2"/>
  <c r="J825" i="2"/>
  <c r="I826" i="2"/>
  <c r="J826" i="2"/>
  <c r="I827" i="2"/>
  <c r="J827" i="2"/>
  <c r="I828" i="2"/>
  <c r="J828" i="2"/>
  <c r="I829" i="2"/>
  <c r="J829" i="2"/>
  <c r="I830" i="2"/>
  <c r="J830" i="2"/>
  <c r="I831" i="2"/>
  <c r="J831" i="2"/>
  <c r="I832" i="2"/>
  <c r="J832" i="2"/>
  <c r="I833" i="2"/>
  <c r="J833" i="2"/>
  <c r="I834" i="2"/>
  <c r="J834" i="2"/>
  <c r="I835" i="2"/>
  <c r="J835" i="2"/>
  <c r="I836" i="2"/>
  <c r="J836" i="2"/>
  <c r="I837" i="2"/>
  <c r="J837" i="2"/>
  <c r="I838" i="2"/>
  <c r="J838" i="2"/>
  <c r="I839" i="2"/>
  <c r="J839" i="2"/>
  <c r="I840" i="2"/>
  <c r="J840" i="2"/>
  <c r="I841" i="2"/>
  <c r="J841" i="2"/>
  <c r="I842" i="2"/>
  <c r="J842" i="2"/>
  <c r="I843" i="2"/>
  <c r="J843" i="2"/>
  <c r="I844" i="2"/>
  <c r="J844" i="2"/>
  <c r="I845" i="2"/>
  <c r="J845" i="2"/>
  <c r="I846" i="2"/>
  <c r="J846" i="2"/>
  <c r="I847" i="2"/>
  <c r="J847" i="2"/>
  <c r="I848" i="2"/>
  <c r="J848" i="2"/>
  <c r="I849" i="2"/>
  <c r="J849" i="2"/>
  <c r="I850" i="2"/>
  <c r="J850" i="2"/>
  <c r="I851" i="2"/>
  <c r="J851" i="2"/>
  <c r="I852" i="2"/>
  <c r="J852" i="2"/>
  <c r="I853" i="2"/>
  <c r="J853" i="2"/>
  <c r="I854" i="2"/>
  <c r="J854" i="2"/>
  <c r="I855" i="2"/>
  <c r="J855" i="2"/>
  <c r="I856" i="2"/>
  <c r="J856" i="2"/>
  <c r="I857" i="2"/>
  <c r="J857" i="2"/>
  <c r="I858" i="2"/>
  <c r="J858" i="2"/>
  <c r="I859" i="2"/>
  <c r="J859" i="2"/>
  <c r="I860" i="2"/>
  <c r="J860" i="2"/>
  <c r="I861" i="2"/>
  <c r="J861" i="2"/>
  <c r="I862" i="2"/>
  <c r="J862" i="2"/>
  <c r="I863" i="2"/>
  <c r="J863" i="2"/>
  <c r="I864" i="2"/>
  <c r="J864" i="2"/>
  <c r="I865" i="2"/>
  <c r="J865" i="2"/>
  <c r="I866" i="2"/>
  <c r="J866" i="2"/>
  <c r="I867" i="2"/>
  <c r="J867" i="2"/>
  <c r="I868" i="2"/>
  <c r="J868" i="2"/>
  <c r="I869" i="2"/>
  <c r="J869" i="2"/>
  <c r="I870" i="2"/>
  <c r="J870" i="2"/>
  <c r="I871" i="2"/>
  <c r="J871" i="2"/>
  <c r="I872" i="2"/>
  <c r="J872" i="2"/>
  <c r="I873" i="2"/>
  <c r="J873" i="2"/>
  <c r="I874" i="2"/>
  <c r="J874" i="2"/>
  <c r="I875" i="2"/>
  <c r="J875" i="2"/>
  <c r="I876" i="2"/>
  <c r="J876" i="2"/>
  <c r="I877" i="2"/>
  <c r="J877" i="2"/>
  <c r="I878" i="2"/>
  <c r="J878" i="2"/>
  <c r="I879" i="2"/>
  <c r="J879" i="2"/>
  <c r="I880" i="2"/>
  <c r="J880" i="2"/>
  <c r="I881" i="2"/>
  <c r="J881" i="2"/>
  <c r="I882" i="2"/>
  <c r="J882" i="2"/>
  <c r="I883" i="2"/>
  <c r="J883" i="2"/>
  <c r="I884" i="2"/>
  <c r="J884" i="2"/>
  <c r="I885" i="2"/>
  <c r="J885" i="2"/>
  <c r="I886" i="2"/>
  <c r="J886" i="2"/>
  <c r="I887" i="2"/>
  <c r="J887" i="2"/>
  <c r="I888" i="2"/>
  <c r="J888" i="2"/>
  <c r="I889" i="2"/>
  <c r="J889" i="2"/>
  <c r="I890" i="2"/>
  <c r="J890" i="2"/>
  <c r="I891" i="2"/>
  <c r="J891" i="2"/>
  <c r="I892" i="2"/>
  <c r="J892" i="2"/>
  <c r="I893" i="2"/>
  <c r="J893" i="2"/>
  <c r="I894" i="2"/>
  <c r="J894" i="2"/>
  <c r="I895" i="2"/>
  <c r="J895" i="2"/>
  <c r="I896" i="2"/>
  <c r="J896" i="2"/>
  <c r="I897" i="2"/>
  <c r="J897" i="2"/>
  <c r="I898" i="2"/>
  <c r="J898" i="2"/>
  <c r="I899" i="2"/>
  <c r="J899" i="2"/>
  <c r="I900" i="2"/>
  <c r="J900" i="2"/>
  <c r="I901" i="2"/>
  <c r="J901" i="2"/>
  <c r="I902" i="2"/>
  <c r="J902" i="2"/>
  <c r="I903" i="2"/>
  <c r="J903" i="2"/>
  <c r="I904" i="2"/>
  <c r="J904" i="2"/>
  <c r="I905" i="2"/>
  <c r="J905" i="2"/>
  <c r="I906" i="2"/>
  <c r="J906" i="2"/>
  <c r="I907" i="2"/>
  <c r="J907" i="2"/>
  <c r="I908" i="2"/>
  <c r="J908" i="2"/>
  <c r="I909" i="2"/>
  <c r="J909" i="2"/>
  <c r="I910" i="2"/>
  <c r="J910" i="2"/>
  <c r="I911" i="2"/>
  <c r="J911" i="2"/>
  <c r="I912" i="2"/>
  <c r="J912" i="2"/>
  <c r="I913" i="2"/>
  <c r="J913" i="2"/>
  <c r="I914" i="2"/>
  <c r="J914" i="2"/>
  <c r="I915" i="2"/>
  <c r="J915" i="2"/>
  <c r="I916" i="2"/>
  <c r="J916" i="2"/>
  <c r="I917" i="2"/>
  <c r="J917" i="2"/>
  <c r="I918" i="2"/>
  <c r="J918" i="2"/>
  <c r="I919" i="2"/>
  <c r="J919" i="2"/>
  <c r="I920" i="2"/>
  <c r="J920" i="2"/>
  <c r="I921" i="2"/>
  <c r="J921" i="2"/>
  <c r="I922" i="2"/>
  <c r="J922" i="2"/>
  <c r="I923" i="2"/>
  <c r="J923" i="2"/>
  <c r="I924" i="2"/>
  <c r="J924" i="2"/>
  <c r="I925" i="2"/>
  <c r="J925" i="2"/>
  <c r="I926" i="2"/>
  <c r="J926" i="2"/>
  <c r="I927" i="2"/>
  <c r="J927" i="2"/>
  <c r="I928" i="2"/>
  <c r="J928" i="2"/>
  <c r="I929" i="2"/>
  <c r="J929" i="2"/>
  <c r="I930" i="2"/>
  <c r="J930" i="2"/>
  <c r="I931" i="2"/>
  <c r="J931" i="2"/>
  <c r="I932" i="2"/>
  <c r="J932" i="2"/>
  <c r="I933" i="2"/>
  <c r="J933" i="2"/>
  <c r="I934" i="2"/>
  <c r="J934" i="2"/>
  <c r="I935" i="2"/>
  <c r="J935" i="2"/>
  <c r="I936" i="2"/>
  <c r="J936" i="2"/>
  <c r="I937" i="2"/>
  <c r="J937" i="2"/>
  <c r="I938" i="2"/>
  <c r="J938" i="2"/>
  <c r="I939" i="2"/>
  <c r="J939" i="2"/>
  <c r="I940" i="2"/>
  <c r="J940" i="2"/>
  <c r="I941" i="2"/>
  <c r="J941" i="2"/>
  <c r="I942" i="2"/>
  <c r="J942" i="2"/>
  <c r="I943" i="2"/>
  <c r="J943" i="2"/>
  <c r="I944" i="2"/>
  <c r="J944" i="2"/>
  <c r="I945" i="2"/>
  <c r="J945" i="2"/>
  <c r="I946" i="2"/>
  <c r="J946" i="2"/>
  <c r="I947" i="2"/>
  <c r="J947" i="2"/>
  <c r="I948" i="2"/>
  <c r="J948" i="2"/>
  <c r="I949" i="2"/>
  <c r="J949" i="2"/>
  <c r="I950" i="2"/>
  <c r="J950" i="2"/>
  <c r="I951" i="2"/>
  <c r="J951" i="2"/>
  <c r="I952" i="2"/>
  <c r="J952" i="2"/>
  <c r="I953" i="2"/>
  <c r="J953" i="2"/>
  <c r="I954" i="2"/>
  <c r="J954" i="2"/>
  <c r="I955" i="2"/>
  <c r="J955" i="2"/>
  <c r="I956" i="2"/>
  <c r="J956" i="2"/>
  <c r="I957" i="2"/>
  <c r="J957" i="2"/>
  <c r="I958" i="2"/>
  <c r="J958" i="2"/>
  <c r="I959" i="2"/>
  <c r="J959" i="2"/>
  <c r="I960" i="2"/>
  <c r="J960" i="2"/>
  <c r="I961" i="2"/>
  <c r="J961" i="2"/>
  <c r="I962" i="2"/>
  <c r="J962" i="2"/>
  <c r="I963" i="2"/>
  <c r="J963" i="2"/>
  <c r="I964" i="2"/>
  <c r="J964" i="2"/>
  <c r="I965" i="2"/>
  <c r="J965" i="2"/>
  <c r="I966" i="2"/>
  <c r="J966" i="2"/>
  <c r="I967" i="2"/>
  <c r="J967" i="2"/>
  <c r="I968" i="2"/>
  <c r="J968" i="2"/>
  <c r="I969" i="2"/>
  <c r="J969" i="2"/>
  <c r="I970" i="2"/>
  <c r="J970" i="2"/>
  <c r="I971" i="2"/>
  <c r="J971" i="2"/>
  <c r="I972" i="2"/>
  <c r="J972" i="2"/>
  <c r="I973" i="2"/>
  <c r="J973" i="2"/>
  <c r="I974" i="2"/>
  <c r="J974" i="2"/>
  <c r="I975" i="2"/>
  <c r="J975" i="2"/>
  <c r="I976" i="2"/>
  <c r="J976" i="2"/>
  <c r="I977" i="2"/>
  <c r="J977" i="2"/>
  <c r="I978" i="2"/>
  <c r="J978" i="2"/>
  <c r="I979" i="2"/>
  <c r="J979" i="2"/>
  <c r="I980" i="2"/>
  <c r="J980" i="2"/>
  <c r="I981" i="2"/>
  <c r="J981" i="2"/>
  <c r="I982" i="2"/>
  <c r="J982" i="2"/>
  <c r="I983" i="2"/>
  <c r="J983" i="2"/>
  <c r="I984" i="2"/>
  <c r="J984" i="2"/>
  <c r="I985" i="2"/>
  <c r="J985" i="2"/>
  <c r="I986" i="2"/>
  <c r="J986" i="2"/>
  <c r="I987" i="2"/>
  <c r="J987" i="2"/>
  <c r="I988" i="2"/>
  <c r="J988" i="2"/>
  <c r="I989" i="2"/>
  <c r="J989" i="2"/>
  <c r="I990" i="2"/>
  <c r="J990" i="2"/>
  <c r="I991" i="2"/>
  <c r="J991" i="2"/>
  <c r="I992" i="2"/>
  <c r="J992" i="2"/>
  <c r="I993" i="2"/>
  <c r="J993" i="2"/>
  <c r="I994" i="2"/>
  <c r="J994" i="2"/>
  <c r="I995" i="2"/>
  <c r="J995" i="2"/>
  <c r="I996" i="2"/>
  <c r="J996" i="2"/>
  <c r="I997" i="2"/>
  <c r="J997" i="2"/>
  <c r="I998" i="2"/>
  <c r="J998" i="2"/>
  <c r="I999" i="2"/>
  <c r="J999" i="2"/>
  <c r="I1000" i="2"/>
  <c r="J1000" i="2"/>
  <c r="I1001" i="2"/>
  <c r="J1001" i="2"/>
  <c r="I1002" i="2"/>
  <c r="J1002" i="2"/>
  <c r="I1003" i="2"/>
  <c r="J1003" i="2"/>
  <c r="I1004" i="2"/>
  <c r="J1004" i="2"/>
  <c r="I1005" i="2"/>
  <c r="J1005" i="2"/>
  <c r="I1006" i="2"/>
  <c r="J1006" i="2"/>
  <c r="I1007" i="2"/>
  <c r="J1007" i="2"/>
  <c r="I1008" i="2"/>
  <c r="J1008" i="2"/>
  <c r="I1009" i="2"/>
  <c r="J1009" i="2"/>
  <c r="I1010" i="2"/>
  <c r="J1010" i="2"/>
  <c r="I1011" i="2"/>
  <c r="J1011" i="2"/>
  <c r="I1012" i="2"/>
  <c r="J1012" i="2"/>
  <c r="I1013" i="2"/>
  <c r="J1013" i="2"/>
  <c r="I1014" i="2"/>
  <c r="J1014" i="2"/>
  <c r="I1015" i="2"/>
  <c r="J1015" i="2"/>
  <c r="I1016" i="2"/>
  <c r="J1016" i="2"/>
  <c r="I1017" i="2"/>
  <c r="J1017" i="2"/>
  <c r="I1018" i="2"/>
  <c r="J1018" i="2"/>
  <c r="I1019" i="2"/>
  <c r="J1019" i="2"/>
  <c r="I1020" i="2"/>
  <c r="J1020" i="2"/>
  <c r="I1021" i="2"/>
  <c r="J1021" i="2"/>
  <c r="I1022" i="2"/>
  <c r="J1022" i="2"/>
  <c r="I1023" i="2"/>
  <c r="J1023" i="2"/>
  <c r="I1024" i="2"/>
  <c r="J1024" i="2"/>
  <c r="I1025" i="2"/>
  <c r="J1025" i="2"/>
  <c r="I1026" i="2"/>
  <c r="J1026" i="2"/>
  <c r="I1027" i="2"/>
  <c r="J1027" i="2"/>
  <c r="I1028" i="2"/>
  <c r="J1028" i="2"/>
  <c r="I1029" i="2"/>
  <c r="J1029" i="2"/>
  <c r="I1030" i="2"/>
  <c r="J1030" i="2"/>
  <c r="I1031" i="2"/>
  <c r="J1031" i="2"/>
  <c r="I1032" i="2"/>
  <c r="J1032" i="2"/>
  <c r="I1033" i="2"/>
  <c r="J1033" i="2"/>
  <c r="I1034" i="2"/>
  <c r="J1034" i="2"/>
  <c r="I1035" i="2"/>
  <c r="J1035" i="2"/>
  <c r="I1036" i="2"/>
  <c r="J1036" i="2"/>
  <c r="I1037" i="2"/>
  <c r="J1037" i="2"/>
  <c r="I1038" i="2"/>
  <c r="J1038" i="2"/>
  <c r="I1039" i="2"/>
  <c r="J1039" i="2"/>
  <c r="I1040" i="2"/>
  <c r="J1040" i="2"/>
  <c r="I1041" i="2"/>
  <c r="J1041" i="2"/>
  <c r="I1042" i="2"/>
  <c r="J1042" i="2"/>
  <c r="I1043" i="2"/>
  <c r="J1043" i="2"/>
  <c r="I1044" i="2"/>
  <c r="J1044" i="2"/>
  <c r="I1045" i="2"/>
  <c r="J1045" i="2"/>
  <c r="I1046" i="2"/>
  <c r="J1046" i="2"/>
  <c r="I1047" i="2"/>
  <c r="J1047" i="2"/>
  <c r="I1048" i="2"/>
  <c r="J1048" i="2"/>
  <c r="I1049" i="2"/>
  <c r="J1049" i="2"/>
  <c r="I1050" i="2"/>
  <c r="J1050" i="2"/>
  <c r="I1051" i="2"/>
  <c r="J1051" i="2"/>
  <c r="I1052" i="2"/>
  <c r="J1052" i="2"/>
  <c r="I1053" i="2"/>
  <c r="J1053" i="2"/>
  <c r="I1054" i="2"/>
  <c r="J1054" i="2"/>
  <c r="I1055" i="2"/>
  <c r="J1055" i="2"/>
  <c r="I1056" i="2"/>
  <c r="J1056" i="2"/>
  <c r="I1057" i="2"/>
  <c r="J1057" i="2"/>
  <c r="I1058" i="2"/>
  <c r="J1058" i="2"/>
  <c r="I1059" i="2"/>
  <c r="J1059" i="2"/>
  <c r="I1060" i="2"/>
  <c r="J1060" i="2"/>
  <c r="I1061" i="2"/>
  <c r="J1061" i="2"/>
  <c r="I1062" i="2"/>
  <c r="J1062" i="2"/>
  <c r="I1063" i="2"/>
  <c r="J1063" i="2"/>
  <c r="I1064" i="2"/>
  <c r="J1064" i="2"/>
  <c r="I1065" i="2"/>
  <c r="J1065" i="2"/>
  <c r="I1066" i="2"/>
  <c r="J1066" i="2"/>
  <c r="I1067" i="2"/>
  <c r="J1067" i="2"/>
  <c r="I1068" i="2"/>
  <c r="J1068" i="2"/>
  <c r="I1069" i="2"/>
  <c r="J1069" i="2"/>
  <c r="I1070" i="2"/>
  <c r="J1070" i="2"/>
  <c r="I1071" i="2"/>
  <c r="J1071" i="2"/>
  <c r="I1072" i="2"/>
  <c r="J1072" i="2"/>
  <c r="I1073" i="2"/>
  <c r="J1073" i="2"/>
  <c r="I1074" i="2"/>
  <c r="J1074" i="2"/>
  <c r="I1075" i="2"/>
  <c r="J1075" i="2"/>
  <c r="I1076" i="2"/>
  <c r="J1076" i="2"/>
  <c r="I1077" i="2"/>
  <c r="J1077" i="2"/>
  <c r="I1078" i="2"/>
  <c r="J1078" i="2"/>
  <c r="I1079" i="2"/>
  <c r="J1079" i="2"/>
  <c r="I1080" i="2"/>
  <c r="J1080" i="2"/>
  <c r="I1081" i="2"/>
  <c r="J1081" i="2"/>
  <c r="I1082" i="2"/>
  <c r="J1082" i="2"/>
  <c r="I1083" i="2"/>
  <c r="J1083" i="2"/>
  <c r="I1084" i="2"/>
  <c r="J1084" i="2"/>
  <c r="I1085" i="2"/>
  <c r="J1085" i="2"/>
  <c r="I1086" i="2"/>
  <c r="J1086" i="2"/>
  <c r="I1087" i="2"/>
  <c r="J1087" i="2"/>
  <c r="I1088" i="2"/>
  <c r="J1088" i="2"/>
  <c r="I1089" i="2"/>
  <c r="J1089" i="2"/>
  <c r="I1090" i="2"/>
  <c r="J1090" i="2"/>
  <c r="I1091" i="2"/>
  <c r="J1091" i="2"/>
  <c r="I1092" i="2"/>
  <c r="J1092" i="2"/>
  <c r="I1093" i="2"/>
  <c r="J1093" i="2"/>
  <c r="I1094" i="2"/>
  <c r="J1094" i="2"/>
  <c r="I1095" i="2"/>
  <c r="J1095" i="2"/>
  <c r="I1096" i="2"/>
  <c r="J1096" i="2"/>
  <c r="I1097" i="2"/>
  <c r="J1097" i="2"/>
  <c r="I1098" i="2"/>
  <c r="J1098" i="2"/>
  <c r="I1099" i="2"/>
  <c r="J1099" i="2"/>
  <c r="I1100" i="2"/>
  <c r="J1100" i="2"/>
  <c r="I1101" i="2"/>
  <c r="J1101" i="2"/>
  <c r="I1102" i="2"/>
  <c r="J1102" i="2"/>
  <c r="I1103" i="2"/>
  <c r="J1103" i="2"/>
  <c r="I1104" i="2"/>
  <c r="J1104" i="2"/>
  <c r="I1105" i="2"/>
  <c r="J1105" i="2"/>
  <c r="I1106" i="2"/>
  <c r="J1106" i="2"/>
  <c r="I1107" i="2"/>
  <c r="J1107" i="2"/>
  <c r="I1108" i="2"/>
  <c r="J1108" i="2"/>
  <c r="I1109" i="2"/>
  <c r="J1109" i="2"/>
  <c r="I1110" i="2"/>
  <c r="J1110" i="2"/>
  <c r="I1111" i="2"/>
  <c r="J1111" i="2"/>
  <c r="I1112" i="2"/>
  <c r="J1112" i="2"/>
  <c r="I1113" i="2"/>
  <c r="J1113" i="2"/>
  <c r="I1114" i="2"/>
  <c r="J1114" i="2"/>
  <c r="I1115" i="2"/>
  <c r="J1115" i="2"/>
  <c r="I1116" i="2"/>
  <c r="J1116" i="2"/>
  <c r="I1117" i="2"/>
  <c r="J1117" i="2"/>
  <c r="I1118" i="2"/>
  <c r="J1118" i="2"/>
  <c r="I1119" i="2"/>
  <c r="J1119" i="2"/>
  <c r="I1120" i="2"/>
  <c r="J1120" i="2"/>
  <c r="I1121" i="2"/>
  <c r="J1121" i="2"/>
  <c r="I1122" i="2"/>
  <c r="J1122" i="2"/>
  <c r="I1123" i="2"/>
  <c r="J1123" i="2"/>
  <c r="I1124" i="2"/>
  <c r="J1124" i="2"/>
  <c r="I1125" i="2"/>
  <c r="J1125" i="2"/>
  <c r="I1126" i="2"/>
  <c r="J1126" i="2"/>
  <c r="I1127" i="2"/>
  <c r="J1127" i="2"/>
  <c r="I1128" i="2"/>
  <c r="J1128" i="2"/>
  <c r="I1129" i="2"/>
  <c r="J1129" i="2"/>
  <c r="I1130" i="2"/>
  <c r="J1130" i="2"/>
  <c r="I1131" i="2"/>
  <c r="J1131" i="2"/>
  <c r="I1132" i="2"/>
  <c r="J1132" i="2"/>
  <c r="I1133" i="2"/>
  <c r="J1133" i="2"/>
  <c r="I1134" i="2"/>
  <c r="J1134" i="2"/>
  <c r="I1135" i="2"/>
  <c r="J1135" i="2"/>
  <c r="I1136" i="2"/>
  <c r="J1136" i="2"/>
  <c r="I1137" i="2"/>
  <c r="J1137" i="2"/>
  <c r="I1138" i="2"/>
  <c r="J1138" i="2"/>
  <c r="I1139" i="2"/>
  <c r="J1139" i="2"/>
  <c r="I1140" i="2"/>
  <c r="J1140" i="2"/>
  <c r="I1141" i="2"/>
  <c r="J1141" i="2"/>
  <c r="I1142" i="2"/>
  <c r="J1142" i="2"/>
  <c r="I1143" i="2"/>
  <c r="J1143" i="2"/>
  <c r="I1144" i="2"/>
  <c r="J1144" i="2"/>
  <c r="I1145" i="2"/>
  <c r="J1145" i="2"/>
  <c r="I1146" i="2"/>
  <c r="J1146" i="2"/>
  <c r="I1147" i="2"/>
  <c r="J1147" i="2"/>
  <c r="I1148" i="2"/>
  <c r="J1148" i="2"/>
  <c r="I1149" i="2"/>
  <c r="J1149" i="2"/>
  <c r="I1150" i="2"/>
  <c r="J1150" i="2"/>
  <c r="I1151" i="2"/>
  <c r="J1151" i="2"/>
  <c r="I1152" i="2"/>
  <c r="J1152" i="2"/>
  <c r="I1153" i="2"/>
  <c r="J1153" i="2"/>
  <c r="I1154" i="2"/>
  <c r="J1154" i="2"/>
  <c r="I1155" i="2"/>
  <c r="J1155" i="2"/>
  <c r="I1156" i="2"/>
  <c r="J1156" i="2"/>
  <c r="I1157" i="2"/>
  <c r="J1157" i="2"/>
  <c r="I1158" i="2"/>
  <c r="J1158" i="2"/>
  <c r="I1159" i="2"/>
  <c r="J1159" i="2"/>
  <c r="I1160" i="2"/>
  <c r="J1160" i="2"/>
  <c r="I1161" i="2"/>
  <c r="J1161" i="2"/>
  <c r="I1162" i="2"/>
  <c r="J1162" i="2"/>
  <c r="I1163" i="2"/>
  <c r="J1163" i="2"/>
  <c r="I1164" i="2"/>
  <c r="J1164" i="2"/>
  <c r="I1165" i="2"/>
  <c r="J1165" i="2"/>
  <c r="I1166" i="2"/>
  <c r="J1166" i="2"/>
  <c r="I1167" i="2"/>
  <c r="J1167" i="2"/>
  <c r="I1168" i="2"/>
  <c r="J1168" i="2"/>
  <c r="I1169" i="2"/>
  <c r="J1169" i="2"/>
  <c r="I1170" i="2"/>
  <c r="J1170" i="2"/>
  <c r="I1171" i="2"/>
  <c r="J1171" i="2"/>
  <c r="I1172" i="2"/>
  <c r="J1172" i="2"/>
  <c r="I1173" i="2"/>
  <c r="J1173" i="2"/>
  <c r="I1174" i="2"/>
  <c r="J1174" i="2"/>
  <c r="I1175" i="2"/>
  <c r="J1175" i="2"/>
  <c r="I1176" i="2"/>
  <c r="J1176" i="2"/>
  <c r="I1177" i="2"/>
  <c r="J1177" i="2"/>
  <c r="I1178" i="2"/>
  <c r="J1178" i="2"/>
  <c r="I1179" i="2"/>
  <c r="J1179" i="2"/>
  <c r="I1180" i="2"/>
  <c r="J1180" i="2"/>
  <c r="I1181" i="2"/>
  <c r="J1181" i="2"/>
  <c r="I1182" i="2"/>
  <c r="J1182" i="2"/>
  <c r="I1183" i="2"/>
  <c r="J1183" i="2"/>
  <c r="I1184" i="2"/>
  <c r="J1184" i="2"/>
  <c r="I1185" i="2"/>
  <c r="J1185" i="2"/>
  <c r="I1186" i="2"/>
  <c r="J1186" i="2"/>
  <c r="I1187" i="2"/>
  <c r="J1187" i="2"/>
  <c r="I1188" i="2"/>
  <c r="J1188" i="2"/>
  <c r="I1189" i="2"/>
  <c r="J1189" i="2"/>
  <c r="I1190" i="2"/>
  <c r="J1190" i="2"/>
  <c r="I1191" i="2"/>
  <c r="J1191" i="2"/>
  <c r="I1192" i="2"/>
  <c r="J1192" i="2"/>
  <c r="I1193" i="2"/>
  <c r="J1193" i="2"/>
  <c r="I1194" i="2"/>
  <c r="J1194" i="2"/>
  <c r="I1195" i="2"/>
  <c r="J1195" i="2"/>
  <c r="I1196" i="2"/>
  <c r="J1196" i="2"/>
  <c r="I1197" i="2"/>
  <c r="J1197" i="2"/>
  <c r="I1198" i="2"/>
  <c r="J1198" i="2"/>
  <c r="I1199" i="2"/>
  <c r="J1199" i="2"/>
  <c r="I1200" i="2"/>
  <c r="J1200" i="2"/>
  <c r="I1201" i="2"/>
  <c r="J1201" i="2"/>
  <c r="I1202" i="2"/>
  <c r="J1202" i="2"/>
  <c r="I1203" i="2"/>
  <c r="J1203" i="2"/>
  <c r="I1204" i="2"/>
  <c r="J1204" i="2"/>
  <c r="I1205" i="2"/>
  <c r="J1205" i="2"/>
  <c r="I1206" i="2"/>
  <c r="J1206" i="2"/>
  <c r="I1207" i="2"/>
  <c r="J1207" i="2"/>
  <c r="I1208" i="2"/>
  <c r="J1208" i="2"/>
  <c r="I1209" i="2"/>
  <c r="J1209" i="2"/>
  <c r="I1210" i="2"/>
  <c r="J1210" i="2"/>
  <c r="I1211" i="2"/>
  <c r="J1211" i="2"/>
  <c r="I1212" i="2"/>
  <c r="J1212" i="2"/>
  <c r="I1213" i="2"/>
  <c r="J1213" i="2"/>
  <c r="I1214" i="2"/>
  <c r="J1214" i="2"/>
  <c r="I1215" i="2"/>
  <c r="J1215" i="2"/>
  <c r="I1216" i="2"/>
  <c r="J1216" i="2"/>
  <c r="I1217" i="2"/>
  <c r="J1217" i="2"/>
  <c r="I1218" i="2"/>
  <c r="J1218" i="2"/>
  <c r="I1219" i="2"/>
  <c r="J1219" i="2"/>
  <c r="I1220" i="2"/>
  <c r="J1220" i="2"/>
  <c r="I1221" i="2"/>
  <c r="J1221" i="2"/>
  <c r="I1222" i="2"/>
  <c r="J1222" i="2"/>
  <c r="I1223" i="2"/>
  <c r="J1223" i="2"/>
  <c r="I1224" i="2"/>
  <c r="J1224" i="2"/>
  <c r="I1225" i="2"/>
  <c r="J1225" i="2"/>
  <c r="I1226" i="2"/>
  <c r="J1226" i="2"/>
  <c r="I1227" i="2"/>
  <c r="J1227" i="2"/>
  <c r="I1228" i="2"/>
  <c r="J1228" i="2"/>
  <c r="I1229" i="2"/>
  <c r="J1229" i="2"/>
  <c r="I1230" i="2"/>
  <c r="J1230" i="2"/>
  <c r="I1231" i="2"/>
  <c r="J1231" i="2"/>
  <c r="I1232" i="2"/>
  <c r="J1232" i="2"/>
  <c r="I1233" i="2"/>
  <c r="J1233" i="2"/>
  <c r="I1234" i="2"/>
  <c r="J1234" i="2"/>
  <c r="I1235" i="2"/>
  <c r="J1235" i="2"/>
  <c r="I1236" i="2"/>
  <c r="J1236" i="2"/>
  <c r="I1237" i="2"/>
  <c r="J1237" i="2"/>
  <c r="I1238" i="2"/>
  <c r="J1238" i="2"/>
  <c r="I1239" i="2"/>
  <c r="J1239" i="2"/>
  <c r="I1240" i="2"/>
  <c r="J1240" i="2"/>
  <c r="I1241" i="2"/>
  <c r="J1241" i="2"/>
  <c r="I1242" i="2"/>
  <c r="J1242" i="2"/>
  <c r="I1243" i="2"/>
  <c r="J1243" i="2"/>
  <c r="I1244" i="2"/>
  <c r="J1244" i="2"/>
  <c r="I1245" i="2"/>
  <c r="J1245" i="2"/>
  <c r="I1246" i="2"/>
  <c r="J1246" i="2"/>
  <c r="I1247" i="2"/>
  <c r="J1247" i="2"/>
  <c r="I1248" i="2"/>
  <c r="J1248" i="2"/>
  <c r="I1249" i="2"/>
  <c r="J1249" i="2"/>
  <c r="I1250" i="2"/>
  <c r="J1250" i="2"/>
  <c r="I1251" i="2"/>
  <c r="J1251" i="2"/>
  <c r="I1252" i="2"/>
  <c r="J1252" i="2"/>
  <c r="I1253" i="2"/>
  <c r="J1253" i="2"/>
  <c r="I1254" i="2"/>
  <c r="J1254" i="2"/>
  <c r="I1255" i="2"/>
  <c r="J1255" i="2"/>
  <c r="I1256" i="2"/>
  <c r="J1256" i="2"/>
  <c r="I1257" i="2"/>
  <c r="J1257" i="2"/>
  <c r="I1258" i="2"/>
  <c r="J1258" i="2"/>
  <c r="I1259" i="2"/>
  <c r="J1259" i="2"/>
  <c r="I1260" i="2"/>
  <c r="J1260" i="2"/>
  <c r="I1261" i="2"/>
  <c r="J1261" i="2"/>
  <c r="I1262" i="2"/>
  <c r="J1262" i="2"/>
  <c r="I1263" i="2"/>
  <c r="J1263" i="2"/>
  <c r="I1264" i="2"/>
  <c r="J1264" i="2"/>
  <c r="I1265" i="2"/>
  <c r="J1265" i="2"/>
  <c r="I1266" i="2"/>
  <c r="J1266" i="2"/>
  <c r="I1267" i="2"/>
  <c r="J1267" i="2"/>
  <c r="I1268" i="2"/>
  <c r="J1268" i="2"/>
  <c r="I1269" i="2"/>
  <c r="J1269" i="2"/>
  <c r="I1270" i="2"/>
  <c r="J1270" i="2"/>
  <c r="I1271" i="2"/>
  <c r="J1271" i="2"/>
  <c r="I1272" i="2"/>
  <c r="J1272" i="2"/>
  <c r="I1273" i="2"/>
  <c r="J1273" i="2"/>
  <c r="I1274" i="2"/>
  <c r="J1274" i="2"/>
  <c r="I1275" i="2"/>
  <c r="J1275" i="2"/>
  <c r="I1276" i="2"/>
  <c r="J1276" i="2"/>
  <c r="I1277" i="2"/>
  <c r="J1277" i="2"/>
  <c r="I1278" i="2"/>
  <c r="J1278" i="2"/>
  <c r="I1279" i="2"/>
  <c r="J1279" i="2"/>
  <c r="I1280" i="2"/>
  <c r="J1280" i="2"/>
  <c r="I1281" i="2"/>
  <c r="J1281" i="2"/>
  <c r="I1282" i="2"/>
  <c r="J1282" i="2"/>
  <c r="I1283" i="2"/>
  <c r="J1283" i="2"/>
  <c r="I1284" i="2"/>
  <c r="J1284" i="2"/>
  <c r="I1285" i="2"/>
  <c r="J1285" i="2"/>
  <c r="I1286" i="2"/>
  <c r="J1286" i="2"/>
  <c r="I1287" i="2"/>
  <c r="J1287" i="2"/>
  <c r="I1288" i="2"/>
  <c r="J1288" i="2"/>
  <c r="I1289" i="2"/>
  <c r="J1289" i="2"/>
  <c r="I1290" i="2"/>
  <c r="J1290" i="2"/>
  <c r="I1291" i="2"/>
  <c r="J1291" i="2"/>
  <c r="I1292" i="2"/>
  <c r="J1292" i="2"/>
  <c r="I1293" i="2"/>
  <c r="J1293" i="2"/>
  <c r="I1294" i="2"/>
  <c r="J1294" i="2"/>
  <c r="I1295" i="2"/>
  <c r="J1295" i="2"/>
  <c r="I1296" i="2"/>
  <c r="J1296" i="2"/>
  <c r="I1297" i="2"/>
  <c r="J1297" i="2"/>
  <c r="I1298" i="2"/>
  <c r="J1298" i="2"/>
  <c r="I1299" i="2"/>
  <c r="J1299" i="2"/>
  <c r="I1300" i="2"/>
  <c r="J1300" i="2"/>
  <c r="I1301" i="2"/>
  <c r="J1301" i="2"/>
  <c r="I1302" i="2"/>
  <c r="J1302" i="2"/>
  <c r="I1303" i="2"/>
  <c r="J1303" i="2"/>
  <c r="I1304" i="2"/>
  <c r="J1304" i="2"/>
  <c r="I1305" i="2"/>
  <c r="J1305" i="2"/>
  <c r="I1306" i="2"/>
  <c r="J1306" i="2"/>
  <c r="I1307" i="2"/>
  <c r="J1307" i="2"/>
  <c r="I1308" i="2"/>
  <c r="J1308" i="2"/>
  <c r="I1309" i="2"/>
  <c r="J1309" i="2"/>
  <c r="I1310" i="2"/>
  <c r="J1310" i="2"/>
  <c r="I1311" i="2"/>
  <c r="J1311" i="2"/>
  <c r="I1312" i="2"/>
  <c r="J1312" i="2"/>
  <c r="I1313" i="2"/>
  <c r="J1313" i="2"/>
  <c r="I1314" i="2"/>
  <c r="J1314" i="2"/>
  <c r="I1315" i="2"/>
  <c r="J1315" i="2"/>
  <c r="I1316" i="2"/>
  <c r="J1316" i="2"/>
  <c r="I1317" i="2"/>
  <c r="J1317" i="2"/>
  <c r="I1318" i="2"/>
  <c r="J1318" i="2"/>
  <c r="I1319" i="2"/>
  <c r="J1319" i="2"/>
  <c r="I1320" i="2"/>
  <c r="J1320" i="2"/>
  <c r="I1321" i="2"/>
  <c r="J1321" i="2"/>
  <c r="I1322" i="2"/>
  <c r="J1322" i="2"/>
  <c r="I1323" i="2"/>
  <c r="J1323" i="2"/>
  <c r="I1324" i="2"/>
  <c r="J1324" i="2"/>
  <c r="I1325" i="2"/>
  <c r="J1325" i="2"/>
  <c r="I1326" i="2"/>
  <c r="J1326" i="2"/>
  <c r="I1327" i="2"/>
  <c r="J1327" i="2"/>
  <c r="I1328" i="2"/>
  <c r="J1328" i="2"/>
  <c r="I1329" i="2"/>
  <c r="J1329" i="2"/>
  <c r="I1330" i="2"/>
  <c r="J1330" i="2"/>
  <c r="I1331" i="2"/>
  <c r="J1331" i="2"/>
  <c r="I1332" i="2"/>
  <c r="J1332" i="2"/>
  <c r="I1333" i="2"/>
  <c r="J1333" i="2"/>
  <c r="I1334" i="2"/>
  <c r="J1334" i="2"/>
  <c r="I1335" i="2"/>
  <c r="J1335" i="2"/>
  <c r="I1336" i="2"/>
  <c r="J1336" i="2"/>
  <c r="I1337" i="2"/>
  <c r="J1337" i="2"/>
  <c r="I1338" i="2"/>
  <c r="J1338" i="2"/>
  <c r="I1339" i="2"/>
  <c r="J1339" i="2"/>
  <c r="I1340" i="2"/>
  <c r="J1340" i="2"/>
  <c r="I1341" i="2"/>
  <c r="J1341" i="2"/>
  <c r="I1342" i="2"/>
  <c r="J1342" i="2"/>
  <c r="I1343" i="2"/>
  <c r="J1343" i="2"/>
  <c r="I1344" i="2"/>
  <c r="J1344" i="2"/>
  <c r="I1345" i="2"/>
  <c r="J1345" i="2"/>
  <c r="I1346" i="2"/>
  <c r="J1346" i="2"/>
  <c r="I1347" i="2"/>
  <c r="J1347" i="2"/>
  <c r="I1348" i="2"/>
  <c r="J1348" i="2"/>
  <c r="I1349" i="2"/>
  <c r="J1349" i="2"/>
  <c r="I1350" i="2"/>
  <c r="J1350" i="2"/>
  <c r="I1351" i="2"/>
  <c r="J1351" i="2"/>
  <c r="I1352" i="2"/>
  <c r="J1352" i="2"/>
  <c r="I1353" i="2"/>
  <c r="J1353" i="2"/>
  <c r="I1354" i="2"/>
  <c r="J1354" i="2"/>
  <c r="I1355" i="2"/>
  <c r="J1355" i="2"/>
  <c r="I1356" i="2"/>
  <c r="J1356" i="2"/>
  <c r="I1357" i="2"/>
  <c r="J1357" i="2"/>
  <c r="I1358" i="2"/>
  <c r="J1358" i="2"/>
  <c r="I1359" i="2"/>
  <c r="J1359" i="2"/>
  <c r="I1360" i="2"/>
  <c r="J1360" i="2"/>
  <c r="I1361" i="2"/>
  <c r="J1361" i="2"/>
  <c r="I1362" i="2"/>
  <c r="J1362" i="2"/>
  <c r="I1363" i="2"/>
  <c r="J1363" i="2"/>
  <c r="I1364" i="2"/>
  <c r="J1364" i="2"/>
  <c r="I1365" i="2"/>
  <c r="J1365" i="2"/>
  <c r="I1366" i="2"/>
  <c r="J1366" i="2"/>
  <c r="I1367" i="2"/>
  <c r="J1367" i="2"/>
  <c r="I1368" i="2"/>
  <c r="J1368" i="2"/>
  <c r="I1369" i="2"/>
  <c r="J1369" i="2"/>
  <c r="I1370" i="2"/>
  <c r="J1370" i="2"/>
  <c r="I1371" i="2"/>
  <c r="J1371" i="2"/>
  <c r="I1372" i="2"/>
  <c r="J1372" i="2"/>
  <c r="I1373" i="2"/>
  <c r="J1373" i="2"/>
  <c r="I1374" i="2"/>
  <c r="J1374" i="2"/>
  <c r="I1375" i="2"/>
  <c r="J1375" i="2"/>
  <c r="I1376" i="2"/>
  <c r="J1376" i="2"/>
  <c r="I1377" i="2"/>
  <c r="J1377" i="2"/>
  <c r="I1378" i="2"/>
  <c r="J1378" i="2"/>
  <c r="I1379" i="2"/>
  <c r="J1379" i="2"/>
  <c r="I1380" i="2"/>
  <c r="J1380" i="2"/>
  <c r="I1381" i="2"/>
  <c r="J1381" i="2"/>
  <c r="I1382" i="2"/>
  <c r="J1382" i="2"/>
  <c r="I1383" i="2"/>
  <c r="J1383" i="2"/>
  <c r="I1384" i="2"/>
  <c r="J1384" i="2"/>
  <c r="I1385" i="2"/>
  <c r="J1385" i="2"/>
  <c r="I1386" i="2"/>
  <c r="J1386" i="2"/>
  <c r="I1387" i="2"/>
  <c r="J1387" i="2"/>
  <c r="I1388" i="2"/>
  <c r="J1388" i="2"/>
  <c r="I1389" i="2"/>
  <c r="J1389" i="2"/>
  <c r="I1390" i="2"/>
  <c r="J1390" i="2"/>
  <c r="I1391" i="2"/>
  <c r="J1391" i="2"/>
  <c r="I1392" i="2"/>
  <c r="J1392" i="2"/>
  <c r="I1393" i="2"/>
  <c r="J1393" i="2"/>
  <c r="I1394" i="2"/>
  <c r="J1394" i="2"/>
  <c r="I1395" i="2"/>
  <c r="J1395" i="2"/>
  <c r="I1396" i="2"/>
  <c r="J1396" i="2"/>
  <c r="I1397" i="2"/>
  <c r="J1397" i="2"/>
  <c r="I1398" i="2"/>
  <c r="J1398" i="2"/>
  <c r="I1399" i="2"/>
  <c r="J1399" i="2"/>
  <c r="I1400" i="2"/>
  <c r="J1400" i="2"/>
  <c r="I1401" i="2"/>
  <c r="J1401" i="2"/>
  <c r="I1402" i="2"/>
  <c r="J1402" i="2"/>
  <c r="I1403" i="2"/>
  <c r="J1403" i="2"/>
  <c r="I1404" i="2"/>
  <c r="J1404" i="2"/>
  <c r="I1405" i="2"/>
  <c r="J1405" i="2"/>
  <c r="I1406" i="2"/>
  <c r="J1406" i="2"/>
  <c r="I1407" i="2"/>
  <c r="J1407" i="2"/>
  <c r="I1408" i="2"/>
  <c r="J1408" i="2"/>
  <c r="I1409" i="2"/>
  <c r="J1409" i="2"/>
  <c r="I1410" i="2"/>
  <c r="J1410" i="2"/>
  <c r="I1411" i="2"/>
  <c r="J1411" i="2"/>
  <c r="I1412" i="2"/>
  <c r="J1412" i="2"/>
  <c r="I1413" i="2"/>
  <c r="J1413" i="2"/>
  <c r="I1414" i="2"/>
  <c r="J1414" i="2"/>
  <c r="I1415" i="2"/>
  <c r="J1415" i="2"/>
  <c r="I1416" i="2"/>
  <c r="J1416" i="2"/>
  <c r="I1417" i="2"/>
  <c r="J1417" i="2"/>
  <c r="I1418" i="2"/>
  <c r="J1418" i="2"/>
  <c r="I1419" i="2"/>
  <c r="J1419" i="2"/>
  <c r="I1420" i="2"/>
  <c r="J1420" i="2"/>
  <c r="I1421" i="2"/>
  <c r="J1421" i="2"/>
  <c r="I1422" i="2"/>
  <c r="J1422" i="2"/>
  <c r="I1423" i="2"/>
  <c r="J1423" i="2"/>
  <c r="I1424" i="2"/>
  <c r="J1424" i="2"/>
  <c r="I1425" i="2"/>
  <c r="J1425" i="2"/>
  <c r="I1426" i="2"/>
  <c r="J1426" i="2"/>
  <c r="I1427" i="2"/>
  <c r="J1427" i="2"/>
  <c r="I1428" i="2"/>
  <c r="J1428" i="2"/>
  <c r="I1429" i="2"/>
  <c r="J1429" i="2"/>
  <c r="I1430" i="2"/>
  <c r="J1430" i="2"/>
  <c r="I1431" i="2"/>
  <c r="J1431" i="2"/>
  <c r="I1432" i="2"/>
  <c r="J1432" i="2"/>
  <c r="I1433" i="2"/>
  <c r="J1433" i="2"/>
  <c r="I1434" i="2"/>
  <c r="J1434" i="2"/>
  <c r="I1435" i="2"/>
  <c r="J1435" i="2"/>
  <c r="I1436" i="2"/>
  <c r="J1436" i="2"/>
  <c r="I1437" i="2"/>
  <c r="J1437" i="2"/>
  <c r="I1438" i="2"/>
  <c r="J1438" i="2"/>
  <c r="I1439" i="2"/>
  <c r="J1439" i="2"/>
  <c r="I1440" i="2"/>
  <c r="J1440" i="2"/>
  <c r="I1441" i="2"/>
  <c r="J1441" i="2"/>
  <c r="I1442" i="2"/>
  <c r="J1442" i="2"/>
  <c r="I1443" i="2"/>
  <c r="J1443" i="2"/>
  <c r="I1444" i="2"/>
  <c r="J1444" i="2"/>
  <c r="I1445" i="2"/>
  <c r="J1445" i="2"/>
  <c r="I1446" i="2"/>
  <c r="J1446" i="2"/>
  <c r="I1447" i="2"/>
  <c r="J1447" i="2"/>
  <c r="I1448" i="2"/>
  <c r="J1448" i="2"/>
  <c r="I1449" i="2"/>
  <c r="J1449" i="2"/>
  <c r="I1450" i="2"/>
  <c r="J1450" i="2"/>
  <c r="I1451" i="2"/>
  <c r="J1451" i="2"/>
  <c r="I1452" i="2"/>
  <c r="J1452" i="2"/>
  <c r="I1453" i="2"/>
  <c r="J1453" i="2"/>
  <c r="I1454" i="2"/>
  <c r="J1454" i="2"/>
  <c r="I1455" i="2"/>
  <c r="J1455" i="2"/>
  <c r="I1456" i="2"/>
  <c r="J1456" i="2"/>
  <c r="I1457" i="2"/>
  <c r="J1457" i="2"/>
  <c r="I1458" i="2"/>
  <c r="J1458" i="2"/>
  <c r="I1459" i="2"/>
  <c r="J1459" i="2"/>
  <c r="I1460" i="2"/>
  <c r="J1460" i="2"/>
  <c r="I1461" i="2"/>
  <c r="J1461" i="2"/>
  <c r="I1462" i="2"/>
  <c r="J1462" i="2"/>
  <c r="I1463" i="2"/>
  <c r="J1463" i="2"/>
  <c r="I1464" i="2"/>
  <c r="J1464" i="2"/>
  <c r="I1465" i="2"/>
  <c r="J1465" i="2"/>
  <c r="I1466" i="2"/>
  <c r="J1466" i="2"/>
  <c r="I1467" i="2"/>
  <c r="J1467" i="2"/>
  <c r="I1468" i="2"/>
  <c r="J1468" i="2"/>
  <c r="I1469" i="2"/>
  <c r="J1469" i="2"/>
  <c r="I1470" i="2"/>
  <c r="J1470" i="2"/>
  <c r="I1471" i="2"/>
  <c r="J1471" i="2"/>
  <c r="I1472" i="2"/>
  <c r="J1472" i="2"/>
  <c r="I1473" i="2"/>
  <c r="J1473" i="2"/>
  <c r="I1474" i="2"/>
  <c r="J1474" i="2"/>
  <c r="I1475" i="2"/>
  <c r="J1475" i="2"/>
  <c r="I1476" i="2"/>
  <c r="J1476" i="2"/>
  <c r="I1477" i="2"/>
  <c r="J1477" i="2"/>
  <c r="I1478" i="2"/>
  <c r="J1478" i="2"/>
  <c r="I1479" i="2"/>
  <c r="J1479" i="2"/>
  <c r="I1480" i="2"/>
  <c r="J1480" i="2"/>
  <c r="I1481" i="2"/>
  <c r="J1481" i="2"/>
  <c r="I1482" i="2"/>
  <c r="J1482" i="2"/>
  <c r="I1483" i="2"/>
  <c r="J1483" i="2"/>
  <c r="I1484" i="2"/>
  <c r="J1484" i="2"/>
  <c r="I1485" i="2"/>
  <c r="J1485" i="2"/>
  <c r="I1486" i="2"/>
  <c r="J1486" i="2"/>
  <c r="I1487" i="2"/>
  <c r="J1487" i="2"/>
  <c r="I1488" i="2"/>
  <c r="J1488" i="2"/>
  <c r="I1489" i="2"/>
  <c r="J1489" i="2"/>
  <c r="I1490" i="2"/>
  <c r="J1490" i="2"/>
  <c r="I1491" i="2"/>
  <c r="J1491" i="2"/>
  <c r="I1492" i="2"/>
  <c r="J1492" i="2"/>
  <c r="I1493" i="2"/>
  <c r="J1493" i="2"/>
  <c r="I1494" i="2"/>
  <c r="J1494" i="2"/>
  <c r="I1495" i="2"/>
  <c r="J1495" i="2"/>
  <c r="I1496" i="2"/>
  <c r="J1496" i="2"/>
  <c r="I1497" i="2"/>
  <c r="J1497" i="2"/>
  <c r="I1498" i="2"/>
  <c r="J1498" i="2"/>
  <c r="I1499" i="2"/>
  <c r="J1499" i="2"/>
  <c r="I1500" i="2"/>
  <c r="J1500" i="2"/>
  <c r="I1501" i="2"/>
  <c r="J1501" i="2"/>
  <c r="I1502" i="2"/>
  <c r="J1502" i="2"/>
  <c r="I1503" i="2"/>
  <c r="J1503" i="2"/>
  <c r="I1504" i="2"/>
  <c r="J1504" i="2"/>
  <c r="I1505" i="2"/>
  <c r="J1505" i="2"/>
  <c r="I1506" i="2"/>
  <c r="J1506" i="2"/>
  <c r="I1507" i="2"/>
  <c r="J1507" i="2"/>
  <c r="I1508" i="2"/>
  <c r="J1508" i="2"/>
  <c r="I1509" i="2"/>
  <c r="J1509" i="2"/>
  <c r="I1510" i="2"/>
  <c r="J1510" i="2"/>
  <c r="I1511" i="2"/>
  <c r="J1511" i="2"/>
  <c r="I1512" i="2"/>
  <c r="J1512" i="2"/>
  <c r="I1513" i="2"/>
  <c r="J1513" i="2"/>
  <c r="I1514" i="2"/>
  <c r="J1514" i="2"/>
  <c r="I1515" i="2"/>
  <c r="J1515" i="2"/>
  <c r="I1516" i="2"/>
  <c r="J1516" i="2"/>
  <c r="I1517" i="2"/>
  <c r="J1517" i="2"/>
  <c r="I1518" i="2"/>
  <c r="J1518" i="2"/>
  <c r="I1519" i="2"/>
  <c r="J1519" i="2"/>
  <c r="I1520" i="2"/>
  <c r="J1520" i="2"/>
  <c r="I1521" i="2"/>
  <c r="J1521" i="2"/>
  <c r="I1522" i="2"/>
  <c r="J1522" i="2"/>
  <c r="I1523" i="2"/>
  <c r="J1523" i="2"/>
  <c r="I1524" i="2"/>
  <c r="J1524" i="2"/>
  <c r="I1525" i="2"/>
  <c r="J1525" i="2"/>
  <c r="I1526" i="2"/>
  <c r="J1526" i="2"/>
  <c r="I1527" i="2"/>
  <c r="J1527" i="2"/>
  <c r="I1528" i="2"/>
  <c r="J1528" i="2"/>
  <c r="I1529" i="2"/>
  <c r="J1529" i="2"/>
  <c r="I1530" i="2"/>
  <c r="J1530" i="2"/>
  <c r="I1531" i="2"/>
  <c r="J1531" i="2"/>
  <c r="I1532" i="2"/>
  <c r="J1532" i="2"/>
  <c r="I1533" i="2"/>
  <c r="J1533" i="2"/>
  <c r="I1534" i="2"/>
  <c r="J1534" i="2"/>
  <c r="I1535" i="2"/>
  <c r="J1535" i="2"/>
  <c r="I1536" i="2"/>
  <c r="J1536" i="2"/>
  <c r="I1537" i="2"/>
  <c r="J1537" i="2"/>
  <c r="I1538" i="2"/>
  <c r="J1538" i="2"/>
  <c r="I1539" i="2"/>
  <c r="J1539" i="2"/>
  <c r="I1540" i="2"/>
  <c r="J1540" i="2"/>
  <c r="I1541" i="2"/>
  <c r="J1541" i="2"/>
  <c r="I1542" i="2"/>
  <c r="J1542" i="2"/>
  <c r="I1543" i="2"/>
  <c r="J1543" i="2"/>
  <c r="I1544" i="2"/>
  <c r="J1544" i="2"/>
  <c r="I1545" i="2"/>
  <c r="J1545" i="2"/>
  <c r="I1546" i="2"/>
  <c r="J1546" i="2"/>
  <c r="I1547" i="2"/>
  <c r="J1547" i="2"/>
  <c r="I1548" i="2"/>
  <c r="J1548" i="2"/>
  <c r="I1549" i="2"/>
  <c r="J1549" i="2"/>
  <c r="I1550" i="2"/>
  <c r="J1550" i="2"/>
  <c r="I1551" i="2"/>
  <c r="J1551" i="2"/>
  <c r="I1552" i="2"/>
  <c r="J1552" i="2"/>
  <c r="I1553" i="2"/>
  <c r="J1553" i="2"/>
  <c r="I1554" i="2"/>
  <c r="J1554" i="2"/>
  <c r="I1555" i="2"/>
  <c r="J1555" i="2"/>
  <c r="I1556" i="2"/>
  <c r="J1556" i="2"/>
  <c r="I1557" i="2"/>
  <c r="J1557" i="2"/>
  <c r="I1558" i="2"/>
  <c r="J1558" i="2"/>
  <c r="I1559" i="2"/>
  <c r="J1559" i="2"/>
  <c r="I1560" i="2"/>
  <c r="J1560" i="2"/>
  <c r="I1561" i="2"/>
  <c r="J1561" i="2"/>
  <c r="I1562" i="2"/>
  <c r="J1562" i="2"/>
  <c r="I1563" i="2"/>
  <c r="J1563" i="2"/>
  <c r="I1564" i="2"/>
  <c r="J1564" i="2"/>
  <c r="I1565" i="2"/>
  <c r="J1565" i="2"/>
  <c r="I1566" i="2"/>
  <c r="J1566" i="2"/>
  <c r="I1567" i="2"/>
  <c r="J1567" i="2"/>
  <c r="I1568" i="2"/>
  <c r="J1568" i="2"/>
  <c r="I1569" i="2"/>
  <c r="J1569" i="2"/>
  <c r="I1570" i="2"/>
  <c r="J1570" i="2"/>
  <c r="I1571" i="2"/>
  <c r="J1571" i="2"/>
  <c r="I1572" i="2"/>
  <c r="J1572" i="2"/>
  <c r="I1573" i="2"/>
  <c r="J1573" i="2"/>
  <c r="I1574" i="2"/>
  <c r="J1574" i="2"/>
  <c r="I1575" i="2"/>
  <c r="J1575" i="2"/>
  <c r="I1576" i="2"/>
  <c r="J1576" i="2"/>
  <c r="I1577" i="2"/>
  <c r="J1577" i="2"/>
  <c r="I1578" i="2"/>
  <c r="J1578" i="2"/>
  <c r="I1579" i="2"/>
  <c r="J1579" i="2"/>
  <c r="I1580" i="2"/>
  <c r="J1580" i="2"/>
  <c r="I1581" i="2"/>
  <c r="J1581" i="2"/>
  <c r="I1582" i="2"/>
  <c r="J1582" i="2"/>
  <c r="I1583" i="2"/>
  <c r="J1583" i="2"/>
  <c r="I1584" i="2"/>
  <c r="J1584" i="2"/>
  <c r="I1585" i="2"/>
  <c r="J1585" i="2"/>
  <c r="I1586" i="2"/>
  <c r="J1586" i="2"/>
  <c r="I1587" i="2"/>
  <c r="J1587" i="2"/>
  <c r="I1588" i="2"/>
  <c r="J1588" i="2"/>
  <c r="I1589" i="2"/>
  <c r="J1589" i="2"/>
  <c r="I1590" i="2"/>
  <c r="J1590" i="2"/>
  <c r="I1591" i="2"/>
  <c r="J1591" i="2"/>
  <c r="I1592" i="2"/>
  <c r="J1592" i="2"/>
  <c r="I1593" i="2"/>
  <c r="J1593" i="2"/>
  <c r="I1594" i="2"/>
  <c r="J1594" i="2"/>
  <c r="I1595" i="2"/>
  <c r="J1595" i="2"/>
  <c r="I1596" i="2"/>
  <c r="J1596" i="2"/>
  <c r="I1597" i="2"/>
  <c r="J1597" i="2"/>
  <c r="I1598" i="2"/>
  <c r="J1598" i="2"/>
  <c r="I1599" i="2"/>
  <c r="J1599" i="2"/>
  <c r="I1600" i="2"/>
  <c r="J1600" i="2"/>
  <c r="I1601" i="2"/>
  <c r="J1601" i="2"/>
  <c r="I1602" i="2"/>
  <c r="J1602" i="2"/>
  <c r="I1603" i="2"/>
  <c r="J1603" i="2"/>
  <c r="I1604" i="2"/>
  <c r="J1604" i="2"/>
  <c r="I1605" i="2"/>
  <c r="J1605" i="2"/>
  <c r="I1606" i="2"/>
  <c r="J1606" i="2"/>
  <c r="I1607" i="2"/>
  <c r="J1607" i="2"/>
  <c r="I1608" i="2"/>
  <c r="J1608" i="2"/>
  <c r="I1609" i="2"/>
  <c r="J1609" i="2"/>
  <c r="I1610" i="2"/>
  <c r="J1610" i="2"/>
  <c r="I1611" i="2"/>
  <c r="J1611" i="2"/>
  <c r="I1612" i="2"/>
  <c r="J1612" i="2"/>
  <c r="I1613" i="2"/>
  <c r="J1613" i="2"/>
  <c r="I1614" i="2"/>
  <c r="J1614" i="2"/>
  <c r="I1615" i="2"/>
  <c r="J1615" i="2"/>
  <c r="I1616" i="2"/>
  <c r="J1616" i="2"/>
  <c r="I1617" i="2"/>
  <c r="J1617" i="2"/>
  <c r="I1618" i="2"/>
  <c r="J1618" i="2"/>
  <c r="I1619" i="2"/>
  <c r="J1619" i="2"/>
  <c r="I1620" i="2"/>
  <c r="J1620" i="2"/>
  <c r="I1621" i="2"/>
  <c r="J1621" i="2"/>
  <c r="I1622" i="2"/>
  <c r="J1622" i="2"/>
  <c r="I1623" i="2"/>
  <c r="J1623" i="2"/>
  <c r="I1624" i="2"/>
  <c r="J1624" i="2"/>
  <c r="I1625" i="2"/>
  <c r="J1625" i="2"/>
  <c r="I1626" i="2"/>
  <c r="J1626" i="2"/>
  <c r="I1627" i="2"/>
  <c r="J1627" i="2"/>
  <c r="I1628" i="2"/>
  <c r="J1628" i="2"/>
  <c r="I1629" i="2"/>
  <c r="J1629" i="2"/>
  <c r="I1630" i="2"/>
  <c r="J1630" i="2"/>
  <c r="I1631" i="2"/>
  <c r="J1631" i="2"/>
  <c r="I1632" i="2"/>
  <c r="J1632" i="2"/>
  <c r="I1633" i="2"/>
  <c r="J1633" i="2"/>
  <c r="I1634" i="2"/>
  <c r="J1634" i="2"/>
  <c r="I1635" i="2"/>
  <c r="J1635" i="2"/>
  <c r="I1636" i="2"/>
  <c r="J1636" i="2"/>
  <c r="I1637" i="2"/>
  <c r="J1637" i="2"/>
  <c r="I1638" i="2"/>
  <c r="J1638" i="2"/>
  <c r="I1639" i="2"/>
  <c r="J1639" i="2"/>
  <c r="I1640" i="2"/>
  <c r="J1640" i="2"/>
  <c r="I1641" i="2"/>
  <c r="J1641" i="2"/>
  <c r="I1642" i="2"/>
  <c r="J1642" i="2"/>
  <c r="I1643" i="2"/>
  <c r="J1643" i="2"/>
  <c r="I1644" i="2"/>
  <c r="J1644" i="2"/>
  <c r="I1645" i="2"/>
  <c r="J1645" i="2"/>
  <c r="I1646" i="2"/>
  <c r="J1646" i="2"/>
  <c r="I1647" i="2"/>
  <c r="J1647" i="2"/>
  <c r="I1648" i="2"/>
  <c r="J1648" i="2"/>
  <c r="I1649" i="2"/>
  <c r="J1649" i="2"/>
  <c r="I1650" i="2"/>
  <c r="J1650" i="2"/>
  <c r="I1651" i="2"/>
  <c r="J1651" i="2"/>
  <c r="I1652" i="2"/>
  <c r="J1652" i="2"/>
  <c r="I1653" i="2"/>
  <c r="J1653" i="2"/>
  <c r="I1654" i="2"/>
  <c r="J1654" i="2"/>
  <c r="I1655" i="2"/>
  <c r="J1655" i="2"/>
  <c r="I1656" i="2"/>
  <c r="J1656" i="2"/>
  <c r="I1657" i="2"/>
  <c r="J1657" i="2"/>
  <c r="I1658" i="2"/>
  <c r="J1658" i="2"/>
  <c r="I1659" i="2"/>
  <c r="J1659" i="2"/>
  <c r="I1660" i="2"/>
  <c r="J1660" i="2"/>
  <c r="I1661" i="2"/>
  <c r="J1661" i="2"/>
  <c r="I1662" i="2"/>
  <c r="J1662" i="2"/>
  <c r="I1663" i="2"/>
  <c r="J1663" i="2"/>
  <c r="I1664" i="2"/>
  <c r="J1664" i="2"/>
  <c r="I1665" i="2"/>
  <c r="J1665" i="2"/>
  <c r="I1666" i="2"/>
  <c r="J1666" i="2"/>
  <c r="I1667" i="2"/>
  <c r="J1667" i="2"/>
  <c r="I1668" i="2"/>
  <c r="J1668" i="2"/>
  <c r="I1669" i="2"/>
  <c r="J1669" i="2"/>
  <c r="I1670" i="2"/>
  <c r="J1670" i="2"/>
  <c r="I1671" i="2"/>
  <c r="J1671" i="2"/>
  <c r="I1672" i="2"/>
  <c r="J1672" i="2"/>
  <c r="I1673" i="2"/>
  <c r="J1673" i="2"/>
  <c r="I1674" i="2"/>
  <c r="J1674" i="2"/>
  <c r="I1675" i="2"/>
  <c r="J1675" i="2"/>
  <c r="I1676" i="2"/>
  <c r="J1676" i="2"/>
  <c r="I1677" i="2"/>
  <c r="J1677" i="2"/>
  <c r="I1678" i="2"/>
  <c r="J1678" i="2"/>
  <c r="I1679" i="2"/>
  <c r="J1679" i="2"/>
  <c r="I1680" i="2"/>
  <c r="J1680" i="2"/>
  <c r="I1681" i="2"/>
  <c r="J1681" i="2"/>
  <c r="I1682" i="2"/>
  <c r="J1682" i="2"/>
  <c r="I1683" i="2"/>
  <c r="J1683" i="2"/>
  <c r="I1684" i="2"/>
  <c r="J1684" i="2"/>
  <c r="I1685" i="2"/>
  <c r="J1685" i="2"/>
  <c r="I1686" i="2"/>
  <c r="J1686" i="2"/>
  <c r="I1687" i="2"/>
  <c r="J1687" i="2"/>
  <c r="I1688" i="2"/>
  <c r="J1688" i="2"/>
  <c r="I1689" i="2"/>
  <c r="J1689" i="2"/>
  <c r="I1690" i="2"/>
  <c r="J1690" i="2"/>
  <c r="I1691" i="2"/>
  <c r="J1691" i="2"/>
  <c r="I1692" i="2"/>
  <c r="J1692" i="2"/>
  <c r="I1693" i="2"/>
  <c r="J1693" i="2"/>
  <c r="I1694" i="2"/>
  <c r="J1694" i="2"/>
  <c r="I1695" i="2"/>
  <c r="J1695" i="2"/>
  <c r="I1696" i="2"/>
  <c r="J1696" i="2"/>
  <c r="I1697" i="2"/>
  <c r="J1697" i="2"/>
  <c r="I1698" i="2"/>
  <c r="J1698" i="2"/>
  <c r="I1699" i="2"/>
  <c r="J1699" i="2"/>
  <c r="I1700" i="2"/>
  <c r="J1700" i="2"/>
  <c r="I1701" i="2"/>
  <c r="J1701" i="2"/>
  <c r="I1702" i="2"/>
  <c r="J1702" i="2"/>
  <c r="I1703" i="2"/>
  <c r="J1703" i="2"/>
  <c r="I1704" i="2"/>
  <c r="J1704" i="2"/>
  <c r="I1705" i="2"/>
  <c r="J1705" i="2"/>
  <c r="I1706" i="2"/>
  <c r="J1706" i="2"/>
  <c r="I1707" i="2"/>
  <c r="J1707" i="2"/>
  <c r="I1708" i="2"/>
  <c r="J1708" i="2"/>
  <c r="I1709" i="2"/>
  <c r="J1709" i="2"/>
  <c r="I1710" i="2"/>
  <c r="J1710" i="2"/>
  <c r="I1711" i="2"/>
  <c r="J1711" i="2"/>
  <c r="I1712" i="2"/>
  <c r="J1712" i="2"/>
  <c r="I1713" i="2"/>
  <c r="J1713" i="2"/>
  <c r="I1714" i="2"/>
  <c r="J1714" i="2"/>
  <c r="I1715" i="2"/>
  <c r="J1715" i="2"/>
  <c r="I1716" i="2"/>
  <c r="J1716" i="2"/>
  <c r="I1717" i="2"/>
  <c r="J1717" i="2"/>
  <c r="I1718" i="2"/>
  <c r="J1718" i="2"/>
  <c r="I1719" i="2"/>
  <c r="J1719" i="2"/>
  <c r="I1720" i="2"/>
  <c r="J1720" i="2"/>
  <c r="I1721" i="2"/>
  <c r="J1721" i="2"/>
  <c r="I1722" i="2"/>
  <c r="J1722" i="2"/>
  <c r="I1723" i="2"/>
  <c r="J1723" i="2"/>
  <c r="I1724" i="2"/>
  <c r="J1724" i="2"/>
  <c r="I1725" i="2"/>
  <c r="J1725" i="2"/>
  <c r="I1726" i="2"/>
  <c r="J1726" i="2"/>
  <c r="I1727" i="2"/>
  <c r="J1727" i="2"/>
  <c r="I1728" i="2"/>
  <c r="J1728" i="2"/>
  <c r="I1729" i="2"/>
  <c r="J1729" i="2"/>
  <c r="I1730" i="2"/>
  <c r="J1730" i="2"/>
  <c r="I1731" i="2"/>
  <c r="J1731" i="2"/>
  <c r="I1732" i="2"/>
  <c r="J1732" i="2"/>
  <c r="I1733" i="2"/>
  <c r="J1733" i="2"/>
  <c r="I1734" i="2"/>
  <c r="J1734" i="2"/>
  <c r="I1735" i="2"/>
  <c r="J1735" i="2"/>
  <c r="I1736" i="2"/>
  <c r="J1736" i="2"/>
  <c r="I1737" i="2"/>
  <c r="J1737" i="2"/>
  <c r="I1738" i="2"/>
  <c r="J1738" i="2"/>
  <c r="I1739" i="2"/>
  <c r="J1739" i="2"/>
  <c r="I1740" i="2"/>
  <c r="J1740" i="2"/>
  <c r="I1741" i="2"/>
  <c r="J1741" i="2"/>
  <c r="I1742" i="2"/>
  <c r="J1742" i="2"/>
  <c r="I1743" i="2"/>
  <c r="J1743" i="2"/>
  <c r="I1744" i="2"/>
  <c r="J1744" i="2"/>
  <c r="I1745" i="2"/>
  <c r="J1745" i="2"/>
  <c r="I1746" i="2"/>
  <c r="J1746" i="2"/>
  <c r="I1747" i="2"/>
  <c r="J1747" i="2"/>
  <c r="I1748" i="2"/>
  <c r="J1748" i="2"/>
  <c r="I1749" i="2"/>
  <c r="J1749" i="2"/>
  <c r="I1750" i="2"/>
  <c r="J1750" i="2"/>
  <c r="I1751" i="2"/>
  <c r="J1751" i="2"/>
  <c r="I1752" i="2"/>
  <c r="J1752" i="2"/>
  <c r="I1753" i="2"/>
  <c r="J1753" i="2"/>
  <c r="I1754" i="2"/>
  <c r="J1754" i="2"/>
  <c r="I1755" i="2"/>
  <c r="J1755" i="2"/>
  <c r="I1756" i="2"/>
  <c r="J1756" i="2"/>
  <c r="I1757" i="2"/>
  <c r="J1757" i="2"/>
  <c r="I1758" i="2"/>
  <c r="J1758" i="2"/>
  <c r="I1759" i="2"/>
  <c r="J1759" i="2"/>
  <c r="I1760" i="2"/>
  <c r="J1760" i="2"/>
  <c r="I1761" i="2"/>
  <c r="J1761" i="2"/>
  <c r="I1762" i="2"/>
  <c r="J1762" i="2"/>
  <c r="I1763" i="2"/>
  <c r="J1763" i="2"/>
  <c r="I1764" i="2"/>
  <c r="J1764" i="2"/>
  <c r="I1765" i="2"/>
  <c r="J1765" i="2"/>
  <c r="I1766" i="2"/>
  <c r="J1766" i="2"/>
  <c r="I1767" i="2"/>
  <c r="J1767" i="2"/>
  <c r="I1768" i="2"/>
  <c r="J1768" i="2"/>
  <c r="I1769" i="2"/>
  <c r="J1769" i="2"/>
  <c r="I1770" i="2"/>
  <c r="J1770" i="2"/>
  <c r="I1771" i="2"/>
  <c r="J1771" i="2"/>
  <c r="I1772" i="2"/>
  <c r="J1772" i="2"/>
  <c r="I1773" i="2"/>
  <c r="J1773" i="2"/>
  <c r="I1774" i="2"/>
  <c r="J1774" i="2"/>
  <c r="I1775" i="2"/>
  <c r="J1775" i="2"/>
  <c r="I1776" i="2"/>
  <c r="J1776" i="2"/>
  <c r="I1777" i="2"/>
  <c r="J1777" i="2"/>
  <c r="I1778" i="2"/>
  <c r="J1778" i="2"/>
  <c r="I1779" i="2"/>
  <c r="J1779" i="2"/>
  <c r="I1780" i="2"/>
  <c r="J1780" i="2"/>
  <c r="I1781" i="2"/>
  <c r="J1781" i="2"/>
  <c r="I1782" i="2"/>
  <c r="J1782" i="2"/>
  <c r="I1783" i="2"/>
  <c r="J1783" i="2"/>
  <c r="I1784" i="2"/>
  <c r="J1784" i="2"/>
  <c r="I1785" i="2"/>
  <c r="J1785" i="2"/>
  <c r="I1786" i="2"/>
  <c r="J1786" i="2"/>
  <c r="I1787" i="2"/>
  <c r="J1787" i="2"/>
  <c r="I1788" i="2"/>
  <c r="J1788" i="2"/>
  <c r="I1789" i="2"/>
  <c r="J1789" i="2"/>
  <c r="I1790" i="2"/>
  <c r="J1790" i="2"/>
  <c r="I1791" i="2"/>
  <c r="J1791" i="2"/>
  <c r="I1792" i="2"/>
  <c r="J1792" i="2"/>
  <c r="I1793" i="2"/>
  <c r="J1793" i="2"/>
  <c r="I1794" i="2"/>
  <c r="J1794" i="2"/>
  <c r="I1795" i="2"/>
  <c r="J1795" i="2"/>
  <c r="I1796" i="2"/>
  <c r="J1796" i="2"/>
  <c r="I1797" i="2"/>
  <c r="J1797" i="2"/>
  <c r="I1798" i="2"/>
  <c r="J1798" i="2"/>
  <c r="I1799" i="2"/>
  <c r="J1799" i="2"/>
  <c r="I1800" i="2"/>
  <c r="J1800" i="2"/>
  <c r="I1801" i="2"/>
  <c r="J1801" i="2"/>
  <c r="I1802" i="2"/>
  <c r="J1802" i="2"/>
  <c r="I1803" i="2"/>
  <c r="J1803" i="2"/>
  <c r="I1804" i="2"/>
  <c r="J1804" i="2"/>
  <c r="I1805" i="2"/>
  <c r="J1805" i="2"/>
  <c r="I1806" i="2"/>
  <c r="J1806" i="2"/>
  <c r="I1807" i="2"/>
  <c r="J1807" i="2"/>
  <c r="I1808" i="2"/>
  <c r="J1808" i="2"/>
  <c r="I1809" i="2"/>
  <c r="J1809" i="2"/>
  <c r="I1810" i="2"/>
  <c r="J1810" i="2"/>
  <c r="I1811" i="2"/>
  <c r="J1811" i="2"/>
  <c r="I1812" i="2"/>
  <c r="J1812" i="2"/>
  <c r="I1813" i="2"/>
  <c r="J1813" i="2"/>
  <c r="I1814" i="2"/>
  <c r="J1814" i="2"/>
  <c r="I1815" i="2"/>
  <c r="J1815" i="2"/>
  <c r="I1816" i="2"/>
  <c r="J1816" i="2"/>
  <c r="I1817" i="2"/>
  <c r="J1817" i="2"/>
  <c r="I1818" i="2"/>
  <c r="J1818" i="2"/>
  <c r="I1819" i="2"/>
  <c r="J1819" i="2"/>
  <c r="I1820" i="2"/>
  <c r="J1820" i="2"/>
  <c r="I1821" i="2"/>
  <c r="J1821" i="2"/>
  <c r="I1822" i="2"/>
  <c r="J1822" i="2"/>
  <c r="I1823" i="2"/>
  <c r="J1823" i="2"/>
  <c r="I1824" i="2"/>
  <c r="J1824" i="2"/>
  <c r="I1825" i="2"/>
  <c r="J1825" i="2"/>
  <c r="I1826" i="2"/>
  <c r="J1826" i="2"/>
  <c r="I1827" i="2"/>
  <c r="J1827" i="2"/>
  <c r="I1828" i="2"/>
  <c r="J1828" i="2"/>
  <c r="I1829" i="2"/>
  <c r="J1829" i="2"/>
  <c r="I1830" i="2"/>
  <c r="J1830" i="2"/>
  <c r="I1831" i="2"/>
  <c r="J1831" i="2"/>
  <c r="I1832" i="2"/>
  <c r="J1832" i="2"/>
  <c r="I1833" i="2"/>
  <c r="J1833" i="2"/>
  <c r="I1834" i="2"/>
  <c r="J1834" i="2"/>
  <c r="I1835" i="2"/>
  <c r="J1835" i="2"/>
  <c r="I1836" i="2"/>
  <c r="J1836" i="2"/>
  <c r="I1837" i="2"/>
  <c r="J1837" i="2"/>
  <c r="I1838" i="2"/>
  <c r="J1838" i="2"/>
  <c r="I1839" i="2"/>
  <c r="J1839" i="2"/>
  <c r="I1840" i="2"/>
  <c r="J1840" i="2"/>
  <c r="I1841" i="2"/>
  <c r="J1841" i="2"/>
  <c r="I1842" i="2"/>
  <c r="J1842" i="2"/>
  <c r="I1843" i="2"/>
  <c r="J1843" i="2"/>
  <c r="I1844" i="2"/>
  <c r="J1844" i="2"/>
  <c r="I1845" i="2"/>
  <c r="J1845" i="2"/>
  <c r="I1846" i="2"/>
  <c r="J1846" i="2"/>
  <c r="I1847" i="2"/>
  <c r="J1847" i="2"/>
  <c r="I1848" i="2"/>
  <c r="J1848" i="2"/>
  <c r="I1849" i="2"/>
  <c r="J1849" i="2"/>
  <c r="I1850" i="2"/>
  <c r="J1850" i="2"/>
  <c r="I1851" i="2"/>
  <c r="J1851" i="2"/>
  <c r="I1852" i="2"/>
  <c r="J1852" i="2"/>
  <c r="I1853" i="2"/>
  <c r="J1853" i="2"/>
  <c r="I1854" i="2"/>
  <c r="J1854" i="2"/>
  <c r="I1855" i="2"/>
  <c r="J1855" i="2"/>
  <c r="I1856" i="2"/>
  <c r="J1856" i="2"/>
  <c r="I1857" i="2"/>
  <c r="J1857" i="2"/>
  <c r="I1858" i="2"/>
  <c r="J1858" i="2"/>
  <c r="I1859" i="2"/>
  <c r="J1859" i="2"/>
  <c r="I1860" i="2"/>
  <c r="J1860" i="2"/>
  <c r="I1861" i="2"/>
  <c r="J1861" i="2"/>
  <c r="I1862" i="2"/>
  <c r="J1862" i="2"/>
  <c r="I1863" i="2"/>
  <c r="J1863" i="2"/>
  <c r="I1864" i="2"/>
  <c r="J1864" i="2"/>
  <c r="I1865" i="2"/>
  <c r="J1865" i="2"/>
  <c r="I1866" i="2"/>
  <c r="J1866" i="2"/>
  <c r="I1867" i="2"/>
  <c r="J1867" i="2"/>
  <c r="I1868" i="2"/>
  <c r="J1868" i="2"/>
  <c r="I1869" i="2"/>
  <c r="J1869" i="2"/>
  <c r="I1870" i="2"/>
  <c r="J1870" i="2"/>
  <c r="I1871" i="2"/>
  <c r="J1871" i="2"/>
  <c r="I1872" i="2"/>
  <c r="J1872" i="2"/>
  <c r="I1873" i="2"/>
  <c r="J1873" i="2"/>
  <c r="I1874" i="2"/>
  <c r="J1874" i="2"/>
  <c r="I1875" i="2"/>
  <c r="J1875" i="2"/>
  <c r="I1876" i="2"/>
  <c r="J1876" i="2"/>
  <c r="I1877" i="2"/>
  <c r="J1877" i="2"/>
  <c r="I1878" i="2"/>
  <c r="J1878" i="2"/>
  <c r="I1879" i="2"/>
  <c r="J1879" i="2"/>
  <c r="I1880" i="2"/>
  <c r="J1880" i="2"/>
  <c r="I1881" i="2"/>
  <c r="J1881" i="2"/>
  <c r="I1882" i="2"/>
  <c r="J1882" i="2"/>
  <c r="I1883" i="2"/>
  <c r="J1883" i="2"/>
  <c r="I1884" i="2"/>
  <c r="J1884" i="2"/>
  <c r="I1885" i="2"/>
  <c r="J1885" i="2"/>
  <c r="I1886" i="2"/>
  <c r="J1886" i="2"/>
  <c r="I1887" i="2"/>
  <c r="J1887" i="2"/>
  <c r="I1888" i="2"/>
  <c r="J1888" i="2"/>
  <c r="I1889" i="2"/>
  <c r="J1889" i="2"/>
  <c r="I1890" i="2"/>
  <c r="J1890" i="2"/>
  <c r="I1891" i="2"/>
  <c r="J1891" i="2"/>
  <c r="I1892" i="2"/>
  <c r="J1892" i="2"/>
  <c r="I1893" i="2"/>
  <c r="J1893" i="2"/>
  <c r="I1894" i="2"/>
  <c r="J1894" i="2"/>
  <c r="I1895" i="2"/>
  <c r="J1895" i="2"/>
  <c r="I1896" i="2"/>
  <c r="J1896" i="2"/>
  <c r="I1897" i="2"/>
  <c r="J1897" i="2"/>
  <c r="I1898" i="2"/>
  <c r="J1898" i="2"/>
  <c r="I1899" i="2"/>
  <c r="J1899" i="2"/>
  <c r="I1900" i="2"/>
  <c r="J1900" i="2"/>
  <c r="I1901" i="2"/>
  <c r="J1901" i="2"/>
  <c r="I1902" i="2"/>
  <c r="J1902" i="2"/>
  <c r="I1903" i="2"/>
  <c r="J1903" i="2"/>
  <c r="I1904" i="2"/>
  <c r="J1904" i="2"/>
  <c r="I1905" i="2"/>
  <c r="J1905" i="2"/>
  <c r="I1906" i="2"/>
  <c r="J1906" i="2"/>
  <c r="I1907" i="2"/>
  <c r="J1907" i="2"/>
  <c r="I1908" i="2"/>
  <c r="J1908" i="2"/>
  <c r="I1909" i="2"/>
  <c r="J1909" i="2"/>
  <c r="I1910" i="2"/>
  <c r="J1910" i="2"/>
  <c r="I1911" i="2"/>
  <c r="J1911" i="2"/>
  <c r="I1912" i="2"/>
  <c r="J1912" i="2"/>
  <c r="I1913" i="2"/>
  <c r="J1913" i="2"/>
  <c r="I1914" i="2"/>
  <c r="J1914" i="2"/>
  <c r="I1915" i="2"/>
  <c r="J1915" i="2"/>
  <c r="I1916" i="2"/>
  <c r="J1916" i="2"/>
  <c r="I1917" i="2"/>
  <c r="J1917" i="2"/>
  <c r="I1918" i="2"/>
  <c r="J1918" i="2"/>
  <c r="I1919" i="2"/>
  <c r="J1919" i="2"/>
  <c r="I1920" i="2"/>
  <c r="J1920" i="2"/>
  <c r="I1921" i="2"/>
  <c r="J1921" i="2"/>
  <c r="I1922" i="2"/>
  <c r="J1922" i="2"/>
  <c r="I1923" i="2"/>
  <c r="J1923" i="2"/>
  <c r="I1924" i="2"/>
  <c r="J1924" i="2"/>
  <c r="I1925" i="2"/>
  <c r="J1925" i="2"/>
  <c r="I1926" i="2"/>
  <c r="J1926" i="2"/>
  <c r="I1927" i="2"/>
  <c r="J1927" i="2"/>
  <c r="I1928" i="2"/>
  <c r="J1928" i="2"/>
  <c r="I1929" i="2"/>
  <c r="J1929" i="2"/>
  <c r="I1930" i="2"/>
  <c r="J1930" i="2"/>
  <c r="I1931" i="2"/>
  <c r="J1931" i="2"/>
  <c r="I1932" i="2"/>
  <c r="J1932" i="2"/>
  <c r="I1933" i="2"/>
  <c r="J1933" i="2"/>
  <c r="I1934" i="2"/>
  <c r="J1934" i="2"/>
  <c r="I1935" i="2"/>
  <c r="J1935" i="2"/>
  <c r="I1936" i="2"/>
  <c r="J1936" i="2"/>
  <c r="I1937" i="2"/>
  <c r="J1937" i="2"/>
  <c r="I1938" i="2"/>
  <c r="J1938" i="2"/>
  <c r="I1939" i="2"/>
  <c r="J1939" i="2"/>
  <c r="I1940" i="2"/>
  <c r="J1940" i="2"/>
  <c r="I1941" i="2"/>
  <c r="J1941" i="2"/>
  <c r="I1942" i="2"/>
  <c r="J1942" i="2"/>
  <c r="I1943" i="2"/>
  <c r="J1943" i="2"/>
  <c r="I1944" i="2"/>
  <c r="J1944" i="2"/>
  <c r="I1945" i="2"/>
  <c r="J1945" i="2"/>
  <c r="I1946" i="2"/>
  <c r="J1946" i="2"/>
  <c r="I1947" i="2"/>
  <c r="J1947" i="2"/>
  <c r="I1948" i="2"/>
  <c r="J1948" i="2"/>
  <c r="I1949" i="2"/>
  <c r="J1949" i="2"/>
  <c r="I1950" i="2"/>
  <c r="J1950" i="2"/>
  <c r="I1951" i="2"/>
  <c r="J1951" i="2"/>
  <c r="I1952" i="2"/>
  <c r="J1952" i="2"/>
  <c r="I1953" i="2"/>
  <c r="J1953" i="2"/>
  <c r="I1954" i="2"/>
  <c r="J1954" i="2"/>
  <c r="I1955" i="2"/>
  <c r="J1955" i="2"/>
  <c r="I1956" i="2"/>
  <c r="J1956" i="2"/>
  <c r="I1957" i="2"/>
  <c r="J1957" i="2"/>
  <c r="I1958" i="2"/>
  <c r="J1958" i="2"/>
  <c r="I1959" i="2"/>
  <c r="J1959" i="2"/>
  <c r="I1960" i="2"/>
  <c r="J1960" i="2"/>
  <c r="I1961" i="2"/>
  <c r="J1961" i="2"/>
  <c r="I1962" i="2"/>
  <c r="J1962" i="2"/>
  <c r="I1963" i="2"/>
  <c r="J1963" i="2"/>
  <c r="I1964" i="2"/>
  <c r="J1964" i="2"/>
  <c r="I1965" i="2"/>
  <c r="J1965" i="2"/>
  <c r="I1966" i="2"/>
  <c r="J1966" i="2"/>
  <c r="I1967" i="2"/>
  <c r="J1967" i="2"/>
  <c r="I1968" i="2"/>
  <c r="J1968" i="2"/>
  <c r="I1969" i="2"/>
  <c r="J1969" i="2"/>
  <c r="I1970" i="2"/>
  <c r="J1970" i="2"/>
  <c r="I1971" i="2"/>
  <c r="J1971" i="2"/>
  <c r="I1972" i="2"/>
  <c r="J1972" i="2"/>
  <c r="I1973" i="2"/>
  <c r="J1973" i="2"/>
  <c r="I1974" i="2"/>
  <c r="J1974" i="2"/>
  <c r="I1975" i="2"/>
  <c r="J1975" i="2"/>
  <c r="I1976" i="2"/>
  <c r="J1976" i="2"/>
  <c r="I1977" i="2"/>
  <c r="J1977" i="2"/>
  <c r="I1978" i="2"/>
  <c r="J1978" i="2"/>
  <c r="I1979" i="2"/>
  <c r="J1979" i="2"/>
  <c r="I1980" i="2"/>
  <c r="J1980" i="2"/>
  <c r="I1981" i="2"/>
  <c r="J1981" i="2"/>
  <c r="I1982" i="2"/>
  <c r="J1982" i="2"/>
  <c r="I1983" i="2"/>
  <c r="J1983" i="2"/>
  <c r="I1984" i="2"/>
  <c r="J1984" i="2"/>
  <c r="I1985" i="2"/>
  <c r="J1985" i="2"/>
  <c r="I1986" i="2"/>
  <c r="J1986" i="2"/>
  <c r="I1987" i="2"/>
  <c r="J1987" i="2"/>
  <c r="I1988" i="2"/>
  <c r="J1988" i="2"/>
  <c r="I1989" i="2"/>
  <c r="J1989" i="2"/>
  <c r="I1990" i="2"/>
  <c r="J1990" i="2"/>
  <c r="I1991" i="2"/>
  <c r="J1991" i="2"/>
  <c r="I1992" i="2"/>
  <c r="J1992" i="2"/>
  <c r="I1993" i="2"/>
  <c r="J1993" i="2"/>
  <c r="I1994" i="2"/>
  <c r="J1994" i="2"/>
  <c r="I1995" i="2"/>
  <c r="J1995" i="2"/>
  <c r="I1996" i="2"/>
  <c r="J1996" i="2"/>
  <c r="I1997" i="2"/>
  <c r="J1997" i="2"/>
  <c r="I1998" i="2"/>
  <c r="J1998" i="2"/>
  <c r="I1999" i="2"/>
  <c r="J1999" i="2"/>
  <c r="I2000" i="2"/>
  <c r="J2000" i="2"/>
  <c r="I2001" i="2"/>
  <c r="J2001" i="2"/>
  <c r="I2002" i="2"/>
  <c r="J2002" i="2"/>
  <c r="I2003" i="2"/>
  <c r="J2003" i="2"/>
  <c r="I2004" i="2"/>
  <c r="J2004" i="2"/>
  <c r="I2005" i="2"/>
  <c r="J2005" i="2"/>
  <c r="I2006" i="2"/>
  <c r="J2006" i="2"/>
  <c r="I2007" i="2"/>
  <c r="J2007" i="2"/>
  <c r="I2008" i="2"/>
  <c r="J2008" i="2"/>
  <c r="I2009" i="2"/>
  <c r="J2009" i="2"/>
  <c r="I2010" i="2"/>
  <c r="J2010" i="2"/>
  <c r="I2011" i="2"/>
  <c r="J2011" i="2"/>
  <c r="I2012" i="2"/>
  <c r="J2012" i="2"/>
  <c r="I2013" i="2"/>
  <c r="J2013" i="2"/>
  <c r="I2014" i="2"/>
  <c r="J2014" i="2"/>
  <c r="I2015" i="2"/>
  <c r="J2015" i="2"/>
  <c r="I2016" i="2"/>
  <c r="J2016" i="2"/>
  <c r="I2017" i="2"/>
  <c r="J2017" i="2"/>
  <c r="I2018" i="2"/>
  <c r="J2018" i="2"/>
  <c r="I2019" i="2"/>
  <c r="J2019" i="2"/>
  <c r="I2020" i="2"/>
  <c r="J2020" i="2"/>
  <c r="I2021" i="2"/>
  <c r="J2021" i="2"/>
  <c r="I2022" i="2"/>
  <c r="J2022" i="2"/>
  <c r="I2023" i="2"/>
  <c r="J2023" i="2"/>
  <c r="I2024" i="2"/>
  <c r="J2024" i="2"/>
  <c r="I2025" i="2"/>
  <c r="J2025" i="2"/>
  <c r="I2026" i="2"/>
  <c r="J2026" i="2"/>
  <c r="I2027" i="2"/>
  <c r="J2027" i="2"/>
  <c r="I2028" i="2"/>
  <c r="J2028" i="2"/>
  <c r="I2029" i="2"/>
  <c r="J2029" i="2"/>
  <c r="I2030" i="2"/>
  <c r="J2030" i="2"/>
  <c r="I2031" i="2"/>
  <c r="J2031" i="2"/>
  <c r="I2032" i="2"/>
  <c r="J2032" i="2"/>
  <c r="I2033" i="2"/>
  <c r="J2033" i="2"/>
  <c r="I2034" i="2"/>
  <c r="J2034" i="2"/>
  <c r="I2035" i="2"/>
  <c r="J2035" i="2"/>
  <c r="I2036" i="2"/>
  <c r="J2036" i="2"/>
  <c r="I2037" i="2"/>
  <c r="J2037" i="2"/>
  <c r="I2038" i="2"/>
  <c r="J2038" i="2"/>
  <c r="I2039" i="2"/>
  <c r="J2039" i="2"/>
  <c r="I2040" i="2"/>
  <c r="J2040" i="2"/>
  <c r="I2041" i="2"/>
  <c r="J2041" i="2"/>
  <c r="I2042" i="2"/>
  <c r="J2042" i="2"/>
  <c r="I2043" i="2"/>
  <c r="J2043" i="2"/>
  <c r="I2044" i="2"/>
  <c r="J2044" i="2"/>
  <c r="I2045" i="2"/>
  <c r="J2045" i="2"/>
  <c r="I2046" i="2"/>
  <c r="J2046" i="2"/>
  <c r="I2047" i="2"/>
  <c r="J2047" i="2"/>
  <c r="I2048" i="2"/>
  <c r="J2048" i="2"/>
  <c r="I2049" i="2"/>
  <c r="J2049" i="2"/>
  <c r="I2050" i="2"/>
  <c r="J2050" i="2"/>
  <c r="I2051" i="2"/>
  <c r="J2051" i="2"/>
  <c r="I2052" i="2"/>
  <c r="J2052" i="2"/>
  <c r="I2053" i="2"/>
  <c r="J2053" i="2"/>
  <c r="I2054" i="2"/>
  <c r="J2054" i="2"/>
  <c r="I2055" i="2"/>
  <c r="J2055" i="2"/>
  <c r="I2056" i="2"/>
  <c r="J2056" i="2"/>
  <c r="I2057" i="2"/>
  <c r="J2057" i="2"/>
  <c r="I2058" i="2"/>
  <c r="J2058" i="2"/>
  <c r="I2059" i="2"/>
  <c r="J2059" i="2"/>
  <c r="I2060" i="2"/>
  <c r="J2060" i="2"/>
  <c r="I2061" i="2"/>
  <c r="J2061" i="2"/>
  <c r="I2062" i="2"/>
  <c r="J2062" i="2"/>
  <c r="I2063" i="2"/>
  <c r="J2063" i="2"/>
  <c r="I2064" i="2"/>
  <c r="J2064" i="2"/>
  <c r="I2065" i="2"/>
  <c r="J2065" i="2"/>
  <c r="I2066" i="2"/>
  <c r="J2066" i="2"/>
  <c r="I2067" i="2"/>
  <c r="J2067" i="2"/>
  <c r="I2068" i="2"/>
  <c r="J2068" i="2"/>
  <c r="I2069" i="2"/>
  <c r="J2069" i="2"/>
  <c r="I2070" i="2"/>
  <c r="J2070" i="2"/>
  <c r="I2071" i="2"/>
  <c r="J2071" i="2"/>
  <c r="I2072" i="2"/>
  <c r="J2072" i="2"/>
  <c r="I2073" i="2"/>
  <c r="J2073" i="2"/>
  <c r="I2074" i="2"/>
  <c r="J2074" i="2"/>
  <c r="I2075" i="2"/>
  <c r="J2075" i="2"/>
  <c r="I2076" i="2"/>
  <c r="J2076" i="2"/>
  <c r="I2077" i="2"/>
  <c r="J2077" i="2"/>
  <c r="I2078" i="2"/>
  <c r="J2078" i="2"/>
  <c r="I2079" i="2"/>
  <c r="J2079" i="2"/>
  <c r="I2080" i="2"/>
  <c r="J2080" i="2"/>
  <c r="I2081" i="2"/>
  <c r="J2081" i="2"/>
  <c r="I2082" i="2"/>
  <c r="J2082" i="2"/>
  <c r="I2083" i="2"/>
  <c r="J2083" i="2"/>
  <c r="I2084" i="2"/>
  <c r="J2084" i="2"/>
  <c r="I2085" i="2"/>
  <c r="J2085" i="2"/>
  <c r="I2086" i="2"/>
  <c r="J2086" i="2"/>
  <c r="I2087" i="2"/>
  <c r="J2087" i="2"/>
  <c r="I2088" i="2"/>
  <c r="J2088" i="2"/>
  <c r="I2089" i="2"/>
  <c r="J2089" i="2"/>
  <c r="I2090" i="2"/>
  <c r="J2090" i="2"/>
  <c r="I2091" i="2"/>
  <c r="J2091" i="2"/>
  <c r="I2092" i="2"/>
  <c r="J2092" i="2"/>
  <c r="I2093" i="2"/>
  <c r="J2093" i="2"/>
  <c r="I2094" i="2"/>
  <c r="J2094" i="2"/>
  <c r="I2095" i="2"/>
  <c r="J2095" i="2"/>
  <c r="I2096" i="2"/>
  <c r="J2096" i="2"/>
  <c r="I2097" i="2"/>
  <c r="J2097" i="2"/>
  <c r="I2098" i="2"/>
  <c r="J2098" i="2"/>
  <c r="I2099" i="2"/>
  <c r="J2099" i="2"/>
  <c r="I2100" i="2"/>
  <c r="J2100" i="2"/>
  <c r="I2101" i="2"/>
  <c r="J2101" i="2"/>
  <c r="I2102" i="2"/>
  <c r="J2102" i="2"/>
  <c r="I2103" i="2"/>
  <c r="J2103" i="2"/>
  <c r="I2104" i="2"/>
  <c r="J2104" i="2"/>
  <c r="I2105" i="2"/>
  <c r="J2105" i="2"/>
  <c r="I2106" i="2"/>
  <c r="J2106" i="2"/>
  <c r="I2107" i="2"/>
  <c r="J2107" i="2"/>
  <c r="I2108" i="2"/>
  <c r="J2108" i="2"/>
  <c r="I2109" i="2"/>
  <c r="J2109" i="2"/>
  <c r="I2110" i="2"/>
  <c r="J2110" i="2"/>
  <c r="I2111" i="2"/>
  <c r="J2111" i="2"/>
  <c r="I2112" i="2"/>
  <c r="J2112" i="2"/>
  <c r="I2113" i="2"/>
  <c r="J2113" i="2"/>
  <c r="I2114" i="2"/>
  <c r="J2114" i="2"/>
  <c r="I2115" i="2"/>
  <c r="J2115" i="2"/>
  <c r="I2116" i="2"/>
  <c r="J2116" i="2"/>
  <c r="I2117" i="2"/>
  <c r="J2117" i="2"/>
  <c r="I2118" i="2"/>
  <c r="J2118" i="2"/>
  <c r="I2119" i="2"/>
  <c r="J2119" i="2"/>
  <c r="I2120" i="2"/>
  <c r="J2120" i="2"/>
  <c r="I2121" i="2"/>
  <c r="J2121" i="2"/>
  <c r="I2122" i="2"/>
  <c r="J2122" i="2"/>
  <c r="I2123" i="2"/>
  <c r="J2123" i="2"/>
  <c r="I2124" i="2"/>
  <c r="J2124" i="2"/>
  <c r="I2125" i="2"/>
  <c r="J2125" i="2"/>
  <c r="I2126" i="2"/>
  <c r="J2126" i="2"/>
  <c r="I2127" i="2"/>
  <c r="J2127" i="2"/>
  <c r="I2128" i="2"/>
  <c r="J2128" i="2"/>
  <c r="I2129" i="2"/>
  <c r="J2129" i="2"/>
  <c r="I2130" i="2"/>
  <c r="J2130" i="2"/>
  <c r="I2131" i="2"/>
  <c r="J2131" i="2"/>
  <c r="I2132" i="2"/>
  <c r="J2132" i="2"/>
  <c r="I2133" i="2"/>
  <c r="J2133" i="2"/>
  <c r="I2134" i="2"/>
  <c r="J2134" i="2"/>
  <c r="I2135" i="2"/>
  <c r="J2135" i="2"/>
  <c r="I2136" i="2"/>
  <c r="J2136" i="2"/>
  <c r="I2137" i="2"/>
  <c r="J2137" i="2"/>
  <c r="I2138" i="2"/>
  <c r="J2138" i="2"/>
  <c r="I2139" i="2"/>
  <c r="J2139" i="2"/>
  <c r="I2140" i="2"/>
  <c r="J2140" i="2"/>
  <c r="I2141" i="2"/>
  <c r="J2141" i="2"/>
  <c r="I2142" i="2"/>
  <c r="J2142" i="2"/>
  <c r="I2143" i="2"/>
  <c r="J2143" i="2"/>
  <c r="I2144" i="2"/>
  <c r="J2144" i="2"/>
  <c r="I2145" i="2"/>
  <c r="J2145" i="2"/>
  <c r="I2146" i="2"/>
  <c r="J2146" i="2"/>
  <c r="I2147" i="2"/>
  <c r="J2147" i="2"/>
  <c r="I2148" i="2"/>
  <c r="J2148" i="2"/>
  <c r="I2149" i="2"/>
  <c r="J2149" i="2"/>
  <c r="I2150" i="2"/>
  <c r="J2150" i="2"/>
  <c r="I2151" i="2"/>
  <c r="J2151" i="2"/>
  <c r="I2152" i="2"/>
  <c r="J2152" i="2"/>
  <c r="I2153" i="2"/>
  <c r="J2153" i="2"/>
  <c r="I2154" i="2"/>
  <c r="J2154" i="2"/>
  <c r="I2155" i="2"/>
  <c r="J2155" i="2"/>
  <c r="I2156" i="2"/>
  <c r="J2156" i="2"/>
  <c r="I2157" i="2"/>
  <c r="J2157" i="2"/>
  <c r="I2158" i="2"/>
  <c r="J2158" i="2"/>
  <c r="I2159" i="2"/>
  <c r="J2159" i="2"/>
  <c r="I2160" i="2"/>
  <c r="J2160" i="2"/>
  <c r="I2161" i="2"/>
  <c r="J2161" i="2"/>
  <c r="I2162" i="2"/>
  <c r="J2162" i="2"/>
  <c r="I2163" i="2"/>
  <c r="J2163" i="2"/>
  <c r="I2164" i="2"/>
  <c r="J2164" i="2"/>
  <c r="I2165" i="2"/>
  <c r="J2165" i="2"/>
  <c r="I2166" i="2"/>
  <c r="J2166" i="2"/>
  <c r="I2167" i="2"/>
  <c r="J2167" i="2"/>
  <c r="I2168" i="2"/>
  <c r="J2168" i="2"/>
  <c r="I2169" i="2"/>
  <c r="J2169" i="2"/>
  <c r="I2170" i="2"/>
  <c r="J2170" i="2"/>
  <c r="I2171" i="2"/>
  <c r="J2171" i="2"/>
  <c r="I2172" i="2"/>
  <c r="J2172" i="2"/>
  <c r="I2173" i="2"/>
  <c r="J2173" i="2"/>
  <c r="I2174" i="2"/>
  <c r="J2174" i="2"/>
  <c r="I2175" i="2"/>
  <c r="J2175" i="2"/>
  <c r="I2176" i="2"/>
  <c r="J2176" i="2"/>
  <c r="I2177" i="2"/>
  <c r="J2177" i="2"/>
  <c r="I2178" i="2"/>
  <c r="J2178" i="2"/>
  <c r="I2179" i="2"/>
  <c r="J2179" i="2"/>
  <c r="I2180" i="2"/>
  <c r="J2180" i="2"/>
  <c r="I2181" i="2"/>
  <c r="J2181" i="2"/>
  <c r="I2182" i="2"/>
  <c r="J2182" i="2"/>
  <c r="I2183" i="2"/>
  <c r="J2183" i="2"/>
  <c r="I2184" i="2"/>
  <c r="J2184" i="2"/>
  <c r="I2185" i="2"/>
  <c r="J2185" i="2"/>
  <c r="I2186" i="2"/>
  <c r="J2186" i="2"/>
  <c r="I2187" i="2"/>
  <c r="J2187" i="2"/>
  <c r="I2188" i="2"/>
  <c r="J2188" i="2"/>
  <c r="I2189" i="2"/>
  <c r="J2189" i="2"/>
  <c r="I2190" i="2"/>
  <c r="J2190" i="2"/>
  <c r="I2191" i="2"/>
  <c r="J2191" i="2"/>
  <c r="I2192" i="2"/>
  <c r="J2192" i="2"/>
  <c r="I2193" i="2"/>
  <c r="J2193" i="2"/>
  <c r="I2194" i="2"/>
  <c r="J2194" i="2"/>
  <c r="I2195" i="2"/>
  <c r="J2195" i="2"/>
  <c r="I2196" i="2"/>
  <c r="J2196" i="2"/>
  <c r="I2197" i="2"/>
  <c r="J2197" i="2"/>
  <c r="I2198" i="2"/>
  <c r="J2198" i="2"/>
  <c r="I2199" i="2"/>
  <c r="J2199" i="2"/>
  <c r="I2200" i="2"/>
  <c r="J2200" i="2"/>
  <c r="I2201" i="2"/>
  <c r="J2201" i="2"/>
  <c r="I2202" i="2"/>
  <c r="J2202" i="2"/>
  <c r="I2203" i="2"/>
  <c r="J2203" i="2"/>
  <c r="J4" i="2"/>
  <c r="I4" i="2"/>
</calcChain>
</file>

<file path=xl/sharedStrings.xml><?xml version="1.0" encoding="utf-8"?>
<sst xmlns="http://schemas.openxmlformats.org/spreadsheetml/2006/main" count="97697" uniqueCount="15930">
  <si>
    <t>CAKDSTSSWSFDYW</t>
  </si>
  <si>
    <t>IGHD2-2*00</t>
  </si>
  <si>
    <t>IGHJ4*00</t>
  </si>
  <si>
    <t>IGHM*00</t>
  </si>
  <si>
    <t>CALGPLGYYYGLDVW</t>
  </si>
  <si>
    <t>CVRYNRNSGWYSVDYW</t>
  </si>
  <si>
    <t>CAATLVRGVINARYYYYGMDVW</t>
  </si>
  <si>
    <t>CAKSRDGYYHGLSW</t>
  </si>
  <si>
    <t>CARAGAAAHIRYYFDYW</t>
  </si>
  <si>
    <t>CAKDSTSGWSFDYW</t>
  </si>
  <si>
    <t>CARVAYCGGDCYSANLVIFDYW</t>
  </si>
  <si>
    <t>CAKSPFASPDSSDFDRW</t>
  </si>
  <si>
    <t>CVTVVTDYW</t>
  </si>
  <si>
    <t>CALGPLRYYYGLDVW</t>
  </si>
  <si>
    <t>CAKDSPSSWSFDYW</t>
  </si>
  <si>
    <t>CANGPHDRSSPLDFW</t>
  </si>
  <si>
    <t>CAKDSASSWSFDYW</t>
  </si>
  <si>
    <t>GAKDSTSSWSFDYW</t>
  </si>
  <si>
    <t>CAKDSTSSWSFDYC</t>
  </si>
  <si>
    <t>GALGPLGYYYGLDVW</t>
  </si>
  <si>
    <t>CAKESTSSWSFDYW</t>
  </si>
  <si>
    <t>CAKDSTSSWSCDYW</t>
  </si>
  <si>
    <t>CAKDSSSSWSFDYW</t>
  </si>
  <si>
    <t>CGRYNRNSGWYSVDYW</t>
  </si>
  <si>
    <t>CALGTLGYYYGLDVW</t>
  </si>
  <si>
    <t>CALGPLGYYYGWDVW</t>
  </si>
  <si>
    <t>CALGHLGYYYGLDVW</t>
  </si>
  <si>
    <t>WALGPLGYYYGLDVW</t>
  </si>
  <si>
    <t>CARGPLGYYYGLDVW</t>
  </si>
  <si>
    <t>CALGPLGYYYGLDVC</t>
  </si>
  <si>
    <t>CALGPVGYYYGLDVW</t>
  </si>
  <si>
    <t>CAKDSPSGWSFDYW</t>
  </si>
  <si>
    <t>CAKDSPRSWSFDYW</t>
  </si>
  <si>
    <t>CAKDSASGWSFDYW</t>
  </si>
  <si>
    <t>GARGPLGYYYGLDVW</t>
  </si>
  <si>
    <t>CVRYNSNSGWYSVDYW</t>
  </si>
  <si>
    <t>CAAALVRGVINARYYYYGMDVW</t>
  </si>
  <si>
    <t>CAATLVRGVINARYYYYGRDVW</t>
  </si>
  <si>
    <t>CAKDSPGSWSFDYW</t>
  </si>
  <si>
    <t>GARGHLGYYYGLDVW</t>
  </si>
  <si>
    <t>CVRYNRNSGWYSGDYW</t>
  </si>
  <si>
    <t>CAKESPSSWSFDYW</t>
  </si>
  <si>
    <t>CAATLVRGVIKARYYYYGMDVW</t>
  </si>
  <si>
    <t>CAKDSPSCWSFDYW</t>
  </si>
  <si>
    <t>CAKESPSGWSFDYW</t>
  </si>
  <si>
    <t>CAKESTSGWSFDYW</t>
  </si>
  <si>
    <t>CVRYNRNSGWYSVDYC</t>
  </si>
  <si>
    <t>CAKSRDGYSHGLSW</t>
  </si>
  <si>
    <t>CAKESPGSWSFDYW</t>
  </si>
  <si>
    <t>GAWGHLGYYYGLDVW</t>
  </si>
  <si>
    <t>GALGHLGYYYGLDVW</t>
  </si>
  <si>
    <t>CAKDSAGSWSFDYW</t>
  </si>
  <si>
    <t>CAKARDGYYHGLSW</t>
  </si>
  <si>
    <t>CASGHLGYYYGLDVW</t>
  </si>
  <si>
    <t>CAKDSSSGWSFDYW</t>
  </si>
  <si>
    <t>GAKDSTSCWSFDYW</t>
  </si>
  <si>
    <t>GAKSRDGYYHGLSW</t>
  </si>
  <si>
    <t>CAKDSTRGWSFDYW</t>
  </si>
  <si>
    <t>GASGHLGYYYGLDVW</t>
  </si>
  <si>
    <t>CAKESASSWSFDYW</t>
  </si>
  <si>
    <t>CAKDSPSSWSCDYW</t>
  </si>
  <si>
    <t>CAKSPCASPDSSDFDRW</t>
  </si>
  <si>
    <t>CAKDSASCWSFDYW</t>
  </si>
  <si>
    <t>CAKSRDGYYHGLSC</t>
  </si>
  <si>
    <t>CAKDSTGGWSFDYW</t>
  </si>
  <si>
    <t>CAKESTGSWSFDYW</t>
  </si>
  <si>
    <t>CAKDSSCSWSFDYW</t>
  </si>
  <si>
    <t>CAKSREGYYHGLSW</t>
  </si>
  <si>
    <t>CAKSRDGYYHGLYW</t>
  </si>
  <si>
    <t>CAKDSTSGWSCDYW</t>
  </si>
  <si>
    <t>GALGPLGYYYGWDVW</t>
  </si>
  <si>
    <t>CAKSRDGYYPGLSW</t>
  </si>
  <si>
    <t>CVRYNRNSGWSFDYW</t>
  </si>
  <si>
    <t>CAKDSPSSWSFDYC</t>
  </si>
  <si>
    <t>GAKDSTSSWSCDYW</t>
  </si>
  <si>
    <t>CARVAYCGGDCYSANLVSFDYW</t>
  </si>
  <si>
    <t>GAKESTSSWSFDYW</t>
  </si>
  <si>
    <t>GAWGHWGYYYGLDVW</t>
  </si>
  <si>
    <t>CARAGAAAHIRYYCDYW</t>
  </si>
  <si>
    <t>CAKDSSSSWSFDDW</t>
  </si>
  <si>
    <t>CAVGHLGYYYGLDVW</t>
  </si>
  <si>
    <t>CERAGAAAHIRYYFDYW</t>
  </si>
  <si>
    <t>CAKESTCSWSFDYW</t>
  </si>
  <si>
    <t>GVTVVTDYW</t>
  </si>
  <si>
    <t>CAKDSTCCWSFDYW</t>
  </si>
  <si>
    <t>GANGPHDRSSPLDFW</t>
  </si>
  <si>
    <t>GAGGHLGYYYGLDVW</t>
  </si>
  <si>
    <t>CARVAYCGGDCYSANLVICDYW</t>
  </si>
  <si>
    <t>CAKDSPSIWSFDYW</t>
  </si>
  <si>
    <t>CAKDSTSGGSFDYW</t>
  </si>
  <si>
    <t>CAKDSPTSWSFDYW</t>
  </si>
  <si>
    <t>GARAGAAAHIRYYFDYW</t>
  </si>
  <si>
    <t>CAKESSSSWSFDYW</t>
  </si>
  <si>
    <t>CAKDSPSSWSVDYW</t>
  </si>
  <si>
    <t>CARAGAAAHIRYYFDYC</t>
  </si>
  <si>
    <t>CEKSPFASPDSSDFDRW</t>
  </si>
  <si>
    <t>CAREERGSDYFDYW</t>
  </si>
  <si>
    <t>CARVAYCGGDCYSANLVIFDYC</t>
  </si>
  <si>
    <t>CAKYSSSSWSFDYW</t>
  </si>
  <si>
    <t>CAKDSSSCWSFDYW</t>
  </si>
  <si>
    <t>CAKDSTSVWSFDYW</t>
  </si>
  <si>
    <t>CAKDSTSSWSGDYW</t>
  </si>
  <si>
    <t>CARAGEAAHIRYYFDYW</t>
  </si>
  <si>
    <t>GAKSPFASPDSSDFDRW</t>
  </si>
  <si>
    <t>CAKDSSSSGSFDYW</t>
  </si>
  <si>
    <t>CGRYNRNSGWYSGDYW</t>
  </si>
  <si>
    <t>CAKSPFASPDSSDFDRC</t>
  </si>
  <si>
    <t>CAKDSPSSWSLDYW</t>
  </si>
  <si>
    <t>CAKDSSSSWSLDYW</t>
  </si>
  <si>
    <t>CAKESTSSGSFDYW</t>
  </si>
  <si>
    <t>CAKDSATSWSFDYW</t>
  </si>
  <si>
    <t>CAKDSTSGWSFDYC</t>
  </si>
  <si>
    <t>CAKDSPCSWSFDYW</t>
  </si>
  <si>
    <t>CVPVVTDYW</t>
  </si>
  <si>
    <t>CAKDIASSWSFDYW</t>
  </si>
  <si>
    <t>CAKDSSSSWSFDYC</t>
  </si>
  <si>
    <t>CARARGYNYGYALDIW</t>
  </si>
  <si>
    <t>CAKDSTSGWSLDYW</t>
  </si>
  <si>
    <t>CVTGVTDYW</t>
  </si>
  <si>
    <t>CAKDSTSSWALDYW</t>
  </si>
  <si>
    <t>CAKDRTSSGSFDYW</t>
  </si>
  <si>
    <t>CAKSPLASPDSSDFDRW</t>
  </si>
  <si>
    <t>CAKDRSSSWSFDYW</t>
  </si>
  <si>
    <t>CAIGHLGYYYGLDVW</t>
  </si>
  <si>
    <t>CAKSPFASPDSSDCDRW</t>
  </si>
  <si>
    <t>CAKGPHDRSSPLDFW</t>
  </si>
  <si>
    <t>CAKERTSSWSFDYW</t>
  </si>
  <si>
    <t>CGRYNRNGGWYSVDYW</t>
  </si>
  <si>
    <t>WGRYNRNSGWYSVDYW</t>
  </si>
  <si>
    <t>CAKDSTSGWSFDDW</t>
  </si>
  <si>
    <t>CALGPLRYYYGWDVW</t>
  </si>
  <si>
    <t>CALGTLRYYYGLDVW</t>
  </si>
  <si>
    <t>CAKDSASSWSCDYW</t>
  </si>
  <si>
    <t>CAKDSSSIWSFDYW</t>
  </si>
  <si>
    <t>CAKESPCCWSFDYW</t>
  </si>
  <si>
    <t>CAKDSPISWSFDYW</t>
  </si>
  <si>
    <t>CALGHLRYYYGLDVW</t>
  </si>
  <si>
    <t>GAKDRTSSWSFDYW</t>
  </si>
  <si>
    <t>CAKDSSSSWAFDYW</t>
  </si>
  <si>
    <t>CAKDSTRSWSFDYW</t>
  </si>
  <si>
    <t>GAKDSTSSWSVDYW</t>
  </si>
  <si>
    <t>CAKDSTSSWSVDYW</t>
  </si>
  <si>
    <t>CAKDSTGSWSFDYW</t>
  </si>
  <si>
    <t>GGKDSTSSWSFDYW</t>
  </si>
  <si>
    <t>CASGRLGYENWFDPW</t>
  </si>
  <si>
    <t>CAKDSSCCWSFDYW</t>
  </si>
  <si>
    <t>CAKESTSSWSCDYW</t>
  </si>
  <si>
    <t>CVTVGTDYW</t>
  </si>
  <si>
    <t>CAKESTSCWSFDYW</t>
  </si>
  <si>
    <t>CVTVVTDYC</t>
  </si>
  <si>
    <t>CAKDSTSSCAFDYW</t>
  </si>
  <si>
    <t>CAKDRASSWSFDYW</t>
  </si>
  <si>
    <t>CAKDSPSSWSFDYG</t>
  </si>
  <si>
    <t>CAKDSTSSWSLDDW</t>
  </si>
  <si>
    <t>CAKDIPSSWSFDYW</t>
  </si>
  <si>
    <t>CANGTHDRSSPLDFW</t>
  </si>
  <si>
    <t>CAKDSASSCSFDYW</t>
  </si>
  <si>
    <t>CAKDSTSSGAFDYW</t>
  </si>
  <si>
    <t>CAKDSASSWSFDSW</t>
  </si>
  <si>
    <t>CAKDSTSSWSCDDW</t>
  </si>
  <si>
    <t>CAKESTSSWSFDYC</t>
  </si>
  <si>
    <t>CARVTDYDSSGYYFRWVVYAKSLDYW</t>
  </si>
  <si>
    <t>CANGPHDRSSPRDFW</t>
  </si>
  <si>
    <t>CAKDSPSSWSFDSW</t>
  </si>
  <si>
    <t>CVTVVSDYW</t>
  </si>
  <si>
    <t>CAKDSTSSWSWDYW</t>
  </si>
  <si>
    <t>CAKNSSSSWSFDYW</t>
  </si>
  <si>
    <t>CAKESSSCWSFDYW</t>
  </si>
  <si>
    <t>CAKESTSIWSFDYW</t>
  </si>
  <si>
    <t>CAKDSSSSWYFDYW</t>
  </si>
  <si>
    <t>CAKDRTSSWSCDYW</t>
  </si>
  <si>
    <t>CAKESSCSWSFDYW</t>
  </si>
  <si>
    <t>CAKASSSSWSFDYW</t>
  </si>
  <si>
    <t>WAKDSTSSWSCDYW</t>
  </si>
  <si>
    <t>CALGPLRYYYGLDVC</t>
  </si>
  <si>
    <t>CAEDSASSWSFDYW</t>
  </si>
  <si>
    <t>CAKESTSSWSFDDW</t>
  </si>
  <si>
    <t>CGKDSASSWSFDYW</t>
  </si>
  <si>
    <t>CANGPHDRSSPLDFC</t>
  </si>
  <si>
    <t>CAKDSSISWSFDYW</t>
  </si>
  <si>
    <t>CGRYNRNSGWYGVDYW</t>
  </si>
  <si>
    <t>CANGPHARSSPLDFW</t>
  </si>
  <si>
    <t>FVTVVTDYW</t>
  </si>
  <si>
    <t>CAKDCSSSWSFDYW</t>
  </si>
  <si>
    <t>CAKDSSSSWSCDYW</t>
  </si>
  <si>
    <t>CAKGSSSSWSFDYW</t>
  </si>
  <si>
    <t>CAKDSPSSCSFDYW</t>
  </si>
  <si>
    <t>CAKDRTSCWSFDYW</t>
  </si>
  <si>
    <t>CAKDSSSNWSFDYW</t>
  </si>
  <si>
    <t>CALGPLGYYYGGDVW</t>
  </si>
  <si>
    <t>CAEDSPSSWSFDYW</t>
  </si>
  <si>
    <t>CAKDSAISWSFDYW</t>
  </si>
  <si>
    <t>WAKDSTSSWAFDYW</t>
  </si>
  <si>
    <t>CAKDSTSILSFDYW</t>
  </si>
  <si>
    <t>CAKDSSSSWCFDYW</t>
  </si>
  <si>
    <t>CAATLVRGVSKARYYYYGMDVW</t>
  </si>
  <si>
    <t>CAKESTCCWSFDYW</t>
  </si>
  <si>
    <t>WAKESTSSWSFDYW</t>
  </si>
  <si>
    <t>CAKDSSSSWSFDFW</t>
  </si>
  <si>
    <t>CAKDSPSSLSFDYW</t>
  </si>
  <si>
    <t>CAKDSTSSWAFDDW</t>
  </si>
  <si>
    <t>CALGPWRYYYGLDVW</t>
  </si>
  <si>
    <t>CGTVVTDYW</t>
  </si>
  <si>
    <t>CAKDSSSTWSFDYW</t>
  </si>
  <si>
    <t>CAKDSSSSCSFDYW</t>
  </si>
  <si>
    <t>CAKDSTSIWSFDYC</t>
  </si>
  <si>
    <t>CAKDSTICWSFDYW</t>
  </si>
  <si>
    <t>CAKDSTSCWSFDYW</t>
  </si>
  <si>
    <t>CAKDSTSCWSLDYW</t>
  </si>
  <si>
    <t>CAKESTSSWSLDYW</t>
  </si>
  <si>
    <t>GAKDSTSSWSFDYG</t>
  </si>
  <si>
    <t>CVTVLTDYW</t>
  </si>
  <si>
    <t>GEKDSTSSWSLDYW</t>
  </si>
  <si>
    <t>CAKDSTSSWSVDDW</t>
  </si>
  <si>
    <t>CAIGPWGYYYGLDVW</t>
  </si>
  <si>
    <t>CAKGNSGGDCYSSVDVW</t>
  </si>
  <si>
    <t>CAKDSSSSWSFDHW</t>
  </si>
  <si>
    <t>CAKDSTSSWACDYW</t>
  </si>
  <si>
    <t>CAKDSSGSWSFDYW</t>
  </si>
  <si>
    <t>CAKDSTSSWAFDYW</t>
  </si>
  <si>
    <t>GEKDSTSSWSFDDW</t>
  </si>
  <si>
    <t>WAKDSTSSWSFDDW</t>
  </si>
  <si>
    <t>CAKDRTSSWSLDYW</t>
  </si>
  <si>
    <t>CAKESPSCWSFDYW</t>
  </si>
  <si>
    <t>CAKDSTSSLSFDYC</t>
  </si>
  <si>
    <t>CAKDRTSSWAFDYW</t>
  </si>
  <si>
    <t>CVTLVTDYW</t>
  </si>
  <si>
    <t>CAKESPCSWSFDYW</t>
  </si>
  <si>
    <t>GEKDSTSSWSFDYW</t>
  </si>
  <si>
    <t>CGRYNRKSGWYSVDYW</t>
  </si>
  <si>
    <t>CAKDSTSSWSCDYC</t>
  </si>
  <si>
    <t>CAKSPWDSPDSSDFDRW</t>
  </si>
  <si>
    <t>CARDSSSSWSFDYW</t>
  </si>
  <si>
    <t>CAKDSTSCWSCDYW</t>
  </si>
  <si>
    <t>CAKDSTSSGYFDYW</t>
  </si>
  <si>
    <t>CGRDNRNSGWYSVDYW</t>
  </si>
  <si>
    <t>CALGPVGDYYGLDVW</t>
  </si>
  <si>
    <t>CAKESTGCWSFDYW</t>
  </si>
  <si>
    <t>CAKDSASSLSFDYW</t>
  </si>
  <si>
    <t>CAKESTSTWSFDYW</t>
  </si>
  <si>
    <t>CEKDSASSWSFDYW</t>
  </si>
  <si>
    <t>CAKDSTNCWSFDYW</t>
  </si>
  <si>
    <t>WVTVVTDYW</t>
  </si>
  <si>
    <t>CAKDMTSSWSFDYW</t>
  </si>
  <si>
    <t>CAKDSSTSWSFDYW</t>
  </si>
  <si>
    <t>CAKESTSSWSVDYW</t>
  </si>
  <si>
    <t>CVTGGTDYW</t>
  </si>
  <si>
    <t>CAKVSSSSWSFDYW</t>
  </si>
  <si>
    <t>CAEDSPGSWSFDYW</t>
  </si>
  <si>
    <t>CVRIPDCNSASCYEAGGWFDSW</t>
  </si>
  <si>
    <t>CAKESSGSWSFDYW</t>
  </si>
  <si>
    <t>CAKESTTSWSFDYW</t>
  </si>
  <si>
    <t>CANGPRDRSSPLDFW</t>
  </si>
  <si>
    <t>GAKDSTGSWSFDYW</t>
  </si>
  <si>
    <t>CAKSPCDSPDSSDFDRW</t>
  </si>
  <si>
    <t>CAEESPSSWSFDYW</t>
  </si>
  <si>
    <t>CAKDSTSCCSFDYW</t>
  </si>
  <si>
    <t>CAKDITSSWSFDYC</t>
  </si>
  <si>
    <t>CAATLVRGGSNARYYYYGMDVW</t>
  </si>
  <si>
    <t>CAKESTISWSFDYW</t>
  </si>
  <si>
    <t>CAKDISSSWSFDYW</t>
  </si>
  <si>
    <t>CAKDSTSSWSLDSW</t>
  </si>
  <si>
    <t>CAKESTSRWSFDYW</t>
  </si>
  <si>
    <t>CAKSPFASPDSSDFDYW</t>
  </si>
  <si>
    <t>CAKESAGSWSFDYW</t>
  </si>
  <si>
    <t>CSKDSTSSWSFDYW</t>
  </si>
  <si>
    <t>CAKDSSSRWSFDYW</t>
  </si>
  <si>
    <t>CARVAYCGGDCYSANLGSFDYW</t>
  </si>
  <si>
    <t>GAKDSTSSLSFDYW</t>
  </si>
  <si>
    <t>CAKDSTLSWSFDYW</t>
  </si>
  <si>
    <t>CVTVVPDYW</t>
  </si>
  <si>
    <t>CEKDSSSSWSFDYW</t>
  </si>
  <si>
    <t>CAEESTSSWSFDYW</t>
  </si>
  <si>
    <t>CAKDSTSSWYCDYW</t>
  </si>
  <si>
    <t>CFTVVTDYW</t>
  </si>
  <si>
    <t>CAKESTSSLSFDYW</t>
  </si>
  <si>
    <t>CAKDSTSRGSFDYW</t>
  </si>
  <si>
    <t>CAKESTSSWAFDYW</t>
  </si>
  <si>
    <t>CAKDSSSSLSFDYW</t>
  </si>
  <si>
    <t>CAKDSSNSWSFDYW</t>
  </si>
  <si>
    <t>CAKYITSSWSFDYW</t>
  </si>
  <si>
    <t>WGKDSTSSWSFDYW</t>
  </si>
  <si>
    <t>CAKSTCASPDSSDFDRW</t>
  </si>
  <si>
    <t>CAKDSSSSWSFGYW</t>
  </si>
  <si>
    <t>CAKDSTCIWSFDYW</t>
  </si>
  <si>
    <t>CAKDSTHSWSFDYW</t>
  </si>
  <si>
    <t>CAKSTWDSPDSSDFDRW</t>
  </si>
  <si>
    <t>CALGPLGDYYGWDVW</t>
  </si>
  <si>
    <t>CAKASTSSWSFDYW</t>
  </si>
  <si>
    <t>CAKDSTSSWSLDFW</t>
  </si>
  <si>
    <t>CAKDNSSSWSFDYW</t>
  </si>
  <si>
    <t>CGRYNRNSGWYRVDYW</t>
  </si>
  <si>
    <t>CAKEGTSSWSFDYW</t>
  </si>
  <si>
    <t>CARGGTRDILVVPAALVPFDLW</t>
  </si>
  <si>
    <t>CGRYNRNSGWYSVDYC</t>
  </si>
  <si>
    <t>CGRYNRNSGGYSVDYW</t>
  </si>
  <si>
    <t>CAKYRDGYYHGLYW</t>
  </si>
  <si>
    <t>CAKDSTSSWSFDFW</t>
  </si>
  <si>
    <t>CARSGGGTYGDYAYYFDYW</t>
  </si>
  <si>
    <t>CAKDSTSIWSFDYW</t>
  </si>
  <si>
    <t>CAKDSTSSCSFDYW</t>
  </si>
  <si>
    <t>CAKDSSSSWSFDYL</t>
  </si>
  <si>
    <t>CAKDSSSSWSFDNW</t>
  </si>
  <si>
    <t>CAKDSDSSWSFDYW</t>
  </si>
  <si>
    <t>CAKERTSSGSFDYW</t>
  </si>
  <si>
    <t>CVAVGTDYW</t>
  </si>
  <si>
    <t>CVNARTGNGDDHFGYW</t>
  </si>
  <si>
    <t>CALGPVGYDYGLDVW</t>
  </si>
  <si>
    <t>CANDSSSSWSFDYW</t>
  </si>
  <si>
    <t>CAKDSTCSWSLDYW</t>
  </si>
  <si>
    <t>CAKDSNSSWAFDYW</t>
  </si>
  <si>
    <t>CAKDSTCSWSFDYW</t>
  </si>
  <si>
    <t>CAKDITSIWSFDYW</t>
  </si>
  <si>
    <t>CAKDSTSSWAFDFW</t>
  </si>
  <si>
    <t>CALGPGGYYYGLDVW</t>
  </si>
  <si>
    <t>CEKDSTSSWSCDYW</t>
  </si>
  <si>
    <t>CAKDSTGTWSFDYW</t>
  </si>
  <si>
    <t>CAKDSTSSWSFDDC</t>
  </si>
  <si>
    <t>CAKDITSSCSFDYW</t>
  </si>
  <si>
    <t>CAKDSTSSWSFDYG</t>
  </si>
  <si>
    <t>CAKDSTSSGSFDYC</t>
  </si>
  <si>
    <t>CGRYNRNRGWYSVDYW</t>
  </si>
  <si>
    <t>CAKDSTSSLSFDYW</t>
  </si>
  <si>
    <t>CAKDSTSICSFDYW</t>
  </si>
  <si>
    <t>CAKDSTSSWDFDYW</t>
  </si>
  <si>
    <t>CAKESPSSWSCDYW</t>
  </si>
  <si>
    <t>CTKDSSSSWSFDYW</t>
  </si>
  <si>
    <t>CAKDSTSCWSFDYC</t>
  </si>
  <si>
    <t>CAKDSTSSWSLDYW</t>
  </si>
  <si>
    <t>CARGLLRGGWNDVDYYYGMDVW</t>
  </si>
  <si>
    <t>CAEDSPCCWSFDYW</t>
  </si>
  <si>
    <t>CAKDSSSSWSFVYW</t>
  </si>
  <si>
    <t>CAKDSTGSWSLDYW</t>
  </si>
  <si>
    <t>CAKEITSSWSFDYW</t>
  </si>
  <si>
    <t>CAKESTSSWYFDYW</t>
  </si>
  <si>
    <t>CAEDSTCSWSFDYW</t>
  </si>
  <si>
    <t>CAKDITSCWSFDYW</t>
  </si>
  <si>
    <t>CWRYNRNSGWYSVDYW</t>
  </si>
  <si>
    <t>CAKDSTSCWAFDYW</t>
  </si>
  <si>
    <t>CGRYNRNSGWYSVDDW</t>
  </si>
  <si>
    <t>CAKDSTCSWSCDYW</t>
  </si>
  <si>
    <t>GAKDSTISWSFDYW</t>
  </si>
  <si>
    <t>CAKSRDGYYHGVYW</t>
  </si>
  <si>
    <t>CAKDDTSSWSFDYW</t>
  </si>
  <si>
    <t>CAKDSSSSWSFDSW</t>
  </si>
  <si>
    <t>CAKASTSIWSFDYW</t>
  </si>
  <si>
    <t>CAKDSTISWSFDYC</t>
  </si>
  <si>
    <t>CAKDSTSTCSFDYW</t>
  </si>
  <si>
    <t>CAKDSTSSGSFDYW</t>
  </si>
  <si>
    <t>CAKDRDGYYHGLSW</t>
  </si>
  <si>
    <t>CGRYNRSSGWYSVDYW</t>
  </si>
  <si>
    <t>CAKYSTSSGSFDYW</t>
  </si>
  <si>
    <t>CAKDGTSSGSFDYW</t>
  </si>
  <si>
    <t>CAKDSTYSWSFDYW</t>
  </si>
  <si>
    <t>CAKDSTSSCSFDFW</t>
  </si>
  <si>
    <t>CAKDSTSSGAVDYW</t>
  </si>
  <si>
    <t>CALGPLGYYYGLDYW</t>
  </si>
  <si>
    <t>CAKDITSSWSFDYW</t>
  </si>
  <si>
    <t>CAKDRTSSWSFDYW</t>
  </si>
  <si>
    <t>CGRYNRISGWYSVDYW</t>
  </si>
  <si>
    <t>CARLPKQWLVISDYW</t>
  </si>
  <si>
    <t>CAKDSTDSWSFDYW</t>
  </si>
  <si>
    <t>CAKDSTSFWSFDYW</t>
  </si>
  <si>
    <t>CAKDSTSCWSFDFW</t>
  </si>
  <si>
    <t>CAKDSTSSWSLDYC</t>
  </si>
  <si>
    <t>CAKDSTSSVSFDYW</t>
  </si>
  <si>
    <t>CEKDSTSSWSVDYW</t>
  </si>
  <si>
    <t>WSKDSTSSWSFDYW</t>
  </si>
  <si>
    <t>CALGHLGDYYGLDVW</t>
  </si>
  <si>
    <t>CAKDITCSWSFDYW</t>
  </si>
  <si>
    <t>CAKDSTSSWSVDYC</t>
  </si>
  <si>
    <t>CAKYSTSSWSFDYW</t>
  </si>
  <si>
    <t>CAKARDGYYHGLYW</t>
  </si>
  <si>
    <t>CAKDGTSSWSFDYW</t>
  </si>
  <si>
    <t>CAKDSTSSCSFDSW</t>
  </si>
  <si>
    <t>CAKDSTSSWCCDYW</t>
  </si>
  <si>
    <t>CGKDSTSSWSFDYW</t>
  </si>
  <si>
    <t>WAKDSTSSWSFDYC</t>
  </si>
  <si>
    <t>CVTGGSDYW</t>
  </si>
  <si>
    <t>CARDWSDSVWGTYRIFDYW</t>
  </si>
  <si>
    <t>CAKDSSSSRSFDYW</t>
  </si>
  <si>
    <t>CAKDSTSSWGFDYW</t>
  </si>
  <si>
    <t>CAKDRTSSWSFDYC</t>
  </si>
  <si>
    <t>CAKESTSSWSFDSW</t>
  </si>
  <si>
    <t>CSKDSTSSWSFDYC</t>
  </si>
  <si>
    <t>CAQESTSSWSFDYW</t>
  </si>
  <si>
    <t>CAKDGTSCWSFDYW</t>
  </si>
  <si>
    <t>CAKDSTSSWCFDDW</t>
  </si>
  <si>
    <t>CAKDSTSRWAFDYW</t>
  </si>
  <si>
    <t>CALGPLGDDYGLDVW</t>
  </si>
  <si>
    <t>CAKDSTSSWYSVDYW</t>
  </si>
  <si>
    <t>CAEDSSSCWSFDYW</t>
  </si>
  <si>
    <t>CAKDSTPSWSFDYW</t>
  </si>
  <si>
    <t>CAKDSTSSWAVDYW</t>
  </si>
  <si>
    <t>CAKESSSIWSFDYW</t>
  </si>
  <si>
    <t>CVRENRNSGWYSVDYW</t>
  </si>
  <si>
    <t>CGRYDRNSGWYSVDYW</t>
  </si>
  <si>
    <t>GALGTLGYYYGLDVW</t>
  </si>
  <si>
    <t>FAKDITSSWSFDYW</t>
  </si>
  <si>
    <t>CAEDSTSCWSFDYW</t>
  </si>
  <si>
    <t>CAKYGTSSWSFDYW</t>
  </si>
  <si>
    <t>CAKYSTSSCSFDYW</t>
  </si>
  <si>
    <t>CAKDSTISWSCDYW</t>
  </si>
  <si>
    <t>CAKDSTSSCSCDYW</t>
  </si>
  <si>
    <t>CAKDSTSSWSFDDW</t>
  </si>
  <si>
    <t>CAKESTNSWSFDYW</t>
  </si>
  <si>
    <t>CENDSTSSWSFDYW</t>
  </si>
  <si>
    <t>CVRYNRNSGWYSVDVW</t>
  </si>
  <si>
    <t>FSKDSTSSWSFDYW</t>
  </si>
  <si>
    <t>CSKDSTSIWSFDYW</t>
  </si>
  <si>
    <t>CAQDSSSSWSFDYW</t>
  </si>
  <si>
    <t>CAKYSTSCWSFDYW</t>
  </si>
  <si>
    <t>CAKDSSSSWSSDYW</t>
  </si>
  <si>
    <t>CAKDSTSSCSFDYC</t>
  </si>
  <si>
    <t>CGKDSTSSWSCDYW</t>
  </si>
  <si>
    <t>WAKDSTSIWSFDYW</t>
  </si>
  <si>
    <t>CALGPLVYYYGWDVW</t>
  </si>
  <si>
    <t>CAKDSANCWSFDYW</t>
  </si>
  <si>
    <t>CAKDSTSSWSFDSC</t>
  </si>
  <si>
    <t>CAKDSTSSWSFDDG</t>
  </si>
  <si>
    <t>CALGPWGYYYGLDVC</t>
  </si>
  <si>
    <t>CAKYRDGYYHGVYW</t>
  </si>
  <si>
    <t>CAKDITSSWSCDYW</t>
  </si>
  <si>
    <t>CAKDSTGSWAFDYW</t>
  </si>
  <si>
    <t>CAKDSTISLSFDYW</t>
  </si>
  <si>
    <t>CAKDSTSIWSFDDW</t>
  </si>
  <si>
    <t>CAKDSTVSWSFDYW</t>
  </si>
  <si>
    <t>CAKDVTSSWSFDYW</t>
  </si>
  <si>
    <t>CAKDITSSWSFDFW</t>
  </si>
  <si>
    <t>CAKDSTCSWAFDYW</t>
  </si>
  <si>
    <t>CAKDSTSSCYFDYW</t>
  </si>
  <si>
    <t>CARGSYYYDSSGKLIDYW</t>
  </si>
  <si>
    <t>CAKDTSSSWSFDYW</t>
  </si>
  <si>
    <t>CAKDSTSIWSFDFW</t>
  </si>
  <si>
    <t>CGKDSTSSWSFDDW</t>
  </si>
  <si>
    <t>CALGILGYYYGLDVW</t>
  </si>
  <si>
    <t>CAKYSTSSWSFDSW</t>
  </si>
  <si>
    <t>CAKDSESSWSFDYW</t>
  </si>
  <si>
    <t>CAKDSTCSCSFDYW</t>
  </si>
  <si>
    <t>CAKNITSSWSFDYW</t>
  </si>
  <si>
    <t>CVTVVADYW</t>
  </si>
  <si>
    <t>CAKDSSSSWSFDYG</t>
  </si>
  <si>
    <t>CAKDSTSSWAFDYC</t>
  </si>
  <si>
    <t>CAKDNTSSGSFDYW</t>
  </si>
  <si>
    <t>CARAGAAAHIRYYYYGMDVW</t>
  </si>
  <si>
    <t>CVRYNRNSGWYSFDYW</t>
  </si>
  <si>
    <t>CAKYSTSIWSFDYW</t>
  </si>
  <si>
    <t>CAKDCTCSWSFDYW</t>
  </si>
  <si>
    <t>CAKDCTSCWSFDYW</t>
  </si>
  <si>
    <t>CAKDITSSLSFDYW</t>
  </si>
  <si>
    <t>CAKDSTSCWYFDYW</t>
  </si>
  <si>
    <t>CAKEISSSWSFDYW</t>
  </si>
  <si>
    <t>CGKDSTSSWSLDYW</t>
  </si>
  <si>
    <t>WAKDSTCSWSFDYW</t>
  </si>
  <si>
    <t>CAKDSTSSWSFDSW</t>
  </si>
  <si>
    <t>CAQDSTSCWSFDYW</t>
  </si>
  <si>
    <t>CAKYNTSSWSFDYW</t>
  </si>
  <si>
    <t>CAKDSPISGSFDYW</t>
  </si>
  <si>
    <t>CAKDSTCTWSFDYW</t>
  </si>
  <si>
    <t>CAKDSTSSWSFDRW</t>
  </si>
  <si>
    <t>CAKESTSSCSFDYW</t>
  </si>
  <si>
    <t>CEKDSTSSWSFDDW</t>
  </si>
  <si>
    <t>WEKDSTSSWSFDYW</t>
  </si>
  <si>
    <t>CARGHLRYYYGLDVW</t>
  </si>
  <si>
    <t>CAKDSTCSWSFDDW</t>
  </si>
  <si>
    <t>CAKDSTISCSFDYW</t>
  </si>
  <si>
    <t>CAKESTSSWCFDYW</t>
  </si>
  <si>
    <t>CGKDSSSSWSFDYW</t>
  </si>
  <si>
    <t>CEKYSTSSWSFDYW</t>
  </si>
  <si>
    <t>WAKDSTSSWSFDYW</t>
  </si>
  <si>
    <t>WEKDSTSSWYFDYW</t>
  </si>
  <si>
    <t>CAEDSSSSWSFDYW</t>
  </si>
  <si>
    <t>CAKASTGSWSFDYW</t>
  </si>
  <si>
    <t>CAKDITISWSFDYW</t>
  </si>
  <si>
    <t>CAKDSTSSCSVDYW</t>
  </si>
  <si>
    <t>CAKDSTSSWCFDYW</t>
  </si>
  <si>
    <t>CAKDKTSSWSFDYW</t>
  </si>
  <si>
    <t>CEKDSTSSRSFDYW</t>
  </si>
  <si>
    <t>CAKSTCDSPDSSDFDRW</t>
  </si>
  <si>
    <t>CGRYNRTSGWYSVDYW</t>
  </si>
  <si>
    <t>CAKDSTGCWSFDYW</t>
  </si>
  <si>
    <t>CAKDSTIIWSFDYW</t>
  </si>
  <si>
    <t>CAKDSTSIWSFDYL</t>
  </si>
  <si>
    <t>CAKDRTSSCSFDYW</t>
  </si>
  <si>
    <t>CAKESTSGLSFDYW</t>
  </si>
  <si>
    <t>CEKDSTSSWSLDYW</t>
  </si>
  <si>
    <t>CVDYW</t>
  </si>
  <si>
    <t>CAATLVRGVINARYYYGMDVW</t>
  </si>
  <si>
    <t>CSKESTSSWSFDYW</t>
  </si>
  <si>
    <t>CVKDSSSSWSFDYW</t>
  </si>
  <si>
    <t>CAKDITSSWAFDYW</t>
  </si>
  <si>
    <t>CAKDSAGCWSFDYW</t>
  </si>
  <si>
    <t>CAKDSACSWSFDYW</t>
  </si>
  <si>
    <t>CAKDSTGSWSFDSW</t>
  </si>
  <si>
    <t>CAKDSTSSWSCVYW</t>
  </si>
  <si>
    <t>CAKDSNSRWSFDYW</t>
  </si>
  <si>
    <t>CAKDRTSSWYFDYW</t>
  </si>
  <si>
    <t>CGKDSTSCWSFDYW</t>
  </si>
  <si>
    <t>GAKDSTSSWSGDDW</t>
  </si>
  <si>
    <t>CARGSLYYDSSGKLIDYW</t>
  </si>
  <si>
    <t>CGRYNRNIGWYSVDYW</t>
  </si>
  <si>
    <t>CGRYNRNSGLYSVDYW</t>
  </si>
  <si>
    <t>CAKDSTGNWSFDYW</t>
  </si>
  <si>
    <t>CAKDRTGSWSFDYW</t>
  </si>
  <si>
    <t>GRKDSTSSWSFDYW</t>
  </si>
  <si>
    <t>CALGPLGDYYGLDGW</t>
  </si>
  <si>
    <t>CSKDSSSIWSFDYW</t>
  </si>
  <si>
    <t>CARESTSSWSFDYW</t>
  </si>
  <si>
    <t>CAKVSTSSWSFDYW</t>
  </si>
  <si>
    <t>CAKDSTSRCSFDYW</t>
  </si>
  <si>
    <t>CAKESTLCWSFDYW</t>
  </si>
  <si>
    <t>CAKESTGSWSCDYW</t>
  </si>
  <si>
    <t>CEKDSTSSWYFDYW</t>
  </si>
  <si>
    <t>CALGPLGYYYCLDVW</t>
  </si>
  <si>
    <t>CAIGTLGYYYGLDVW</t>
  </si>
  <si>
    <t>CAEESTCCWSFDYW</t>
  </si>
  <si>
    <t>CAKYSTSSLSFDYW</t>
  </si>
  <si>
    <t>CAKYSTSSWSVDYW</t>
  </si>
  <si>
    <t>CAKDSANSLSFDYW</t>
  </si>
  <si>
    <t>CAKDSTCCWSLDYW</t>
  </si>
  <si>
    <t>CAKDSTSYWSFDYW</t>
  </si>
  <si>
    <t>CAKDSTSIWSLDYW</t>
  </si>
  <si>
    <t>CAKDSTSSLSFDDW</t>
  </si>
  <si>
    <t>CAKDSTSSWYFDDW</t>
  </si>
  <si>
    <t>CAKESPSIWSFDYW</t>
  </si>
  <si>
    <t>CAKESTGTWSFDYW</t>
  </si>
  <si>
    <t>CEKDSTSSWSFDYW</t>
  </si>
  <si>
    <t>CEKDSTSSGSFDYW</t>
  </si>
  <si>
    <t>CAHSRRYFDWLLLYYFDYW</t>
  </si>
  <si>
    <t>CAEDSTSSWSFDYW</t>
  </si>
  <si>
    <t>CAKDSSSILSFDYW</t>
  </si>
  <si>
    <t>CAKDSSSSWSYDYW</t>
  </si>
  <si>
    <t>CAKDSYSSWSFDYW</t>
  </si>
  <si>
    <t>CAKDSTSSWWFDYW</t>
  </si>
  <si>
    <t>CAKDSTSSYSFDYW</t>
  </si>
  <si>
    <t>CAKDSTNSCSFDYW</t>
  </si>
  <si>
    <t>CAKESTSSWSFDNW</t>
  </si>
  <si>
    <t>CEKDGTSSWSFDYW</t>
  </si>
  <si>
    <t>CAKDSTISWSFDYW</t>
  </si>
  <si>
    <t>CAKDSTSSRSFDYW</t>
  </si>
  <si>
    <t>CAKYRDGYYHGIYW</t>
  </si>
  <si>
    <t>CAKASTSSWSFDSW</t>
  </si>
  <si>
    <t>CAKGSTCSWSFDYW</t>
  </si>
  <si>
    <t>CAKDCTSSCSFDYW</t>
  </si>
  <si>
    <t>CGKDSTSSWAFDYW</t>
  </si>
  <si>
    <t>CGKDRTSSWSFDYW</t>
  </si>
  <si>
    <t>WAKDSTSSWSFDNW</t>
  </si>
  <si>
    <t>CAATLVRGVINARYYFDYW</t>
  </si>
  <si>
    <t>CARAGEEDHIRYYFDYW</t>
  </si>
  <si>
    <t>CARDSTSSWSFDYW</t>
  </si>
  <si>
    <t>CAEDSAGSWSFDYW</t>
  </si>
  <si>
    <t>CAKSRDGYYHGDYW</t>
  </si>
  <si>
    <t>CAKYSTCSWSFDYW</t>
  </si>
  <si>
    <t>CAKYSTISWSFDYW</t>
  </si>
  <si>
    <t>CAKDITSTWSFDYW</t>
  </si>
  <si>
    <t>CAKDSSSSWALDYW</t>
  </si>
  <si>
    <t>CAKDSTSCWALDYW</t>
  </si>
  <si>
    <t>CAFGPLGYYYGFDVW</t>
  </si>
  <si>
    <t>CAEDSACCWSFDYW</t>
  </si>
  <si>
    <t>CGKDSTSSWSFDSW</t>
  </si>
  <si>
    <t>WAKESPSSWSFDYW</t>
  </si>
  <si>
    <t>GAKDRTSSWSLDYW</t>
  </si>
  <si>
    <t>CAEDSTGSWSFDYW</t>
  </si>
  <si>
    <t>CAKASTCSWSFDYW</t>
  </si>
  <si>
    <t>CAKDSTSSFSFDYW</t>
  </si>
  <si>
    <t>CAKDSTSSLSFDYL</t>
  </si>
  <si>
    <t>CAKDSTSSWTFDYW</t>
  </si>
  <si>
    <t>CAKDSTSTWSFDYW</t>
  </si>
  <si>
    <t>CAKDNTSCWSFDYW</t>
  </si>
  <si>
    <t>CAKERTSCWSFDYW</t>
  </si>
  <si>
    <t>CGEDSTSSWSFDYW</t>
  </si>
  <si>
    <t>CGKNSTSSWSFDYW</t>
  </si>
  <si>
    <t>CEKDSTSSWAFDYW</t>
  </si>
  <si>
    <t>CWKDSTSSWSFDYW</t>
  </si>
  <si>
    <t>CAKDRTSTWSFDYW</t>
  </si>
  <si>
    <t>RAKDSTSSWSFDYW</t>
  </si>
  <si>
    <t>CVTVVKDYW</t>
  </si>
  <si>
    <t>CARAGAEAHLRYYFDYW</t>
  </si>
  <si>
    <t>CAKSTCDSPDGSDFDRW</t>
  </si>
  <si>
    <t>CVGYNRNSGWYSGDYW</t>
  </si>
  <si>
    <t>CGRENRNSGWYSVDYW</t>
  </si>
  <si>
    <t>CALGPLLYYYGLDVW</t>
  </si>
  <si>
    <t>CAKDSTSSWSFDNW</t>
  </si>
  <si>
    <t>CAEESSGSWSFDYW</t>
  </si>
  <si>
    <t>CAEESPGSWSFDYW</t>
  </si>
  <si>
    <t>CAKCSTSSWSFDYW</t>
  </si>
  <si>
    <t>CAKDGTSSWYFDYW</t>
  </si>
  <si>
    <t>CAKDGTGSWSFDYW</t>
  </si>
  <si>
    <t>CAKDSTTSWSFDFW</t>
  </si>
  <si>
    <t>CGKDSTSSWCFDYW</t>
  </si>
  <si>
    <t>CALGTLGYCYGLDVW</t>
  </si>
  <si>
    <t>CAKDSTSSWSFDYL</t>
  </si>
  <si>
    <t>CARDSTSSCSFDYW</t>
  </si>
  <si>
    <t>CAKDSTSSGSCDDW</t>
  </si>
  <si>
    <t>CAKDSTNSWSFDYW</t>
  </si>
  <si>
    <t>CAKDSNSSCSFDYW</t>
  </si>
  <si>
    <t>CAKESNSSWSFDYW</t>
  </si>
  <si>
    <t>CGKDGTSSWSFDYW</t>
  </si>
  <si>
    <t>CDKDSTSSWSFDYW</t>
  </si>
  <si>
    <t>CEKDSTSCWSFDYW</t>
  </si>
  <si>
    <t>CAATLVRGVINARYDYYGRDVW</t>
  </si>
  <si>
    <t>CAKSPFASPDSSWSFDYW</t>
  </si>
  <si>
    <t>CARAGAEAHIRYYFDYW</t>
  </si>
  <si>
    <t>CVRYNRSSGWCSVDYW</t>
  </si>
  <si>
    <t>CALGNLGYYYGLDVW</t>
  </si>
  <si>
    <t>CAREYQLLMGVFDFW</t>
  </si>
  <si>
    <t>GAIGHLGYYYGLDVW</t>
  </si>
  <si>
    <t>CAEDSTSSGSFDYW</t>
  </si>
  <si>
    <t>CAKSRDGYYHGIYW</t>
  </si>
  <si>
    <t>CAKDGTSSWAFDYW</t>
  </si>
  <si>
    <t>CAKDSTCSWSFDFW</t>
  </si>
  <si>
    <t>CAKDSTITWSFDYW</t>
  </si>
  <si>
    <t>CAKDRTSIWSFDYW</t>
  </si>
  <si>
    <t>CAKESTCDWSFDYW</t>
  </si>
  <si>
    <t>CAKEKTSSWSFDYW</t>
  </si>
  <si>
    <t>CEKDSTSSWSFDFW</t>
  </si>
  <si>
    <t>CEKDSTSSWSIDYW</t>
  </si>
  <si>
    <t>CARETFRYFDLW</t>
  </si>
  <si>
    <t>CARAGEEAHIRYYFDYW</t>
  </si>
  <si>
    <t>CAKDSTSGRSFDYW</t>
  </si>
  <si>
    <t>CAKAITSSWSFDYW</t>
  </si>
  <si>
    <t>CAKGGTSSWSFDYW</t>
  </si>
  <si>
    <t>CAKDSTSSRSFDSW</t>
  </si>
  <si>
    <t>CAKDSTSSWYFDYW</t>
  </si>
  <si>
    <t>CAKDSNSSWSFDNW</t>
  </si>
  <si>
    <t>CAKDSNSSWYFDYW</t>
  </si>
  <si>
    <t>CAKDSNSRGSFDYW</t>
  </si>
  <si>
    <t>CAKDRTISWSFDYW</t>
  </si>
  <si>
    <t>CAKDNTSSCSFDYW</t>
  </si>
  <si>
    <t>CEKDSTSIWSFDYW</t>
  </si>
  <si>
    <t>CEKDSTSSWPFDYW</t>
  </si>
  <si>
    <t>GAKDSTSSWSWDYW</t>
  </si>
  <si>
    <t>CAKSTWDSPDCSDFDRW</t>
  </si>
  <si>
    <t>CANAHIDHGDYTKNYW</t>
  </si>
  <si>
    <t>CALGYLGYYYGLDVW</t>
  </si>
  <si>
    <t>CARDSTSCWSFDYW</t>
  </si>
  <si>
    <t>CAKASTSSLSFDYW</t>
  </si>
  <si>
    <t>CAKDSTTSLSFDYW</t>
  </si>
  <si>
    <t>CAKDSTSSWSFVSW</t>
  </si>
  <si>
    <t>CAKDSTGSWSFDYC</t>
  </si>
  <si>
    <t>CAKDRTRSWSFDYW</t>
  </si>
  <si>
    <t>CAKDRNSSWSFDYW</t>
  </si>
  <si>
    <t>CAKERTGSWSFDYW</t>
  </si>
  <si>
    <t>CAKSSTSSWSFDYW</t>
  </si>
  <si>
    <t>CEKDSTSRWSFDYW</t>
  </si>
  <si>
    <t>CARGPKRFGESLSFNYW</t>
  </si>
  <si>
    <t>CVRDNRNSGWYSVDYW</t>
  </si>
  <si>
    <t>FAKDSTSSWSFDSW</t>
  </si>
  <si>
    <t>CAQDSTCSWSFDYW</t>
  </si>
  <si>
    <t>CARDGTSSWSFDYW</t>
  </si>
  <si>
    <t>CARDSTSSWSFDDW</t>
  </si>
  <si>
    <t>CAKSRDGYYHGHYW</t>
  </si>
  <si>
    <t>CAKYSTSSWSFDYL</t>
  </si>
  <si>
    <t>CAKYSTSSWAFDYW</t>
  </si>
  <si>
    <t>CAKDSSVCWSFDYW</t>
  </si>
  <si>
    <t>CAKDSASFWSFDYW</t>
  </si>
  <si>
    <t>CAKDSTSTWYFDYW</t>
  </si>
  <si>
    <t>CAKDSTSSWYVDYW</t>
  </si>
  <si>
    <t>CAKDSTSSWHFDYW</t>
  </si>
  <si>
    <t>CAKDSTSNWSFDYW</t>
  </si>
  <si>
    <t>CAKDSNSRWAFDYW</t>
  </si>
  <si>
    <t>CAKESTGIWSFDYW</t>
  </si>
  <si>
    <t>CAKESTCIWSFDYW</t>
  </si>
  <si>
    <t>CEKDRTSSWSFDYW</t>
  </si>
  <si>
    <t>CEKDNTSSWSFDYW</t>
  </si>
  <si>
    <t>GAKDSTSSWCFDDW</t>
  </si>
  <si>
    <t>CASLLLTHFDYW</t>
  </si>
  <si>
    <t>CVRDNRNSGWYRVDYW</t>
  </si>
  <si>
    <t>CALGTLGDYYGLDVW</t>
  </si>
  <si>
    <t>GARGHWGYYYGLDVW</t>
  </si>
  <si>
    <t>CPKDSTSSWSFDDW</t>
  </si>
  <si>
    <t>CAEDSTCCWSFDYW</t>
  </si>
  <si>
    <t>CAEESAGSWSFDYW</t>
  </si>
  <si>
    <t>CANYSTSSWSFDYW</t>
  </si>
  <si>
    <t>CAKYSTSSWSFDDW</t>
  </si>
  <si>
    <t>CAKDGTSTWSFDYW</t>
  </si>
  <si>
    <t>CAKDSAGIWSFDYW</t>
  </si>
  <si>
    <t>CAKDSTSSWYLDYW</t>
  </si>
  <si>
    <t>CAKDSTRSWSLDYW</t>
  </si>
  <si>
    <t>CAKDRTSSWTFDYW</t>
  </si>
  <si>
    <t>CAKDNTSSWSFDYW</t>
  </si>
  <si>
    <t>CAKDNTSSWAFDYW</t>
  </si>
  <si>
    <t>CAKESATSWSFDYW</t>
  </si>
  <si>
    <t>CAKESTSILSFDYW</t>
  </si>
  <si>
    <t>CVTVGSDYW</t>
  </si>
  <si>
    <t>CARDSGITMIVVVHEIDYW</t>
  </si>
  <si>
    <t>CALGSLGYSYGLDVW</t>
  </si>
  <si>
    <t>SEKDSTSSWSFDYW</t>
  </si>
  <si>
    <t>CAEDSTGCWSFDYW</t>
  </si>
  <si>
    <t>CARDSTSSWAFDYW</t>
  </si>
  <si>
    <t>CAKSRDGYYHGDSW</t>
  </si>
  <si>
    <t>CAKVCTSSWSFDYW</t>
  </si>
  <si>
    <t>CAKVSATSWSFDYW</t>
  </si>
  <si>
    <t>CAKDCTSSWSFDYW</t>
  </si>
  <si>
    <t>CAKDGTCSWSFDYW</t>
  </si>
  <si>
    <t>CAKDITSSRSFDYW</t>
  </si>
  <si>
    <t>CAKDSSSCCSFDYW</t>
  </si>
  <si>
    <t>CAKDSTSFLSFDYW</t>
  </si>
  <si>
    <t>CAKDSTSSLSLDYW</t>
  </si>
  <si>
    <t>GVTVVSDYW</t>
  </si>
  <si>
    <t>CARGGWVYSYGYLQGYYW</t>
  </si>
  <si>
    <t>CVRYNRTSSWSFDYW</t>
  </si>
  <si>
    <t>CSKYSTSSWSFDYW</t>
  </si>
  <si>
    <t>CSNDSTSSWSFDYW</t>
  </si>
  <si>
    <t>CAKGSTSSWSFDYW</t>
  </si>
  <si>
    <t>CAKDSTTSWSFDYW</t>
  </si>
  <si>
    <t>CAEESPDSWSFDYW</t>
  </si>
  <si>
    <t>CAKYSTSSWYFDYW</t>
  </si>
  <si>
    <t>CAKGSTSSWCFDYW</t>
  </si>
  <si>
    <t>CAKDGSSSWSFDYW</t>
  </si>
  <si>
    <t>CAKDSSSCWSVDYW</t>
  </si>
  <si>
    <t>CAKDSTSTLSFDYW</t>
  </si>
  <si>
    <t>CAKDSTSSLSFDSW</t>
  </si>
  <si>
    <t>CAKDSTSRGAFDYW</t>
  </si>
  <si>
    <t>CAKDSTRSWAFDYW</t>
  </si>
  <si>
    <t>CAKDSNRSWSFDYW</t>
  </si>
  <si>
    <t>CAKESTSGWSFDYC</t>
  </si>
  <si>
    <t>CEKDSTSSWFFDYW</t>
  </si>
  <si>
    <t>CEKDSTSSWCLDYW</t>
  </si>
  <si>
    <t>CEKDSNSSWSFDYW</t>
  </si>
  <si>
    <t>CVTGGNDYW</t>
  </si>
  <si>
    <t>CVTGGKDYW</t>
  </si>
  <si>
    <t>CALGPLGYYYGVDVC</t>
  </si>
  <si>
    <t>CANDSTSSWSFDYW</t>
  </si>
  <si>
    <t>CAEESTGSWSFDYW</t>
  </si>
  <si>
    <t>CARGSTSSWSFDYW</t>
  </si>
  <si>
    <t>CAKSRDGYSHGLSC</t>
  </si>
  <si>
    <t>CAKDITSSWYFDYW</t>
  </si>
  <si>
    <t>CAKDSNSSWSFDYW</t>
  </si>
  <si>
    <t>CAKDRTSSWAFDDW</t>
  </si>
  <si>
    <t>CAKDRDGYYHGLYW</t>
  </si>
  <si>
    <t>CAKDNTSTWSFDYW</t>
  </si>
  <si>
    <t>CGKDSTSSWYFDYW</t>
  </si>
  <si>
    <t>CEKDSTSSRSIDYW</t>
  </si>
  <si>
    <t>CTKDSTSCWSFDYW</t>
  </si>
  <si>
    <t>CASGRTLDYW</t>
  </si>
  <si>
    <t>CARAGEADHIRYYFDYW</t>
  </si>
  <si>
    <t>CVRYNRNSCWYSVDYW</t>
  </si>
  <si>
    <t>CVRYNRNSGWYSGDDW</t>
  </si>
  <si>
    <t>WVRDNRNSGWYSVDYW</t>
  </si>
  <si>
    <t>CALGPLGDYYCFDVW</t>
  </si>
  <si>
    <t>CANGQNDRSSPLDFW</t>
  </si>
  <si>
    <t>FAKDSSSSWSFDYW</t>
  </si>
  <si>
    <t>CAEESSSSWSFDYW</t>
  </si>
  <si>
    <t>CAKSRDGYYHGRYW</t>
  </si>
  <si>
    <t>CAKYCTSSWSFDYW</t>
  </si>
  <si>
    <t>CAKARDGYYHGHSW</t>
  </si>
  <si>
    <t>CAKDSSSCLSFDYW</t>
  </si>
  <si>
    <t>CAKDSSSGWSFDYC</t>
  </si>
  <si>
    <t>CAKDSTSTGSFDYW</t>
  </si>
  <si>
    <t>CAKDSTSSLAFDYW</t>
  </si>
  <si>
    <t>CAKDSTSRWSLDYW</t>
  </si>
  <si>
    <t>CAKDSTSRWCFDYW</t>
  </si>
  <si>
    <t>CAKDSTSRWYFDYW</t>
  </si>
  <si>
    <t>CAKDSTRRWSFDYW</t>
  </si>
  <si>
    <t>CAKDNTGSWSFDYW</t>
  </si>
  <si>
    <t>CGKDSTSSCSFDYW</t>
  </si>
  <si>
    <t>CEKDGTSSRSFDYW</t>
  </si>
  <si>
    <t>CEKDSTSSRPFDYW</t>
  </si>
  <si>
    <t>CRKDSTSSWSFDYW</t>
  </si>
  <si>
    <t>GEKDSTSSWTFDYW</t>
  </si>
  <si>
    <t>CARVAYCGGDCYSAHLVSFDYW</t>
  </si>
  <si>
    <t>CGRYNRNSVWYSVDYW</t>
  </si>
  <si>
    <t>CALGPLVYYYGLDVW</t>
  </si>
  <si>
    <t>CANGQHDRSSPLDFW</t>
  </si>
  <si>
    <t>GANGPHDRSSPRDFW</t>
  </si>
  <si>
    <t>FAKDSTSSWSFDYW</t>
  </si>
  <si>
    <t>SAKDSTSSWSFDYW</t>
  </si>
  <si>
    <t>CAKYSTSGWSFDYW</t>
  </si>
  <si>
    <t>CARDSTSSWSFDFW</t>
  </si>
  <si>
    <t>CAKSRDGYYHGFYW</t>
  </si>
  <si>
    <t>CAKYSTSSWFFDYW</t>
  </si>
  <si>
    <t>CAKASTSSWYFDYW</t>
  </si>
  <si>
    <t>CAKDGTSSLSFDYW</t>
  </si>
  <si>
    <t>CAKDSATSCSFDYW</t>
  </si>
  <si>
    <t>CAKDSAGSLSFDYW</t>
  </si>
  <si>
    <t>CAKDSTGSWSFDFW</t>
  </si>
  <si>
    <t>CAKDSTSILSFDYC</t>
  </si>
  <si>
    <t>CAKDSTSIWSFVYW</t>
  </si>
  <si>
    <t>CAKDSTSSCCFDYW</t>
  </si>
  <si>
    <t>CAKDSTSRWTFDYW</t>
  </si>
  <si>
    <t>CAKDSNCSWSFDYW</t>
  </si>
  <si>
    <t>CAKEGTSCWSFDYW</t>
  </si>
  <si>
    <t>CAKESTSNWSFDYW</t>
  </si>
  <si>
    <t>CAKERDGYYHGLYW</t>
  </si>
  <si>
    <t>CAKECTSSWSFDYW</t>
  </si>
  <si>
    <t>CEKDSTSSWPIDYW</t>
  </si>
  <si>
    <t>RAKDSTSSWAFDYW</t>
  </si>
  <si>
    <t>CAATLVRGVINARDYYYGRDVW</t>
  </si>
  <si>
    <t>CARLRAVTGTTDYFDYW</t>
  </si>
  <si>
    <t>CVRYRRNSGWYSVDYW</t>
  </si>
  <si>
    <t>CALGSFGYYYGLDVW</t>
  </si>
  <si>
    <t>CALGPLGYDYCLDVW</t>
  </si>
  <si>
    <t>CAKGQHDRSSPLDFW</t>
  </si>
  <si>
    <t>LEKDSTSSWSFDYW</t>
  </si>
  <si>
    <t>CAQDSTSSLSFDYW</t>
  </si>
  <si>
    <t>CAQESSGSWSFDYW</t>
  </si>
  <si>
    <t>CARYSTSSWSFDYW</t>
  </si>
  <si>
    <t>CARDSTSSWSFDSW</t>
  </si>
  <si>
    <t>CARDRTSSWSFDYW</t>
  </si>
  <si>
    <t>CANDSTSSCSFDYW</t>
  </si>
  <si>
    <t>CAKVITSSWSFDYW</t>
  </si>
  <si>
    <t>CAKDGTSSCSFDYW</t>
  </si>
  <si>
    <t>CAKDSPLIWSFDYW</t>
  </si>
  <si>
    <t>CAKDSAIIWSFDYW</t>
  </si>
  <si>
    <t>CAKDSTCRWSFDYW</t>
  </si>
  <si>
    <t>CAKDSTSCWFFDYW</t>
  </si>
  <si>
    <t>CAKDSTNTWSFDYW</t>
  </si>
  <si>
    <t>CAKEGTGSWSFDYW</t>
  </si>
  <si>
    <t>CAKENTGSWSFDYW</t>
  </si>
  <si>
    <t>CEKDSTSSCSFDYW</t>
  </si>
  <si>
    <t>CEKDSTSSWCFDYW</t>
  </si>
  <si>
    <t>CANSDSGTAIAVAATQPFNIW</t>
  </si>
  <si>
    <t>CVRYTRNSGWYSVDYW</t>
  </si>
  <si>
    <t>CVRDNRNSGCYSVDYW</t>
  </si>
  <si>
    <t>CERDNRNSGWYSVDYW</t>
  </si>
  <si>
    <t>WVRYNRNSGGYSVDYW</t>
  </si>
  <si>
    <t>CALGPLEYDYGLDVW</t>
  </si>
  <si>
    <t>CALGHLAYYYGLDVW</t>
  </si>
  <si>
    <t>CAQDSTSSWSFDYW</t>
  </si>
  <si>
    <t>CAKFSTSSWSFDYW</t>
  </si>
  <si>
    <t>CAKYSTSSWCFDYW</t>
  </si>
  <si>
    <t>CAKYRDGYYHGRYW</t>
  </si>
  <si>
    <t>CAKDSTSCWSSDYW</t>
  </si>
  <si>
    <t>CAKDSTSNLSFDYW</t>
  </si>
  <si>
    <t>CAKDSTRSWYFDYW</t>
  </si>
  <si>
    <t>CAKDSTGFWSFDYW</t>
  </si>
  <si>
    <t>CAKDSRSSWSFDYW</t>
  </si>
  <si>
    <t>CAKESSVCWSFDYW</t>
  </si>
  <si>
    <t>CEKASTSSWSFDYW</t>
  </si>
  <si>
    <t>CEKDSTSSWTFDYW</t>
  </si>
  <si>
    <t>CEKDSTSSESFDYW</t>
  </si>
  <si>
    <t>CEKDNTSSRSFDYW</t>
  </si>
  <si>
    <t>CEKNSTSSWSFDYW</t>
  </si>
  <si>
    <t>GAKDSASSWSFDYW</t>
  </si>
  <si>
    <t>CARRGDDYSYDYW</t>
  </si>
  <si>
    <t>CDTVVTDDW</t>
  </si>
  <si>
    <t>CAATLVRGVINARYYYYGMDYW</t>
  </si>
  <si>
    <t>CAEAPYYYDSSGKLIDYW</t>
  </si>
  <si>
    <t>CERAGAAAHSRYYFDYW</t>
  </si>
  <si>
    <t>CVRYNRNIVWYSVDYW</t>
  </si>
  <si>
    <t>CAKDSTSSWSFAYW</t>
  </si>
  <si>
    <t>CAKDSTSSWPFDYW</t>
  </si>
  <si>
    <t>CAEDSTISWSFDYW</t>
  </si>
  <si>
    <t>CARDNTSSWSFDYW</t>
  </si>
  <si>
    <t>CAREERGSGYFDYW</t>
  </si>
  <si>
    <t>CAREERGSEYFDYW</t>
  </si>
  <si>
    <t>CANDSTSSWSFDSW</t>
  </si>
  <si>
    <t>CAKHSTSCWSFDYW</t>
  </si>
  <si>
    <t>CAKDGTSSWPFDYW</t>
  </si>
  <si>
    <t>CAKDSSSIGSFDYW</t>
  </si>
  <si>
    <t>CAKDSSNCWSFDYW</t>
  </si>
  <si>
    <t>CAKDSTFSWSFDYW</t>
  </si>
  <si>
    <t>CAKDSTISWYFDYW</t>
  </si>
  <si>
    <t>CAKDSTSRWSFDSW</t>
  </si>
  <si>
    <t>CAKDSTSRWSFDYW</t>
  </si>
  <si>
    <t>CAKDSNSSWYVDYW</t>
  </si>
  <si>
    <t>CAKDSNNSWSFDYW</t>
  </si>
  <si>
    <t>CAKDRTSCCSFDYW</t>
  </si>
  <si>
    <t>CAKDNNSSWSFDYW</t>
  </si>
  <si>
    <t>CAKESSHSWSFDYW</t>
  </si>
  <si>
    <t>CAKERTSTWSFDYW</t>
  </si>
  <si>
    <t>CAKESANSWSFDYW</t>
  </si>
  <si>
    <t>CEKDSTSSWSFEYW</t>
  </si>
  <si>
    <t>CVTGVRDYW</t>
  </si>
  <si>
    <t>VVTVVTDYW</t>
  </si>
  <si>
    <t>CARGTGSVCGWCDGTTENYFDSW</t>
  </si>
  <si>
    <t>CVGYNRNSGGYSVDYW</t>
  </si>
  <si>
    <t>CVRDNRNSCWYSVDYW</t>
  </si>
  <si>
    <t>CARGSLGYYYGLDVW</t>
  </si>
  <si>
    <t>CSKDSTSTWSFDYW</t>
  </si>
  <si>
    <t>CAEDSTSSCSFDYW</t>
  </si>
  <si>
    <t>CARDCTSSWSFDYW</t>
  </si>
  <si>
    <t>CARDSTSSWYFDYW</t>
  </si>
  <si>
    <t>CAKYRDGYYHGFYW</t>
  </si>
  <si>
    <t>CAKVSTCSWSFDYW</t>
  </si>
  <si>
    <t>CAKASTSSCSFDYW</t>
  </si>
  <si>
    <t>CAKASTSSWSFDFW</t>
  </si>
  <si>
    <t>CAKDCTISWSFDYW</t>
  </si>
  <si>
    <t>CAKDISISWSFDYW</t>
  </si>
  <si>
    <t>CAKDSSSYWSFDYW</t>
  </si>
  <si>
    <t>CAKDSTCSWALDYW</t>
  </si>
  <si>
    <t>CAKDSTSSWNFDYW</t>
  </si>
  <si>
    <t>CAKEERGSDYFDYW</t>
  </si>
  <si>
    <t>CAKESTSIWSFDYC</t>
  </si>
  <si>
    <t>CAKESTVCWSFDYW</t>
  </si>
  <si>
    <t>CAKESPSTWSFDYW</t>
  </si>
  <si>
    <t>CAKNSTSSWSFDYW</t>
  </si>
  <si>
    <t>CGKYSTSSWSFDYW</t>
  </si>
  <si>
    <t>CGKESTSIWSFDYW</t>
  </si>
  <si>
    <t>CDKDSTSCWSFDYW</t>
  </si>
  <si>
    <t>CEKDSTCSWSFDYW</t>
  </si>
  <si>
    <t>CEKDSTSSLSFDYW</t>
  </si>
  <si>
    <t>CEKDNTSSWPFDYW</t>
  </si>
  <si>
    <t>GAQDSPSSWSFDYW</t>
  </si>
  <si>
    <t>GAKDSSSSWSFDYW</t>
  </si>
  <si>
    <t>GEKDSASSWYFDYW</t>
  </si>
  <si>
    <t>CTRGGNHRFDYW</t>
  </si>
  <si>
    <t>CAATLVRGVINARYYYCGRDVW</t>
  </si>
  <si>
    <t>CAKLRGLYYYDIHGYWTSDYW</t>
  </si>
  <si>
    <t>CARVVGDRRYSDVYGMDVW</t>
  </si>
  <si>
    <t>CAISDILTGYYIGIFDYW</t>
  </si>
  <si>
    <t>CASPTRSIGGKSVVENW</t>
  </si>
  <si>
    <t>CVGYNSNSGWYSVDYW</t>
  </si>
  <si>
    <t>CVRYNRISCWYSVDYW</t>
  </si>
  <si>
    <t>CVRYKRNSGWYSVDYW</t>
  </si>
  <si>
    <t>CALGPLRYYYCLDVW</t>
  </si>
  <si>
    <t>FGKDSTSSWSFDYW</t>
  </si>
  <si>
    <t>SEKDSTSSRSFDYW</t>
  </si>
  <si>
    <t>CSKDSTSSWSFYYW</t>
  </si>
  <si>
    <t>CVKDSTSSWSFDYW</t>
  </si>
  <si>
    <t>CAKDSTSSWSIDYW</t>
  </si>
  <si>
    <t>CAEESADCWSFDYW</t>
  </si>
  <si>
    <t>CARDSTSTWSFDYW</t>
  </si>
  <si>
    <t>CANDSNSSWSFDYW</t>
  </si>
  <si>
    <t>CAKSRDGYYHGCSW</t>
  </si>
  <si>
    <t>CAKYITSTWSFDYW</t>
  </si>
  <si>
    <t>CAKYSNSSWSFDYW</t>
  </si>
  <si>
    <t>CAKYRTSSWSFDYW</t>
  </si>
  <si>
    <t>CAKVSPGSWSFDYW</t>
  </si>
  <si>
    <t>CAKDCTSSWSFDNW</t>
  </si>
  <si>
    <t>CAKDSATNWSFDYW</t>
  </si>
  <si>
    <t>CAKDSTSCCAFDYW</t>
  </si>
  <si>
    <t>CAKDSTSIGSFDYW</t>
  </si>
  <si>
    <t>CAKDSTSTRSFDYW</t>
  </si>
  <si>
    <t>CAKDSTSSSSFDYW</t>
  </si>
  <si>
    <t>CAKDSTSSRCFDYW</t>
  </si>
  <si>
    <t>CAKDSNSSWCFDYW</t>
  </si>
  <si>
    <t>CAKDNTCSWSFDYW</t>
  </si>
  <si>
    <t>CAKESTSGWSVDYW</t>
  </si>
  <si>
    <t>CGRDSTSSWSFDYW</t>
  </si>
  <si>
    <t>CGKDSSSSWSCDYW</t>
  </si>
  <si>
    <t>CEKDSGSSWSFDYW</t>
  </si>
  <si>
    <t>CEKDSTISWSFDYW</t>
  </si>
  <si>
    <t>GEKDSTSSWSFDSW</t>
  </si>
  <si>
    <t>GTKDSTSSWSVDYW</t>
  </si>
  <si>
    <t>CVTGGRDYW</t>
  </si>
  <si>
    <t>CAAALVRGVIDARYYYYGMDVW</t>
  </si>
  <si>
    <t>CAATLVRVVINARYYYYGMDVC</t>
  </si>
  <si>
    <t>CARDQWYSGSFYYLDSW</t>
  </si>
  <si>
    <t>CARTRSIAAAGTGLDYW</t>
  </si>
  <si>
    <t>CLRYNRNSGWYSVDYC</t>
  </si>
  <si>
    <t>CVRYNLNSVWYSVDYW</t>
  </si>
  <si>
    <t>CVRYNRNFGWYSVDYW</t>
  </si>
  <si>
    <t>CVRYNSNSGGYSVDYW</t>
  </si>
  <si>
    <t>CVRYKGNSGWYSVDYW</t>
  </si>
  <si>
    <t>CVRDKRNSGWYSVDYW</t>
  </si>
  <si>
    <t>FTKDSTSSWSFDYW</t>
  </si>
  <si>
    <t>CAKDSASTWSFDYW</t>
  </si>
  <si>
    <t>CAKDSTSSWSFVYW</t>
  </si>
  <si>
    <t>CAYNYYDSSGYVFW</t>
  </si>
  <si>
    <t>CARDSSSCWSFDYW</t>
  </si>
  <si>
    <t>CARDSNSSWSFDYW</t>
  </si>
  <si>
    <t>CANDSTSSWALDYW</t>
  </si>
  <si>
    <t>CAKSRDGDYHGLYW</t>
  </si>
  <si>
    <t>CAKYRDGYYHGHYW</t>
  </si>
  <si>
    <t>CAKHSTSSCSFDYW</t>
  </si>
  <si>
    <t>CAKASTSILSFDYW</t>
  </si>
  <si>
    <t>CAKASTSSWSFGYW</t>
  </si>
  <si>
    <t>CAKASNSSWSFDYW</t>
  </si>
  <si>
    <t>CAKDCNSSWSFDYW</t>
  </si>
  <si>
    <t>CAKDIAISWSFDYW</t>
  </si>
  <si>
    <t>CAKDITGSWSFDYW</t>
  </si>
  <si>
    <t>CAKDSTCCWSFDFW</t>
  </si>
  <si>
    <t>CAKDSTSSLSFDFW</t>
  </si>
  <si>
    <t>CAKDSTSSWLFDYW</t>
  </si>
  <si>
    <t>CAKDSTSSWPFDSW</t>
  </si>
  <si>
    <t>CAKDSTSSRTFDYW</t>
  </si>
  <si>
    <t>CAKDSNSSWPFDYW</t>
  </si>
  <si>
    <t>CAKDSKSSWSFDYW</t>
  </si>
  <si>
    <t>CAKESASNWSFDYW</t>
  </si>
  <si>
    <t>CAKESTCNWSFDYW</t>
  </si>
  <si>
    <t>CAKESTIIWSFDYW</t>
  </si>
  <si>
    <t>CGKDSTISWSFDYW</t>
  </si>
  <si>
    <t>CGKDSTSSWSFGYW</t>
  </si>
  <si>
    <t>CGKDSNSSWSFDYW</t>
  </si>
  <si>
    <t>CGKESTSSWSFDYW</t>
  </si>
  <si>
    <t>CERDSTSSWSFDYW</t>
  </si>
  <si>
    <t>CEKDITSSWSFDYW</t>
  </si>
  <si>
    <t>CTKDSTSSWSFDFW</t>
  </si>
  <si>
    <t>WAKDSSSSWYFDYW</t>
  </si>
  <si>
    <t>GGKDSTSRWSFDYW</t>
  </si>
  <si>
    <t>GEKDSTSSRSFDYW</t>
  </si>
  <si>
    <t>CMDTSMKKSWDYW</t>
  </si>
  <si>
    <t>CARGRGYYDSSGYTYYFDYW</t>
  </si>
  <si>
    <t>CARHRFYGSGTYHYFDSW</t>
  </si>
  <si>
    <t>CARKGSTVTTSRYFDLW</t>
  </si>
  <si>
    <t>CVRYNRNSGWYGVDYW</t>
  </si>
  <si>
    <t>CVRYRGNSGWYSVDYW</t>
  </si>
  <si>
    <t>CVRYNRSSGCYSVDYW</t>
  </si>
  <si>
    <t>CVRYNRNSYWYSVDYW</t>
  </si>
  <si>
    <t>CAKDVTPDGFNDLDYW</t>
  </si>
  <si>
    <t>CGRYKRNSGWYSVDYW</t>
  </si>
  <si>
    <t>WVRYNRNSGWYSVDYW</t>
  </si>
  <si>
    <t>CGRYNRNSGWSFDYW</t>
  </si>
  <si>
    <t>SGKDSTSSWSFDYW</t>
  </si>
  <si>
    <t>CSKDSTSCWSFDYW</t>
  </si>
  <si>
    <t>CYKDSTSSWSFDYW</t>
  </si>
  <si>
    <t>CATDSTSSWSFDYW</t>
  </si>
  <si>
    <t>CAKDSTSSWFFDYW</t>
  </si>
  <si>
    <t>CAEDSSGSWSFDYW</t>
  </si>
  <si>
    <t>CARASTSSWSFDYW</t>
  </si>
  <si>
    <t>CARGGITVSGTYYW</t>
  </si>
  <si>
    <t>CANDSPSSWSFDYW</t>
  </si>
  <si>
    <t>CANDSTISWSFDYW</t>
  </si>
  <si>
    <t>CAKYRDGYYHGHSW</t>
  </si>
  <si>
    <t>CAKYRDGYYHGGYW</t>
  </si>
  <si>
    <t>CAKARDGYYHGLSC</t>
  </si>
  <si>
    <t>CAKDWTSSWSFDYW</t>
  </si>
  <si>
    <t>CAKDGTSSWFFDYW</t>
  </si>
  <si>
    <t>CAKDDSSSWSFDYW</t>
  </si>
  <si>
    <t>CAKDIPSSWSFDFW</t>
  </si>
  <si>
    <t>CAKDSPICWSFDYW</t>
  </si>
  <si>
    <t>CAKDSATSWSFDYC</t>
  </si>
  <si>
    <t>CAKDSTIILSFDYW</t>
  </si>
  <si>
    <t>CAKDSTISWSVDYW</t>
  </si>
  <si>
    <t>CAKDSTSCCYFDYW</t>
  </si>
  <si>
    <t>CAKDSTSCRSFDYW</t>
  </si>
  <si>
    <t>CAKDSTNSLSFDYW</t>
  </si>
  <si>
    <t>CAKDSTNNWSFDYW</t>
  </si>
  <si>
    <t>CAKDSTGSCSFDYW</t>
  </si>
  <si>
    <t>CAKDSNSTWSFDYW</t>
  </si>
  <si>
    <t>CAKDRTSTCSFDYW</t>
  </si>
  <si>
    <t>CAKEETGSWSFDYW</t>
  </si>
  <si>
    <t>CAKESPISWSFDYW</t>
  </si>
  <si>
    <t>CAKESTSSWAFDDW</t>
  </si>
  <si>
    <t>CAKEKTGSWSFDYW</t>
  </si>
  <si>
    <t>CEKGSTSSWSFDYW</t>
  </si>
  <si>
    <t>CEKDSSSCWSFDYW</t>
  </si>
  <si>
    <t>CEKDSTSCWTFDYW</t>
  </si>
  <si>
    <t>CEKDSTSSKSFDYW</t>
  </si>
  <si>
    <t>CEKDNTSSWSIDYW</t>
  </si>
  <si>
    <t>CTKDSTSSWSFDYW</t>
  </si>
  <si>
    <t>WAKDSTSSWACDYW</t>
  </si>
  <si>
    <t>GAKDSTSSWSLDYW</t>
  </si>
  <si>
    <t>GAKDSTSSWDCDYW</t>
  </si>
  <si>
    <t>CVGATGYSKDYW</t>
  </si>
  <si>
    <t>CVTVGTEYW</t>
  </si>
  <si>
    <t>CAATIVRGGIKARYYYYGMDVW</t>
  </si>
  <si>
    <t>CARVAYCGGDCYSANLVIGDYW</t>
  </si>
  <si>
    <t>CAKVAYCGGDCYSANLVSFDYW</t>
  </si>
  <si>
    <t>CANTYYYGSGSYYPNDYW</t>
  </si>
  <si>
    <t>CAKSPLASPESSDFDRW</t>
  </si>
  <si>
    <t>CAKARQQWLINYVFDYW</t>
  </si>
  <si>
    <t>GERAGAAAHIRYYFDYW</t>
  </si>
  <si>
    <t>CFRYNRNSGWYSVDYW</t>
  </si>
  <si>
    <t>CVGYNRNSGWYSVDYC</t>
  </si>
  <si>
    <t>CVRYNRNSGCYSVDYW</t>
  </si>
  <si>
    <t>CVRYKSNSGWYSVDYW</t>
  </si>
  <si>
    <t>CVGYNRNSGWYSVDYW</t>
  </si>
  <si>
    <t>CARDRTTMAEGYFDYW</t>
  </si>
  <si>
    <t>CSLGLLGYYYGLDVW</t>
  </si>
  <si>
    <t>CALGPLSYYYGLDVW</t>
  </si>
  <si>
    <t>CALGPLGYEYGWDVW</t>
  </si>
  <si>
    <t>CARGDCSGGSCYIYW</t>
  </si>
  <si>
    <t>GANGQQDRSSPLDFW</t>
  </si>
  <si>
    <t>CSKYITSSWSFDYW</t>
  </si>
  <si>
    <t>CSKDSPSSWAFDYW</t>
  </si>
  <si>
    <t>CAQDSSSCWSFDYW</t>
  </si>
  <si>
    <t>CAQESPSSWSFDYW</t>
  </si>
  <si>
    <t>CAQESTGSWSFDYW</t>
  </si>
  <si>
    <t>CAEDSSSIWSFDYW</t>
  </si>
  <si>
    <t>CAEESSFCWSFDYW</t>
  </si>
  <si>
    <t>CAEESPSTWSFDYW</t>
  </si>
  <si>
    <t>CAREERGSDYLDYW</t>
  </si>
  <si>
    <t>CARESTSCWSFDYW</t>
  </si>
  <si>
    <t>CANDSTSRWAVDYW</t>
  </si>
  <si>
    <t>CAKYCSSSWSFDYW</t>
  </si>
  <si>
    <t>CAKYSTSSWSFVYW</t>
  </si>
  <si>
    <t>CAKYRNGYYHGLSW</t>
  </si>
  <si>
    <t>CAKVISSSWSFDYW</t>
  </si>
  <si>
    <t>CAKASTSYWSFDYW</t>
  </si>
  <si>
    <t>CAKGSTSRWSFDYW</t>
  </si>
  <si>
    <t>CAKDGTSCCSFDYW</t>
  </si>
  <si>
    <t>CAKDSTSTWSFDFW</t>
  </si>
  <si>
    <t>CAKDSTSSCSFVYW</t>
  </si>
  <si>
    <t>CAKDSTSSWFFDYL</t>
  </si>
  <si>
    <t>CAKDSTSSWSFYFW</t>
  </si>
  <si>
    <t>CAKDSTSSWSFLYW</t>
  </si>
  <si>
    <t>CAKDSTSSWHCDYW</t>
  </si>
  <si>
    <t>CAKDSNSSWTFDYW</t>
  </si>
  <si>
    <t>CAKDRTGSWYFDYW</t>
  </si>
  <si>
    <t>CAKDKTSCWSFDYW</t>
  </si>
  <si>
    <t>CAKEETSSWSFDYW</t>
  </si>
  <si>
    <t>CAKESSSSLSFDYW</t>
  </si>
  <si>
    <t>CAKESTSCWSFDYC</t>
  </si>
  <si>
    <t>CAKERSSSWSFDYW</t>
  </si>
  <si>
    <t>CAKENTSSWSFDYW</t>
  </si>
  <si>
    <t>CGKDSAISWSFDYW</t>
  </si>
  <si>
    <t>CGKDRSSSWSFDYW</t>
  </si>
  <si>
    <t>CEEDSTSSWSFDYW</t>
  </si>
  <si>
    <t>CEKDWTSSWSFDYW</t>
  </si>
  <si>
    <t>CEKDSTRSWSVDYW</t>
  </si>
  <si>
    <t>CMKDSTSSWSFDYW</t>
  </si>
  <si>
    <t>CTKDSPSSWSFDDW</t>
  </si>
  <si>
    <t>GAKDSTSSWAVDYW</t>
  </si>
  <si>
    <t>SGKDSTSSWYFDYW</t>
  </si>
  <si>
    <t>CARGDSYARFDYW</t>
  </si>
  <si>
    <t>CARVTDYDSSGYCFRWVVYAKSLDYW</t>
  </si>
  <si>
    <t>CAATLVRGGINARYYYYGMDVW</t>
  </si>
  <si>
    <t>CAATLVRGVINARYYYHGLSW</t>
  </si>
  <si>
    <t>CARDFCGGDCNPLGYYGMDVW</t>
  </si>
  <si>
    <t>CAKDRSAWQVSYYHGMDVW</t>
  </si>
  <si>
    <t>CQEAPYYYDSSGKLIDYW</t>
  </si>
  <si>
    <t>CASAGEAAHIRYYFDYW</t>
  </si>
  <si>
    <t>CARAGADAHIRYYFDYW</t>
  </si>
  <si>
    <t>CARAGEAAHLRYYFDYW</t>
  </si>
  <si>
    <t>CAKSPFARPDSSDCDRW</t>
  </si>
  <si>
    <t>CVGYNRNSGWYRVDYW</t>
  </si>
  <si>
    <t>CVRYSSNSGWYSVDYW</t>
  </si>
  <si>
    <t>CVRYNLTSGWYSVDYW</t>
  </si>
  <si>
    <t>CVRYNLNIGWYSVDYW</t>
  </si>
  <si>
    <t>CVRYNRTSGWYSGDYW</t>
  </si>
  <si>
    <t>CVRYNRNICWYSVDYW</t>
  </si>
  <si>
    <t>CVRYNGNSGWYSVDYW</t>
  </si>
  <si>
    <t>CVRDNRNSGWYSVDDW</t>
  </si>
  <si>
    <t>CVRDNRNSGWDSVDYW</t>
  </si>
  <si>
    <t>CTRKRDSGDYGASDYW</t>
  </si>
  <si>
    <t>WVRYNRSSGWYSVDYW</t>
  </si>
  <si>
    <t>CASGRLGYENWFDHW</t>
  </si>
  <si>
    <t>CALVPLGYYYGLDVW</t>
  </si>
  <si>
    <t>CALGPLCYYYGLDVW</t>
  </si>
  <si>
    <t>CALGPLGLYYGLDVW</t>
  </si>
  <si>
    <t>CALGPLGYYYAFDVW</t>
  </si>
  <si>
    <t>CARRDFFGELFNDYW</t>
  </si>
  <si>
    <t>SEKDSTSSWPFDYW</t>
  </si>
  <si>
    <t>CQKDSTSSWSFDYW</t>
  </si>
  <si>
    <t>CVKDSTSSWTFDYW</t>
  </si>
  <si>
    <t>CAKDSTSCLSFDYW</t>
  </si>
  <si>
    <t>CAEDSASCWSFDYW</t>
  </si>
  <si>
    <t>CAKYRDGYYHGDYW</t>
  </si>
  <si>
    <t>CAKYNTSSRSFDYW</t>
  </si>
  <si>
    <t>CAKHSPSSCSFDYW</t>
  </si>
  <si>
    <t>CAKVGTSSWSFDYW</t>
  </si>
  <si>
    <t>CAKDSSCIWSFDYW</t>
  </si>
  <si>
    <t>CAKDSTSCYSFDYW</t>
  </si>
  <si>
    <t>CAKDSTSTWTFDYW</t>
  </si>
  <si>
    <t>CAKDSTSSWSCVSW</t>
  </si>
  <si>
    <t>CAKDSTSSWSGDDG</t>
  </si>
  <si>
    <t>CAKDSTSSWSFGYW</t>
  </si>
  <si>
    <t>CAKDSTSRWSGDYW</t>
  </si>
  <si>
    <t>CAKDSTSSWSFEYW</t>
  </si>
  <si>
    <t>CAKDSNSCWAFDYW</t>
  </si>
  <si>
    <t>CAKDRSSSCSFDYW</t>
  </si>
  <si>
    <t>CAKDRTSSCYFDYW</t>
  </si>
  <si>
    <t>CAKDRSSCGSFDYW</t>
  </si>
  <si>
    <t>CAKDRNSSCSFDYW</t>
  </si>
  <si>
    <t>CAKEDTSSWSFDYW</t>
  </si>
  <si>
    <t>CAKEERGCWSFDYW</t>
  </si>
  <si>
    <t>CAKESTSCCSFDYW</t>
  </si>
  <si>
    <t>CAKESTSTCSFDYW</t>
  </si>
  <si>
    <t>CAKERTCCWSFDYW</t>
  </si>
  <si>
    <t>CAKESSSNWSFDYW</t>
  </si>
  <si>
    <t>CAKNSTSSWSYDYW</t>
  </si>
  <si>
    <t>CAKNSNSSWSFDYW</t>
  </si>
  <si>
    <t>CGTDSTSSWSFDYW</t>
  </si>
  <si>
    <t>CGKASTSSWSFDYW</t>
  </si>
  <si>
    <t>CEKDSGSCWSFDYW</t>
  </si>
  <si>
    <t>CEKDSTSSWSSDYW</t>
  </si>
  <si>
    <t>CEKDSTSSRFFDYW</t>
  </si>
  <si>
    <t>CEKDSTSSKSIDYW</t>
  </si>
  <si>
    <t>CEKDSTSNWSFDYW</t>
  </si>
  <si>
    <t>CEKDSNSRCSFDYW</t>
  </si>
  <si>
    <t>CRKNSTSSWSFDYW</t>
  </si>
  <si>
    <t>WAKDSTSSWSFDDG</t>
  </si>
  <si>
    <t>WAKDSTRSWYFDYW</t>
  </si>
  <si>
    <t>WEKDSNSSWSFDYW</t>
  </si>
  <si>
    <t>RAKDCTSSWSFDYW</t>
  </si>
  <si>
    <t>GEKDSTSSWCFDYW</t>
  </si>
  <si>
    <t>GEKDSTSSWSFDDG</t>
  </si>
  <si>
    <t>GEKDSTSSWSWDDG</t>
  </si>
  <si>
    <t>CARDSVGPTGGYW</t>
  </si>
  <si>
    <t>CARDFSGCVDYW</t>
  </si>
  <si>
    <t>YGLDVW</t>
  </si>
  <si>
    <t>CARPKIPHCSGGSCYLDAFDIW</t>
  </si>
  <si>
    <t>GAATLVRGVINARYYYYGRDVG</t>
  </si>
  <si>
    <t>CARDRNVGYSTSWNAFDIW</t>
  </si>
  <si>
    <t>CAKDRIRGYSIAGHAFDAW</t>
  </si>
  <si>
    <t>CARQQFGLETDHDPFDIW</t>
  </si>
  <si>
    <t>CARAVLYNRIYTSSFDFW</t>
  </si>
  <si>
    <t>CARDRGDGYMYRCPFDYW</t>
  </si>
  <si>
    <t>CAKRRYCRSTSCSYFDYW</t>
  </si>
  <si>
    <t>CARGSLFYDSSGKLIDYW</t>
  </si>
  <si>
    <t>CARAGAAAHIRYYLDSW</t>
  </si>
  <si>
    <t>CARAGAEANIRYYFDYW</t>
  </si>
  <si>
    <t>CAKARQQWIINYLFDQW</t>
  </si>
  <si>
    <t>CLRYNRNSGCYSVDYW</t>
  </si>
  <si>
    <t>CVRYNRNSGWYSLDYW</t>
  </si>
  <si>
    <t>CVRYTLNSGWYSVDYW</t>
  </si>
  <si>
    <t>CVRYNLNSGWYSGDYW</t>
  </si>
  <si>
    <t>CVRYNRNSCGYSFDYW</t>
  </si>
  <si>
    <t>CVRYNRNSGCYSGDYW</t>
  </si>
  <si>
    <t>CARPSDSSGYRPFDIW</t>
  </si>
  <si>
    <t>CAHIFWGSYRDAFDIW</t>
  </si>
  <si>
    <t>CGRYNRKSVWYSVDYW</t>
  </si>
  <si>
    <t>CGRDNRKSGWYSVDYW</t>
  </si>
  <si>
    <t>CARGWSLAAGRLADFW</t>
  </si>
  <si>
    <t>WVRYNRNSGWYSLDYW</t>
  </si>
  <si>
    <t>CASGRPGYENWFDPW</t>
  </si>
  <si>
    <t>CAGGHWGYYYGLDVW</t>
  </si>
  <si>
    <t>CAKDSTSGWYSVDYW</t>
  </si>
  <si>
    <t>CALVLLGYYYGLDVW</t>
  </si>
  <si>
    <t>CSKDITSSWSFDYW</t>
  </si>
  <si>
    <t>CVKDSTSSLSFDYW</t>
  </si>
  <si>
    <t>CAKDSTSSKSFDYW</t>
  </si>
  <si>
    <t>CARDHDQADVFDIW</t>
  </si>
  <si>
    <t>CAREERGSYYFDYW</t>
  </si>
  <si>
    <t>CAKDVIEVGATVDW</t>
  </si>
  <si>
    <t>CAKFITSSWSFDYW</t>
  </si>
  <si>
    <t>CAKSIDGYYHGLSC</t>
  </si>
  <si>
    <t>CAKYRDGYYHGVSW</t>
  </si>
  <si>
    <t>CAKYRDGYYHGCYW</t>
  </si>
  <si>
    <t>CAKASDSSWSFDYW</t>
  </si>
  <si>
    <t>CAKGRDGYYHGLYW</t>
  </si>
  <si>
    <t>CAKDGTISWSFDYW</t>
  </si>
  <si>
    <t>CAKDGTGTWSFDYW</t>
  </si>
  <si>
    <t>CAKDGNSSWSFDYW</t>
  </si>
  <si>
    <t>CAKDETSSWSFDYW</t>
  </si>
  <si>
    <t>CAKDSDSCWSFDYW</t>
  </si>
  <si>
    <t>CAKDSTGSWSFDNW</t>
  </si>
  <si>
    <t>CAKDSTCSWSFVYW</t>
  </si>
  <si>
    <t>CAKDSTIICSFDYW</t>
  </si>
  <si>
    <t>CAKDSTIIWSFDYC</t>
  </si>
  <si>
    <t>CAKDSTINWSFDYW</t>
  </si>
  <si>
    <t>CAKDSTTRWSFDYW</t>
  </si>
  <si>
    <t>CAKDSTSSLSFYYW</t>
  </si>
  <si>
    <t>CAKDSTSSLTFDYW</t>
  </si>
  <si>
    <t>CAKDSTRSWSGDYW</t>
  </si>
  <si>
    <t>CAKDSNSSRSFDYW</t>
  </si>
  <si>
    <t>CAKDRTSCWYFDYW</t>
  </si>
  <si>
    <t>CAKEGTSTWSFDYW</t>
  </si>
  <si>
    <t>CAKESTGIWSFDDW</t>
  </si>
  <si>
    <t>CAKERTSSWSVDYW</t>
  </si>
  <si>
    <t>CAKENTSCWSFDYW</t>
  </si>
  <si>
    <t>CAKDSPGNWSFDYW</t>
  </si>
  <si>
    <t>CGKDSTSTWSFDYW</t>
  </si>
  <si>
    <t>CGKDSTSSWTFDYW</t>
  </si>
  <si>
    <t>CGKDSTSNWSFDYW</t>
  </si>
  <si>
    <t>CEKDSTSGWPFDYW</t>
  </si>
  <si>
    <t>CEKDSTSSWSFEDW</t>
  </si>
  <si>
    <t>CEKDSTRSWSFDYW</t>
  </si>
  <si>
    <t>CEKDSTNSWSFDYW</t>
  </si>
  <si>
    <t>CEKESTSSWSFDYW</t>
  </si>
  <si>
    <t>CKKDSTSSWSFDYW</t>
  </si>
  <si>
    <t>WWKDSTSSWSFDYW</t>
  </si>
  <si>
    <t>WVKGSTSSWSFDYW</t>
  </si>
  <si>
    <t>WEKDSTSSWAFDYW</t>
  </si>
  <si>
    <t>YAKDSTSIWSFDYW</t>
  </si>
  <si>
    <t>YEKDSTSSWSFDYW</t>
  </si>
  <si>
    <t>GTKDSTSSWSFDYW</t>
  </si>
  <si>
    <t>SEKDSTSSWTFDYW</t>
  </si>
  <si>
    <t>CAREGGGSYLVYW</t>
  </si>
  <si>
    <t>CARDSAEGLEDIVVVVAATKQPPDYW</t>
  </si>
  <si>
    <t>CARVAYCGGDCYSANLGILDYW</t>
  </si>
  <si>
    <t>CARDRTTELRYFVSDAFDIW</t>
  </si>
  <si>
    <t>CASVISGYPRSYYYGMDVW</t>
  </si>
  <si>
    <t>CAKPGHYYDSSGYFPFDYW</t>
  </si>
  <si>
    <t>CARGSFYYDSSGKLIDYW</t>
  </si>
  <si>
    <t>CAREIAGVGTSYGMDVW</t>
  </si>
  <si>
    <t>CAHRVRYRSGWFPFDYW</t>
  </si>
  <si>
    <t>GEKSPFASPDSSDFDRW</t>
  </si>
  <si>
    <t>FVRYNRNSGWYSVDYC</t>
  </si>
  <si>
    <t>CLRYNRNSGWYSVDYW</t>
  </si>
  <si>
    <t>CVGYKRNSGWYSVDYW</t>
  </si>
  <si>
    <t>CVRYNRNIGWYSVDYC</t>
  </si>
  <si>
    <t>CVRYNHNSSWYSVDYW</t>
  </si>
  <si>
    <t>CVRYKRNSGWYSLDYW</t>
  </si>
  <si>
    <t>CVRDNRNSGWYSVDYG</t>
  </si>
  <si>
    <t>CVRDNHNSGWYSVDYW</t>
  </si>
  <si>
    <t>CGRYNRKSGWYSGDYW</t>
  </si>
  <si>
    <t>GGRYNRNSGWYRVDYW</t>
  </si>
  <si>
    <t>CALGPLGYYYGGDVG</t>
  </si>
  <si>
    <t>CALGHLGYYSCLDVW</t>
  </si>
  <si>
    <t>CAIDVDTIIGAFDIW</t>
  </si>
  <si>
    <t>FVKDSTSSWSFDYW</t>
  </si>
  <si>
    <t>CSKDGTSSWSFDYW</t>
  </si>
  <si>
    <t>CSKDSTSSCSFDYW</t>
  </si>
  <si>
    <t>CSKDSTSSRSFDYW</t>
  </si>
  <si>
    <t>CVKDSTSSWCFDYW</t>
  </si>
  <si>
    <t>CVKDSTSRWSFDYW</t>
  </si>
  <si>
    <t>CAKDSSSSWTFDYW</t>
  </si>
  <si>
    <t>CAEDSSCCWSFDYW</t>
  </si>
  <si>
    <t>CAEESTCSWSFDYW</t>
  </si>
  <si>
    <t>CATVSTSSWSFDYW</t>
  </si>
  <si>
    <t>CARHIVNWNRFDPW</t>
  </si>
  <si>
    <t>CARDGTSCWSFDYW</t>
  </si>
  <si>
    <t>CARDSASSCSFDYW</t>
  </si>
  <si>
    <t>CARDSTCCWSFDYW</t>
  </si>
  <si>
    <t>CANGSTSSWSFDYW</t>
  </si>
  <si>
    <t>CANDSTSSWSFDNW</t>
  </si>
  <si>
    <t>CAKSRFGYYHGLSW</t>
  </si>
  <si>
    <t>CAKSRDGYYHGASW</t>
  </si>
  <si>
    <t>CAKYDTSSWSFDYW</t>
  </si>
  <si>
    <t>CAKYSDSSWSFDYW</t>
  </si>
  <si>
    <t>CAKYSTSSRSIDYW</t>
  </si>
  <si>
    <t>CAKASTSTWSFDYW</t>
  </si>
  <si>
    <t>CAKASTSSWSFDHW</t>
  </si>
  <si>
    <t>CAKARDGYYHGHYW</t>
  </si>
  <si>
    <t>CAKDDTSGKSFDYW</t>
  </si>
  <si>
    <t>CAKDDSSCWSFDYW</t>
  </si>
  <si>
    <t>CAKDTTSILSFDYW</t>
  </si>
  <si>
    <t>CAKDSASSYSFDYW</t>
  </si>
  <si>
    <t>CAKDSTCSLSFDYC</t>
  </si>
  <si>
    <t>CAKDSTSGLSCDYW</t>
  </si>
  <si>
    <t>CAKDSTSSWSYDYW</t>
  </si>
  <si>
    <t>CAKDSTSSWSFYYL</t>
  </si>
  <si>
    <t>CAKDSTSSWSCGSW</t>
  </si>
  <si>
    <t>CAKDSTSSWALDFW</t>
  </si>
  <si>
    <t>CAKDRTSVWSFDYW</t>
  </si>
  <si>
    <t>CAKDNTSTCSFDYW</t>
  </si>
  <si>
    <t>CAKDKSSSWSFDYW</t>
  </si>
  <si>
    <t>CAKEDRGSWSFDYW</t>
  </si>
  <si>
    <t>CAKEERGTWSFDYW</t>
  </si>
  <si>
    <t>CAKEERGSWSFDYW</t>
  </si>
  <si>
    <t>CAKEERSSEYFDYW</t>
  </si>
  <si>
    <t>CAKEERSSWSFDYW</t>
  </si>
  <si>
    <t>CAKESSSILSFDYW</t>
  </si>
  <si>
    <t>CAKESTSCWYFDYW</t>
  </si>
  <si>
    <t>CAKESTSSYSFDYW</t>
  </si>
  <si>
    <t>CAKERTSSCSFDYW</t>
  </si>
  <si>
    <t>CAKENTGTWSFDYW</t>
  </si>
  <si>
    <t>CAKENSSSWSFDYW</t>
  </si>
  <si>
    <t>CAKESASCWSFDYW</t>
  </si>
  <si>
    <t>CAKNSTSSLSFDYC</t>
  </si>
  <si>
    <t>CGKDSATSWSFDYW</t>
  </si>
  <si>
    <t>CEKDGTSSWSIDYW</t>
  </si>
  <si>
    <t>CEKDSTSCWSLDYW</t>
  </si>
  <si>
    <t>CEKDSTSSKPFDYW</t>
  </si>
  <si>
    <t>CEKDSTSSWACDYW</t>
  </si>
  <si>
    <t>CEKESTRSWSFDYW</t>
  </si>
  <si>
    <t>CEKNRTSSWSFDYW</t>
  </si>
  <si>
    <t>WAKDSPISWSFDYW</t>
  </si>
  <si>
    <t>WAKDSSSSWSFDYW</t>
  </si>
  <si>
    <t>RVKDSTSSWSFDYW</t>
  </si>
  <si>
    <t>GEKDSTSSWSLDDG</t>
  </si>
  <si>
    <t>CAIVAYCGGDCYSANLGIFDYW</t>
  </si>
  <si>
    <t>CARVAYCGGDCYSAYLVSFDYW</t>
  </si>
  <si>
    <t>CARVAYCGGDCYSAYLGSFDYW</t>
  </si>
  <si>
    <t>CARVAYCGGDCYSANLGICDYW</t>
  </si>
  <si>
    <t>CARVADCGGDCYSANLVILDYW</t>
  </si>
  <si>
    <t>CERVAYCGGDCYSANLVSFDYW</t>
  </si>
  <si>
    <t>CARGGPYYGSGSYSSNWFDPW</t>
  </si>
  <si>
    <t>CARGGIAAAGMPYWYFDLW</t>
  </si>
  <si>
    <t>CARFSGGDYGVEIYFDYW</t>
  </si>
  <si>
    <t>CARDPFRVRGFEDAFDIW</t>
  </si>
  <si>
    <t>WQEAPYYYDSSGKLIDYW</t>
  </si>
  <si>
    <t>CARSFSIVVVTDGLDYW</t>
  </si>
  <si>
    <t>CVRYNLNSGWYSVDYC</t>
  </si>
  <si>
    <t>CVRYNRNLGWYSVDYW</t>
  </si>
  <si>
    <t>CVRYNRNIGWSSVDYW</t>
  </si>
  <si>
    <t>CVRYNRNSGLYSLDYW</t>
  </si>
  <si>
    <t>CVRYNHNSGGYSVDYW</t>
  </si>
  <si>
    <t>CVRYKRNSCWYSVDYW</t>
  </si>
  <si>
    <t>CARARGYNYGYALDIC</t>
  </si>
  <si>
    <t>CARQFCSSTSCYFDYW</t>
  </si>
  <si>
    <t>CARDRAAAGIRYFDYW</t>
  </si>
  <si>
    <t>CAKFGHSGTTRYFDCW</t>
  </si>
  <si>
    <t>CAKDATPDGFNDLDYW</t>
  </si>
  <si>
    <t>CGNARTGNGDDHFGYW</t>
  </si>
  <si>
    <t>CERNNRNSGWYSVDYW</t>
  </si>
  <si>
    <t>SERYNRNSGWYSVDYW</t>
  </si>
  <si>
    <t>CASGRRGYENWFDPW</t>
  </si>
  <si>
    <t>CALGPFFYYYGLDVW</t>
  </si>
  <si>
    <t>CALGPLFYYYGLDVW</t>
  </si>
  <si>
    <t>CALGPLVYHYGLDVW</t>
  </si>
  <si>
    <t>CARDPHSGGWPGDYW</t>
  </si>
  <si>
    <t>CANLRGWFGELSAYW</t>
  </si>
  <si>
    <t>CATFAGSSWYCLDYW</t>
  </si>
  <si>
    <t>WASGRLGYENWFDPW</t>
  </si>
  <si>
    <t>GAKGQQDRSSPLDFW</t>
  </si>
  <si>
    <t>SEKDNTSSKSFDYW</t>
  </si>
  <si>
    <t>CVKDSTSTWSFDYW</t>
  </si>
  <si>
    <t>CVKDSTSSWSFDFW</t>
  </si>
  <si>
    <t>CVKEITSSWSFDYW</t>
  </si>
  <si>
    <t>CAKYSTSSWSFDYC</t>
  </si>
  <si>
    <t>CAKYSTSSRSFDYW</t>
  </si>
  <si>
    <t>CAKASSSCWSFDYW</t>
  </si>
  <si>
    <t>CAQDSPHSWSFDYW</t>
  </si>
  <si>
    <t>CAEDSSSSLSFDYW</t>
  </si>
  <si>
    <t>CAEESTGIWSFDYW</t>
  </si>
  <si>
    <t>CASPSVKSATLDYW</t>
  </si>
  <si>
    <t>CAREDRGSDYFDYW</t>
  </si>
  <si>
    <t>CAREERGSDYCDYW</t>
  </si>
  <si>
    <t>CARERTSSWSFDYW</t>
  </si>
  <si>
    <t>CANNSTSSWSFDYW</t>
  </si>
  <si>
    <t>CAKYSDSGTYLDYW</t>
  </si>
  <si>
    <t>CAKSRYCYYHGLSW</t>
  </si>
  <si>
    <t>CAKSRDVYYHVLSW</t>
  </si>
  <si>
    <t>CAKWRDGYYHGDYW</t>
  </si>
  <si>
    <t>CAKYCTSSCSFDYW</t>
  </si>
  <si>
    <t>CAKYITISWSFDYW</t>
  </si>
  <si>
    <t>CAKYITSSWSFDYC</t>
  </si>
  <si>
    <t>CAKYRDVYYHGLYW</t>
  </si>
  <si>
    <t>CAKASTSSWSFHYW</t>
  </si>
  <si>
    <t>CAKGSSSTWSFDYW</t>
  </si>
  <si>
    <t>CAKDITIIWSFDYW</t>
  </si>
  <si>
    <t>CAKDITSICSFDYW</t>
  </si>
  <si>
    <t>CAKDITSSLSFDSW</t>
  </si>
  <si>
    <t>CAKDSSSTWSFDYC</t>
  </si>
  <si>
    <t>CAKDSTCSWPFDYW</t>
  </si>
  <si>
    <t>CAKDSTISWSFDDC</t>
  </si>
  <si>
    <t>CAKDSTSGWSFDRW</t>
  </si>
  <si>
    <t>CAKDSTSIFSFDYW</t>
  </si>
  <si>
    <t>CAKDSTSILSFDSW</t>
  </si>
  <si>
    <t>CAKDSTSILTFDYW</t>
  </si>
  <si>
    <t>CAKDSTSSWYFDYS</t>
  </si>
  <si>
    <t>CAKDSTSSWALDYC</t>
  </si>
  <si>
    <t>CAKDSTSNRSFDYW</t>
  </si>
  <si>
    <t>CAKDSNSSCYFDYW</t>
  </si>
  <si>
    <t>CAKDRTSSWYLDYW</t>
  </si>
  <si>
    <t>CAKDRDGYYHGVYW</t>
  </si>
  <si>
    <t>CAKDNTSSWTFDYW</t>
  </si>
  <si>
    <t>CAKEERGTCSFDYW</t>
  </si>
  <si>
    <t>CAKEISSTWSFDYW</t>
  </si>
  <si>
    <t>CAKESARSWSFDYW</t>
  </si>
  <si>
    <t>CAKESTSYWSFDYW</t>
  </si>
  <si>
    <t>CAKESTSCCYFDYW</t>
  </si>
  <si>
    <t>CAKESTSSCYFDYW</t>
  </si>
  <si>
    <t>CAKERTSSWSLDYW</t>
  </si>
  <si>
    <t>CAKENTSTWSFDYW</t>
  </si>
  <si>
    <t>CAKEKTSCWSFDYW</t>
  </si>
  <si>
    <t>CAKNRTSSWSFDYW</t>
  </si>
  <si>
    <t>CAQDSPSSWSFDYW</t>
  </si>
  <si>
    <t>CGKDSTSSWSFEYW</t>
  </si>
  <si>
    <t>CGKESPSSWSFDYW</t>
  </si>
  <si>
    <t>CETDSTSSWSFDYW</t>
  </si>
  <si>
    <t>CEKDSTSGWCFDYW</t>
  </si>
  <si>
    <t>CEKDSTSSWSLDDW</t>
  </si>
  <si>
    <t>CEKDSTSSWALDYW</t>
  </si>
  <si>
    <t>CEKDSTSSWTVDYW</t>
  </si>
  <si>
    <t>CEKDSTSRWAFDYW</t>
  </si>
  <si>
    <t>CEKDSSSSWFFDYW</t>
  </si>
  <si>
    <t>CEKDSSSSRSFDYW</t>
  </si>
  <si>
    <t>CEKDSNRRWYFDYW</t>
  </si>
  <si>
    <t>CEKDRTSSWPFDYW</t>
  </si>
  <si>
    <t>CEKDNSSSWSFDYW</t>
  </si>
  <si>
    <t>GAEDSTSSWSFDYW</t>
  </si>
  <si>
    <t>GAKDSTSSWSFFYW</t>
  </si>
  <si>
    <t>GEKDSTSSWSFDEW</t>
  </si>
  <si>
    <t>GEKDSTSSWYFDYW</t>
  </si>
  <si>
    <t>GEKDSTSCWSFDYW</t>
  </si>
  <si>
    <t>CARRADNWFDPW</t>
  </si>
  <si>
    <t>CAKVGQWLFDYW</t>
  </si>
  <si>
    <t>CDTVVTDYW</t>
  </si>
  <si>
    <t>CARGFQYYYDSSGYYSDDAFDIW</t>
  </si>
  <si>
    <t>CVRIPDCNSASCYEAGGWLDSW</t>
  </si>
  <si>
    <t>CAATLVRGVINARYYYYGLDVW</t>
  </si>
  <si>
    <t>CAATLVRGVINARYNYYGMDVW</t>
  </si>
  <si>
    <t>CARVAYCVRYNRNSGWYSVDYW</t>
  </si>
  <si>
    <t>CARVAYCGGDCYSANLGMFDYW</t>
  </si>
  <si>
    <t>CARVAYWGGDCYSANLVIVDYW</t>
  </si>
  <si>
    <t>CARVADCGGDCYSANVVIFDYW</t>
  </si>
  <si>
    <t>CAINYDILNGYLIPYWYFALW</t>
  </si>
  <si>
    <t>CASLVGGIAAAGELVHPFDYW</t>
  </si>
  <si>
    <t>CAHTFYYDSYGYHYNAFDMW</t>
  </si>
  <si>
    <t>CAREPYSSSWLSAREYFQHW</t>
  </si>
  <si>
    <t>CARLIRLRWSPVGGYFDFW</t>
  </si>
  <si>
    <t>CARSLAQSPPYYDRHLDYW</t>
  </si>
  <si>
    <t>CARDFIQSYYGSGSYDYW</t>
  </si>
  <si>
    <t>CARAPYYYDSSGKLIDYW</t>
  </si>
  <si>
    <t>CARAGAAAHIRYSFDYW</t>
  </si>
  <si>
    <t>CARAGAAAHIRYCFDSW</t>
  </si>
  <si>
    <t>CAREGCGGDCYSNFDYW</t>
  </si>
  <si>
    <t>CARMAIVGATIGAFDIW</t>
  </si>
  <si>
    <t>CEKSPFASTDSSDFDRW</t>
  </si>
  <si>
    <t>CEKSPLASPDSSDFDRW</t>
  </si>
  <si>
    <t>CLRYNRNSGWYSVDDW</t>
  </si>
  <si>
    <t>CVRYIRNSGWYSVDYW</t>
  </si>
  <si>
    <t>CVRYNCNSGWYSVDYW</t>
  </si>
  <si>
    <t>CVRYNLNSCWYSVDYW</t>
  </si>
  <si>
    <t>CVRYNRYSDWYSVDYW</t>
  </si>
  <si>
    <t>CVRYNRISDWYSVDYW</t>
  </si>
  <si>
    <t>CVRYNRSSSWYSVDYW</t>
  </si>
  <si>
    <t>CVRYNRNSSWYSVDYW</t>
  </si>
  <si>
    <t>CVRYNRNSFWYSVDYW</t>
  </si>
  <si>
    <t>CVRYNRNSVWYSLDYW</t>
  </si>
  <si>
    <t>CVRYNRNSGWYSMDVW</t>
  </si>
  <si>
    <t>CVRYKDNSGWYSVDYW</t>
  </si>
  <si>
    <t>CVRENRNSGWYIVDYW</t>
  </si>
  <si>
    <t>CARIFGEMATDAFDVW</t>
  </si>
  <si>
    <t>CGRYNRNCGWYSVDYW</t>
  </si>
  <si>
    <t>CGGYNRNSGCYSVDYW</t>
  </si>
  <si>
    <t>CGRYNRNCVWYCVDYW</t>
  </si>
  <si>
    <t>CERYNRKSGWYSVDYW</t>
  </si>
  <si>
    <t>CERYNRNSGWYSVDYW</t>
  </si>
  <si>
    <t>CVRDKDSGTGAFDSW</t>
  </si>
  <si>
    <t>CVRYNRNSGWSCDYW</t>
  </si>
  <si>
    <t>CALGLFGYYYGLDVW</t>
  </si>
  <si>
    <t>CALGPLRNYYGLDVW</t>
  </si>
  <si>
    <t>CALGPLGHYYGLDVW</t>
  </si>
  <si>
    <t>CALGPLGYYYGLEVW</t>
  </si>
  <si>
    <t>CANRYCSSTSCYGVW</t>
  </si>
  <si>
    <t>CAKSRDGYYYGMDVW</t>
  </si>
  <si>
    <t>CALGPLRYCYGLDVW</t>
  </si>
  <si>
    <t>CAKGYDILTGYNDYW</t>
  </si>
  <si>
    <t>CDSGRLGYENWFDPW</t>
  </si>
  <si>
    <t>CELGPLGYYYGLEVW</t>
  </si>
  <si>
    <t>CERGPLGYYYGLDVW</t>
  </si>
  <si>
    <t>FAKDSTSSWSFDFW</t>
  </si>
  <si>
    <t>SEKDSSSSWSFDYW</t>
  </si>
  <si>
    <t>CSKYDTSSWSFDYW</t>
  </si>
  <si>
    <t>CWKDSTSSWYFDYW</t>
  </si>
  <si>
    <t>CAEDSSNSWSFDYW</t>
  </si>
  <si>
    <t>CAKSRDGYYHCLSW</t>
  </si>
  <si>
    <t>CAKDGTSSWCFDYW</t>
  </si>
  <si>
    <t>CAKDSSSCWSLDYW</t>
  </si>
  <si>
    <t>CAKDSTCSLSFDYW</t>
  </si>
  <si>
    <t>CAKDSTNSWSFDNW</t>
  </si>
  <si>
    <t>CAKESTSSRSFDYW</t>
  </si>
  <si>
    <t>CAKESTSSWTFDYW</t>
  </si>
  <si>
    <t>CASDSTSSWSFDYW</t>
  </si>
  <si>
    <t>CAQDSSGTWSFDYW</t>
  </si>
  <si>
    <t>CAQDSTNSWSFDYW</t>
  </si>
  <si>
    <t>CAQESSSSWSFDYW</t>
  </si>
  <si>
    <t>CAIDSTSRGEFDYW</t>
  </si>
  <si>
    <t>CARDGSGSYYYDHW</t>
  </si>
  <si>
    <t>CARDGTSSWYFDYW</t>
  </si>
  <si>
    <t>CARDSTSSYSFDYW</t>
  </si>
  <si>
    <t>CARDRTSCCSFDYW</t>
  </si>
  <si>
    <t>CAREGTSSWSFDYW</t>
  </si>
  <si>
    <t>CANDSTSRGSFDYW</t>
  </si>
  <si>
    <t>CANDSNSRGSFDYW</t>
  </si>
  <si>
    <t>CAKLRDGYYHGHYW</t>
  </si>
  <si>
    <t>CAKASTSSWAFDYW</t>
  </si>
  <si>
    <t>CAKASTSSWTFDYW</t>
  </si>
  <si>
    <t>CAKGSTSSRSFDYW</t>
  </si>
  <si>
    <t>CAKDGSSCWSFDYW</t>
  </si>
  <si>
    <t>CAKDDTSCWSFDYW</t>
  </si>
  <si>
    <t>CAKDITGSLSFDYW</t>
  </si>
  <si>
    <t>CAKDSSSIWAFDYW</t>
  </si>
  <si>
    <t>CAKDSTGSWYFDHW</t>
  </si>
  <si>
    <t>CAKDSTSCCCLDYW</t>
  </si>
  <si>
    <t>CAKDSTSGWAFDYC</t>
  </si>
  <si>
    <t>CAKDSTSTYSFDYW</t>
  </si>
  <si>
    <t>CAKDSTSSCHFDYW</t>
  </si>
  <si>
    <t>CAKDSTSSWSFLSW</t>
  </si>
  <si>
    <t>CAKDSTSSWSGDDW</t>
  </si>
  <si>
    <t>CAKDSTGSWSYDYW</t>
  </si>
  <si>
    <t>CAKDSNSSCAFDYW</t>
  </si>
  <si>
    <t>CAKDSNSSWACDYW</t>
  </si>
  <si>
    <t>CAKDSNRTWSFDYW</t>
  </si>
  <si>
    <t>CAKDRVSSWSFDYW</t>
  </si>
  <si>
    <t>CAKDRTSGWYFDYW</t>
  </si>
  <si>
    <t>CAKDRTSTWYFDYW</t>
  </si>
  <si>
    <t>CAKDRTRGWSFDYW</t>
  </si>
  <si>
    <t>CAKDRTRSWSVDYW</t>
  </si>
  <si>
    <t>CAKDRDGYYHGHYW</t>
  </si>
  <si>
    <t>CAKDNATSWSFDYW</t>
  </si>
  <si>
    <t>CAKDNRGSWSFDYW</t>
  </si>
  <si>
    <t>CAKDKTGSWSFDYW</t>
  </si>
  <si>
    <t>CAKEETSCWSFDYW</t>
  </si>
  <si>
    <t>CAKEESSSWSFDYW</t>
  </si>
  <si>
    <t>CAKESSISWSFDYW</t>
  </si>
  <si>
    <t>CAKESPSSLSFDYW</t>
  </si>
  <si>
    <t>CAKESTASWSFDYW</t>
  </si>
  <si>
    <t>CAKESTSTWSFDYC</t>
  </si>
  <si>
    <t>CAKESTCSWSLDYW</t>
  </si>
  <si>
    <t>CAKESTGSRSFDYW</t>
  </si>
  <si>
    <t>CAKESRSSWSFDYW</t>
  </si>
  <si>
    <t>CAKERTSCWYFDYW</t>
  </si>
  <si>
    <t>CAKERTSSWYFDYW</t>
  </si>
  <si>
    <t>CAKERTGTWSFDYW</t>
  </si>
  <si>
    <t>CAKERSSCWSFDYW</t>
  </si>
  <si>
    <t>CAKDNTSSLSFDYW</t>
  </si>
  <si>
    <t>CGKDSTSRWSFDYW</t>
  </si>
  <si>
    <t>CGKESTSSWCFDYW</t>
  </si>
  <si>
    <t>CGKESTSRWSFDYW</t>
  </si>
  <si>
    <t>CDKDSTSSWSIDYW</t>
  </si>
  <si>
    <t>CENDSTSIWSFDYW</t>
  </si>
  <si>
    <t>CEKYGTSSWSFDYW</t>
  </si>
  <si>
    <t>CEKYSTSSRSFDYW</t>
  </si>
  <si>
    <t>CEKDDTSSWSFDYW</t>
  </si>
  <si>
    <t>CEKDDTSSRSFDYW</t>
  </si>
  <si>
    <t>CEKDDSSGKSFDYW</t>
  </si>
  <si>
    <t>CEKDSTSSWSFDNW</t>
  </si>
  <si>
    <t>CEKDSTSSWYCDYW</t>
  </si>
  <si>
    <t>CEKDSTSSWAVDYW</t>
  </si>
  <si>
    <t>CEKDSTSRWYFDYW</t>
  </si>
  <si>
    <t>CEKDSSSRWSFDYW</t>
  </si>
  <si>
    <t>CEKDSNSSCSFDYW</t>
  </si>
  <si>
    <t>CRKDSSSSWSFDYW</t>
  </si>
  <si>
    <t>WAKDSTRRGDFDYW</t>
  </si>
  <si>
    <t>WEKDSTSSWSCDYW</t>
  </si>
  <si>
    <t>WRKDSTSSWSCDYW</t>
  </si>
  <si>
    <t>GAKSRDGYYQGLSW</t>
  </si>
  <si>
    <t>GDKDSTSSWSFDYW</t>
  </si>
  <si>
    <t>GEKDSTSSWEGEDW</t>
  </si>
  <si>
    <t>GAKDSTSSWSFDYL</t>
  </si>
  <si>
    <t>GAKDSTSSWSGDEW</t>
  </si>
  <si>
    <t>CARVVWFGELSSW</t>
  </si>
  <si>
    <t>CAHSKNSNYFRYW</t>
  </si>
  <si>
    <t>CARGGSDRPGYW</t>
  </si>
  <si>
    <t>CAKDVDWAFDIW</t>
  </si>
  <si>
    <t>YDSSGKLIDYW</t>
  </si>
  <si>
    <t>CARDTILDYW</t>
  </si>
  <si>
    <t>FFTVVTDYW</t>
  </si>
  <si>
    <t>CARFPTDYW</t>
  </si>
  <si>
    <t>CARVTDDDSSGYYFRWVVYAKSLDYW</t>
  </si>
  <si>
    <t>CAATLVRGVINARFYYYGMDFW</t>
  </si>
  <si>
    <t>CAATLVRGVINARYYDYGLDVW</t>
  </si>
  <si>
    <t>CARVAYCGGDCYSAHLVICDYW</t>
  </si>
  <si>
    <t>CARVAYCGGDCYSANLGSCDYW</t>
  </si>
  <si>
    <t>CARVAYCGGDCYSAKLGSFDYW</t>
  </si>
  <si>
    <t>GARVAYCGGDGYSANLVIFDYW</t>
  </si>
  <si>
    <t>CVKHKGYCGETTCRPESFQHW</t>
  </si>
  <si>
    <t>CARGWHCSTTNCYVGIGDNW</t>
  </si>
  <si>
    <t>CAKDRTFSDWLLFLDAFDIW</t>
  </si>
  <si>
    <t>CARRHPRYNWNELGPLEIW</t>
  </si>
  <si>
    <t>CARDWDGRGYSLDWYFDLW</t>
  </si>
  <si>
    <t>CAKASYRYGDYRTAYFDYW</t>
  </si>
  <si>
    <t>CTHSALPDFVAVAGVFDYW</t>
  </si>
  <si>
    <t>CVKDDGMLTGYMGWFDSW</t>
  </si>
  <si>
    <t>CARAGAAAHIRYYHGLSW</t>
  </si>
  <si>
    <t>CARHRFYGSGTYHYFDPW</t>
  </si>
  <si>
    <t>CARARSGINMKVLSFDMW</t>
  </si>
  <si>
    <t>CAKAGYCSGGSCYYFDYW</t>
  </si>
  <si>
    <t>CAKESGIYYNTESYFDYW</t>
  </si>
  <si>
    <t>CARGSLLLDSSGKLIDYW</t>
  </si>
  <si>
    <t>CEEAPYYYDSSGKLIDYW</t>
  </si>
  <si>
    <t>CARSYSSGYSAEYFQHW</t>
  </si>
  <si>
    <t>CARAGAASLIRYYFDYW</t>
  </si>
  <si>
    <t>CARAGAAAHIWYYLDYW</t>
  </si>
  <si>
    <t>CARAGAEAHIRYYCDYW</t>
  </si>
  <si>
    <t>CAKSPFDSPDSSDFDCW</t>
  </si>
  <si>
    <t>CAKDIPIVGATRGFDYW</t>
  </si>
  <si>
    <t>CGKSPFASPDSSDFDRC</t>
  </si>
  <si>
    <t>CERAGAAAHIRYYLDYW</t>
  </si>
  <si>
    <t>FVRYNRNIGWYSVDYW</t>
  </si>
  <si>
    <t>CLRYNHNSGWYSVDYW</t>
  </si>
  <si>
    <t>CWRYKRNSGWYSVDYW</t>
  </si>
  <si>
    <t>CVRSKRNSGWYSVDYW</t>
  </si>
  <si>
    <t>CVRYSCIICWYSVDYW</t>
  </si>
  <si>
    <t>CVRYNLISGWYSVDYW</t>
  </si>
  <si>
    <t>CVRYNRNIGWYSVDYW</t>
  </si>
  <si>
    <t>CVRYNRNIGWYSVDSW</t>
  </si>
  <si>
    <t>CVRYNRNSVWYSVDYS</t>
  </si>
  <si>
    <t>CVRYNHNSGCYSVDYW</t>
  </si>
  <si>
    <t>CVRYNHNSGWYSLDYW</t>
  </si>
  <si>
    <t>CVRYNSNSGWYSLDYW</t>
  </si>
  <si>
    <t>CARARGYNYGHALDIW</t>
  </si>
  <si>
    <t>CAKDFSRVVVYYFDYW</t>
  </si>
  <si>
    <t>CAKSNSRSGGSIVDYW</t>
  </si>
  <si>
    <t>CGRYNRNSGCYSLDYW</t>
  </si>
  <si>
    <t>CGRYNRNSGWYSFDYW</t>
  </si>
  <si>
    <t>CGRNNRNSGWYRVDYW</t>
  </si>
  <si>
    <t>CERYNRNSGWSSVDYW</t>
  </si>
  <si>
    <t>WVRYNRNSSCYSVDYW</t>
  </si>
  <si>
    <t>CALEPLGDYYGLDVW</t>
  </si>
  <si>
    <t>CASGGLGYENWFDPW</t>
  </si>
  <si>
    <t>CALGPFPYYYGLDVW</t>
  </si>
  <si>
    <t>CALGPLGYYYGLDGG</t>
  </si>
  <si>
    <t>CALGPLGYYYGMDVW</t>
  </si>
  <si>
    <t>CALGHLGYYYGLDVC</t>
  </si>
  <si>
    <t>CALEPMGYYYGLDVW</t>
  </si>
  <si>
    <t>CARGPLGYYYGWDGW</t>
  </si>
  <si>
    <t>CARGPLGYYYGLDGG</t>
  </si>
  <si>
    <t>CARSRNYVRPLFDYW</t>
  </si>
  <si>
    <t>CARARTSSWYELGFW</t>
  </si>
  <si>
    <t>CANGPHSRSSPLDFW</t>
  </si>
  <si>
    <t>CAKGQHDRGSPLDFW</t>
  </si>
  <si>
    <t>FAKYSTSSWSFDYW</t>
  </si>
  <si>
    <t>FAKDSTSIWSFDYW</t>
  </si>
  <si>
    <t>FAKDSTSSWSFDYC</t>
  </si>
  <si>
    <t>FAKDSTSSCSFDYW</t>
  </si>
  <si>
    <t>SEKYSTSSWSFDYW</t>
  </si>
  <si>
    <t>SEKDSTSGKLFDYW</t>
  </si>
  <si>
    <t>CSKDSTSGRSFDYW</t>
  </si>
  <si>
    <t>CSKDSTSSWFFDYW</t>
  </si>
  <si>
    <t>CSKDSTSSWSIDYW</t>
  </si>
  <si>
    <t>CSKDNTSSWSIDYW</t>
  </si>
  <si>
    <t>CQKDSNSRWAFDYW</t>
  </si>
  <si>
    <t>CVKESSSSWSFDYW</t>
  </si>
  <si>
    <t>CVKESTSSWSFDYW</t>
  </si>
  <si>
    <t>CVKDSNSSWSFDYW</t>
  </si>
  <si>
    <t>CAQDSTSCLSFDYW</t>
  </si>
  <si>
    <t>CAKYSTSTWSFDYW</t>
  </si>
  <si>
    <t>CAKYSTSSWPFDYW</t>
  </si>
  <si>
    <t>CAKASSSSCSFDYW</t>
  </si>
  <si>
    <t>CAKASSSSWAFDYW</t>
  </si>
  <si>
    <t>CAKGSTSSCSFDYW</t>
  </si>
  <si>
    <t>CAKDITSILSFDYC</t>
  </si>
  <si>
    <t>CAKDITSNWSFDYW</t>
  </si>
  <si>
    <t>CAKDSSSIWSFDYC</t>
  </si>
  <si>
    <t>CAKDSVSSWSFDYW</t>
  </si>
  <si>
    <t>CAKDSTIILSFDYC</t>
  </si>
  <si>
    <t>CAKDSTSCWTFDYW</t>
  </si>
  <si>
    <t>CAKDSTSSRSFDYC</t>
  </si>
  <si>
    <t>CAKDSNSCWSFDYW</t>
  </si>
  <si>
    <t>CAKEITCSWSFDYW</t>
  </si>
  <si>
    <t>CAKESTDCLSFDYW</t>
  </si>
  <si>
    <t>CAKESTSIWSFDSW</t>
  </si>
  <si>
    <t>CAKDSTSSWSSDYW</t>
  </si>
  <si>
    <t>CAEDSTSCWSVDYW</t>
  </si>
  <si>
    <t>CATDSSSSWSFDYW</t>
  </si>
  <si>
    <t>CARYGAAAEYFDYW</t>
  </si>
  <si>
    <t>CARLKVVTAIIDYW</t>
  </si>
  <si>
    <t>CARDGIPYSCGDYW</t>
  </si>
  <si>
    <t>CARDDTSSWSFDYW</t>
  </si>
  <si>
    <t>CARDSDSSWSFDYW</t>
  </si>
  <si>
    <t>CARDNTSSCSFDYW</t>
  </si>
  <si>
    <t>CARDKVGFGEWDYW</t>
  </si>
  <si>
    <t>CAREGTSSCYFDYW</t>
  </si>
  <si>
    <t>CARESTSTWSFDYW</t>
  </si>
  <si>
    <t>CANGSSSSWSFDYW</t>
  </si>
  <si>
    <t>CANDSTSCCSFDYW</t>
  </si>
  <si>
    <t>CAKDSISSWSFDYW</t>
  </si>
  <si>
    <t>CAKSRDVYYHGLYW</t>
  </si>
  <si>
    <t>CAKSRDGYYHGCYW</t>
  </si>
  <si>
    <t>CAKSREGYYHGDSW</t>
  </si>
  <si>
    <t>CAKCRDGYYHGLYW</t>
  </si>
  <si>
    <t>CAKYSTTSCSFDYW</t>
  </si>
  <si>
    <t>CAKYSTSSCSFDSW</t>
  </si>
  <si>
    <t>CAKYSAYSWSFDYW</t>
  </si>
  <si>
    <t>CAKYRDGYYHGLSW</t>
  </si>
  <si>
    <t>CAKLSTSSWSFDYW</t>
  </si>
  <si>
    <t>CAKASTSSWSFDYG</t>
  </si>
  <si>
    <t>CAKGSISSWSFDYW</t>
  </si>
  <si>
    <t>CAKGSTSNWSFDYW</t>
  </si>
  <si>
    <t>CAKDCTYSWSFDYW</t>
  </si>
  <si>
    <t>CAKDCTRSWSFDYW</t>
  </si>
  <si>
    <t>CAKDCTNCWSFDYW</t>
  </si>
  <si>
    <t>CAKDGRGSWSFDYW</t>
  </si>
  <si>
    <t>CAKDDTSSWSIDYW</t>
  </si>
  <si>
    <t>CAKDDTGSWSFDYW</t>
  </si>
  <si>
    <t>CAKDETGSWSFDYW</t>
  </si>
  <si>
    <t>CAKDITCTWSFDYW</t>
  </si>
  <si>
    <t>CAKDITHSWSFDYW</t>
  </si>
  <si>
    <t>CAKDITSSWSIDYC</t>
  </si>
  <si>
    <t>CAKDSSSSWSFAYC</t>
  </si>
  <si>
    <t>CAKDSSSSWYYDYW</t>
  </si>
  <si>
    <t>CAKDSYSSWSFDSW</t>
  </si>
  <si>
    <t>CAKDSPSTWSFDDC</t>
  </si>
  <si>
    <t>CAKDSVRSWSFDYW</t>
  </si>
  <si>
    <t>CAKDSANRRSFDYW</t>
  </si>
  <si>
    <t>CAKDSGSSWSFDYW</t>
  </si>
  <si>
    <t>CAKDSDGSWSFDYW</t>
  </si>
  <si>
    <t>CAKDSTCNWSFDYW</t>
  </si>
  <si>
    <t>CAKDSTSFFSFDYW</t>
  </si>
  <si>
    <t>CAKDSTSLGSFDYW</t>
  </si>
  <si>
    <t>CAKDSTSYWSFDSW</t>
  </si>
  <si>
    <t>CAKDSTSSCSCVYW</t>
  </si>
  <si>
    <t>CAKDSTSSWSPDYW</t>
  </si>
  <si>
    <t>CAKDSTSSWPCDSW</t>
  </si>
  <si>
    <t>CAKDSTSSYYFDYW</t>
  </si>
  <si>
    <t>CAKDSTSNYSFDYW</t>
  </si>
  <si>
    <t>CAKDSTRSWSFDCW</t>
  </si>
  <si>
    <t>CAKDSTCRWAFDYW</t>
  </si>
  <si>
    <t>CAKDSTGCCSFDYW</t>
  </si>
  <si>
    <t>CAKDSNSRGSLDYW</t>
  </si>
  <si>
    <t>CAKDSNRIWSFDYW</t>
  </si>
  <si>
    <t>CAKDRPSSWSFDYC</t>
  </si>
  <si>
    <t>CAKDRSSCCSFDYW</t>
  </si>
  <si>
    <t>CAKDRNSCWSFDYW</t>
  </si>
  <si>
    <t>CAKDRTSSWSFDHW</t>
  </si>
  <si>
    <t>CAKDNRGTCYFDYW</t>
  </si>
  <si>
    <t>CAKDKTSTWSFDYW</t>
  </si>
  <si>
    <t>CAKDKTSSCSFDYW</t>
  </si>
  <si>
    <t>CAKEVTSSWSFDYW</t>
  </si>
  <si>
    <t>CAKEGTSSCSFDYW</t>
  </si>
  <si>
    <t>CAKEDSSCWSFDYW</t>
  </si>
  <si>
    <t>CAKESSNSWSFDYW</t>
  </si>
  <si>
    <t>CAKESPCILSFDYW</t>
  </si>
  <si>
    <t>CAKESTINWSFDYW</t>
  </si>
  <si>
    <t>CAKESTSTWYFDYW</t>
  </si>
  <si>
    <t>CAKESSSTWSFDYW</t>
  </si>
  <si>
    <t>CAKESSSSCSFDYW</t>
  </si>
  <si>
    <t>CAKERSSTWSFDYW</t>
  </si>
  <si>
    <t>CAKERSSSCSFDYW</t>
  </si>
  <si>
    <t>CAKERDGYYHGVYW</t>
  </si>
  <si>
    <t>CAKEKRGSWSFDYW</t>
  </si>
  <si>
    <t>CAKNCYSSWSFDYW</t>
  </si>
  <si>
    <t>CAKNSNSSRAFDYW</t>
  </si>
  <si>
    <t>CARGLLGNDAFDIW</t>
  </si>
  <si>
    <t>CARDSGYDYHFDYW</t>
  </si>
  <si>
    <t>CAKDSPSSWSFDNW</t>
  </si>
  <si>
    <t>CGKDSTSSLSFDYW</t>
  </si>
  <si>
    <t>CGRDSSSSWSFDYW</t>
  </si>
  <si>
    <t>CGKESTSSWSCDYW</t>
  </si>
  <si>
    <t>CDKDSTSSRSFDYW</t>
  </si>
  <si>
    <t>CENDGTSSWSFDYW</t>
  </si>
  <si>
    <t>CENYSTSSWSFDYW</t>
  </si>
  <si>
    <t>CEKYSTSSWSIDYW</t>
  </si>
  <si>
    <t>CEKVCTSSWSFDYW</t>
  </si>
  <si>
    <t>CEKDGTSSRSIDYW</t>
  </si>
  <si>
    <t>CEKDGSSSRSFDYW</t>
  </si>
  <si>
    <t>CEKDSSSSWAFDYW</t>
  </si>
  <si>
    <t>CEKDSTSGWFFDYW</t>
  </si>
  <si>
    <t>CEKDSTSGWSIDYW</t>
  </si>
  <si>
    <t>CEKDSTSSCYFDYW</t>
  </si>
  <si>
    <t>CEKDSTSSWTLDYW</t>
  </si>
  <si>
    <t>CEKDSTSSWTFDFW</t>
  </si>
  <si>
    <t>CEKDSTRSWYFDYW</t>
  </si>
  <si>
    <t>CEKDSNSRCYFDYW</t>
  </si>
  <si>
    <t>CEKDSTGSWSFDYW</t>
  </si>
  <si>
    <t>CEKDRNSRWSFDYW</t>
  </si>
  <si>
    <t>CTKASTSSWSFDYW</t>
  </si>
  <si>
    <t>CTKDSTSSWSFDYL</t>
  </si>
  <si>
    <t>WAKYNTSSWSFDYW</t>
  </si>
  <si>
    <t>WEKDSTSSWYWVEW</t>
  </si>
  <si>
    <t>GAKDSTSSWSVEYW</t>
  </si>
  <si>
    <t>GAKDSTSSWEVDYW</t>
  </si>
  <si>
    <t>GAKDNTSSWSFDYW</t>
  </si>
  <si>
    <t>GGKDSTSSWSFEYW</t>
  </si>
  <si>
    <t>GEKDSTSGWSFDDG</t>
  </si>
  <si>
    <t>GEKDSTSSWSFEYW</t>
  </si>
  <si>
    <t>GEKDSNSCWSFDYW</t>
  </si>
  <si>
    <t>SAKDSTSCWSFDYW</t>
  </si>
  <si>
    <t>CAKSRDGYHGLSW</t>
  </si>
  <si>
    <t>CTTGRVTTSLDYW</t>
  </si>
  <si>
    <t>CATLGGGPVDYW</t>
  </si>
  <si>
    <t>CAHSVGITIDYW</t>
  </si>
  <si>
    <t>CTTFAVTGSNYW</t>
  </si>
  <si>
    <t>CARGMATITYW</t>
  </si>
  <si>
    <t>CARGYWYFDLW</t>
  </si>
  <si>
    <t>CAREGEGPDYW</t>
  </si>
  <si>
    <t>CVKDQYVDYW</t>
  </si>
  <si>
    <t>CAKEITLDYW</t>
  </si>
  <si>
    <t>CYTVVTDYW</t>
  </si>
  <si>
    <t>CVAVVTDYW</t>
  </si>
  <si>
    <t>CVTGVTDYC</t>
  </si>
  <si>
    <t>CVKLVTDYW</t>
  </si>
  <si>
    <t>GVTVVTEYW</t>
  </si>
  <si>
    <t>CARGSW</t>
  </si>
  <si>
    <t>GVDYW</t>
  </si>
  <si>
    <t>CARVTDYDSSGYYFRCVVYAKSLDYW</t>
  </si>
  <si>
    <t>CARVTDYDSSGYYFRWVVYAKSLDDW</t>
  </si>
  <si>
    <t>CAKDRMAYYYGSGIVSQPYYFDYW</t>
  </si>
  <si>
    <t>CAGRRLGHDNGWGYYYYYGLDVW</t>
  </si>
  <si>
    <t>CVRIPECNSASCYEAGGWFDSW</t>
  </si>
  <si>
    <t>CARLAYCGGDCYSANLVIFDYW</t>
  </si>
  <si>
    <t>CAATLVRVIINARYYYYGMDVW</t>
  </si>
  <si>
    <t>CAATLVRGVINARYYYYGINVW</t>
  </si>
  <si>
    <t>CAATLGRGVSNARYYYYGRDGW</t>
  </si>
  <si>
    <t>CAATQVRGVINARYYYYGMDVW</t>
  </si>
  <si>
    <t>CAIVAYCGGDCYSAHLVICDYW</t>
  </si>
  <si>
    <t>CARVRYYCSGDYCYDPLILDYW</t>
  </si>
  <si>
    <t>CARVAYCGGYFYSANLVIFDYW</t>
  </si>
  <si>
    <t>CARVAYCGGVCYSANLVIFDYW</t>
  </si>
  <si>
    <t>CARGGTRDILVVPAALVPFDLC</t>
  </si>
  <si>
    <t>CARDLPIVVVVAATQHRAFDIW</t>
  </si>
  <si>
    <t>CAKSLVRGVINARYYYYGMDVW</t>
  </si>
  <si>
    <t>CTRIYAVGELLSLYYYYGMDVW</t>
  </si>
  <si>
    <t>WSRVAYCGGDCYSANLVIFDYW</t>
  </si>
  <si>
    <t>WERVAYCGGDCYSANLGIFDYW</t>
  </si>
  <si>
    <t>YATTLVRGVINARYYYYGMDVW</t>
  </si>
  <si>
    <t>CAATLVRGVINARYYYYGLSW</t>
  </si>
  <si>
    <t>CARRPAYDILTGYTTYYFDYW</t>
  </si>
  <si>
    <t>CARHSAYYDSSGYLCSYFDYW</t>
  </si>
  <si>
    <t>CVRANYDTHGYDLTNWFENW</t>
  </si>
  <si>
    <t>CALGPLGYYYDSSGKLIDYW</t>
  </si>
  <si>
    <t>CAHRPILSLEMATFWYFDLW</t>
  </si>
  <si>
    <t>CVKVDIAAAGYYYYGMDVW</t>
  </si>
  <si>
    <t>CARDWSDSVWGTYRIFGYW</t>
  </si>
  <si>
    <t>CARDPLPLAAYPRGGFDYW</t>
  </si>
  <si>
    <t>CARDPGYDSSGYPYYFDYW</t>
  </si>
  <si>
    <t>CARELLAVVPVATRYFDYW</t>
  </si>
  <si>
    <t>CAKDKGRRGSAFPNWFDPW</t>
  </si>
  <si>
    <t>CAHSRRYFDWLLLYYVDYW</t>
  </si>
  <si>
    <t>CAHSRRHFDWLLLYYFDYW</t>
  </si>
  <si>
    <t>CARLDCSGGSCYDAFDIW</t>
  </si>
  <si>
    <t>CARDSYDILTGYRTFDYW</t>
  </si>
  <si>
    <t>CARETKAIRDALNWFDPW</t>
  </si>
  <si>
    <t>CARESQLPQNYYYGMDVW</t>
  </si>
  <si>
    <t>CAREKYYGSGSYRWFGYW</t>
  </si>
  <si>
    <t>CAKANGPGAYINQPFQHW</t>
  </si>
  <si>
    <t>CAKDRSSGTSGLVRFDPW</t>
  </si>
  <si>
    <t>CAHKGYSSGWYPYYFDYW</t>
  </si>
  <si>
    <t>CARGSLLHDSSGKLIDYW</t>
  </si>
  <si>
    <t>CARGPYYYDSSGKLIDYW</t>
  </si>
  <si>
    <t>CERGSYYYDSSGKLIDYW</t>
  </si>
  <si>
    <t>WAEAPYYYDSSGKLIDYW</t>
  </si>
  <si>
    <t>CAATPFASPDSSDFDRW</t>
  </si>
  <si>
    <t>CAMAGAAAHIRYYFDYC</t>
  </si>
  <si>
    <t>CARSGAAAHIRYYFDYW</t>
  </si>
  <si>
    <t>CARAGAVAHIRYYFDYC</t>
  </si>
  <si>
    <t>CARAGAAAHIRFYLDYW</t>
  </si>
  <si>
    <t>CARAGAAAHIRYYFDCC</t>
  </si>
  <si>
    <t>CARAGAAAHIRYYFDRW</t>
  </si>
  <si>
    <t>CARAGAAAHLLYYFDYW</t>
  </si>
  <si>
    <t>CARTLYSSGSRATWHYW</t>
  </si>
  <si>
    <t>CARGIRNGDYDDAFDIW</t>
  </si>
  <si>
    <t>CARMGYDSSGYYFVDYW</t>
  </si>
  <si>
    <t>CAKGSDYYGSGSYYDYW</t>
  </si>
  <si>
    <t>CAKGNSGGDCYSSADVW</t>
  </si>
  <si>
    <t>CAKGNSGGDCYSRVDVW</t>
  </si>
  <si>
    <t>CEKSPFASPDSSDFDLW</t>
  </si>
  <si>
    <t>WEKSTFASPDSSDFDRW</t>
  </si>
  <si>
    <t>CLRYNRNSGWFSVDYW</t>
  </si>
  <si>
    <t>CLRYNRNSGWYIVDYW</t>
  </si>
  <si>
    <t>CLRYNRNSSWYSVDYW</t>
  </si>
  <si>
    <t>CLRYKRNSGWYSVDYW</t>
  </si>
  <si>
    <t>CVRYNRSSCWYSVDYW</t>
  </si>
  <si>
    <t>CVRYNRNSVWYSVDYW</t>
  </si>
  <si>
    <t>CVKYNRNSGWYSVDYW</t>
  </si>
  <si>
    <t>CVRSNRNSGWYSVDYW</t>
  </si>
  <si>
    <t>CVCYSRNSGWYSVDYW</t>
  </si>
  <si>
    <t>CVPYNRNSGWYSVDYW</t>
  </si>
  <si>
    <t>CVRSNHSSSWYSVDYW</t>
  </si>
  <si>
    <t>CVRYIRNSCWYSVDYW</t>
  </si>
  <si>
    <t>CVRYSCNSGWYSVDYW</t>
  </si>
  <si>
    <t>CVRYNLNSGCYSVDYW</t>
  </si>
  <si>
    <t>CVRYNLNSGWYSVDYW</t>
  </si>
  <si>
    <t>CVRYNRDIGWYSVDYW</t>
  </si>
  <si>
    <t>CVRYNRSSGWYSVDYC</t>
  </si>
  <si>
    <t>CVRYNRNSAWYSVDYW</t>
  </si>
  <si>
    <t>CVRYNRNSGLYIVDYW</t>
  </si>
  <si>
    <t>CVRYNRNSGWYGVDVW</t>
  </si>
  <si>
    <t>CVRYNRNSGWDSLDYW</t>
  </si>
  <si>
    <t>CVRYNRNSGWYRVDYW</t>
  </si>
  <si>
    <t>CVRYNRNSDWYSVDYW</t>
  </si>
  <si>
    <t>CVRYNRNSGGYSVDYW</t>
  </si>
  <si>
    <t>CVRYNHNSGWYSVDYW</t>
  </si>
  <si>
    <t>CVRYKRNSGWYSGNYW</t>
  </si>
  <si>
    <t>CVRYKDSTSWYSVDYW</t>
  </si>
  <si>
    <t>CVRDNCNSGWYSVDYW</t>
  </si>
  <si>
    <t>CVGDNRNSGWYSVDYW</t>
  </si>
  <si>
    <t>CVRNNRNSGWYSVDYW</t>
  </si>
  <si>
    <t>CARARGYNNGYALDIW</t>
  </si>
  <si>
    <t>CATSGRWLPPERFDYW</t>
  </si>
  <si>
    <t>CARVEMATMEGYFDLW</t>
  </si>
  <si>
    <t>CARGKMGIAAADSDYW</t>
  </si>
  <si>
    <t>CARDSIGVVTYSMDVW</t>
  </si>
  <si>
    <t>CAREGSSSLYKPLDYW</t>
  </si>
  <si>
    <t>CAKDPGFLGWLGFDYW</t>
  </si>
  <si>
    <t>CARASSGSYSEYFQHW</t>
  </si>
  <si>
    <t>CGRYNRNSGCYSVDDW</t>
  </si>
  <si>
    <t>CGRYNRNSGWYRVDYC</t>
  </si>
  <si>
    <t>CGRYNRNSGWYRGDDW</t>
  </si>
  <si>
    <t>CERYNRNSDWYSVDYW</t>
  </si>
  <si>
    <t>YVRYNRNSGWYCVDYW</t>
  </si>
  <si>
    <t>YVRYNRNSGRYSVDYW</t>
  </si>
  <si>
    <t>GVRDNRNSGWYSVDYW</t>
  </si>
  <si>
    <t>CARGRRGYENWFDHW</t>
  </si>
  <si>
    <t>CALGSLGYYYGLDVW</t>
  </si>
  <si>
    <t>CALGTLGDYYGWDVW</t>
  </si>
  <si>
    <t>CARGPLGYYYGGDGW</t>
  </si>
  <si>
    <t>CARVAAAGLRAFDIW</t>
  </si>
  <si>
    <t>CARSQHRGSWYEAYW</t>
  </si>
  <si>
    <t>CARLTKQWLVISDYW</t>
  </si>
  <si>
    <t>CARPQYGGNHWFDPW</t>
  </si>
  <si>
    <t>CARRFSSSWCHFDYW</t>
  </si>
  <si>
    <t>CARQTFLKDSNFDYW</t>
  </si>
  <si>
    <t>CARDTGSSGSTLDYW</t>
  </si>
  <si>
    <t>CAKDWGIAAAAFDYW</t>
  </si>
  <si>
    <t>CAKRDLSGWRAFDSW</t>
  </si>
  <si>
    <t>CARVWPHSYSPPDYW</t>
  </si>
  <si>
    <t>CANGPHDRISPLDFC</t>
  </si>
  <si>
    <t>CATHYYNTSGYYSFW</t>
  </si>
  <si>
    <t>WELGPLGYYYGVEVW</t>
  </si>
  <si>
    <t>FAKDSTTSWSFDYW</t>
  </si>
  <si>
    <t>FAKDSTSCWSFDYW</t>
  </si>
  <si>
    <t>FAKDSTSSWSFDYL</t>
  </si>
  <si>
    <t>FAKDSTSSWSCDYW</t>
  </si>
  <si>
    <t>FAKESTSSWSFDYW</t>
  </si>
  <si>
    <t>FAKDSTSILSFDYW</t>
  </si>
  <si>
    <t>SAKDSTSSCSFDYW</t>
  </si>
  <si>
    <t>SAKDSTSSWFFDYW</t>
  </si>
  <si>
    <t>SAKDSTSSWSFDYS</t>
  </si>
  <si>
    <t>CSKYSTSGRSFDYW</t>
  </si>
  <si>
    <t>CSKYSSSSWSFDYW</t>
  </si>
  <si>
    <t>CSKDDSSGKSFDYW</t>
  </si>
  <si>
    <t>CSKDSTISWSFDYW</t>
  </si>
  <si>
    <t>CSKDSTSCWSLDYW</t>
  </si>
  <si>
    <t>CSKDSTSSWSFDSW</t>
  </si>
  <si>
    <t>CSKDSTSNWSFDYW</t>
  </si>
  <si>
    <t>CSKDSTSCCSFDYW</t>
  </si>
  <si>
    <t>CVKDITSSWSFDYW</t>
  </si>
  <si>
    <t>CVIVSTSILSFDYW</t>
  </si>
  <si>
    <t>CVKDSSSSWSYDYW</t>
  </si>
  <si>
    <t>CVKESTSSWCFDYW</t>
  </si>
  <si>
    <t>CVKESTNSWSFDYW</t>
  </si>
  <si>
    <t>CAEDSSSTWSFDYW</t>
  </si>
  <si>
    <t>CAEDSSGCWSFDYW</t>
  </si>
  <si>
    <t>CAEDSTSSWAFDYW</t>
  </si>
  <si>
    <t>CAEDSTSNWSFDYW</t>
  </si>
  <si>
    <t>CAEESAGFWSFDYW</t>
  </si>
  <si>
    <t>CAEESTSILSFDYW</t>
  </si>
  <si>
    <t>CATDSASSWSFDYW</t>
  </si>
  <si>
    <t>CAKGSTSSLSFDYW</t>
  </si>
  <si>
    <t>CAKYGTSGRPFDYW</t>
  </si>
  <si>
    <t>CAKYGNSSWSFDYW</t>
  </si>
  <si>
    <t>CAKYDTSGKSFDYW</t>
  </si>
  <si>
    <t>CAKYSSSSLSFDYW</t>
  </si>
  <si>
    <t>CAKYNSSSWSFDYW</t>
  </si>
  <si>
    <t>CAKHSSSSWSFDYW</t>
  </si>
  <si>
    <t>CAKVSTSSWTFDYW</t>
  </si>
  <si>
    <t>CAKDWTSSWAFDYW</t>
  </si>
  <si>
    <t>CAKDGTSSWSLDYW</t>
  </si>
  <si>
    <t>CAKDISSSLSFDYW</t>
  </si>
  <si>
    <t>CAKDITSIWSFDYC</t>
  </si>
  <si>
    <t>CAKDITSSWSLDYW</t>
  </si>
  <si>
    <t>CAKDTTSSCSFDYW</t>
  </si>
  <si>
    <t>CAKDSSIIWSFDYW</t>
  </si>
  <si>
    <t>CAKDSSSSWAFDFW</t>
  </si>
  <si>
    <t>CAKDSSNIWSFDYW</t>
  </si>
  <si>
    <t>CAKDSYNSWSFDYW</t>
  </si>
  <si>
    <t>CAKDSPSSWTFDYW</t>
  </si>
  <si>
    <t>CAKDSTCCWAFDYW</t>
  </si>
  <si>
    <t>CAKDSTCSWSFDYC</t>
  </si>
  <si>
    <t>CAKDSTSCWSFDDW</t>
  </si>
  <si>
    <t>CAKDSTSCWAFDDW</t>
  </si>
  <si>
    <t>CAKDSTSSCSLDYW</t>
  </si>
  <si>
    <t>CAKDSTSSCSLDDW</t>
  </si>
  <si>
    <t>CAKDSTSNWSFDYC</t>
  </si>
  <si>
    <t>CAKDSTSSWCVDYW</t>
  </si>
  <si>
    <t>CAKDNTSSKSIDYW</t>
  </si>
  <si>
    <t>CAKEIISSWSFDYW</t>
  </si>
  <si>
    <t>CAKEITSSRSFDYW</t>
  </si>
  <si>
    <t>CAKEITSNWSFDYW</t>
  </si>
  <si>
    <t>CAKESACNWSFDYW</t>
  </si>
  <si>
    <t>CAKESAYSWSFDYW</t>
  </si>
  <si>
    <t>CAKESTSSWSFDYL</t>
  </si>
  <si>
    <t>CAKESTSSWSSDYW</t>
  </si>
  <si>
    <t>CAKESTSSWSCDYC</t>
  </si>
  <si>
    <t>CAKESTSCWSFDDW</t>
  </si>
  <si>
    <t>CAKDSHSSWSFDYW</t>
  </si>
  <si>
    <t>CALDSTSSWSFDYW</t>
  </si>
  <si>
    <t>CARFVSGIAASDPW</t>
  </si>
  <si>
    <t>CAQESASSWSFDYW</t>
  </si>
  <si>
    <t>CAEDSAASLSFDYW</t>
  </si>
  <si>
    <t>CAEESPSHWSFDYW</t>
  </si>
  <si>
    <t>CAIFGVTHSRPDYW</t>
  </si>
  <si>
    <t>CATDSTSRGEFDYW</t>
  </si>
  <si>
    <t>CARWVVPTTRIDYW</t>
  </si>
  <si>
    <t>CARHGSESYRFDYW</t>
  </si>
  <si>
    <t>CARDRFDTSGSSYW</t>
  </si>
  <si>
    <t>CARDGTSCCYFDYW</t>
  </si>
  <si>
    <t>CARDGTSTWSFDYW</t>
  </si>
  <si>
    <t>CARDGSSSWSFDYW</t>
  </si>
  <si>
    <t>CARDDTSSCSFDYW</t>
  </si>
  <si>
    <t>CARDSTSGWSFDYC</t>
  </si>
  <si>
    <t>CARDSTSTCSFDYW</t>
  </si>
  <si>
    <t>CARDNSSSWSFDYW</t>
  </si>
  <si>
    <t>CAREGTSCCSFDYW</t>
  </si>
  <si>
    <t>CAREERGSYSFDYW</t>
  </si>
  <si>
    <t>CAREERGTCSFDYW</t>
  </si>
  <si>
    <t>CAREERGSCSFDYW</t>
  </si>
  <si>
    <t>CAREERGSWSFDYW</t>
  </si>
  <si>
    <t>CAREERSSYYFDYW</t>
  </si>
  <si>
    <t>CAREERSSEYFDYW</t>
  </si>
  <si>
    <t>CARESSSSWSFDYW</t>
  </si>
  <si>
    <t>CARERSSSWSFDYW</t>
  </si>
  <si>
    <t>CANYCESSWSFDYW</t>
  </si>
  <si>
    <t>CANDSTCSCSFDYW</t>
  </si>
  <si>
    <t>CANNYYDSSGYVFW</t>
  </si>
  <si>
    <t>CAKSRDSYYHGLSW</t>
  </si>
  <si>
    <t>CAKSRDGYYHGISW</t>
  </si>
  <si>
    <t>CAKSRDGYYGMDVW</t>
  </si>
  <si>
    <t>CAKYIISSWSFDYW</t>
  </si>
  <si>
    <t>CAKYSTISWSFDYC</t>
  </si>
  <si>
    <t>CAKYRDSYYHGLSW</t>
  </si>
  <si>
    <t>CAKYCDSSWSFDYW</t>
  </si>
  <si>
    <t>CAKHTTSSWSFDYW</t>
  </si>
  <si>
    <t>CAKHSNSSCSFDYW</t>
  </si>
  <si>
    <t>CAKASTISCSFDYW</t>
  </si>
  <si>
    <t>CAKARDSSWSFDYW</t>
  </si>
  <si>
    <t>CAKGSTSRCSFDYW</t>
  </si>
  <si>
    <t>CAKGSSGSWSFDYW</t>
  </si>
  <si>
    <t>CAKDYTSSCSFDYW</t>
  </si>
  <si>
    <t>CAKDGTSCCYFDYW</t>
  </si>
  <si>
    <t>CAKDGSSTCSFDYW</t>
  </si>
  <si>
    <t>CAKDDTSTWSFDYW</t>
  </si>
  <si>
    <t>CAKDDTSSCSFDYW</t>
  </si>
  <si>
    <t>CAKDDTSSWYFDYW</t>
  </si>
  <si>
    <t>CAKDDRSSWSFDYW</t>
  </si>
  <si>
    <t>CAKDIICSWSFDYW</t>
  </si>
  <si>
    <t>CAKDITSTCSFDYW</t>
  </si>
  <si>
    <t>CAKDSFISWSFDYW</t>
  </si>
  <si>
    <t>CAKDSSSCWSFEYW</t>
  </si>
  <si>
    <t>CAKDSSSKWSFDYW</t>
  </si>
  <si>
    <t>CAKDSSRSWAFDYW</t>
  </si>
  <si>
    <t>CAKDSPSSGSCDYW</t>
  </si>
  <si>
    <t>CAKDSHSSCSFDYW</t>
  </si>
  <si>
    <t>CAKDSTFSCSFDYW</t>
  </si>
  <si>
    <t>CAKDSTFSWSFDYC</t>
  </si>
  <si>
    <t>CAKDSTSSSSFLYW</t>
  </si>
  <si>
    <t>CAKDSTSSWSMDDW</t>
  </si>
  <si>
    <t>CAKDSTSSWSFNYW</t>
  </si>
  <si>
    <t>CAKDSTSSWSLDEG</t>
  </si>
  <si>
    <t>CAKDSTSSWALDNW</t>
  </si>
  <si>
    <t>CAKDSTSRGYFDYW</t>
  </si>
  <si>
    <t>CAKDSTRSWSVDDW</t>
  </si>
  <si>
    <t>CAKDSTRRGEFDYW</t>
  </si>
  <si>
    <t>CAKDSNSSWHFDYW</t>
  </si>
  <si>
    <t>CAKDSNSRGYFDYW</t>
  </si>
  <si>
    <t>CAKDSKRSWSFDYW</t>
  </si>
  <si>
    <t>CAKDRATSGSFDYW</t>
  </si>
  <si>
    <t>CAKDRTSSWSFDSW</t>
  </si>
  <si>
    <t>CAKDRTSSYSFDYW</t>
  </si>
  <si>
    <t>CAKDRTSSSSFDYW</t>
  </si>
  <si>
    <t>CAKDRTRSCSFDYW</t>
  </si>
  <si>
    <t>CAKDRTGCWSFDYW</t>
  </si>
  <si>
    <t>CAKDRNRSWSFDYW</t>
  </si>
  <si>
    <t>CAKDRDGYYHGIYW</t>
  </si>
  <si>
    <t>CAKDRTSRWSFDYW</t>
  </si>
  <si>
    <t>CAKDNDSSWSFDYW</t>
  </si>
  <si>
    <t>CAKDNTSSYSFDYW</t>
  </si>
  <si>
    <t>CAKDNTSSWSFDYC</t>
  </si>
  <si>
    <t>CAKDNTSSWYFDYW</t>
  </si>
  <si>
    <t>CAKDKRSSWSFDYW</t>
  </si>
  <si>
    <t>CAKDSSYCWSFDYW</t>
  </si>
  <si>
    <t>CAKDRSSIWSFDYW</t>
  </si>
  <si>
    <t>CAKEGSSSWSFDYW</t>
  </si>
  <si>
    <t>CAKEDTGCWSFDYW</t>
  </si>
  <si>
    <t>CAKEDTSTWSFDYW</t>
  </si>
  <si>
    <t>CAKEERGSYYFDYW</t>
  </si>
  <si>
    <t>CAKESPGSWSFDFW</t>
  </si>
  <si>
    <t>CAKESAISWSFDYW</t>
  </si>
  <si>
    <t>CAKESSSSWYFDYW</t>
  </si>
  <si>
    <t>CAKESRGTWSFDYW</t>
  </si>
  <si>
    <t>CAKESNRSWSFDYW</t>
  </si>
  <si>
    <t>CAKERTSCWSLDYW</t>
  </si>
  <si>
    <t>CAKERTSTCSFDYW</t>
  </si>
  <si>
    <t>CAKERTSSYSFDYW</t>
  </si>
  <si>
    <t>CAKERTGCWSFDYW</t>
  </si>
  <si>
    <t>CAKERNSSWSFDYW</t>
  </si>
  <si>
    <t>CAKENTSCCSFDYW</t>
  </si>
  <si>
    <t>CAKENTSTWYFDYW</t>
  </si>
  <si>
    <t>CAKENTSSCSFDYW</t>
  </si>
  <si>
    <t>CAKENRGCYSFDYW</t>
  </si>
  <si>
    <t>CAKENRSSWSFDYW</t>
  </si>
  <si>
    <t>CAKEKTGSWYFDYW</t>
  </si>
  <si>
    <t>CAKEKSSSWSFDYW</t>
  </si>
  <si>
    <t>CAKEKRSSWSFDYW</t>
  </si>
  <si>
    <t>CAKESSGNWSFDYW</t>
  </si>
  <si>
    <t>CAKESTCSCSFDYW</t>
  </si>
  <si>
    <t>CAKESTSIWSCDYW</t>
  </si>
  <si>
    <t>CAKESTSTLSFDYW</t>
  </si>
  <si>
    <t>CAKISPSSWSFDYW</t>
  </si>
  <si>
    <t>CARSIRGVTPFDYW</t>
  </si>
  <si>
    <t>CAEDSPHCWSFDYW</t>
  </si>
  <si>
    <t>CAEESPSCWSFDYW</t>
  </si>
  <si>
    <t>CAEESPVHWSFDYW</t>
  </si>
  <si>
    <t>CAKDSTASWSFDYW</t>
  </si>
  <si>
    <t>CAKESSTSWSFDYW</t>
  </si>
  <si>
    <t>CAKESPCNWSFDYW</t>
  </si>
  <si>
    <t>CAKESPSHWSFDYW</t>
  </si>
  <si>
    <t>CGKDSNSSWCFDYW</t>
  </si>
  <si>
    <t>CGKDSNSSWAFDYW</t>
  </si>
  <si>
    <t>CDKYGTSSWSFDYW</t>
  </si>
  <si>
    <t>CDKDSTSGRSFDYW</t>
  </si>
  <si>
    <t>CDKDSTSSCSFDYW</t>
  </si>
  <si>
    <t>CEKYSTSSWFFDYW</t>
  </si>
  <si>
    <t>CEKYSSSSWSFDYW</t>
  </si>
  <si>
    <t>CEKVSTSSWSFDYW</t>
  </si>
  <si>
    <t>CEKDCGSSWSFDYW</t>
  </si>
  <si>
    <t>CEKDGTSSWFFDYW</t>
  </si>
  <si>
    <t>CEKDSSSRWYFDYW</t>
  </si>
  <si>
    <t>CEKDSPSSWSFDYW</t>
  </si>
  <si>
    <t>CEKDSARSWSFDYW</t>
  </si>
  <si>
    <t>CEKDSTSSWEGDDW</t>
  </si>
  <si>
    <t>CEKDSTSSGAGEDW</t>
  </si>
  <si>
    <t>CEKDSTRCWSFDYW</t>
  </si>
  <si>
    <t>CEKDSSSSKSFDYW</t>
  </si>
  <si>
    <t>CEKDSSNSWSFDYW</t>
  </si>
  <si>
    <t>CEKDSNSSWYFDYW</t>
  </si>
  <si>
    <t>CEKDSNSRCAFDYW</t>
  </si>
  <si>
    <t>CEKDSNRSWSFDYW</t>
  </si>
  <si>
    <t>CEKDSTSCWCLDYW</t>
  </si>
  <si>
    <t>CEKDRTSSWAFDYW</t>
  </si>
  <si>
    <t>CEKDRTSSWACDYW</t>
  </si>
  <si>
    <t>CEKDRNRRWSFDYW</t>
  </si>
  <si>
    <t>CTKESTSSWSFDYW</t>
  </si>
  <si>
    <t>CTKDSASCWSFDYW</t>
  </si>
  <si>
    <t>WAKDCTSSWCFDYW</t>
  </si>
  <si>
    <t>WAKDSTSCWSLDYW</t>
  </si>
  <si>
    <t>YSKDSTSSWSFDYW</t>
  </si>
  <si>
    <t>YAKDSTSSWSFDYW</t>
  </si>
  <si>
    <t>PEKDSTSSWPFDYW</t>
  </si>
  <si>
    <t>GVKDSTSSWAFDYW</t>
  </si>
  <si>
    <t>GAKDSPSSWSFDYW</t>
  </si>
  <si>
    <t>GAKDITSSWSFFYW</t>
  </si>
  <si>
    <t>GAKDSTSSWSVEDW</t>
  </si>
  <si>
    <t>GAKDSTSSWAGDEW</t>
  </si>
  <si>
    <t>GAKDSANNWSFDYW</t>
  </si>
  <si>
    <t>GAKDSTSSCSFDYW</t>
  </si>
  <si>
    <t>GAKESTGNWSFDYW</t>
  </si>
  <si>
    <t>GAKESPSSWSFDYW</t>
  </si>
  <si>
    <t>GEKDSTSSWSFEDW</t>
  </si>
  <si>
    <t>GEKDSTSSWCLDYW</t>
  </si>
  <si>
    <t>GEKDSTSSWEFEYW</t>
  </si>
  <si>
    <t>GEKDSTSSWEFEDW</t>
  </si>
  <si>
    <t>GEKDSTSSWEVEDW</t>
  </si>
  <si>
    <t>GEKDSTSSWEGQDW</t>
  </si>
  <si>
    <t>GEKDSTSRWSFDYW</t>
  </si>
  <si>
    <t>GSKDSSSSWSFDYW</t>
  </si>
  <si>
    <t>GEKDSTSSWELEEW</t>
  </si>
  <si>
    <t>GEKDSTSSWSCDYW</t>
  </si>
  <si>
    <t>SAKDSSSSWSFDYW</t>
  </si>
  <si>
    <t>SAKDSTSSWCFDYW</t>
  </si>
  <si>
    <t>SEKDSTSSWFFDYW</t>
  </si>
  <si>
    <t>SEKDSTSRWSFDYW</t>
  </si>
  <si>
    <t>REKDSTSCWSVDYW</t>
  </si>
  <si>
    <t>REKDSTSSWSFDYW</t>
  </si>
  <si>
    <t>REKDSTSSRSFDYW</t>
  </si>
  <si>
    <t>CARGLRLQALDYW</t>
  </si>
  <si>
    <t>CARLYSYGYDYW</t>
  </si>
  <si>
    <t>CARLLSYYHDYW</t>
  </si>
  <si>
    <t>CARVRSRLFDYW</t>
  </si>
  <si>
    <t>CEKTGPYYFDYW</t>
  </si>
  <si>
    <t>CTRESYDIPDYW</t>
  </si>
  <si>
    <t>CAREENLSITW</t>
  </si>
  <si>
    <t>CARDRDAFDIW</t>
  </si>
  <si>
    <t>CSTGRTLDYW</t>
  </si>
  <si>
    <t>CARRSYYDPW</t>
  </si>
  <si>
    <t>FVTVITDYW</t>
  </si>
  <si>
    <t>CVTLVSDYW</t>
  </si>
  <si>
    <t>CAGFPTDYW</t>
  </si>
  <si>
    <t>CAKSRDGYW</t>
  </si>
  <si>
    <t>CGTVVKDYW</t>
  </si>
  <si>
    <t>CARRGDFW</t>
  </si>
  <si>
    <t>YGLDFW</t>
  </si>
  <si>
    <t>CLDFW</t>
  </si>
  <si>
    <t>CMDFW</t>
  </si>
  <si>
    <t>CARVTAYDSSGYFFRWVVYAKSLDYW</t>
  </si>
  <si>
    <t>CARVTDYDSSGYSFRWLVYAKSLDYW</t>
  </si>
  <si>
    <t>CARYIGYSQIVVVPAAIGRYYFGYW</t>
  </si>
  <si>
    <t>CARASNRALLWFGDRLLLRDAFDIW</t>
  </si>
  <si>
    <t>CARGFYCGGDCYPGALGTEYFQHW</t>
  </si>
  <si>
    <t>CARDTSKRITMVRGVILDAFDIW</t>
  </si>
  <si>
    <t>CATSDSSSWPPTYYYYYYGMDVW</t>
  </si>
  <si>
    <t>CARDQPYDYVWGSNRFCYFDYW</t>
  </si>
  <si>
    <t>CAKSLQVLRWFAESTAYGMDVW</t>
  </si>
  <si>
    <t>CVRVEGGYSSGWNDPWYFDLW</t>
  </si>
  <si>
    <t>CARSSSRYYGSGSSWYGMDVW</t>
  </si>
  <si>
    <t>CARVGYDDSGSYSLYGAFDSF</t>
  </si>
  <si>
    <t>CARGYCSGGSCYGYYYGMDVW</t>
  </si>
  <si>
    <t>CARDMPVGYSGYDTRGGMDVW</t>
  </si>
  <si>
    <t>CARTLRYYDSSGYYYPGFDYW</t>
  </si>
  <si>
    <t>CARDQYGMATRTEWGMDVW</t>
  </si>
  <si>
    <t>CARDRNVGYSTSWNAFDVW</t>
  </si>
  <si>
    <t>CAHSRRYFEWLLLYYFDYW</t>
  </si>
  <si>
    <t>CAHSRRYVDWLLLYYFDYC</t>
  </si>
  <si>
    <t>CAKDRSAWKVSYYHGMDVW</t>
  </si>
  <si>
    <t>CARASDGSVFYYYGMDVW</t>
  </si>
  <si>
    <t>CARAVLYNRSYTSSFDFW</t>
  </si>
  <si>
    <t>CARDGWAKGIYYYGMDVW</t>
  </si>
  <si>
    <t>CAKESGIYYNTESYFGYW</t>
  </si>
  <si>
    <t>CSKGNSGGDCYSSVDVW</t>
  </si>
  <si>
    <t>CARYCGGDCYFDAFDIC</t>
  </si>
  <si>
    <t>CARDYYDSSGYYSIDYW</t>
  </si>
  <si>
    <t>CARLRAVTGPTDYFDYC</t>
  </si>
  <si>
    <t>CARRDGSGVTRAYFQHW</t>
  </si>
  <si>
    <t>CARVLLWFGDDNWFDPW</t>
  </si>
  <si>
    <t>CARAPGRVTPGWYFDLW</t>
  </si>
  <si>
    <t>CAKGTYYYDSVNWFDPW</t>
  </si>
  <si>
    <t>CARDGVTILRTYVMGVW</t>
  </si>
  <si>
    <t>CAKDSDGFIVATIVDYW</t>
  </si>
  <si>
    <t>CASLPVAGTAYYFDYW</t>
  </si>
  <si>
    <t>CAKDDSIWRPKGVDYW</t>
  </si>
  <si>
    <t>CARIRVAGPTYYFDYW</t>
  </si>
  <si>
    <t>CARARGYNYDYALDIW</t>
  </si>
  <si>
    <t>CANANIDHGDYTKNYW</t>
  </si>
  <si>
    <t>CASGRLGSENWFDPW</t>
  </si>
  <si>
    <t>CASGRLGYENWFDLW</t>
  </si>
  <si>
    <t>CASGRLRYENWFDPW</t>
  </si>
  <si>
    <t>CASRRLGYENWFDPW</t>
  </si>
  <si>
    <t>CAVLNLWFGDLHDYW</t>
  </si>
  <si>
    <t>CAEDRAAATYYFDYW</t>
  </si>
  <si>
    <t>CASSPHSSVDAFDIW</t>
  </si>
  <si>
    <t>CARLPKQWLIISDYW</t>
  </si>
  <si>
    <t>CARLPKQWVVISDYW</t>
  </si>
  <si>
    <t>CARLPKQWMVISDYW</t>
  </si>
  <si>
    <t>CARVTDYDSSGYVFW</t>
  </si>
  <si>
    <t>CARGRGGLFQYFDFW</t>
  </si>
  <si>
    <t>CAKGPTRYDSSGGNW</t>
  </si>
  <si>
    <t>CAKEPTMVRGVADYW</t>
  </si>
  <si>
    <t>CARIEGDYRNWFDPW</t>
  </si>
  <si>
    <t>CGRLPKQWLVISDYW</t>
  </si>
  <si>
    <t>CTSGRLGYENWFDPW</t>
  </si>
  <si>
    <t>YVSGRLGYENWFDPW</t>
  </si>
  <si>
    <t>GASGRLGYENGFDHW</t>
  </si>
  <si>
    <t>CAGEERGSDYFDYW</t>
  </si>
  <si>
    <t>CAYNYYDSSSYVFW</t>
  </si>
  <si>
    <t>CARAPPPRDAFDIW</t>
  </si>
  <si>
    <t>CARDLGAGVAFDPW</t>
  </si>
  <si>
    <t>CARDSTSSCYFDYW</t>
  </si>
  <si>
    <t>CARDSSSTWSFDYW</t>
  </si>
  <si>
    <t>CARDNTSSYSFDYW</t>
  </si>
  <si>
    <t>CARELNWEKYFDYW</t>
  </si>
  <si>
    <t>CAREETSSYSFDYW</t>
  </si>
  <si>
    <t>CAREETGSYYFDYW</t>
  </si>
  <si>
    <t>CAREERGCYYFDYW</t>
  </si>
  <si>
    <t>CAREERDSYYFDYW</t>
  </si>
  <si>
    <t>CAKEDTSSYYFDYW</t>
  </si>
  <si>
    <t>CAKEERGCCYFDYW</t>
  </si>
  <si>
    <t>CAKERTSSYYFDYW</t>
  </si>
  <si>
    <t>CARYGDYWYFDLW</t>
  </si>
  <si>
    <t>CARRAYQYYFDYW</t>
  </si>
  <si>
    <t>CARMQTMSTFDYW</t>
  </si>
  <si>
    <t>CATDNQGGYDNW</t>
  </si>
  <si>
    <t>CARQADNWFDPW</t>
  </si>
  <si>
    <t>CARGGNHRFDYW</t>
  </si>
  <si>
    <t>CESLLLSHFDYW</t>
  </si>
  <si>
    <t>WTRGGNHSFDYW</t>
  </si>
  <si>
    <t>CACDNAYKYYW</t>
  </si>
  <si>
    <t>CTRDQPYSGYW</t>
  </si>
  <si>
    <t>CQQYNSYTKTF</t>
  </si>
  <si>
    <t>CASGSTLDYW</t>
  </si>
  <si>
    <t>CASGRPLDYW</t>
  </si>
  <si>
    <t>CARDQGYW</t>
  </si>
  <si>
    <t>CQQYDNLLLSF</t>
  </si>
  <si>
    <t>CKQSYSTPRSLTF</t>
  </si>
  <si>
    <t>CQQYDNLLLSV</t>
  </si>
  <si>
    <t>CQQYYSYPLAV</t>
  </si>
  <si>
    <t>CQQYDNRLLSF</t>
  </si>
  <si>
    <t>CQQYYSYPMAF</t>
  </si>
  <si>
    <t>CQQAKSFPLTV</t>
  </si>
  <si>
    <t>CQQYYSYPLAF</t>
  </si>
  <si>
    <t>CQQSYSSYTF</t>
  </si>
  <si>
    <t>CQQYDNLPLSF</t>
  </si>
  <si>
    <t>CQQSFNTLWTF</t>
  </si>
  <si>
    <t>CMQGLQTPFTV</t>
  </si>
  <si>
    <t>CQQSYSTPFTF</t>
  </si>
  <si>
    <t>CQQYDNPLLSF</t>
  </si>
  <si>
    <t>CQQYDNLLLAF</t>
  </si>
  <si>
    <t>CQQYDNLPITF</t>
  </si>
  <si>
    <t>CQQYDNLLISF</t>
  </si>
  <si>
    <t>.</t>
  </si>
  <si>
    <t>CQQDKSFPLTF</t>
  </si>
  <si>
    <t>CQQRDNWRTF</t>
  </si>
  <si>
    <t>CQQYDNLPLTF</t>
  </si>
  <si>
    <t>CQQAKSFPLTF</t>
  </si>
  <si>
    <t>CQQCYGIPIAF</t>
  </si>
  <si>
    <t>CQQSYSTPRSLTF</t>
  </si>
  <si>
    <t>CQQYDNLRLSF</t>
  </si>
  <si>
    <t>CQQSYTTPRTF</t>
  </si>
  <si>
    <t>CQQYNSYPLTV</t>
  </si>
  <si>
    <t>CQQYDKLLLSF</t>
  </si>
  <si>
    <t>CQQYNTFRTF</t>
  </si>
  <si>
    <t>CQQSYSTPLTF</t>
  </si>
  <si>
    <t>CQQYNNLLLSF</t>
  </si>
  <si>
    <t>CQHANTFPIF</t>
  </si>
  <si>
    <t>CQQYDNHLLSF</t>
  </si>
  <si>
    <t>CQQYYNLLLSF</t>
  </si>
  <si>
    <t>CQQYDNILLSF</t>
  </si>
  <si>
    <t>CQQAKSYPLTF</t>
  </si>
  <si>
    <t>CQQYNSYPKTF</t>
  </si>
  <si>
    <t>CQQYDNLPLAF</t>
  </si>
  <si>
    <t>CQQYNSYTKTV</t>
  </si>
  <si>
    <t>CQQYYNLPLSF</t>
  </si>
  <si>
    <t>CQQSYSSYTV</t>
  </si>
  <si>
    <t>CQQYENLPLSF</t>
  </si>
  <si>
    <t>GQQYDKLLLSF</t>
  </si>
  <si>
    <t>CQQSYSSPLFSF</t>
  </si>
  <si>
    <t>YQQSYSTTRPLTF</t>
  </si>
  <si>
    <t>CQQYYSYTLAF</t>
  </si>
  <si>
    <t>CQQYDNRPLTF</t>
  </si>
  <si>
    <t>CQQYYSYPRAF</t>
  </si>
  <si>
    <t>CQQYENLLLSF</t>
  </si>
  <si>
    <t>CQQSFNTLWTV</t>
  </si>
  <si>
    <t>CQQYDNLLRSF</t>
  </si>
  <si>
    <t>CQQYDNRLISF</t>
  </si>
  <si>
    <t>CQQYDYLLLSF</t>
  </si>
  <si>
    <t>CQQYYSYPWTF</t>
  </si>
  <si>
    <t>CQQSYSTPRTV</t>
  </si>
  <si>
    <t>CQQYYSYTKTF</t>
  </si>
  <si>
    <t>CQQSYSTPRTF</t>
  </si>
  <si>
    <t>CQQYNSYPRTF</t>
  </si>
  <si>
    <t>CQQSNSSYTF</t>
  </si>
  <si>
    <t>CQQSYSTTRSLTF</t>
  </si>
  <si>
    <t>CQQYYRYPLAF</t>
  </si>
  <si>
    <t>CHQRSLWPWTF</t>
  </si>
  <si>
    <t>CQQYYSHPLAF</t>
  </si>
  <si>
    <t>CQQYDSLLLSF</t>
  </si>
  <si>
    <t>CQQSYTTPLTF</t>
  </si>
  <si>
    <t>CQQYDNLLLSG</t>
  </si>
  <si>
    <t>CQQYDSLPLTF</t>
  </si>
  <si>
    <t>CQQYGSSPPWTF</t>
  </si>
  <si>
    <t>YQQYDNLPLSF</t>
  </si>
  <si>
    <t>CQQSYSTPYTF</t>
  </si>
  <si>
    <t>CQHYNSYLTWTF</t>
  </si>
  <si>
    <t>CQQYYNLLRSF</t>
  </si>
  <si>
    <t>FQQYDNLLLSF</t>
  </si>
  <si>
    <t>CQQYKSYTKTF</t>
  </si>
  <si>
    <t>CQQYEKLLLSF</t>
  </si>
  <si>
    <t>CQQYDNPLLTF</t>
  </si>
  <si>
    <t>CQQYNIYTKTF</t>
  </si>
  <si>
    <t>CQQYNSYTWTF</t>
  </si>
  <si>
    <t>CQQYYSTPLTF</t>
  </si>
  <si>
    <t>YQQGYSTPRSLTF</t>
  </si>
  <si>
    <t>CQQYNSYPLAF</t>
  </si>
  <si>
    <t>YQYCDSLSLTF</t>
  </si>
  <si>
    <t>CQQYDKRHLSF</t>
  </si>
  <si>
    <t>CQQYDNLRLSV</t>
  </si>
  <si>
    <t>CHQYGSSPPWTF</t>
  </si>
  <si>
    <t>CMQALQLPLTF</t>
  </si>
  <si>
    <t>CQQSYTGPLTF</t>
  </si>
  <si>
    <t>FPQYDNLLLSF</t>
  </si>
  <si>
    <t>WQQYDNLLLSF</t>
  </si>
  <si>
    <t>YQQYNSYTKTF</t>
  </si>
  <si>
    <t>CQQYDNHPITF</t>
  </si>
  <si>
    <t>CQHSYTTPRTF</t>
  </si>
  <si>
    <t>CQQYDNLPISF</t>
  </si>
  <si>
    <t>CQQYNNYTKTF</t>
  </si>
  <si>
    <t>CQQYHNRLLSF</t>
  </si>
  <si>
    <t>CQQYDNRPITF</t>
  </si>
  <si>
    <t>CLQHDNFPWTF</t>
  </si>
  <si>
    <t>CQQYYSTPRTF</t>
  </si>
  <si>
    <t>CQQYDNLLLSC</t>
  </si>
  <si>
    <t>Y*QYANPPLTF</t>
  </si>
  <si>
    <t>Y*QYDNLLLSF</t>
  </si>
  <si>
    <t>CQQ*EKLLRSF</t>
  </si>
  <si>
    <t>CQQNDNLLFSF</t>
  </si>
  <si>
    <t>CQQYYTTPWTF</t>
  </si>
  <si>
    <t>CQQRSNWPREITF</t>
  </si>
  <si>
    <t>CQQHNSYSRTF</t>
  </si>
  <si>
    <t>CQQRSNWPTWTF</t>
  </si>
  <si>
    <t>CQQSHSTPLTF</t>
  </si>
  <si>
    <t>CQQYNSYPLTF</t>
  </si>
  <si>
    <t>CQQYDNLPLTV</t>
  </si>
  <si>
    <t>CQQLNSYPLAF</t>
  </si>
  <si>
    <t>CQQYYSYPVAF</t>
  </si>
  <si>
    <t>CQQYDNPPLTF</t>
  </si>
  <si>
    <t>CQQYDNLLLTF</t>
  </si>
  <si>
    <t>CQQDDNLLLSF</t>
  </si>
  <si>
    <t>CQQYNGYPYTF</t>
  </si>
  <si>
    <t>CQQSYSTPITF</t>
  </si>
  <si>
    <t>CQQYNSFPLTF</t>
  </si>
  <si>
    <t>CQQYNSYPITF</t>
  </si>
  <si>
    <t>CQQYYNPPLSF</t>
  </si>
  <si>
    <t>CQQYDNLLVSF</t>
  </si>
  <si>
    <t>CQQYDSHTKTF</t>
  </si>
  <si>
    <t>CQQYGSSPYTF</t>
  </si>
  <si>
    <t>CQQYYHTPPTF</t>
  </si>
  <si>
    <t>CQQTFSTLYSL</t>
  </si>
  <si>
    <t>CQQAHSFPTF</t>
  </si>
  <si>
    <t>CQQFDTYSQTF</t>
  </si>
  <si>
    <t>CMQGLQTPFTF</t>
  </si>
  <si>
    <t>CQQSYSIPRTF</t>
  </si>
  <si>
    <t>CLQHD_FPSF</t>
  </si>
  <si>
    <t>YQQYGSSPPRTF</t>
  </si>
  <si>
    <t>CQQYNTVRTF</t>
  </si>
  <si>
    <t>CQQYNNLTISF</t>
  </si>
  <si>
    <t>FQQYDNLPITF</t>
  </si>
  <si>
    <t>WQQYDNLPLAF</t>
  </si>
  <si>
    <t>CQQYDSIPMTF</t>
  </si>
  <si>
    <t>RKQYDTLLLSV</t>
  </si>
  <si>
    <t>WQQSYSTPRSLTV</t>
  </si>
  <si>
    <t>CQQSRFTV</t>
  </si>
  <si>
    <t>CMQGLQLPFTF</t>
  </si>
  <si>
    <t>CQQSFSTLYTF</t>
  </si>
  <si>
    <t>CMQVLQTPATF</t>
  </si>
  <si>
    <t>CQQYSTGPGYIF</t>
  </si>
  <si>
    <t>CQQAKSFSLTF</t>
  </si>
  <si>
    <t>CQQSYSSLVTF</t>
  </si>
  <si>
    <t>CQQSYSSVETF</t>
  </si>
  <si>
    <t>*MQGIH_FLPITF</t>
  </si>
  <si>
    <t>CQMYDNLLLSF</t>
  </si>
  <si>
    <t>CQQYNNYPKTF</t>
  </si>
  <si>
    <t>CKQYDNLPLTF</t>
  </si>
  <si>
    <t>CQQSYSTTRTLTF</t>
  </si>
  <si>
    <t>CQQHDNLLLTF</t>
  </si>
  <si>
    <t>CQQYDNHPMTF</t>
  </si>
  <si>
    <t>CQQYNSYTMTF</t>
  </si>
  <si>
    <t>CQQYDNLILSF</t>
  </si>
  <si>
    <t>CQQYDNSLLSF</t>
  </si>
  <si>
    <t>RQQYNSYTWTF</t>
  </si>
  <si>
    <t>RQ*SYSTPLTF</t>
  </si>
  <si>
    <t>CQQYNIYSPWTL</t>
  </si>
  <si>
    <t>CQQSYTRFTF</t>
  </si>
  <si>
    <t>CQQYYGIPRTF</t>
  </si>
  <si>
    <t>CQQYNNWPPYTF</t>
  </si>
  <si>
    <t>CQQYNSYWTF</t>
  </si>
  <si>
    <t>CQQANSFPLTF</t>
  </si>
  <si>
    <t>CQLYGSSLYTF</t>
  </si>
  <si>
    <t>CQQYGRSPSF</t>
  </si>
  <si>
    <t>CQQ*DKLPLSV</t>
  </si>
  <si>
    <t>CQQYVKLPLSF</t>
  </si>
  <si>
    <t>CQQSYSSLLLTF</t>
  </si>
  <si>
    <t>CMQATQFPITF</t>
  </si>
  <si>
    <t>CQQYDNHPRSF</t>
  </si>
  <si>
    <t>CQQYVNLLLAF</t>
  </si>
  <si>
    <t>CQQYDNSSLTF</t>
  </si>
  <si>
    <t>CQQYNNYTMTF</t>
  </si>
  <si>
    <t>CKQ*DKLRLSF</t>
  </si>
  <si>
    <t>WQQDDNLLLSF</t>
  </si>
  <si>
    <t>CQQYDSYPKTF</t>
  </si>
  <si>
    <t>CQQYDNPPLSF</t>
  </si>
  <si>
    <t>CQQYDNYPFSF</t>
  </si>
  <si>
    <t>CQQYNSYS*TF</t>
  </si>
  <si>
    <t>CQQYDNRSYTF</t>
  </si>
  <si>
    <t>CQQYNNLPHTF</t>
  </si>
  <si>
    <t>CQQSY_*STF</t>
  </si>
  <si>
    <t>CQQTSSTLYTF</t>
  </si>
  <si>
    <t>CQQSY_ASAF</t>
  </si>
  <si>
    <t>CQQLNSYPYTF</t>
  </si>
  <si>
    <t>CQQYDTLPWTF</t>
  </si>
  <si>
    <t>CQQYHSYSYTF</t>
  </si>
  <si>
    <t>CQQYYSTLPYTF</t>
  </si>
  <si>
    <t>CQQYDNWPPWTF</t>
  </si>
  <si>
    <t>CQQSYDTPRTF</t>
  </si>
  <si>
    <t>CQQYRTSPWTF</t>
  </si>
  <si>
    <t>CQQRSNWPLTF</t>
  </si>
  <si>
    <t>CQQTDSPPYTF</t>
  </si>
  <si>
    <t>CQQYGSSPSYTF</t>
  </si>
  <si>
    <t>CLQHDN_SSWTF</t>
  </si>
  <si>
    <t>CQQYGSSQAF</t>
  </si>
  <si>
    <t>CQQSYSSPLTF</t>
  </si>
  <si>
    <t>CQQHDNFPFYTF</t>
  </si>
  <si>
    <t>CRQASSFPLTF</t>
  </si>
  <si>
    <t>CQQYENLPLTF</t>
  </si>
  <si>
    <t>RQQYNSHTKTF</t>
  </si>
  <si>
    <t>CQQSYSTPNTF</t>
  </si>
  <si>
    <t>CQHSYGIPFTF</t>
  </si>
  <si>
    <t>CQQSYSTPPYTF</t>
  </si>
  <si>
    <t>CQHYNSYLPWTF</t>
  </si>
  <si>
    <t>CQQYDDHLISI</t>
  </si>
  <si>
    <t>CQQDIS*TKTF</t>
  </si>
  <si>
    <t>CQQLNSYPPETF</t>
  </si>
  <si>
    <t>CQQYNSYRTF</t>
  </si>
  <si>
    <t>CLQHDNLPYTF</t>
  </si>
  <si>
    <t>CQKYNSAPWTF</t>
  </si>
  <si>
    <t>CQQTSSPLYTF</t>
  </si>
  <si>
    <t>CQQYNSYTQTF</t>
  </si>
  <si>
    <t>CQQYVNLLLSF</t>
  </si>
  <si>
    <t>CQQYNSYTETF</t>
  </si>
  <si>
    <t>SQQYDNLLLSF</t>
  </si>
  <si>
    <t>YQKYNTLPVTF</t>
  </si>
  <si>
    <t>CQQYYNLLLAF</t>
  </si>
  <si>
    <t>CQQYDNILHSF</t>
  </si>
  <si>
    <t>CQQYDNHPLSF</t>
  </si>
  <si>
    <t>CQQYYSSPLAF</t>
  </si>
  <si>
    <t>YQQNSNTYTF</t>
  </si>
  <si>
    <t>CQQYDNRLFSF</t>
  </si>
  <si>
    <t>CQQYNTWPRTF</t>
  </si>
  <si>
    <t>CQQSYSTLLTF</t>
  </si>
  <si>
    <t>CLQHNSYPLTF</t>
  </si>
  <si>
    <t>CQQYNDYSWTV</t>
  </si>
  <si>
    <t>CQQYNNLPLSF</t>
  </si>
  <si>
    <t>CQQYYNLRLTF</t>
  </si>
  <si>
    <t>CQQYNSYSLTF</t>
  </si>
  <si>
    <t>CNQSYSTPRSLTF</t>
  </si>
  <si>
    <t>WQQYNILWLPV</t>
  </si>
  <si>
    <t>GQQFDNLLLSC</t>
  </si>
  <si>
    <t>CQQAKRVQVTF</t>
  </si>
  <si>
    <t>CQQYNPFPQTF</t>
  </si>
  <si>
    <t>RQTYDNLMLSF</t>
  </si>
  <si>
    <t>CQQYYSPLLSF</t>
  </si>
  <si>
    <t>CQQYDNHPLAF</t>
  </si>
  <si>
    <t>CQQYNSFPRTF</t>
  </si>
  <si>
    <t>CQQYNNHPITF</t>
  </si>
  <si>
    <t>CQQYNNHPKTF</t>
  </si>
  <si>
    <t>YQQHDNPLLTV</t>
  </si>
  <si>
    <t>CQQYHNLPLAA</t>
  </si>
  <si>
    <t>CQQYDNRRLSF</t>
  </si>
  <si>
    <t>CQQYNSHTQTF</t>
  </si>
  <si>
    <t>YQQYDNRLLSF</t>
  </si>
  <si>
    <t>CQQYEKLRISF</t>
  </si>
  <si>
    <t>CQQYENRPRSF</t>
  </si>
  <si>
    <t>CQQYYSSDTF</t>
  </si>
  <si>
    <t>CQQYNNSPWELSF</t>
  </si>
  <si>
    <t>CQQRSNWFTF</t>
  </si>
  <si>
    <t>CQQYDSDSWTF</t>
  </si>
  <si>
    <t>CQQYDSYTKTF</t>
  </si>
  <si>
    <t>WQQYDNLRLSF</t>
  </si>
  <si>
    <t>CQQCYGIPITF</t>
  </si>
  <si>
    <t>Y*QYSNRLVAF</t>
  </si>
  <si>
    <t>WQQYDNLPLSV</t>
  </si>
  <si>
    <t>CQQDKSSPITF</t>
  </si>
  <si>
    <t>CQQYNIYTRTF</t>
  </si>
  <si>
    <t>CQQSYSSPLFTF</t>
  </si>
  <si>
    <t>CQQGYDTPWTF</t>
  </si>
  <si>
    <t>CQQTYGFPYTF</t>
  </si>
  <si>
    <t>CQQYGSSPLWTF</t>
  </si>
  <si>
    <t>CQQSYNTPRTF</t>
  </si>
  <si>
    <t>CQETNNWTF</t>
  </si>
  <si>
    <t>CQQYKSHPWTF</t>
  </si>
  <si>
    <t>CQQYESLPLSF</t>
  </si>
  <si>
    <t>CQQYNTLRTF</t>
  </si>
  <si>
    <t>YQ*DNPYLTF</t>
  </si>
  <si>
    <t>CQQYDNLPNTF</t>
  </si>
  <si>
    <t>CQQYNSYTKAF</t>
  </si>
  <si>
    <t>CQQYNTYPPTF</t>
  </si>
  <si>
    <t>CQQRYSTPRSLTF</t>
  </si>
  <si>
    <t>QQ*YNTYTKTF</t>
  </si>
  <si>
    <t>CQQYNSVPKAV</t>
  </si>
  <si>
    <t>WQQYDNHLLSF</t>
  </si>
  <si>
    <t>FLLYDNLLRSF</t>
  </si>
  <si>
    <t>GQQYKSYTKTF</t>
  </si>
  <si>
    <t>CQQLTNWPLF</t>
  </si>
  <si>
    <t>YQQHNSYTKTF</t>
  </si>
  <si>
    <t>CQQYYSYTNAF</t>
  </si>
  <si>
    <t>CQQFGSSPLTF</t>
  </si>
  <si>
    <t>CQQYNNWPTF</t>
  </si>
  <si>
    <t>CLHHDS*</t>
  </si>
  <si>
    <t>RQKSYRTYTF</t>
  </si>
  <si>
    <t>CQQYNSFPFSF</t>
  </si>
  <si>
    <t>WQQSYSL*TF</t>
  </si>
  <si>
    <t>CQQTHSFPITF</t>
  </si>
  <si>
    <t>CQQANSFPPTF</t>
  </si>
  <si>
    <t>CQQYNSYSWTF</t>
  </si>
  <si>
    <t>FQQYDNFPLSF</t>
  </si>
  <si>
    <t>YQQSNSTYTF</t>
  </si>
  <si>
    <t>CQQYGS_HSWTF</t>
  </si>
  <si>
    <t>CQQSYSTPPTF</t>
  </si>
  <si>
    <t>YQQSYSTPRSLTF</t>
  </si>
  <si>
    <t>YKQYDKLLLSF</t>
  </si>
  <si>
    <t>CQQYDSHPNSF</t>
  </si>
  <si>
    <t>CQQYHSYPITF</t>
  </si>
  <si>
    <t>GQQSYSSDTF</t>
  </si>
  <si>
    <t>CQQANSLPLTF</t>
  </si>
  <si>
    <t>CQQHFGIPRTF</t>
  </si>
  <si>
    <t>YQHSYSTPRSLTF</t>
  </si>
  <si>
    <t>DQQNDNRLLTF</t>
  </si>
  <si>
    <t>CQQYYKLPLPV</t>
  </si>
  <si>
    <t>CQQYENLHLSF</t>
  </si>
  <si>
    <t>CQQLNSYPRTF</t>
  </si>
  <si>
    <t>CQQYKTYPTF</t>
  </si>
  <si>
    <t>YQQYGNIHFTV</t>
  </si>
  <si>
    <t>WQQYDKLPLTF</t>
  </si>
  <si>
    <t>CQQYDNLILYF</t>
  </si>
  <si>
    <t>GQQYENLMLSV</t>
  </si>
  <si>
    <t>YRQYDNLLLTF</t>
  </si>
  <si>
    <t>CQQYENLRLSF</t>
  </si>
  <si>
    <t>CQQYEKLLRSF</t>
  </si>
  <si>
    <t>CQQYHSFPWTF</t>
  </si>
  <si>
    <t>CQQYGSSPLTF</t>
  </si>
  <si>
    <t>CQQYNSYSRTF</t>
  </si>
  <si>
    <t>CQFQNTF</t>
  </si>
  <si>
    <t>CQQSYNSYTF</t>
  </si>
  <si>
    <t>CQQYDNLQTF</t>
  </si>
  <si>
    <t>CQQYNSYPWTF</t>
  </si>
  <si>
    <t>CLQDYNYPRTF</t>
  </si>
  <si>
    <t>CQQYYSTWYTF</t>
  </si>
  <si>
    <t>CQQSYSTLYTF</t>
  </si>
  <si>
    <t>SQQYD_ISLRF</t>
  </si>
  <si>
    <t>HQHANPLPTF</t>
  </si>
  <si>
    <t>CQQEENLLLSC</t>
  </si>
  <si>
    <t>YQHYNRPPLTF</t>
  </si>
  <si>
    <t>CQQSNSYTKTF</t>
  </si>
  <si>
    <t>CQQGYTTPPTF</t>
  </si>
  <si>
    <t>CQQSYKTLRLTF</t>
  </si>
  <si>
    <t>YQQYDNPLLSF</t>
  </si>
  <si>
    <t>CRQYNSTPRPTV</t>
  </si>
  <si>
    <t>CQQYNNLPLTF</t>
  </si>
  <si>
    <t>WQQDDNPLLSF</t>
  </si>
  <si>
    <t>CQQYYNTLPSF</t>
  </si>
  <si>
    <t>YQQYDNSPLSF</t>
  </si>
  <si>
    <t>CQQSYSYPWTF</t>
  </si>
  <si>
    <t>CQQCYGIPSTF</t>
  </si>
  <si>
    <t>YQQYDNLPITF</t>
  </si>
  <si>
    <t>CQQSYDSILTF</t>
  </si>
  <si>
    <t>WQQYNTFRTF</t>
  </si>
  <si>
    <t>WQQSYSSDTF</t>
  </si>
  <si>
    <t>CYQYDNLLLSF</t>
  </si>
  <si>
    <t>CQQYNRYTRTG</t>
  </si>
  <si>
    <t>YQQYNSYTKPF</t>
  </si>
  <si>
    <t>RQKSYSSYTF</t>
  </si>
  <si>
    <t>CQQYYNLLPSV</t>
  </si>
  <si>
    <t>CQRYDNLLLSV</t>
  </si>
  <si>
    <t>CYQYDNRPLSF</t>
  </si>
  <si>
    <t>WQQYDNLLLSV</t>
  </si>
  <si>
    <t>CQQRYNYPRTF</t>
  </si>
  <si>
    <t>CQQSYSTPMYTF</t>
  </si>
  <si>
    <t>CQQYSTGPGYIV</t>
  </si>
  <si>
    <t>CQQYNSYPPTF</t>
  </si>
  <si>
    <t>CQQYYRTPRTF</t>
  </si>
  <si>
    <t>CQQYENLPPIF</t>
  </si>
  <si>
    <t>CQKYNNAPRTF</t>
  </si>
  <si>
    <t>CQQAKSCPLTV</t>
  </si>
  <si>
    <t>CQQGKSFPLPF</t>
  </si>
  <si>
    <t>CQQDKSCPFTF</t>
  </si>
  <si>
    <t>CQQINSLPYTF</t>
  </si>
  <si>
    <t>CQQYYNILLSF</t>
  </si>
  <si>
    <t>IQKSKRTYTF</t>
  </si>
  <si>
    <t>GQQYNSYTKTS</t>
  </si>
  <si>
    <t>YQQKQNNNRSLTF</t>
  </si>
  <si>
    <t>CRQSDSSLTF</t>
  </si>
  <si>
    <t>CQQYDNLPWSF</t>
  </si>
  <si>
    <t>CQQYNNHTMTF</t>
  </si>
  <si>
    <t>CQQYNNRPNTF</t>
  </si>
  <si>
    <t>CQQYDNLLISG</t>
  </si>
  <si>
    <t>CMQALQTPLTF</t>
  </si>
  <si>
    <t>CQQYGSSPTF</t>
  </si>
  <si>
    <t>CQQRYIWPPLTF</t>
  </si>
  <si>
    <t>GQQSYSTQR*RTF</t>
  </si>
  <si>
    <t>CQQGYSIPPTF</t>
  </si>
  <si>
    <t>CQQYNSYPYTF</t>
  </si>
  <si>
    <t>CQQYGSSPPITF</t>
  </si>
  <si>
    <t>CQQYYNTPPTF</t>
  </si>
  <si>
    <t>WQQYDNLPLTF</t>
  </si>
  <si>
    <t>GQQAKSFPLTF</t>
  </si>
  <si>
    <t>CQQYNNHTKTF</t>
  </si>
  <si>
    <t>WHQSYSPPRSLTG</t>
  </si>
  <si>
    <t>CRQGLQTPFSF</t>
  </si>
  <si>
    <t>CQQSYNTPFTF</t>
  </si>
  <si>
    <t>CQQTNSFPLTF</t>
  </si>
  <si>
    <t>CQQANRIPLTF</t>
  </si>
  <si>
    <t>CQPYYSYPLAF</t>
  </si>
  <si>
    <t>CQQYDNYPLAF</t>
  </si>
  <si>
    <t>WQQYDNLPLSF</t>
  </si>
  <si>
    <t>CQQYDSPPLTF</t>
  </si>
  <si>
    <t>WQQSYRSYTF</t>
  </si>
  <si>
    <t>CQQYKSSTKTF</t>
  </si>
  <si>
    <t>CQQYDYLPLTF</t>
  </si>
  <si>
    <t>YYQ*NSYTKTF</t>
  </si>
  <si>
    <t>RQQYNSYTKTF</t>
  </si>
  <si>
    <t>SQQYYSCPLAV</t>
  </si>
  <si>
    <t>GQQSYSSYTF</t>
  </si>
  <si>
    <t>CQQYDSLLRSF</t>
  </si>
  <si>
    <t>CQQYDNQRTF</t>
  </si>
  <si>
    <t>RQ*YDNLLFSF</t>
  </si>
  <si>
    <t>RQYSYSPHSF</t>
  </si>
  <si>
    <t>HQHSNST*TF</t>
  </si>
  <si>
    <t>RK*YNSYTKTF</t>
  </si>
  <si>
    <t>YQQYDNTLRVI</t>
  </si>
  <si>
    <t>CQQYDSHLQSV</t>
  </si>
  <si>
    <t>CQQYNSYPNTF</t>
  </si>
  <si>
    <t>WQQDENLLLSF</t>
  </si>
  <si>
    <t>GQEYVTLRLSF</t>
  </si>
  <si>
    <t>SQQFDSLPLSF</t>
  </si>
  <si>
    <t>CQQYNSYTNPF</t>
  </si>
  <si>
    <t>CQQSYS*DTG</t>
  </si>
  <si>
    <t>CQQYNSYLLTF</t>
  </si>
  <si>
    <t>CLQYSSYTYTF</t>
  </si>
  <si>
    <t>CQQRSDWPTF</t>
  </si>
  <si>
    <t>CQQSYSTLRTF</t>
  </si>
  <si>
    <t>CQQYNSYLPAF</t>
  </si>
  <si>
    <t>WQQRDNWRTF</t>
  </si>
  <si>
    <t>CRQSYSTPRSLTF</t>
  </si>
  <si>
    <t>WQQCYGIPIPF</t>
  </si>
  <si>
    <t>GQQYNSYTWTF</t>
  </si>
  <si>
    <t>CQQYNDWPRTF</t>
  </si>
  <si>
    <t>CQQSYSSFLSF</t>
  </si>
  <si>
    <t>YQQSQSYSSYTF</t>
  </si>
  <si>
    <t>CQQSDSTPRTF</t>
  </si>
  <si>
    <t>CQQYRLPLTF</t>
  </si>
  <si>
    <t>SQ*YDNLPLTF</t>
  </si>
  <si>
    <t>RQSYNTPRTF</t>
  </si>
  <si>
    <t>CQQSER*ETF</t>
  </si>
  <si>
    <t>CQQYDNYTKTF</t>
  </si>
  <si>
    <t>CQQYDNLTLTF</t>
  </si>
  <si>
    <t>CQQYESFPLSF</t>
  </si>
  <si>
    <t>CQQYVKTPFTF</t>
  </si>
  <si>
    <t>CQQGKSIPLTF</t>
  </si>
  <si>
    <t>CQQSKSFPLSF</t>
  </si>
  <si>
    <t>W*QQCS*PPLTF</t>
  </si>
  <si>
    <t>CQQYYSFPLAF</t>
  </si>
  <si>
    <t>CQQSYSTPSTF</t>
  </si>
  <si>
    <t>CQQYGSSPRTF</t>
  </si>
  <si>
    <t>CQQFHSYPYTF</t>
  </si>
  <si>
    <t>CQQYYPYSPCAF</t>
  </si>
  <si>
    <t>CQQYDSFPLTF</t>
  </si>
  <si>
    <t>FQQYDKLLLSF</t>
  </si>
  <si>
    <t>SKQ**ILSLSF</t>
  </si>
  <si>
    <t>CQQYDSHLLSF</t>
  </si>
  <si>
    <t>CQQYNSHPLTF</t>
  </si>
  <si>
    <t>CQQYDNLPRTF</t>
  </si>
  <si>
    <t>CQQYYNHPLAF</t>
  </si>
  <si>
    <t>YQQYDNILFAF</t>
  </si>
  <si>
    <t>DQQYSSPRAGTY</t>
  </si>
  <si>
    <t>CRQQNNRPNTF</t>
  </si>
  <si>
    <t>F*LYDNLLLPF</t>
  </si>
  <si>
    <t>Y*QYNSYTQTF</t>
  </si>
  <si>
    <t>RNYYDNLPLTF</t>
  </si>
  <si>
    <t>Y*QQDNLRRTF</t>
  </si>
  <si>
    <t>FQQDKSFPLTF</t>
  </si>
  <si>
    <t>RQNYYSYPLAF</t>
  </si>
  <si>
    <t>CQQYDNPLVSC</t>
  </si>
  <si>
    <t>GQQYDNLILSF</t>
  </si>
  <si>
    <t>Y*QYHNLLLTF</t>
  </si>
  <si>
    <t>YQQYDNLLLSV</t>
  </si>
  <si>
    <t>CRKY*GYPLAF</t>
  </si>
  <si>
    <t>CQQYDNLQLSF</t>
  </si>
  <si>
    <t>CQQYDNYPIAF</t>
  </si>
  <si>
    <t>CQQYNSHTKTF</t>
  </si>
  <si>
    <t>CQQYNSHTRTF</t>
  </si>
  <si>
    <t>CLQHN_YLLTF</t>
  </si>
  <si>
    <t>WQQYDNSLVSF</t>
  </si>
  <si>
    <t>CQQYYSYPLTF</t>
  </si>
  <si>
    <t>YQQNNRPLSF</t>
  </si>
  <si>
    <t>YQQYDKILRTF</t>
  </si>
  <si>
    <t>CQQFFNLLLSF</t>
  </si>
  <si>
    <t>CQQYDSHPMTF</t>
  </si>
  <si>
    <t>CQQYYGYPLAF</t>
  </si>
  <si>
    <t>CQQYDSLPLAF</t>
  </si>
  <si>
    <t>QHQSSSS*TF</t>
  </si>
  <si>
    <t>CQQYYSYPPAF</t>
  </si>
  <si>
    <t>CQQYDNLRRSC</t>
  </si>
  <si>
    <t>CQQYDNLLIAF</t>
  </si>
  <si>
    <t>WKQYDNLFLSC</t>
  </si>
  <si>
    <t>CQQYDSLVLSF</t>
  </si>
  <si>
    <t>CQQLNSDPLTF</t>
  </si>
  <si>
    <t>GQQNYSTHALTF</t>
  </si>
  <si>
    <t>SQQSYSTPRTF</t>
  </si>
  <si>
    <t>CQQIVSQKRTF</t>
  </si>
  <si>
    <t>CQQYDNYPNTF</t>
  </si>
  <si>
    <t>GQQSYSTPLTF</t>
  </si>
  <si>
    <t>WQQYNSSSSWTF</t>
  </si>
  <si>
    <t>CQQYYSYLSLTF</t>
  </si>
  <si>
    <t>SQQGYTTPPTF</t>
  </si>
  <si>
    <t>CQQSSSTPLTF</t>
  </si>
  <si>
    <t>CQQYGSSPPWTL</t>
  </si>
  <si>
    <t>CLQHDN_SPWTF</t>
  </si>
  <si>
    <t>CQQSRFTF</t>
  </si>
  <si>
    <t>CMQALQTPRTF</t>
  </si>
  <si>
    <t>CQQSYSTPWTF</t>
  </si>
  <si>
    <t>CLQHDH_SLYTF</t>
  </si>
  <si>
    <t>CQQSYSSPYTF</t>
  </si>
  <si>
    <t>CMQALQTPRSF</t>
  </si>
  <si>
    <t>CQQSDSTPYTF</t>
  </si>
  <si>
    <t>CHQSSSLPFTF</t>
  </si>
  <si>
    <t xml:space="preserve">Supplementary data file 1: Unique HC-LC pairs (≥2 reads per pair) obtained for IgM isotype from pre-immunization sample </t>
  </si>
  <si>
    <t>HC-CDR3 read count</t>
  </si>
  <si>
    <t>HC-CDR3 aa sequence</t>
  </si>
  <si>
    <t>Most frequently paired LC-CDR3 aa sequence</t>
  </si>
  <si>
    <t>IGHV gene</t>
  </si>
  <si>
    <t>IGHD gene</t>
  </si>
  <si>
    <t>IGHJ gene</t>
  </si>
  <si>
    <t>IGKV gene</t>
  </si>
  <si>
    <t>IGKJ gene</t>
  </si>
  <si>
    <t>HC-CDR3 aa length</t>
  </si>
  <si>
    <t>LC-CDR3 aa length</t>
  </si>
  <si>
    <t>CARDQRWLGRGGGAFDIW</t>
  </si>
  <si>
    <t>CAKGDGTASGVDSW</t>
  </si>
  <si>
    <t>CAKTWADSSGYYATFDIW</t>
  </si>
  <si>
    <t>CARQHLKNDYVRGSYRDDAFDIW</t>
  </si>
  <si>
    <t>CVRDRREQQLARFVQYFDYW</t>
  </si>
  <si>
    <t>CASSLPFDALASW</t>
  </si>
  <si>
    <t>CARDSRRWPPAAYDLW</t>
  </si>
  <si>
    <t>CAREGQIRFDPW</t>
  </si>
  <si>
    <t>GASGRLGYENWFDPW</t>
  </si>
  <si>
    <t>CARTTINNRPSYYFDYW</t>
  </si>
  <si>
    <t>CARDMDTYESGDYYTGAFDIW</t>
  </si>
  <si>
    <t>CARGHLRGGWNDVDYYYGMDVW</t>
  </si>
  <si>
    <t>CARVSLAVNVTNRFDPW</t>
  </si>
  <si>
    <t>CARHIHFDWLRSCFDYW</t>
  </si>
  <si>
    <t>CARRHGSGWYEGVDYW</t>
  </si>
  <si>
    <t>CASGRLGYENWFDPC</t>
  </si>
  <si>
    <t>CVSARTGNGDDHFGYW</t>
  </si>
  <si>
    <t>CAHSRRYCDWLLLYYFDYW</t>
  </si>
  <si>
    <t>CVNARTGNGDDHFGYC</t>
  </si>
  <si>
    <t>GASGRLGYENWFDHW</t>
  </si>
  <si>
    <t>GARGRLGYENWFDPW</t>
  </si>
  <si>
    <t>CARGLRRGGWNDVDYYYGMDVW</t>
  </si>
  <si>
    <t>CGNARKGNGDDHFGYW</t>
  </si>
  <si>
    <t>CANAHIDPGDYTKNYW</t>
  </si>
  <si>
    <t>GARGRLGYENWFDHW</t>
  </si>
  <si>
    <t>CARGRLRGGWNDVDYYYGMDVW</t>
  </si>
  <si>
    <t>CAKLRGRYYYDIHGYWTSDYW</t>
  </si>
  <si>
    <t>CARRRAVTGTTDYFDYW</t>
  </si>
  <si>
    <t>CARAVLYNRIYPSSFDFW</t>
  </si>
  <si>
    <t>CARGRLGYENWFDHW</t>
  </si>
  <si>
    <t>CARGTGSGCGWCDGTTENYFDSW</t>
  </si>
  <si>
    <t>CASGRRGYENWFDHW</t>
  </si>
  <si>
    <t>CERLRAVTGTTDYFDYW</t>
  </si>
  <si>
    <t>GASGRRGYENWFDPW</t>
  </si>
  <si>
    <t>CARVGGDRRYSDVYGMDVW</t>
  </si>
  <si>
    <t>CANSDSGTASAVAATQPFNIW</t>
  </si>
  <si>
    <t>GASGRRGYENWFDHW</t>
  </si>
  <si>
    <t>CARLRAVTGTTDYFDYC</t>
  </si>
  <si>
    <t>WARGTGSVCGWCDGTTENYFDSW</t>
  </si>
  <si>
    <t>WTRGGNHRFDYW</t>
  </si>
  <si>
    <t>WANSDSGTAIAVAATQPFNIW</t>
  </si>
  <si>
    <t>GARGTGSVCGWCDGTTENYFDSW</t>
  </si>
  <si>
    <t>GARGRRGYENWFDHW</t>
  </si>
  <si>
    <t>CARGVGDRRYSDVYGMDVW</t>
  </si>
  <si>
    <t>CARHRCYGSGTYHYFDSW</t>
  </si>
  <si>
    <t>CANAPIDHGDYTKNYW</t>
  </si>
  <si>
    <t>CRDTSMKKSWDYW</t>
  </si>
  <si>
    <t>CARDHDQADGFDIW</t>
  </si>
  <si>
    <t>CARQQCGLETDHDPFDIW</t>
  </si>
  <si>
    <t>CARVVGDRRYADVYGMDVW</t>
  </si>
  <si>
    <t>CAHSRRYWDWLLLYYFDYW</t>
  </si>
  <si>
    <t>CAKTWAESSGYYATFDIW</t>
  </si>
  <si>
    <t>CARVYHISGAIGTFDYW</t>
  </si>
  <si>
    <t>WAKDVDWAFDIW</t>
  </si>
  <si>
    <t>WGNARTGNGDDHFGYW</t>
  </si>
  <si>
    <t>CARTTSNNRPSYYFDYW</t>
  </si>
  <si>
    <t>CARAGLYNRIYTSSFDFW</t>
  </si>
  <si>
    <t>CARDRRWLGRGGGAFDIW</t>
  </si>
  <si>
    <t>CAHSRRYCDWLLRYYFDYW</t>
  </si>
  <si>
    <t>CARGRRGYENWFDPW</t>
  </si>
  <si>
    <t>WARDQRWLGRGGGAFDIW</t>
  </si>
  <si>
    <t>GASGRPGYENWFDPW</t>
  </si>
  <si>
    <t>GARGRLGYEHWFDHW</t>
  </si>
  <si>
    <t>CANAHIVHGDYTKNYW</t>
  </si>
  <si>
    <t>CARQHLKNDSVRGSYRDDAFDIW</t>
  </si>
  <si>
    <t>CARDQRWRGRGGGAFDIW</t>
  </si>
  <si>
    <t>CAKRRYWRSTSCSYFDYW</t>
  </si>
  <si>
    <t>CEKRRYCRSTSCSYFDYW</t>
  </si>
  <si>
    <t>CASAHIDHGDYTKNYW</t>
  </si>
  <si>
    <t>CARDQRWMGRGGGAFDIW</t>
  </si>
  <si>
    <t>CARGGGDRRYSDVYGMDVW</t>
  </si>
  <si>
    <t>CGNARTGNGDDHFDYW</t>
  </si>
  <si>
    <t>CERDQRWLGRGGGAFDIW</t>
  </si>
  <si>
    <t>CTRGGNHRFDYC</t>
  </si>
  <si>
    <t>CARAVRYNRIYTSSFDFW</t>
  </si>
  <si>
    <t>CAREPHSGGWPGDYW</t>
  </si>
  <si>
    <t>CARHRCYGSGTYHYFDPW</t>
  </si>
  <si>
    <t>CEKTWADSSGYYATFDIW</t>
  </si>
  <si>
    <t>CARDHAQADVFDIW</t>
  </si>
  <si>
    <t>CARDQRWLGRGGGAFDIC</t>
  </si>
  <si>
    <t>CAKGDGTASGVDYW</t>
  </si>
  <si>
    <t>CMDTSMKKAWDYW</t>
  </si>
  <si>
    <t>WEKDVDWAFDIW</t>
  </si>
  <si>
    <t>GASGRLGYEHWFDPW</t>
  </si>
  <si>
    <t>CAKRRYCRSTSCSYFDYC</t>
  </si>
  <si>
    <t>CANSDSGTARAVAATQPFNIW</t>
  </si>
  <si>
    <t>CASGRPGYENWFDHW</t>
  </si>
  <si>
    <t>GASGRLGYENGFDPW</t>
  </si>
  <si>
    <t>CEKDVDWAFDIW</t>
  </si>
  <si>
    <t>CAHSRRYWDWLLRYYFDYW</t>
  </si>
  <si>
    <t>CARHRFYGSGTYHYFDPC</t>
  </si>
  <si>
    <t>WASGRLGYENGFDPW</t>
  </si>
  <si>
    <t>CARAVLYNRIYASSFDFW</t>
  </si>
  <si>
    <t>GARGRRGYENWFDPW</t>
  </si>
  <si>
    <t>GARGRLGYEHWFDPW</t>
  </si>
  <si>
    <t>GASGRLGYEHWFDHW</t>
  </si>
  <si>
    <t>CAKTWADSSGYYASFDIW</t>
  </si>
  <si>
    <t>CGNARKGHGDDHFGYW</t>
  </si>
  <si>
    <t>CAGDSRRWPPAAYDLW</t>
  </si>
  <si>
    <t>CASGRLGDENGFDPW</t>
  </si>
  <si>
    <t>CARVSLAVNVSNRFDPW</t>
  </si>
  <si>
    <t>CASGRLGYEHWFDHW</t>
  </si>
  <si>
    <t>WASSLPFDALASW</t>
  </si>
  <si>
    <t>CVKDDGRLTGYMGWFDSW</t>
  </si>
  <si>
    <t>GARDHDQADVFDIW</t>
  </si>
  <si>
    <t>CERAVLYNRIYTSSFDFW</t>
  </si>
  <si>
    <t>WARGRLGYENWFDPW</t>
  </si>
  <si>
    <t>CARAVLYNRIYTSSFDFC</t>
  </si>
  <si>
    <t>GAKGDGTASGVDSW</t>
  </si>
  <si>
    <t>GARDPHSGGWPGDYW</t>
  </si>
  <si>
    <t>WASGRPGYENWFDPW</t>
  </si>
  <si>
    <t>CERHRFYGSGTYHYFDPW</t>
  </si>
  <si>
    <t>CAKGDGTASGVDSC</t>
  </si>
  <si>
    <t>CASFGVTHSRPDYW</t>
  </si>
  <si>
    <t>CMDTAMKKSWDYW</t>
  </si>
  <si>
    <t>CARGRPGYENWFDPW</t>
  </si>
  <si>
    <t>CMDTSMKKSWDYC</t>
  </si>
  <si>
    <t>CAKYSDSGTSLDYW</t>
  </si>
  <si>
    <t>GASGRLGYEKWFDPW</t>
  </si>
  <si>
    <t>CARLRAVTGPPDYFDYW</t>
  </si>
  <si>
    <t>CASGRLGYENWFDTW</t>
  </si>
  <si>
    <t>CARGRLGYEHWFDPW</t>
  </si>
  <si>
    <t>CARIRAVTGTTDYFDYW</t>
  </si>
  <si>
    <t>CGNARKGNGDDHFDYW</t>
  </si>
  <si>
    <t>GASGGLGYENWFDPW</t>
  </si>
  <si>
    <t>CANAHIDHGDYTKNYC</t>
  </si>
  <si>
    <t>CASGRPGYENWFDPC</t>
  </si>
  <si>
    <t>WASGRRGYENWFDPW</t>
  </si>
  <si>
    <t>CASSLPCDALASW</t>
  </si>
  <si>
    <t>GVRDRREQQLARFVQYFDYW</t>
  </si>
  <si>
    <t>WAREGQIRFDPW</t>
  </si>
  <si>
    <t>CARGRLGYEHWFDHW</t>
  </si>
  <si>
    <t>CAKDVDWAFDIC</t>
  </si>
  <si>
    <t>CARRRAGTGTTDYFDYW</t>
  </si>
  <si>
    <t>GASGRLGYENWLDPW</t>
  </si>
  <si>
    <t>CGNARTGNGDDHFVYW</t>
  </si>
  <si>
    <t>CARDAGITMIVVVHEIDYW</t>
  </si>
  <si>
    <t>CARDAGRTMIVVGHEIDYW</t>
  </si>
  <si>
    <t>CASGRLGYENWLDHW</t>
  </si>
  <si>
    <t>CASGRRGYEKWFDPW</t>
  </si>
  <si>
    <t>CASGRLGYEKWFDHW</t>
  </si>
  <si>
    <t>CAHSRRHCDWLLLYYFDYW</t>
  </si>
  <si>
    <t>GASGRLGYEYWFDPW</t>
  </si>
  <si>
    <t>CARDSGITMIVVGHEIDYW</t>
  </si>
  <si>
    <t>CAKYSDSGPYLDYW</t>
  </si>
  <si>
    <t>CASGRLGYEYWFDHW</t>
  </si>
  <si>
    <t>CARDKRWLGRGGGAFDIW</t>
  </si>
  <si>
    <t>CARVRYYCSGEYCYDPLILDYW</t>
  </si>
  <si>
    <t>CGNARKGNGDDHFAYW</t>
  </si>
  <si>
    <t>CANARTGNGDDHFGYW</t>
  </si>
  <si>
    <t>CAKYSDSGTYLDYC</t>
  </si>
  <si>
    <t>CGNARQGNGDDHFGYW</t>
  </si>
  <si>
    <t>CARDSGRTMIVVGHEIDYW</t>
  </si>
  <si>
    <t>CVNAHIDHGDYTKNYW</t>
  </si>
  <si>
    <t>CARGRLGYEKWFDPW</t>
  </si>
  <si>
    <t>GARGRRGYEHWFDHW</t>
  </si>
  <si>
    <t>CGNARTGNGDDHFAYW</t>
  </si>
  <si>
    <t>GAGGRLGYENWFDPW</t>
  </si>
  <si>
    <t>CERDQRWMGRGGGAFDIW</t>
  </si>
  <si>
    <t>WASGRLGYENWFDHW</t>
  </si>
  <si>
    <t>CASSRPFDALASW</t>
  </si>
  <si>
    <t>WASGRLGYENWFDTW</t>
  </si>
  <si>
    <t>CASGGLGYENWFDHW</t>
  </si>
  <si>
    <t>GASGRLGYDNWFDPW</t>
  </si>
  <si>
    <t>CAKDVDWSFDIW</t>
  </si>
  <si>
    <t>GASGRLGDENWFDPW</t>
  </si>
  <si>
    <t>CAGDAGRTMIVVGHEIDYW</t>
  </si>
  <si>
    <t>CAKDRSAWQVAYYHGMDVW</t>
  </si>
  <si>
    <t>CARDSGRTMIVVVHEIDYW</t>
  </si>
  <si>
    <t>WASGRLGDENWFDPW</t>
  </si>
  <si>
    <t>CAHSRRYFDWLLLYSFDYW</t>
  </si>
  <si>
    <t>CGNARKGNGDDHFVYW</t>
  </si>
  <si>
    <t>WGSGRLGYENWFDPW</t>
  </si>
  <si>
    <t>GASGSLGYENWFDPW</t>
  </si>
  <si>
    <t>CGNARTGNGDDQFGYW</t>
  </si>
  <si>
    <t>WRDTSMKKSWDYW</t>
  </si>
  <si>
    <t>CVRDRREQQLARFVQSFDYW</t>
  </si>
  <si>
    <t>GASGRLGYEYWFDHW</t>
  </si>
  <si>
    <t>CASGRRGDENWFDPW</t>
  </si>
  <si>
    <t>WASGRLGYENWCDPW</t>
  </si>
  <si>
    <t>CAREGQIRFDHW</t>
  </si>
  <si>
    <t>CAKYSDSGSYLDYW</t>
  </si>
  <si>
    <t>CARGRLGYENLFDPW</t>
  </si>
  <si>
    <t>CERQQFGLETDNDPFDIW</t>
  </si>
  <si>
    <t>WASGRLGYEKWFDPW</t>
  </si>
  <si>
    <t>CANSDSGTASEVAATQPFNIW</t>
  </si>
  <si>
    <t>GARGRLGYEYWFDHW</t>
  </si>
  <si>
    <t>CASSLPFDALDSW</t>
  </si>
  <si>
    <t>CARRRAVTGTPDYFDYW</t>
  </si>
  <si>
    <t>GASGRLGYENWLDHW</t>
  </si>
  <si>
    <t>CGNARTGKGDDHFGYW</t>
  </si>
  <si>
    <t>GASGRRGYEHWFDHW</t>
  </si>
  <si>
    <t>CARDTHSGGWPGDYW</t>
  </si>
  <si>
    <t>CASSLPFDALAYW</t>
  </si>
  <si>
    <t>CGNARTVNGDDHFGYW</t>
  </si>
  <si>
    <t>CAREGQIRFDPC</t>
  </si>
  <si>
    <t>CANSDSGTAREVAATQPFNIW</t>
  </si>
  <si>
    <t>GASGRPGYENWFDHW</t>
  </si>
  <si>
    <t>GARGRLGYENWLDHW</t>
  </si>
  <si>
    <t>CGNARTGNGDDHFGYC</t>
  </si>
  <si>
    <t>CGNAREGNGDDHFGYW</t>
  </si>
  <si>
    <t>CARFGVTHSRPDYW</t>
  </si>
  <si>
    <t>CGNARTGNGDAHFGYW</t>
  </si>
  <si>
    <t>CGNARTGNGDDHCGYW</t>
  </si>
  <si>
    <t>CARRRAVTGPTDYFDYW</t>
  </si>
  <si>
    <t>FASGRLGYENWFDPC</t>
  </si>
  <si>
    <t>VASGRLGYENWFDPW</t>
  </si>
  <si>
    <t>GASGRLGYENWFDPC</t>
  </si>
  <si>
    <t>CARDAGRTMIVVVHEIDYW</t>
  </si>
  <si>
    <t>CWNARTGNGDDHFGYW</t>
  </si>
  <si>
    <t>CARDSRRWPPAAYDLC</t>
  </si>
  <si>
    <t>CANSDSGTASAVAAPQPFNIW</t>
  </si>
  <si>
    <t>CAGDSGRTMIVVGHEIDYW</t>
  </si>
  <si>
    <t>CVNARKGNGDDHFDYW</t>
  </si>
  <si>
    <t>CARGRLGYEYWFDPW</t>
  </si>
  <si>
    <t>GAREQHSGGWPGDYW</t>
  </si>
  <si>
    <t>GASSLPFDALASW</t>
  </si>
  <si>
    <t>CAREGQSRFDPW</t>
  </si>
  <si>
    <t>CARTTINNRPSYSFDYW</t>
  </si>
  <si>
    <t>CASGRLGYENWFDHC</t>
  </si>
  <si>
    <t>GASGRLGYENWFDTW</t>
  </si>
  <si>
    <t>GARGGLGYENWFDHW</t>
  </si>
  <si>
    <t>CASGRRGYENWFDPC</t>
  </si>
  <si>
    <t>GGSGRLGYENWFDPW</t>
  </si>
  <si>
    <t>CASGRLGYDNWFDHW</t>
  </si>
  <si>
    <t>CARHRCYGSGTYHYFDYW</t>
  </si>
  <si>
    <t>CARRRAVTGPPDYFDYW</t>
  </si>
  <si>
    <t>CAGGRLGYENWFDHW</t>
  </si>
  <si>
    <t>CASGRIGYENWFDTW</t>
  </si>
  <si>
    <t>CARDMDTYERGDYYTGAFDIW</t>
  </si>
  <si>
    <t>CARIRAVTGPPDYFDYW</t>
  </si>
  <si>
    <t>CARTTINNRPSYYFDYC</t>
  </si>
  <si>
    <t>CANAHSDHGDYTKNYW</t>
  </si>
  <si>
    <t>CVNARTGSGDDHFDYW</t>
  </si>
  <si>
    <t>CGNARKGKGDDHFGYW</t>
  </si>
  <si>
    <t>CARGRLGYENWLDPW</t>
  </si>
  <si>
    <t>CARGRLGYENWCDPW</t>
  </si>
  <si>
    <t>CARGRLGYENWFDPW</t>
  </si>
  <si>
    <t>CARDQHSGGWPGDYW</t>
  </si>
  <si>
    <t>GASGRLGYENLFDPW</t>
  </si>
  <si>
    <t>GARGRLGYEYWFDPW</t>
  </si>
  <si>
    <t>CVKDDGMLTGYMGWFDSC</t>
  </si>
  <si>
    <t>CAKRRGRYYYDIHGYWTSDYW</t>
  </si>
  <si>
    <t>CAHSRRYLDWLLRYYFDYW</t>
  </si>
  <si>
    <t>CAGGVGDRRYSDVYGMDVW</t>
  </si>
  <si>
    <t>CERTTINNRPSYYFDYW</t>
  </si>
  <si>
    <t>CVKARTGNGDDHFGYW</t>
  </si>
  <si>
    <t>CGNARTGQGDDHFGYW</t>
  </si>
  <si>
    <t>CARDPHSGGWPGDYC</t>
  </si>
  <si>
    <t>GASGRLGYENWCDHW</t>
  </si>
  <si>
    <t>GARGRLGYENWLDPW</t>
  </si>
  <si>
    <t>CARAGLYNRIYPSSFDFW</t>
  </si>
  <si>
    <t>WGNARKGNGDDHFGYW</t>
  </si>
  <si>
    <t>CASGRIGYENWFDHW</t>
  </si>
  <si>
    <t>WASGGLGYENWFDPW</t>
  </si>
  <si>
    <t>GARGGLGYEHWFDHW</t>
  </si>
  <si>
    <t>CASSLPFDALASC</t>
  </si>
  <si>
    <t>CAREGKIRFDPW</t>
  </si>
  <si>
    <t>CAGGRLGYENWFDPW</t>
  </si>
  <si>
    <t>CASGRRGYEHWFDHW</t>
  </si>
  <si>
    <t>CARGGLGYENWFDPW</t>
  </si>
  <si>
    <t>CGRGRLGYENWFDPW</t>
  </si>
  <si>
    <t>GASGGLGYENWFDHW</t>
  </si>
  <si>
    <t>CASGRLGYENWFDYW</t>
  </si>
  <si>
    <t>CASGRLGYENGFDPW</t>
  </si>
  <si>
    <t>CAREHDQADGFDIW</t>
  </si>
  <si>
    <t>CARGRLGYENWLDHW</t>
  </si>
  <si>
    <t>GASGRLGYENCFDPW</t>
  </si>
  <si>
    <t>CARHIQFDWLRSCFDYW</t>
  </si>
  <si>
    <t>CASGRRGYEHWFDPW</t>
  </si>
  <si>
    <t>CARGRLGYENWFDPC</t>
  </si>
  <si>
    <t>CARGRRGYEHWFDHW</t>
  </si>
  <si>
    <t>WASGRLGYENLFDPW</t>
  </si>
  <si>
    <t>GASGRLGYENWFDLW</t>
  </si>
  <si>
    <t>CASGRLGYENWCDHW</t>
  </si>
  <si>
    <t>CARGSLGYENWFDPW</t>
  </si>
  <si>
    <t>CARGRLGDENWFDPW</t>
  </si>
  <si>
    <t>GASGRLGYEDWFDPW</t>
  </si>
  <si>
    <t>GARGRLGYEDWFDHW</t>
  </si>
  <si>
    <t>CAGDSGITMIVVVHEIDYW</t>
  </si>
  <si>
    <t>CASGRLGYEDWFDHW</t>
  </si>
  <si>
    <t>CGSGRLGYENWFDTW</t>
  </si>
  <si>
    <t>WASGRLGYENWFDPC</t>
  </si>
  <si>
    <t>GARGRPGYENWFDPW</t>
  </si>
  <si>
    <t>CARRQGSGWYEGVDYW</t>
  </si>
  <si>
    <t>CASGGRGYENWFDPW</t>
  </si>
  <si>
    <t>CASGRLGYENAFDPW</t>
  </si>
  <si>
    <t>CASGRRGYDNWFDPW</t>
  </si>
  <si>
    <t>CARAGRYNRIYTSSFDFW</t>
  </si>
  <si>
    <t>CASGRLGYEKWCDPW</t>
  </si>
  <si>
    <t>CASGRSGYENWFDPW</t>
  </si>
  <si>
    <t>CARGRLGYDNWFDPW</t>
  </si>
  <si>
    <t>CDSGRLGYENWFDHW</t>
  </si>
  <si>
    <t>WASGRLGYENCFDPW</t>
  </si>
  <si>
    <t>GARGGRGYENWFDHW</t>
  </si>
  <si>
    <t>CAHCRRYCDWLLLYYFDYW</t>
  </si>
  <si>
    <t>CASGRRGYENWCDPW</t>
  </si>
  <si>
    <t>WASGRLGYENWFAPW</t>
  </si>
  <si>
    <t>GARGGLGYENWFDPW</t>
  </si>
  <si>
    <t>GARGRLGYEHWLDHW</t>
  </si>
  <si>
    <t>CASGRLGYENGFDTW</t>
  </si>
  <si>
    <t>CASGRRGYENGFDPW</t>
  </si>
  <si>
    <t>GARGGRGYEHWFDHW</t>
  </si>
  <si>
    <t>CGSGRLGYENGFDPW</t>
  </si>
  <si>
    <t>CAHSRRDCDWLLLYYFDYW</t>
  </si>
  <si>
    <t>CAHSRGYCDWLLLYYFDYW</t>
  </si>
  <si>
    <t>CARGRLGYENGFDPW</t>
  </si>
  <si>
    <t>CARDMDTYESGDYYPGAFDIW</t>
  </si>
  <si>
    <t>CARVSLAVNVANRFDPW</t>
  </si>
  <si>
    <t>CGNARTGNEDDHFGYW</t>
  </si>
  <si>
    <t>CASGRLGDEKWFDPW</t>
  </si>
  <si>
    <t>WASGRLGYENWFDPG</t>
  </si>
  <si>
    <t>GASGRLGYEDWFDHW</t>
  </si>
  <si>
    <t>GARGRPGYENWFDHW</t>
  </si>
  <si>
    <t>CARVSWAVNVTNRFDHW</t>
  </si>
  <si>
    <t>CGNARKGHGDDHFAYW</t>
  </si>
  <si>
    <t>CASGRFGYENWFDTW</t>
  </si>
  <si>
    <t>CASGRLGDENWFDPW</t>
  </si>
  <si>
    <t>CARQKCGLETDHDPFDIW</t>
  </si>
  <si>
    <t>LASGRLGYENWFDPW</t>
  </si>
  <si>
    <t>CARGRLGYENWFVPW</t>
  </si>
  <si>
    <t>WASRRLGYENWFDPW</t>
  </si>
  <si>
    <t>GAGGRLGYENWFDHW</t>
  </si>
  <si>
    <t>CGSGRRGYENWFDPW</t>
  </si>
  <si>
    <t>WASGSLGYENWFDPW</t>
  </si>
  <si>
    <t>GASGRRGYENWLDHW</t>
  </si>
  <si>
    <t>CAKLRGRYYYDSHGYWTSDYW</t>
  </si>
  <si>
    <t>CANSDSGTARAVAAPQPFNIW</t>
  </si>
  <si>
    <t>CANSDSGTAREVAAAQPFNIW</t>
  </si>
  <si>
    <t>CAHSRRYCDWLLLYSFDYW</t>
  </si>
  <si>
    <t>CAGGRRGYENWFDPW</t>
  </si>
  <si>
    <t>CASGSLGYENWFDHW</t>
  </si>
  <si>
    <t>CGSGRLGYENWFDHW</t>
  </si>
  <si>
    <t>WASGRLRYENWFDPW</t>
  </si>
  <si>
    <t>WTRGGHHRFDYW</t>
  </si>
  <si>
    <t>CAGDAGRTMIVVVHEIDYW</t>
  </si>
  <si>
    <t>CAHGRRYCDWLLLYYFDYW</t>
  </si>
  <si>
    <t>CGTARKGKGDDHFGYW</t>
  </si>
  <si>
    <t>CASGRLGDDNWFDPW</t>
  </si>
  <si>
    <t>CARGRLGYEYWFDHW</t>
  </si>
  <si>
    <t>GASGGRGYENWFDHW</t>
  </si>
  <si>
    <t>CGNARKGYGDDHFGYW</t>
  </si>
  <si>
    <t>CASGRLGYYNWFDPW</t>
  </si>
  <si>
    <t>CASGRLGYENWCVPW</t>
  </si>
  <si>
    <t>GARGRRGYENWLDHW</t>
  </si>
  <si>
    <t>CARGVGDRRYSDGYGMDVW</t>
  </si>
  <si>
    <t>CASGRLGYENLFDHW</t>
  </si>
  <si>
    <t>CASGRLKYENWFDPW</t>
  </si>
  <si>
    <t>WASGRLGYDNWFDPW</t>
  </si>
  <si>
    <t>CAGHRCYGSGTYHYFDSW</t>
  </si>
  <si>
    <t>CERVSLAVNVTNRFDPW</t>
  </si>
  <si>
    <t>CASGSIGYENWFDPW</t>
  </si>
  <si>
    <t>CARGRLGYEDWFDPW</t>
  </si>
  <si>
    <t>WASGRIGYENWFDPW</t>
  </si>
  <si>
    <t>GARGGLGYEYWFDHW</t>
  </si>
  <si>
    <t>CARDSGITRIVVVHEIDYW</t>
  </si>
  <si>
    <t>CAHSRRYFDWLLLYCFDYW</t>
  </si>
  <si>
    <t>CASGILGYENWFDPW</t>
  </si>
  <si>
    <t>CASGRIGYENWFDSW</t>
  </si>
  <si>
    <t>WDSGRLGYENWFDPW</t>
  </si>
  <si>
    <t>CARDAGRKMIVVGHEIDYW</t>
  </si>
  <si>
    <t>CAHSRRYCDWLLLYCFDYW</t>
  </si>
  <si>
    <t>GAHSRRYCDWLLLYYFDYW</t>
  </si>
  <si>
    <t>CARQQWGLETDHDPFDIW</t>
  </si>
  <si>
    <t>CARQKFGLETDHDPFDIW</t>
  </si>
  <si>
    <t>CVNARTGNGDDHFDYW</t>
  </si>
  <si>
    <t>CAKLRGRYYYDIHGYWPSDYW</t>
  </si>
  <si>
    <t>CARGGWVYSYGYLQGDYW</t>
  </si>
  <si>
    <t>CVNARKGNGDDHFGYW</t>
  </si>
  <si>
    <t>CGNARQGNGDDHFAYW</t>
  </si>
  <si>
    <t>CASGSLGYENWFDPW</t>
  </si>
  <si>
    <t>CASERLGYENWFDHW</t>
  </si>
  <si>
    <t>CARRRLGYENWFDPW</t>
  </si>
  <si>
    <t>CARHIHFDWLRSCFDYC</t>
  </si>
  <si>
    <t>CVNARKGNGDDHFVYW</t>
  </si>
  <si>
    <t>CGTARKGHGDDHFGYW</t>
  </si>
  <si>
    <t>CASGRLVYENWFDHW</t>
  </si>
  <si>
    <t>CASGRLGYDNGFDPW</t>
  </si>
  <si>
    <t>CASGRLGYEKLFDPW</t>
  </si>
  <si>
    <t>CASGRLGDENWFDHW</t>
  </si>
  <si>
    <t>CASGRRGYEYWFDPW</t>
  </si>
  <si>
    <t>CARGRLGYENWFDPG</t>
  </si>
  <si>
    <t>GAGGRRGYENWFDHW</t>
  </si>
  <si>
    <t>CAHRRRYCDWLLLYYFDYW</t>
  </si>
  <si>
    <t>CAKTWAESSGYYAPFDIW</t>
  </si>
  <si>
    <t>CVTARTGNGYDHFGYW</t>
  </si>
  <si>
    <t>CVNARTGSGDDHFGYW</t>
  </si>
  <si>
    <t>WVNARKGNGDDHFGYW</t>
  </si>
  <si>
    <t>CACGRLGYENWFDHW</t>
  </si>
  <si>
    <t>CASGGLGYENWFDPC</t>
  </si>
  <si>
    <t>CASGRIGYENWFDPW</t>
  </si>
  <si>
    <t>CAKGDGAASGVDYW</t>
  </si>
  <si>
    <t>CARDSGRTRIVVVHEIDYW</t>
  </si>
  <si>
    <t>CARRREGTGTTDYFDYW</t>
  </si>
  <si>
    <t>CVNAREGNGDDHFGYW</t>
  </si>
  <si>
    <t>CASGSLGYDNWFDPW</t>
  </si>
  <si>
    <t>CASGRLGYDKWFDPW</t>
  </si>
  <si>
    <t>CASGRLGYENGCDPW</t>
  </si>
  <si>
    <t>CASGRLGYEKWFDPW</t>
  </si>
  <si>
    <t>CASGRRGYEDWFDHW</t>
  </si>
  <si>
    <t>CASGRHGYENWFDHW</t>
  </si>
  <si>
    <t>WSSGRLGYENWFDPW</t>
  </si>
  <si>
    <t>GASGRLGYDNWFDHW</t>
  </si>
  <si>
    <t>GASGRRGYEYWFDHW</t>
  </si>
  <si>
    <t>CAHSRRYCDWLLLYYCDYW</t>
  </si>
  <si>
    <t>CAHSRRYCDWLVLYYFDYW</t>
  </si>
  <si>
    <t>CERHIHFDWLRSCFDYW</t>
  </si>
  <si>
    <t>CAIGRLGYENWFDHW</t>
  </si>
  <si>
    <t>CASGRLGYENWSDHW</t>
  </si>
  <si>
    <t>CASGRLGYEKCFDPW</t>
  </si>
  <si>
    <t>CASGRLGDENWCDPW</t>
  </si>
  <si>
    <t>CASGRRGYENWLDPW</t>
  </si>
  <si>
    <t>CGSGRLGYENWFDPW</t>
  </si>
  <si>
    <t>CRDTSMKNSWDYW</t>
  </si>
  <si>
    <t>CANSDSGTASAGAATQPFNIW</t>
  </si>
  <si>
    <t>CARGRIGYENWFDPW</t>
  </si>
  <si>
    <t>CGSGRLGYEKWFDPW</t>
  </si>
  <si>
    <t>WASGRLGYENWSDPW</t>
  </si>
  <si>
    <t>WASGRLEYENWFDPW</t>
  </si>
  <si>
    <t>GARGRLGYEDWFDPW</t>
  </si>
  <si>
    <t>CAHSRRYCDWVLLYYFDYW</t>
  </si>
  <si>
    <t>CARQQVGLETDHDPFDIW</t>
  </si>
  <si>
    <t>GVNARTGNGDDHCGYW</t>
  </si>
  <si>
    <t>CASGRLGYENWFDNW</t>
  </si>
  <si>
    <t>CASGRLGYENGFDHW</t>
  </si>
  <si>
    <t>GASGRRGYEHWFDPW</t>
  </si>
  <si>
    <t>GARGRRGYEYWFDHW</t>
  </si>
  <si>
    <t>CAGDSGRTMIVVVHEIDYW</t>
  </si>
  <si>
    <t>CAGDAGRKMIVVGHEIDYW</t>
  </si>
  <si>
    <t>CGTARKGHGDDHFAYW</t>
  </si>
  <si>
    <t>FASGRLGYENLFDPW</t>
  </si>
  <si>
    <t>CASGRLGYDYWFDPW</t>
  </si>
  <si>
    <t>CASGRRGYENLFDPW</t>
  </si>
  <si>
    <t>CASGRRGYENSFDPW</t>
  </si>
  <si>
    <t>CARGGLGYENWFDHW</t>
  </si>
  <si>
    <t>CAREQHSGGWPGDYW</t>
  </si>
  <si>
    <t>CGSGGLGYENWFDPW</t>
  </si>
  <si>
    <t>GASGGLGYEHWFDPW</t>
  </si>
  <si>
    <t>GARGRLGYDNWFDHW</t>
  </si>
  <si>
    <t>CANSDSGTAMAVAAPQPFNIW</t>
  </si>
  <si>
    <t>CARIRAVTGTPDYFDYW</t>
  </si>
  <si>
    <t>CAIGRLGYENCFDPW</t>
  </si>
  <si>
    <t>CASGRFGYENWFDPW</t>
  </si>
  <si>
    <t>CASGRLGYENGVDPW</t>
  </si>
  <si>
    <t>CASGRRGYENCFDPW</t>
  </si>
  <si>
    <t>WASGRLGYEYWFDPW</t>
  </si>
  <si>
    <t>CADSDSGTASAVAATQPFNIW</t>
  </si>
  <si>
    <t>CERGGWVYSYGYLQGYYW</t>
  </si>
  <si>
    <t>CVNARTGNGDDHFDSW</t>
  </si>
  <si>
    <t>CVNARKGKGDDHFGYW</t>
  </si>
  <si>
    <t>CARRNGSGWYEGVDYW</t>
  </si>
  <si>
    <t>FASGRLGYENWLDPW</t>
  </si>
  <si>
    <t>CASVRLGYENWFDHW</t>
  </si>
  <si>
    <t>CASGGLGYEYWFDPW</t>
  </si>
  <si>
    <t>CASGRRGYENWLDHW</t>
  </si>
  <si>
    <t>CARGRLGYENLLDPW</t>
  </si>
  <si>
    <t>GARGRLGYENGFDPW</t>
  </si>
  <si>
    <t>CAKLRGRYYYDIHGYWTYDYW</t>
  </si>
  <si>
    <t>CANSDSGTASEVAAPQPFNIW</t>
  </si>
  <si>
    <t>CAETWAESSGYYATFDIW</t>
  </si>
  <si>
    <t>CARAVSYNRIYPSSFDFW</t>
  </si>
  <si>
    <t>FASGRRGYENWFDPW</t>
  </si>
  <si>
    <t>CAIVRLGYENWFDPW</t>
  </si>
  <si>
    <t>CASGRLGYEHWFDPW</t>
  </si>
  <si>
    <t>CASGRLGYENWSVPW</t>
  </si>
  <si>
    <t>CASGRLSYENWFDPW</t>
  </si>
  <si>
    <t>CASGRRWYENWFDPW</t>
  </si>
  <si>
    <t>CASGRRGYEYWFDHW</t>
  </si>
  <si>
    <t>CARGRLGYDNWFDHW</t>
  </si>
  <si>
    <t>CARERLGYENWFDPW</t>
  </si>
  <si>
    <t>CDSGRLGYENWFDTW</t>
  </si>
  <si>
    <t>GARGRLGYENWFDRW</t>
  </si>
  <si>
    <t>GARDQHSGGWPGDYW</t>
  </si>
  <si>
    <t>CARDHEQADGFDIW</t>
  </si>
  <si>
    <t>CAKGDGSASGVDYW</t>
  </si>
  <si>
    <t>CAKIRGRYYYDIHGYWTSDYW</t>
  </si>
  <si>
    <t>CAGDAGITMIVVGHEIDYW</t>
  </si>
  <si>
    <t>CARQKWGLETDHDPFDIW</t>
  </si>
  <si>
    <t>CAGRRAVTGTTDYFDYW</t>
  </si>
  <si>
    <t>FARGRLGYENWFDPW</t>
  </si>
  <si>
    <t>CAGGRRGYEHWFDHW</t>
  </si>
  <si>
    <t>CAMGRLGYENWFDPW</t>
  </si>
  <si>
    <t>CASVRRGYENWFDPW</t>
  </si>
  <si>
    <t>CASGGLGYDNWFDPW</t>
  </si>
  <si>
    <t>CASGRLRYENGFDPW</t>
  </si>
  <si>
    <t>CARGRLGYENWFDTW</t>
  </si>
  <si>
    <t>GASGGRGYENWFDPW</t>
  </si>
  <si>
    <t>WAREGQSRFDPW</t>
  </si>
  <si>
    <t>CAKLRGRYYYEIHGYWTSDYW</t>
  </si>
  <si>
    <t>CARSRRYCDWLLLYYFDYW</t>
  </si>
  <si>
    <t>CAHSRRYFDWLLLYSCDYW</t>
  </si>
  <si>
    <t>CARRREVTGTTDYFDYW</t>
  </si>
  <si>
    <t>CVRARTGNGDDHFGYW</t>
  </si>
  <si>
    <t>CGTARKGYGDDHFGYW</t>
  </si>
  <si>
    <t>CALGRLGYENWFDPW</t>
  </si>
  <si>
    <t>CASGRLRYENWFDTW</t>
  </si>
  <si>
    <t>CASGRRVYENWFDPW</t>
  </si>
  <si>
    <t>CASGRRGYENWFDHC</t>
  </si>
  <si>
    <t>CASGRIGYEKWFDPW</t>
  </si>
  <si>
    <t>CGSGSLGYENWFDPW</t>
  </si>
  <si>
    <t>CGSGRIGYENWFDPW</t>
  </si>
  <si>
    <t>WASGRLGYENWLDPW</t>
  </si>
  <si>
    <t>GARGRRGYEHWFDPW</t>
  </si>
  <si>
    <t>GARGRRGYEHWLDHW</t>
  </si>
  <si>
    <t>FAHSRRYCDWLLLYYFDYW</t>
  </si>
  <si>
    <t>CSHSRRYFDWLLLYSFDYW</t>
  </si>
  <si>
    <t>CAHSRRYCDWLLLYDFDYW</t>
  </si>
  <si>
    <t>CAHSRRYGDWLLLYYFDYW</t>
  </si>
  <si>
    <t>CVKDDGRLTGYRGWFDSW</t>
  </si>
  <si>
    <t>CVNARTCNGDYHFGYW</t>
  </si>
  <si>
    <t>WVNARTGNGDGHFGYW</t>
  </si>
  <si>
    <t>FAIGRLGYENWFDPW</t>
  </si>
  <si>
    <t>CAWGRLGYENWFDHW</t>
  </si>
  <si>
    <t>CASGGRGYENWFDHW</t>
  </si>
  <si>
    <t>CASGILVYENWFDPW</t>
  </si>
  <si>
    <t>CASGSFGYENWFDPW</t>
  </si>
  <si>
    <t>CASGSLWYENWFDPW</t>
  </si>
  <si>
    <t>CASGRLGYDNWFDPW</t>
  </si>
  <si>
    <t>CASGRIGDENWFDPW</t>
  </si>
  <si>
    <t>CARGRLGYENCFDPW</t>
  </si>
  <si>
    <t>CAGRRLGYENWFDPW</t>
  </si>
  <si>
    <t>CAKLRGRYYYDIHGYWSSDYW</t>
  </si>
  <si>
    <t>CANSDSGTASAVAAAQPFNIW</t>
  </si>
  <si>
    <t>CAGDSGITMIVVGHEIDYW</t>
  </si>
  <si>
    <t>CAGDAGITMIVVVHEIDYW</t>
  </si>
  <si>
    <t>CARDSGINRIVVVHEIDYW</t>
  </si>
  <si>
    <t>CARHRFYGSGTYHYFDYW</t>
  </si>
  <si>
    <t>CARLRAVTGTPDYFDYW</t>
  </si>
  <si>
    <t>CGNARKGHGDDHFVYW</t>
  </si>
  <si>
    <t>CASGSLVYENWFDPW</t>
  </si>
  <si>
    <t>CASGRLGYENWCDPW</t>
  </si>
  <si>
    <t>CASGRRGYENWFDTW</t>
  </si>
  <si>
    <t>CASESLGYENWFDPW</t>
  </si>
  <si>
    <t>CASRRLGYENWFDTW</t>
  </si>
  <si>
    <t>CGSGRLGYDNWFDPW</t>
  </si>
  <si>
    <t>CESGRLGYENWFDPW</t>
  </si>
  <si>
    <t>GASGRRGYEDWFDHW</t>
  </si>
  <si>
    <t>GARGGRGYEHWLDHW</t>
  </si>
  <si>
    <t>CAHSRREFDWLLLYYFDYW</t>
  </si>
  <si>
    <t>CARGGWVYSYGYRQGYYW</t>
  </si>
  <si>
    <t>CARGGWGYSYGYLQGYYW</t>
  </si>
  <si>
    <t>CAKRRYWRSSSCSYFDYW</t>
  </si>
  <si>
    <t>CAKTWAESSGYYASFDIW</t>
  </si>
  <si>
    <t>CASGGLGYEHWFDHW</t>
  </si>
  <si>
    <t>CASGSLGYENWFAPW</t>
  </si>
  <si>
    <t>CASGRLGYEYGFDPW</t>
  </si>
  <si>
    <t>CASGRLGYENCFDPC</t>
  </si>
  <si>
    <t>CASGRLGYEKWFDSW</t>
  </si>
  <si>
    <t>CARGRLGYEDWFDHW</t>
  </si>
  <si>
    <t>CARGRRGYENWLDHW</t>
  </si>
  <si>
    <t>CASGRLGYENCFDPW</t>
  </si>
  <si>
    <t>CGSRRLGYENWFDPW</t>
  </si>
  <si>
    <t>CDSGRLGYEKWFDPW</t>
  </si>
  <si>
    <t>VASGRRGYENWFDHW</t>
  </si>
  <si>
    <t>GASGGLGYEHWFDHW</t>
  </si>
  <si>
    <t>GASGRLGYEHWLDHW</t>
  </si>
  <si>
    <t>GARGGRGYEYWFDHW</t>
  </si>
  <si>
    <t>GARGRLGYDNWFDPW</t>
  </si>
  <si>
    <t>SASGRRGYENWFDPW</t>
  </si>
  <si>
    <t>CARDQDQADGFDIW</t>
  </si>
  <si>
    <t>CADSDSGTAREVAAAQPFNIW</t>
  </si>
  <si>
    <t>CAHGRRYWDWLLRYYFDYW</t>
  </si>
  <si>
    <t>CARAGLYNRIYASSFDFW</t>
  </si>
  <si>
    <t>CVRARTGNGDDHFDYW</t>
  </si>
  <si>
    <t>CARARTGNGDDHFGYW</t>
  </si>
  <si>
    <t>CSRGRLGYENWFDPW</t>
  </si>
  <si>
    <t>CASGSLGYEYWFDPW</t>
  </si>
  <si>
    <t>CASGSLGDENWFDPW</t>
  </si>
  <si>
    <t>CASGRLCYENWFDPW</t>
  </si>
  <si>
    <t>CASGRLGYEKWFDPC</t>
  </si>
  <si>
    <t>CASGRLGYENWSDPW</t>
  </si>
  <si>
    <t>CARGRLGYENWSDPW</t>
  </si>
  <si>
    <t>GACGRLGYENWFDHW</t>
  </si>
  <si>
    <t>GASGGRGYEHWFDHW</t>
  </si>
  <si>
    <t>GARGRRGYEDWFDHW</t>
  </si>
  <si>
    <t>CARDHAQADGFDIW</t>
  </si>
  <si>
    <t>CRDTSMQKSWDYW</t>
  </si>
  <si>
    <t>CRETSMKKSWDYW</t>
  </si>
  <si>
    <t>CAKRRGLYYYEIHGYWTSDYW</t>
  </si>
  <si>
    <t>CAPSRRYCDWLLLYYFDYW</t>
  </si>
  <si>
    <t>CAHSRRYFDWLLLYDLDYW</t>
  </si>
  <si>
    <t>CAHSRRYCDWLLLYYFDYC</t>
  </si>
  <si>
    <t>WAHSRRYFDWLLLYSFDYW</t>
  </si>
  <si>
    <t>GAHSRRYVDWLLLYYFDYW</t>
  </si>
  <si>
    <t>CARQQFGLESDHDPFDIW</t>
  </si>
  <si>
    <t>CARQQCGLEPDHDPFDIW</t>
  </si>
  <si>
    <t>CARAVSYNRIYTSSFDFW</t>
  </si>
  <si>
    <t>CARLRAVTGPTDYFDYW</t>
  </si>
  <si>
    <t>CARRRAVTGATDYFDYW</t>
  </si>
  <si>
    <t>CARIRAVTGPTDYFDYW</t>
  </si>
  <si>
    <t>CERLRAVTGKTDYFDYW</t>
  </si>
  <si>
    <t>CSSGRLGYEKWFDPW</t>
  </si>
  <si>
    <t>CASGSLGYENCFDPW</t>
  </si>
  <si>
    <t>CASGRFGYENGFDPW</t>
  </si>
  <si>
    <t>CASGRFEYENWFDPW</t>
  </si>
  <si>
    <t>CASGRLLYENWFDPW</t>
  </si>
  <si>
    <t>CASGRLGYDNWFDPC</t>
  </si>
  <si>
    <t>CASGRLGYEKGFDPW</t>
  </si>
  <si>
    <t>CASGRLWYENWFDPW</t>
  </si>
  <si>
    <t>CASGKRGYENWFDPW</t>
  </si>
  <si>
    <t>CARGGLGYEHWFDHW</t>
  </si>
  <si>
    <t>CARGRRGYEYWFDHW</t>
  </si>
  <si>
    <t>CGGGRLGYENWFDPW</t>
  </si>
  <si>
    <t>CAREHEQADGFDIW</t>
  </si>
  <si>
    <t>CAKGDGPASGVDYW</t>
  </si>
  <si>
    <t>WEREGQSRFDPW</t>
  </si>
  <si>
    <t>CAHCRRYWDWLLRYYFDYW</t>
  </si>
  <si>
    <t>CAHRRRYWDWLLRYYFDYW</t>
  </si>
  <si>
    <t>CAHSRRYFDCLLLYSFDYW</t>
  </si>
  <si>
    <t>CAHSRRYFDWLVLYSFDYW</t>
  </si>
  <si>
    <t>CAHSRRYCDGLLLYYFDYW</t>
  </si>
  <si>
    <t>CAHSRRDFDWLLLYSFDYW</t>
  </si>
  <si>
    <t>WAHSRRYCDWLLLYYFDYW</t>
  </si>
  <si>
    <t>GEKTWADSSGYYATFDIW</t>
  </si>
  <si>
    <t>CARRGEVTGPPDYFDYW</t>
  </si>
  <si>
    <t>CVNARTGNGDYHFGYW</t>
  </si>
  <si>
    <t>CGNARKGNVDDHFGYW</t>
  </si>
  <si>
    <t>CENARTGNGDDHFGYW</t>
  </si>
  <si>
    <t>CTRKRDSGDYGAYDYW</t>
  </si>
  <si>
    <t>CASVRLGYENWSDPW</t>
  </si>
  <si>
    <t>CASGILGYENCFDPW</t>
  </si>
  <si>
    <t>CASGRLGEENWFDPW</t>
  </si>
  <si>
    <t>CARGGRGYENWFDHW</t>
  </si>
  <si>
    <t>GASGRLGYENWFDHC</t>
  </si>
  <si>
    <t>CARVRYYCSGEYCYDPLSLDYW</t>
  </si>
  <si>
    <t>CANSDSGTAREVAAPQPFDIW</t>
  </si>
  <si>
    <t>CAHSRRYCDWLLLYFFDYW</t>
  </si>
  <si>
    <t>CAHSRRDLDWLLLYYFDYW</t>
  </si>
  <si>
    <t>CARVVGDRRFSYVYGMDVW</t>
  </si>
  <si>
    <t>CAGQQCGLETDHDPFDIW</t>
  </si>
  <si>
    <t>CARLRAVTGPSDYFDYW</t>
  </si>
  <si>
    <t>CARRREVTGPPDYFDYW</t>
  </si>
  <si>
    <t>CVNARTDNGDDHFGYW</t>
  </si>
  <si>
    <t>CGNARQGNGDDHFDYW</t>
  </si>
  <si>
    <t>CGNARTGYGDDHFDYW</t>
  </si>
  <si>
    <t>CASVRLGYENLFDPW</t>
  </si>
  <si>
    <t>CASGGLGYEYWFDHW</t>
  </si>
  <si>
    <t>CASGILGDENWFDPW</t>
  </si>
  <si>
    <t>CASGIRGYENWFDPW</t>
  </si>
  <si>
    <t>CASGSLGYENWFDSW</t>
  </si>
  <si>
    <t>CASGRFRYENWFDPW</t>
  </si>
  <si>
    <t>CASGRLGYEYWFDPW</t>
  </si>
  <si>
    <t>CASGRLGYEKWSDPW</t>
  </si>
  <si>
    <t>CASGRRGYENWFVPW</t>
  </si>
  <si>
    <t>CASGRRGYENWVDPW</t>
  </si>
  <si>
    <t>CASRSLGYENWFDPW</t>
  </si>
  <si>
    <t>CARGRPGYENWFDHW</t>
  </si>
  <si>
    <t>VASGRRGYENWFDPW</t>
  </si>
  <si>
    <t>GASGRRGYEYWFDPW</t>
  </si>
  <si>
    <t>CRDTAMKKSWDYW</t>
  </si>
  <si>
    <t>WKRGGNHRFDYW</t>
  </si>
  <si>
    <t>CAHSRRYFDWLLRYYFDYW</t>
  </si>
  <si>
    <t>CAHSRRYLDWLLLYYFDYW</t>
  </si>
  <si>
    <t>CAGDERWLGRGGGAFDIW</t>
  </si>
  <si>
    <t>CAERRYWRSTSCSYFDYW</t>
  </si>
  <si>
    <t>CAERRYCRSTSCSYFDYW</t>
  </si>
  <si>
    <t>CARAALYNRIYPSSFDFW</t>
  </si>
  <si>
    <t>CVSARTCNGDDHFGYW</t>
  </si>
  <si>
    <t>CVNARTGNGDDHFDFW</t>
  </si>
  <si>
    <t>CVNARTCNGDDHFGYW</t>
  </si>
  <si>
    <t>CAIGSLGYENWFDPW</t>
  </si>
  <si>
    <t>CASVILGYENWFDPW</t>
  </si>
  <si>
    <t>CASVRLWYENWFDPW</t>
  </si>
  <si>
    <t>CASGRLGYENLFDPW</t>
  </si>
  <si>
    <t>CASGRLGYEKWFDPG</t>
  </si>
  <si>
    <t>CASGNLGYENWFDPW</t>
  </si>
  <si>
    <t>CARGSLGYENWFDHW</t>
  </si>
  <si>
    <t>CARGRLGYEHWLDHW</t>
  </si>
  <si>
    <t>CARGRRGYEDWFDHW</t>
  </si>
  <si>
    <t>CGSGRLGYEYWFDPW</t>
  </si>
  <si>
    <t>GASGRRGYENWFDHC</t>
  </si>
  <si>
    <t>WGKDVDWAFDIW</t>
  </si>
  <si>
    <t>CAKLRGLYSYDIHGYWTSDYW</t>
  </si>
  <si>
    <t>CALSRRYCDWLLLYYFDYW</t>
  </si>
  <si>
    <t>CAHSRRYCDWLLLYYFDDW</t>
  </si>
  <si>
    <t>CAHSRRYVDWLLLYSFDYW</t>
  </si>
  <si>
    <t>CAHSRRDVDWLLLYYFDYW</t>
  </si>
  <si>
    <t>CAHSRGYWDWLLLYYFDYW</t>
  </si>
  <si>
    <t>CVKDDGRLTGYMGWFDYW</t>
  </si>
  <si>
    <t>CAGLRAVTGTPDYFDYW</t>
  </si>
  <si>
    <t>CARLRAVTGSPDYFDYW</t>
  </si>
  <si>
    <t>CVNARTGSGDDHFGYC</t>
  </si>
  <si>
    <t>CVNARNGNGDDHFGYW</t>
  </si>
  <si>
    <t>CGNARNGNGDDHFGYW</t>
  </si>
  <si>
    <t>GTRKRDSGDYGASDYW</t>
  </si>
  <si>
    <t>FARGRLGYENWFDHW</t>
  </si>
  <si>
    <t>CAGGRLGYEHWFDPW</t>
  </si>
  <si>
    <t>CASVSLGYENWFDPW</t>
  </si>
  <si>
    <t>CASGILGYENSFDPW</t>
  </si>
  <si>
    <t>CASGSLGYENGFDPW</t>
  </si>
  <si>
    <t>CASGRLGYENWFDSW</t>
  </si>
  <si>
    <t>CASGRFGYEYWFDPW</t>
  </si>
  <si>
    <t>CASGRLVYENCFDPW</t>
  </si>
  <si>
    <t>CASGRLGYDNSFDPW</t>
  </si>
  <si>
    <t>CASGRLGYDNWFDLW</t>
  </si>
  <si>
    <t>CASGRLGYENCFDTW</t>
  </si>
  <si>
    <t>CASGRLGYENWFDPV</t>
  </si>
  <si>
    <t>CASGRLGYENWCDTW</t>
  </si>
  <si>
    <t>CASGRLGYEKWFDTW</t>
  </si>
  <si>
    <t>CASGRMGYENWFDPW</t>
  </si>
  <si>
    <t>CDSGRIGYENWFDPW</t>
  </si>
  <si>
    <t>VASGRLGYENWFDHW</t>
  </si>
  <si>
    <t>CAKGDGTAYGVDYW</t>
  </si>
  <si>
    <t>WEREGQIRFDPW</t>
  </si>
  <si>
    <t>CANLRGRYYYDIHGYWTSDYW</t>
  </si>
  <si>
    <t>CAKLGGRYYYDIHGYWTSDYW</t>
  </si>
  <si>
    <t>CANSDSGTAMEVAATQPFNIW</t>
  </si>
  <si>
    <t>CSHSRRYFDWLVLYYFDYW</t>
  </si>
  <si>
    <t>CAGDAGRPMIVVGHEIDYW</t>
  </si>
  <si>
    <t>CARDSGITRIVVGHEIDYW</t>
  </si>
  <si>
    <t>CAHSIRYCDWLLLYYFDYW</t>
  </si>
  <si>
    <t>CAHSRRYFDWLLRYFFDYW</t>
  </si>
  <si>
    <t>CAHSRRQCDWLLLYYFDYW</t>
  </si>
  <si>
    <t>CAGQQFGLETDHDPFDIW</t>
  </si>
  <si>
    <t>CARHGCYGSGTYHYFDSW</t>
  </si>
  <si>
    <t>CARRRAVTGTADYFDYW</t>
  </si>
  <si>
    <t>CARGSWAVNVTNRFDPW</t>
  </si>
  <si>
    <t>FSSGRLGYENWFDPW</t>
  </si>
  <si>
    <t>CCSGRLGYENWFDPW</t>
  </si>
  <si>
    <t>CAIGILGYENWFDPW</t>
  </si>
  <si>
    <t>CASVRLGYENCFDPW</t>
  </si>
  <si>
    <t>CASGSLGYEKWFDPW</t>
  </si>
  <si>
    <t>CASGRLGYEYWLDPW</t>
  </si>
  <si>
    <t>CASGRLGDENGVDPW</t>
  </si>
  <si>
    <t>CASRRLGYENGFDPW</t>
  </si>
  <si>
    <t>CASRRLGYEKWFDPW</t>
  </si>
  <si>
    <t>CGSGRLGDENWFDPW</t>
  </si>
  <si>
    <t>RARGRLGYENWFDHW</t>
  </si>
  <si>
    <t>GAIGRLGYENWFDHW</t>
  </si>
  <si>
    <t>GASGGRGYEYWFDHW</t>
  </si>
  <si>
    <t>GASGRLGYEKWFDHW</t>
  </si>
  <si>
    <t>GASGRRGYENWFDRW</t>
  </si>
  <si>
    <t>CARCGVTHSRPDYW</t>
  </si>
  <si>
    <t>CAKYSDSGSSLDYW</t>
  </si>
  <si>
    <t>WRETSMKKSWDYW</t>
  </si>
  <si>
    <t>CKRGGHHRFDYW</t>
  </si>
  <si>
    <t>CAKLRGRYCYDIHGYWTSDYW</t>
  </si>
  <si>
    <t>WANSDSGTASAVAATQPFNIW</t>
  </si>
  <si>
    <t>CVRDRREQKMARFVQYFDYW</t>
  </si>
  <si>
    <t>CARDSGRTMRVVVHEIDYW</t>
  </si>
  <si>
    <t>CAHCRRYCDWLLRYYFDYW</t>
  </si>
  <si>
    <t>CAHSRRYVDWLLLYYFDYW</t>
  </si>
  <si>
    <t>WERDSGITMIVVVHEIDYW</t>
  </si>
  <si>
    <t>CAGQKCGLETDHDPFDIW</t>
  </si>
  <si>
    <t>CARAVLYNRSYPSSFDFW</t>
  </si>
  <si>
    <t>CAKRRYCRSSSCSYFDYW</t>
  </si>
  <si>
    <t>CARLRAVTGPADYFDYW</t>
  </si>
  <si>
    <t>CARLRAVTGTSDYFDYW</t>
  </si>
  <si>
    <t>CARLGAVTGTPDYFDYW</t>
  </si>
  <si>
    <t>CARVRAVTGATDYFDYW</t>
  </si>
  <si>
    <t>LVNARTGNGDDHFGYW</t>
  </si>
  <si>
    <t>CVNARTGIVDDHFGYW</t>
  </si>
  <si>
    <t>CGNARKGQGDDHFDYW</t>
  </si>
  <si>
    <t>FASGRLGYDNWFDPW</t>
  </si>
  <si>
    <t>CSSGRLGYENWFVPW</t>
  </si>
  <si>
    <t>CACGSLGYENWFDPW</t>
  </si>
  <si>
    <t>CAGGRLGYENCFDPW</t>
  </si>
  <si>
    <t>CAGGRRGYENWFDHW</t>
  </si>
  <si>
    <t>CAIGRLGYENWFDPW</t>
  </si>
  <si>
    <t>CATRRLGYENWFDPW</t>
  </si>
  <si>
    <t>CASGSLGYANWFDPW</t>
  </si>
  <si>
    <t>CASGSLGSENWFDPW</t>
  </si>
  <si>
    <t>CASGRLVYENWFDPW</t>
  </si>
  <si>
    <t>CASGRLGYDHWFDHW</t>
  </si>
  <si>
    <t>CASGRLGYEHWLDHW</t>
  </si>
  <si>
    <t>CASGRLGYENCFDLW</t>
  </si>
  <si>
    <t>CASGRLRYENCFDPW</t>
  </si>
  <si>
    <t>CASGRHEYENWFDPW</t>
  </si>
  <si>
    <t>CARGRLGYEKWFDHW</t>
  </si>
  <si>
    <t>CGSGRFGYENWFDPW</t>
  </si>
  <si>
    <t>CGSGRLGYENSFDPW</t>
  </si>
  <si>
    <t>CGSGRLGYENWFDSW</t>
  </si>
  <si>
    <t>CDSGRLGYENWFAPW</t>
  </si>
  <si>
    <t>WARGRLGYENWFDHW</t>
  </si>
  <si>
    <t>GASVRLGYENWFDHW</t>
  </si>
  <si>
    <t>GASGGLGYEDWFDHW</t>
  </si>
  <si>
    <t>GASGRHGYENWFDHW</t>
  </si>
  <si>
    <t>GARGGLGYEHWFDPW</t>
  </si>
  <si>
    <t>GARGRLGYEKWFDPW</t>
  </si>
  <si>
    <t>GARGRLGDENWFDPW</t>
  </si>
  <si>
    <t>CARFGVPHSRHDYW</t>
  </si>
  <si>
    <t>WAREGQSRFDHW</t>
  </si>
  <si>
    <t>WEKDVDWAFEIW</t>
  </si>
  <si>
    <t>GAKDVDWAFDIW</t>
  </si>
  <si>
    <t>CAKRRGLYYYDSHGYWTSDYW</t>
  </si>
  <si>
    <t>FAHSRRYFDWLLLYSFDYW</t>
  </si>
  <si>
    <t>CAGDAGRTRIVVGHEIDYW</t>
  </si>
  <si>
    <t>CARDSGRNMIVVVHEIDYW</t>
  </si>
  <si>
    <t>CAHSIRYFDWLLLYYFDYC</t>
  </si>
  <si>
    <t>CAHSRRYFDWVVLYYFDYW</t>
  </si>
  <si>
    <t>CAHSRRYLDWLLLYSFDYW</t>
  </si>
  <si>
    <t>CAHSRRYVDWLLLYCFDYW</t>
  </si>
  <si>
    <t>CAHSRRHCDWLLRYYFDYW</t>
  </si>
  <si>
    <t>CAHSRRHWDWLLLYYFDYW</t>
  </si>
  <si>
    <t>CAHSRGYCDWLLRYYFDYW</t>
  </si>
  <si>
    <t>GAHSRRYFDWVLLYYFDYW</t>
  </si>
  <si>
    <t>GAHSRRYFDGLLLYYFDYW</t>
  </si>
  <si>
    <t>CARQKCGLEADHDPFDIW</t>
  </si>
  <si>
    <t>CAKTWAESSGYYAAFDIW</t>
  </si>
  <si>
    <t>CGRDQRWMGRGGGAFDIW</t>
  </si>
  <si>
    <t>CARLRAVTGATDYFDYW</t>
  </si>
  <si>
    <t>CARLRAVTGATDSFDYW</t>
  </si>
  <si>
    <t>CARRGAVTGPPDYFDYW</t>
  </si>
  <si>
    <t>FVNARTGNGDDHFVYW</t>
  </si>
  <si>
    <t>CASGMLGYENWFDPW</t>
  </si>
  <si>
    <t>CASGRLGYDNCFDPW</t>
  </si>
  <si>
    <t>CASGRLGYEYWFDLW</t>
  </si>
  <si>
    <t>CASGRLGYENSFDPW</t>
  </si>
  <si>
    <t>CASGRLGYENWSDSW</t>
  </si>
  <si>
    <t>CASGRLGDENCFDPW</t>
  </si>
  <si>
    <t>CASGRHRYENWFDPW</t>
  </si>
  <si>
    <t>CASGRVGYENWFDSW</t>
  </si>
  <si>
    <t>CASERLGYENGFDPW</t>
  </si>
  <si>
    <t>CASRRLRYENWFDPW</t>
  </si>
  <si>
    <t>CGSERLGYENWFDPW</t>
  </si>
  <si>
    <t>CDSGRLGYENGFDPW</t>
  </si>
  <si>
    <t>GAWGRLGYEHWFDHW</t>
  </si>
  <si>
    <t>GASGSLGYENWFDHW</t>
  </si>
  <si>
    <t>GASGRLGYENLFDHW</t>
  </si>
  <si>
    <t>GAREQHRGGWPGDYW</t>
  </si>
  <si>
    <t>CMDTSMKKACDYW</t>
  </si>
  <si>
    <t>GVKDVDWAFDIW</t>
  </si>
  <si>
    <t>CAKLRGRYYYDIHGYWTSDYC</t>
  </si>
  <si>
    <t>CANSDSGTAIEVAAPQPFNIW</t>
  </si>
  <si>
    <t>CANSDSGTARAGAATQPFNIW</t>
  </si>
  <si>
    <t>CSHSRRYFDWLLLYDFDYW</t>
  </si>
  <si>
    <t>CARDAGINMIVVVHEIDYW</t>
  </si>
  <si>
    <t>CAHSRRYFDWLLRYSFDYW</t>
  </si>
  <si>
    <t>CAHSRRYFDWLVLYDFDYW</t>
  </si>
  <si>
    <t>CAHSRGYWDWLLRYYFDYW</t>
  </si>
  <si>
    <t>GAHSRRYFDWLLLYCFDYW</t>
  </si>
  <si>
    <t>CAGQQWGLETDHDPFDIW</t>
  </si>
  <si>
    <t>CARQQFGLEPDHDPFDIW</t>
  </si>
  <si>
    <t>CARQECGLETDHDPFDIW</t>
  </si>
  <si>
    <t>CARAGLYKRIYTSSFDFW</t>
  </si>
  <si>
    <t>CAKRGYWRSTSCSYFDYW</t>
  </si>
  <si>
    <t>CARLRAVTGSADYFDYW</t>
  </si>
  <si>
    <t>CARLRAGTGSTDYFDYW</t>
  </si>
  <si>
    <t>CARLREGTGTTDYFDYW</t>
  </si>
  <si>
    <t>CARLRAVTGTTDSFDYW</t>
  </si>
  <si>
    <t>CARRREVTGTPDYFDYW</t>
  </si>
  <si>
    <t>CARVRAVTGTTDYFDYW</t>
  </si>
  <si>
    <t>CASRQGSGWYEGVDYW</t>
  </si>
  <si>
    <t>CGNARKGKGDDHFAYW</t>
  </si>
  <si>
    <t>WVNARTGNGYDHFGYW</t>
  </si>
  <si>
    <t>FASGSLGYENWFDPW</t>
  </si>
  <si>
    <t>FASGRLGYENWFDHC</t>
  </si>
  <si>
    <t>SASGRLGYENWFDTW</t>
  </si>
  <si>
    <t>CACGRLGYEYWFDPW</t>
  </si>
  <si>
    <t>CASGILGYENGFDPW</t>
  </si>
  <si>
    <t>CASGSLGYENSFDPW</t>
  </si>
  <si>
    <t>CASGRLWYENLFDPW</t>
  </si>
  <si>
    <t>CASGRLVYEKWFDPW</t>
  </si>
  <si>
    <t>CASGRLGYENSFDTW</t>
  </si>
  <si>
    <t>CASGRLGYENWFDIW</t>
  </si>
  <si>
    <t>CASGRLEYENWFDTW</t>
  </si>
  <si>
    <t>CASGRRGYEKWFDHW</t>
  </si>
  <si>
    <t>CASGRIGYDNWFDPW</t>
  </si>
  <si>
    <t>CASERLGYDNWFDPW</t>
  </si>
  <si>
    <t>CARGRLGYENWCDHW</t>
  </si>
  <si>
    <t>CARGRRGYEHWLDHW</t>
  </si>
  <si>
    <t>WASGRFGYENWFDTW</t>
  </si>
  <si>
    <t>VARGRLGYENWFDHW</t>
  </si>
  <si>
    <t>GAGGRLGYEHWFDHW</t>
  </si>
  <si>
    <t>GASGGLGYEYWFDPW</t>
  </si>
  <si>
    <t>GASGRLGYDHWFDHW</t>
  </si>
  <si>
    <t>GASGRLGYENSFDLW</t>
  </si>
  <si>
    <t>CARDHDQADGFEIW</t>
  </si>
  <si>
    <t>CAKYSDSGHYLDYW</t>
  </si>
  <si>
    <t>CAREGQSRFDHW</t>
  </si>
  <si>
    <t>WAREGQIRFDHW</t>
  </si>
  <si>
    <t>CVNSDSGTAIAVAATQPFNIW</t>
  </si>
  <si>
    <t>CAKLRGLYYYDIHGYWSSDYW</t>
  </si>
  <si>
    <t>CAKLRGLYSYDIHGYWPSDYW</t>
  </si>
  <si>
    <t>FSHSRRYFDWLLLYYFDYW</t>
  </si>
  <si>
    <t>CAHRRRYFDWLLLYSFDYW</t>
  </si>
  <si>
    <t>CSRQQFGLETYHDPFDIW</t>
  </si>
  <si>
    <t>CARHRFYGSGTYPSFDSW</t>
  </si>
  <si>
    <t>CARQQLGLETDHDPFDIW</t>
  </si>
  <si>
    <t>CARAGSYNRIYPSSFDFW</t>
  </si>
  <si>
    <t>CAKTWAESSGYYETFDIW</t>
  </si>
  <si>
    <t>CAGLRAVTGTTDSFDYW</t>
  </si>
  <si>
    <t>CARLRAGNGTTDYFDYW</t>
  </si>
  <si>
    <t>CARLRAGTGTTDYFDYW</t>
  </si>
  <si>
    <t>CARRRAVTGTTYYFDYW</t>
  </si>
  <si>
    <t>CARIRAGTGTTDYFDYW</t>
  </si>
  <si>
    <t>FASGRLGYENGFDPW</t>
  </si>
  <si>
    <t>CSSGRLGYENLFDPW</t>
  </si>
  <si>
    <t>CACVRLGYENWFDPW</t>
  </si>
  <si>
    <t>CACGRLGYENWFDPW</t>
  </si>
  <si>
    <t>CAGGRLGYDNWFDLW</t>
  </si>
  <si>
    <t>CAGGRLGDENWFDPW</t>
  </si>
  <si>
    <t>CAIGRLGYEYWFDPW</t>
  </si>
  <si>
    <t>CASGRLGYEYWFDTW</t>
  </si>
  <si>
    <t>CASGRLGYEHWCDPW</t>
  </si>
  <si>
    <t>CASGRLGDENWFDPG</t>
  </si>
  <si>
    <t>CASGRLGDENWFDTW</t>
  </si>
  <si>
    <t>CASGRRGYDNWFDHW</t>
  </si>
  <si>
    <t>CASGRIGYENWSDPW</t>
  </si>
  <si>
    <t>CARGRHGYENWFDHW</t>
  </si>
  <si>
    <t>CGSGRLGYENCFDPW</t>
  </si>
  <si>
    <t>GAWGRLGYENWFDHW</t>
  </si>
  <si>
    <t>GAGGGRGYENWFDHW</t>
  </si>
  <si>
    <t>GAGGRRGYEHWFDHW</t>
  </si>
  <si>
    <t>GAIGRRGYENWFDHW</t>
  </si>
  <si>
    <t>GASGRLGYEYWLDHW</t>
  </si>
  <si>
    <t>GASGRRGYEDWFDPW</t>
  </si>
  <si>
    <t>GARGGLGYEHWLDHW</t>
  </si>
  <si>
    <t>CASSLPFDALDYW</t>
  </si>
  <si>
    <t>CMDTSMKKSFDYW</t>
  </si>
  <si>
    <t>CRDTSLKKSWDYW</t>
  </si>
  <si>
    <t>CAKRRGRYYYEIHGYWTSDYW</t>
  </si>
  <si>
    <t>CVRERREQQLARFVQYFDYW</t>
  </si>
  <si>
    <t>CAGDSGRKMIVVGHEIDYW</t>
  </si>
  <si>
    <t>CALSRRYFDWLLLYSFDYW</t>
  </si>
  <si>
    <t>CARSRRYFDWLLLYSFDYW</t>
  </si>
  <si>
    <t>CAHSRRSFDWLLLYSFDYW</t>
  </si>
  <si>
    <t>CAHSRRYYDWLLLYSFDYW</t>
  </si>
  <si>
    <t>CAHSRRYVDWLLLYYCDYW</t>
  </si>
  <si>
    <t>CAHSRRYVDWLLRYYFDYW</t>
  </si>
  <si>
    <t>CAHSRRYVDWVLLYYFDYW</t>
  </si>
  <si>
    <t>CAHSRRDWDWLLLYYFDYW</t>
  </si>
  <si>
    <t>WAHSRRYFDWLVLYYFDYW</t>
  </si>
  <si>
    <t>CAQTWADSSGYYETFDIW</t>
  </si>
  <si>
    <t>CAQTWAESSGYYATFDIW</t>
  </si>
  <si>
    <t>CARHSFYGSGPYHYFDSW</t>
  </si>
  <si>
    <t>CARQQVGVETDHDPFDIW</t>
  </si>
  <si>
    <t>CARAVLYKRIYPSSFDFW</t>
  </si>
  <si>
    <t>CAREVLYNRIYTSSFDFW</t>
  </si>
  <si>
    <t>CERHRFYGSGKYHYFDSW</t>
  </si>
  <si>
    <t>CAILRAVTGTTDYFDYC</t>
  </si>
  <si>
    <t>CASLRAVTGTTDSFDYW</t>
  </si>
  <si>
    <t>CARLRAVTGTTYSFDYW</t>
  </si>
  <si>
    <t>CARLRAVTGTTDDLDYW</t>
  </si>
  <si>
    <t>CARRRAVTGTTDYCDYW</t>
  </si>
  <si>
    <t>CARVRAVTGTPDYFDYW</t>
  </si>
  <si>
    <t>CARIRAVTGPADYFDYW</t>
  </si>
  <si>
    <t>CERRRAVTGTTDYFDYW</t>
  </si>
  <si>
    <t>CVNARTGNGDVPFGYW</t>
  </si>
  <si>
    <t>CVKARTGNEDDHFGYW</t>
  </si>
  <si>
    <t>WVNARTGNGDDHFGYW</t>
  </si>
  <si>
    <t>FASGRLGYENCFDPW</t>
  </si>
  <si>
    <t>FASGRLGYENWFDPL</t>
  </si>
  <si>
    <t>CSSGRLGYENCFDPW</t>
  </si>
  <si>
    <t>CACGRLGYDNWFDPW</t>
  </si>
  <si>
    <t>CAGGRLGYENWCDPW</t>
  </si>
  <si>
    <t>CASVRIGYENWFDPW</t>
  </si>
  <si>
    <t>CASGILGYDNWFDPW</t>
  </si>
  <si>
    <t>CASGSLGYENWSDPW</t>
  </si>
  <si>
    <t>CASGSLGYEDWFDPW</t>
  </si>
  <si>
    <t>CASGSVGYENWFDPW</t>
  </si>
  <si>
    <t>CASGRVGYENWFDPW</t>
  </si>
  <si>
    <t>CASGRFKYENWFDPW</t>
  </si>
  <si>
    <t>CASGRLVYENLFDPW</t>
  </si>
  <si>
    <t>CASGRLGYEYCFDPW</t>
  </si>
  <si>
    <t>CASGRLGYENWFSPW</t>
  </si>
  <si>
    <t>CASGRLGYENWGDPW</t>
  </si>
  <si>
    <t>CASGRLGYENGFDLW</t>
  </si>
  <si>
    <t>CASGRLGDDNGFDPW</t>
  </si>
  <si>
    <t>CASGRLGDENWVDPW</t>
  </si>
  <si>
    <t>CASGRLEYENGFDPW</t>
  </si>
  <si>
    <t>CASGRHGYENWFDTW</t>
  </si>
  <si>
    <t>CASGRNGYENWFDPW</t>
  </si>
  <si>
    <t>CGRGRLGYENWFDHW</t>
  </si>
  <si>
    <t>CDSGRLGYENWYDPW</t>
  </si>
  <si>
    <t>WASGRLGYENGFDTW</t>
  </si>
  <si>
    <t>WASGRLGDENGFDPW</t>
  </si>
  <si>
    <t>WASGRHGYENWFDPW</t>
  </si>
  <si>
    <t>WARGRLGYENWCDPW</t>
  </si>
  <si>
    <t>GAWGGLGYEHWFDHW</t>
  </si>
  <si>
    <t>GASGRRGYENWLDPW</t>
  </si>
  <si>
    <t>GARGGLGYDYWFDHW</t>
  </si>
  <si>
    <t>GARGSLGYENWFDPW</t>
  </si>
  <si>
    <t>GARGRLGYEYWLDHW</t>
  </si>
  <si>
    <t>GARGRLGYEHWLDPW</t>
  </si>
  <si>
    <t>SARGRLGYENWFDHW</t>
  </si>
  <si>
    <t>CMDTSMQNSWDYW</t>
  </si>
  <si>
    <t>CAKDLDCAFDIW</t>
  </si>
  <si>
    <t>WANDVDWAFDIW</t>
  </si>
  <si>
    <t>WENDVDWAFDIW</t>
  </si>
  <si>
    <t>CANSDSGTARAVAATQPFHIW</t>
  </si>
  <si>
    <t>FAHSRRYFDWLLRYYFDYW</t>
  </si>
  <si>
    <t>LAHSRRYFDWLLLYYFDYW</t>
  </si>
  <si>
    <t>CSRDSGITMIVVVHEIDYW</t>
  </si>
  <si>
    <t>CAHCRRYWDWLLLYYFDYW</t>
  </si>
  <si>
    <t>CAHGRRYWDWLLLYYFDYW</t>
  </si>
  <si>
    <t>CAHSRRYFDWLLLYSLDYW</t>
  </si>
  <si>
    <t>CAHSRRYFEWLLLYSFDYW</t>
  </si>
  <si>
    <t>CAHSRRYLDWLLLYYFDYG</t>
  </si>
  <si>
    <t>CAHSRRYLDWLLLYYCDYW</t>
  </si>
  <si>
    <t>CAHRRRYFDWLVLYYFDYW</t>
  </si>
  <si>
    <t>CAHRRRYVDWLLLYYFDYW</t>
  </si>
  <si>
    <t>CAEDRSAWQVSYYHGMDVW</t>
  </si>
  <si>
    <t>CARGVGDRRCSDVYGMDVW</t>
  </si>
  <si>
    <t>WAHSRRYVDWLLLYYFDYW</t>
  </si>
  <si>
    <t>CARQLFGLETDHDPFDIW</t>
  </si>
  <si>
    <t>CARQQFGLETYHDPLDIW</t>
  </si>
  <si>
    <t>CARLRAVSGSTDYFDYW</t>
  </si>
  <si>
    <t>CARLRAVPGSTDYFDYW</t>
  </si>
  <si>
    <t>CARLRAVTGSTDCFDYW</t>
  </si>
  <si>
    <t>CARLRAGTGTPDYFDYW</t>
  </si>
  <si>
    <t>CARLRAGTGTTDYFDYC</t>
  </si>
  <si>
    <t>CARRREGNGTTDYFDYW</t>
  </si>
  <si>
    <t>CARRGAVTGTTDYFDYW</t>
  </si>
  <si>
    <t>CARHSQFDWLRSCFDYW</t>
  </si>
  <si>
    <t>CARGSWEVNVPNRFDHW</t>
  </si>
  <si>
    <t>CARGRAVTGAPDYFDYW</t>
  </si>
  <si>
    <t>CARIRAVTGAPDYFDYW</t>
  </si>
  <si>
    <t>CARRRAVTGAPDYFDYW</t>
  </si>
  <si>
    <t>CVNARTGNGDDHFDNW</t>
  </si>
  <si>
    <t>CVNARTGNGDDHCGYG</t>
  </si>
  <si>
    <t>CVNARTGNGDDQFGYC</t>
  </si>
  <si>
    <t>CVNARTGNGDDQFDYW</t>
  </si>
  <si>
    <t>CGNARQGQGDDHFGYW</t>
  </si>
  <si>
    <t>CGNARQGKGDDHFGYW</t>
  </si>
  <si>
    <t>CANAQIDHGDYTKNYW</t>
  </si>
  <si>
    <t>WVNARTCNGDDHFGYW</t>
  </si>
  <si>
    <t>WVNARTGNGDDHVGYW</t>
  </si>
  <si>
    <t>WGNARKGHGDDHFGYW</t>
  </si>
  <si>
    <t>FASGRLWYENWFDPW</t>
  </si>
  <si>
    <t>FASGRRGYENWFDHW</t>
  </si>
  <si>
    <t>CACGRLGYENWFDSW</t>
  </si>
  <si>
    <t>CAGGRRGYENWLDHW</t>
  </si>
  <si>
    <t>CAIGRLWYENWFDPW</t>
  </si>
  <si>
    <t>CATGRLGYENWFDTW</t>
  </si>
  <si>
    <t>CASVRLGYEHWFDPW</t>
  </si>
  <si>
    <t>CASGSLGNENWFDPW</t>
  </si>
  <si>
    <t>CASGSCGYENWFDPW</t>
  </si>
  <si>
    <t>CASGSLGYENWFDTW</t>
  </si>
  <si>
    <t>CASGRLWYEYWFDPW</t>
  </si>
  <si>
    <t>CASGRLGSDNWFDPW</t>
  </si>
  <si>
    <t>CASGRLGYEHWLDPW</t>
  </si>
  <si>
    <t>CASGRLGYEDLFDPW</t>
  </si>
  <si>
    <t>CASGRLGYENGLDPW</t>
  </si>
  <si>
    <t>CASGRLGAENWFDPW</t>
  </si>
  <si>
    <t>CASGRLDYENWFDPW</t>
  </si>
  <si>
    <t>CASGRLRYEYWFDPW</t>
  </si>
  <si>
    <t>CASGRLRYENSFDPW</t>
  </si>
  <si>
    <t>CASGRHGYENWFDPW</t>
  </si>
  <si>
    <t>CASGRIWYENWFDPW</t>
  </si>
  <si>
    <t>CASGRIGYENWCDPW</t>
  </si>
  <si>
    <t>CASRRLGYDNWFDPW</t>
  </si>
  <si>
    <t>CARGRLGYENWFDHC</t>
  </si>
  <si>
    <t>CGSGRLGYENWFGPW</t>
  </si>
  <si>
    <t>CDSGRLGDENWFDPW</t>
  </si>
  <si>
    <t>WASGRLKYENWFDPW</t>
  </si>
  <si>
    <t>WASGRRGYENWFDHW</t>
  </si>
  <si>
    <t>VARGRRGYENWFDPW</t>
  </si>
  <si>
    <t>GASGGLGYEYWFDHW</t>
  </si>
  <si>
    <t>GASGRLGYENWFDYW</t>
  </si>
  <si>
    <t>GASGRPGYEHWFDHW</t>
  </si>
  <si>
    <t>GASGRRGYEHWLDHW</t>
  </si>
  <si>
    <t>GASGRRGYENWFDLW</t>
  </si>
  <si>
    <t>GARGGLGYEYWFDPW</t>
  </si>
  <si>
    <t>GARGGRGYENWLDHW</t>
  </si>
  <si>
    <t>CAEYSDSGPYLDYW</t>
  </si>
  <si>
    <t>CAREHAQADGFDIW</t>
  </si>
  <si>
    <t>CAREHGQADGFDIW</t>
  </si>
  <si>
    <t>CAREQDQADGFDIW</t>
  </si>
  <si>
    <t>CTRGWKHRFDYW</t>
  </si>
  <si>
    <t>WTRGVNHRFDYW</t>
  </si>
  <si>
    <t>WTRGENHRFDYW</t>
  </si>
  <si>
    <t>CARDMDTYERGDYYAGAFDIW</t>
  </si>
  <si>
    <t>CAKLRGLYYYDSHGYWSSDYW</t>
  </si>
  <si>
    <t>GANSDSGTAIAVAAAQPFNIW</t>
  </si>
  <si>
    <t>CARDAGRTRIVVVHEIDYW</t>
  </si>
  <si>
    <t>CARDAGRNMIVVGHEIDYW</t>
  </si>
  <si>
    <t>CAPSRRYFDWLLLYSFDYW</t>
  </si>
  <si>
    <t>CAHCRRYFDWLLRYYFDYW</t>
  </si>
  <si>
    <t>CAHSGRYFDWLLLYCFDYW</t>
  </si>
  <si>
    <t>CAHSRRYFDWLWIYYFDYW</t>
  </si>
  <si>
    <t>CAHSRRYFDGLVLYYFDYW</t>
  </si>
  <si>
    <t>CAHSRRYVDWLVLYYFDYW</t>
  </si>
  <si>
    <t>CAHSRRDFDWLLRYYFDYW</t>
  </si>
  <si>
    <t>CAHSRRDYDWLLLYYFDYW</t>
  </si>
  <si>
    <t>WAHSRRYFDWLLRYYFDYW</t>
  </si>
  <si>
    <t>WAHSRRYFDWLWLYYFDYW</t>
  </si>
  <si>
    <t>WAHSRRYLDWLLLYYFDYW</t>
  </si>
  <si>
    <t>GAHSRRYFDWLLLYYCDYW</t>
  </si>
  <si>
    <t>GAHSRRYLDWLLLYYFDYW</t>
  </si>
  <si>
    <t>CSRAVLYNRIYASSFDFW</t>
  </si>
  <si>
    <t>CAGQKCGLEPDHDPFDIW</t>
  </si>
  <si>
    <t>CARQQFGLENDHDPFDIW</t>
  </si>
  <si>
    <t>CARQQCGLEADHDPFDIW</t>
  </si>
  <si>
    <t>CARQKFGLEADHDPFDIW</t>
  </si>
  <si>
    <t>CARAVLYNRIDPSSFDFW</t>
  </si>
  <si>
    <t>CARAGLYNRIDTSSFDFW</t>
  </si>
  <si>
    <t>CARAGIYNRIYTSSFDFW</t>
  </si>
  <si>
    <t>CARAGSYNRIYTSSFDFW</t>
  </si>
  <si>
    <t>CARLGAVTGSTDYFDYW</t>
  </si>
  <si>
    <t>CARLRAVTGTTDCFDYW</t>
  </si>
  <si>
    <t>CARRRAGNGTTDYFDYW</t>
  </si>
  <si>
    <t>CARGRAVTGTTDYFDYW</t>
  </si>
  <si>
    <t>CERLRAVTGTTDSFDYW</t>
  </si>
  <si>
    <t>CVHARTGTGDDHFGYW</t>
  </si>
  <si>
    <t>CVNARTGNGDAHCGYW</t>
  </si>
  <si>
    <t>CVNARTGNGDDHFVYW</t>
  </si>
  <si>
    <t>CVNARTGNGDDHFAYW</t>
  </si>
  <si>
    <t>WVNARTGNGDDHFGYC</t>
  </si>
  <si>
    <t>FASVRLGYENWFDPW</t>
  </si>
  <si>
    <t>FASGILGYENWFDPW</t>
  </si>
  <si>
    <t>SASGRLGYENWFDPW</t>
  </si>
  <si>
    <t>CACGRLGYENWFDTW</t>
  </si>
  <si>
    <t>CAGGGRGYENWFDHW</t>
  </si>
  <si>
    <t>CAIGRLGYEHWFDPW</t>
  </si>
  <si>
    <t>CAIGRLGYENSFDPW</t>
  </si>
  <si>
    <t>CAIGRLGDENWFDPW</t>
  </si>
  <si>
    <t>CASGGRGYEHWFDHW</t>
  </si>
  <si>
    <t>CASGSLGCENWFDPW</t>
  </si>
  <si>
    <t>CASGSLGYENWFYPW</t>
  </si>
  <si>
    <t>CASGRFVYENWFDPW</t>
  </si>
  <si>
    <t>CASGRLWYENCFDPW</t>
  </si>
  <si>
    <t>CASGRLGYDNWFDTW</t>
  </si>
  <si>
    <t>CASGRLGYENCSDPW</t>
  </si>
  <si>
    <t>CASGRLGYENWFLPW</t>
  </si>
  <si>
    <t>CASGRLGYENWLDRW</t>
  </si>
  <si>
    <t>CASGRLGYENYFDPW</t>
  </si>
  <si>
    <t>CASGRLGYENRFDPW</t>
  </si>
  <si>
    <t>CASGRLGYENGFDPG</t>
  </si>
  <si>
    <t>CASGRLGDEHWFDPW</t>
  </si>
  <si>
    <t>CASGRLEYENCFDPW</t>
  </si>
  <si>
    <t>CASGRPGYEHWFDHW</t>
  </si>
  <si>
    <t>CASGRRGYENWFAHW</t>
  </si>
  <si>
    <t>CASGRIRYENWFDPW</t>
  </si>
  <si>
    <t>CASGRIGYENLFDPW</t>
  </si>
  <si>
    <t>CASGRIGYENGFDPW</t>
  </si>
  <si>
    <t>CASGRSGYENWFDHW</t>
  </si>
  <si>
    <t>CASRRLGYENSFDPW</t>
  </si>
  <si>
    <t>CASRRLEYENWFDPW</t>
  </si>
  <si>
    <t>CARGGLGYEYWFDPW</t>
  </si>
  <si>
    <t>CARGGRGYEHWFDHW</t>
  </si>
  <si>
    <t>CARGRRGYENWLDPW</t>
  </si>
  <si>
    <t>CARGILGYENWFDPW</t>
  </si>
  <si>
    <t>CASVRLGYENWFDPC</t>
  </si>
  <si>
    <t>CDSGRLGYENWFDSW</t>
  </si>
  <si>
    <t>CESGRLGYENWFDHW</t>
  </si>
  <si>
    <t>VARGRRGYENWFDHW</t>
  </si>
  <si>
    <t>AASGRLGYENWFDLW</t>
  </si>
  <si>
    <t>GAGGRLGYENWLDHW</t>
  </si>
  <si>
    <t>GAGGRRGYEYWFDHW</t>
  </si>
  <si>
    <t>GAMGRLGYENWFDHW</t>
  </si>
  <si>
    <t>GASGGRGYEDWFDHW</t>
  </si>
  <si>
    <t>GASGRLGYDYWFDHW</t>
  </si>
  <si>
    <t>GASGRLGYEHWLDPW</t>
  </si>
  <si>
    <t>GASGRRGYDNWLDHW</t>
  </si>
  <si>
    <t>GARGGRGYEYWLDHW</t>
  </si>
  <si>
    <t>GARGGRGYEDWLDHW</t>
  </si>
  <si>
    <t>CAREHNQADVFDIW</t>
  </si>
  <si>
    <t>CPRGGHHRFDYW</t>
  </si>
  <si>
    <t>CEREGQSRFDPW</t>
  </si>
  <si>
    <t>CEREGQSRFDHW</t>
  </si>
  <si>
    <t>WTSGGNHRFDYW</t>
  </si>
  <si>
    <t>WTRGGNHRCDYW</t>
  </si>
  <si>
    <t>CAGDMDTYERGDYYTGAFDIW</t>
  </si>
  <si>
    <t>CAKLRGLYSYDIHGYWSSDYW</t>
  </si>
  <si>
    <t>WAKLRGLYYYDIHGYWTSDYW</t>
  </si>
  <si>
    <t>WANSDSGTAMAVAATQPFNIW</t>
  </si>
  <si>
    <t>CSRSRRYFDWLLLYYFDYW</t>
  </si>
  <si>
    <t>CAPSRRYFDWLLLYYFDYW</t>
  </si>
  <si>
    <t>CAGDSGISMIVVVHEIDYW</t>
  </si>
  <si>
    <t>CAPSRRYVDWLLLYYFDYW</t>
  </si>
  <si>
    <t>CAHCRGYCDWLLRYYFDYW</t>
  </si>
  <si>
    <t>CAHCRGYWDWLLRYYFDYW</t>
  </si>
  <si>
    <t>CAHGRRYCDWLLRYYFDYW</t>
  </si>
  <si>
    <t>CAHSIRYCDWLLRYYFDYW</t>
  </si>
  <si>
    <t>CAHSRRYFDCLLLYYFDYC</t>
  </si>
  <si>
    <t>CAHSRRYFDWLLLSSFDYW</t>
  </si>
  <si>
    <t>CAHSRRYFDWLLLYSFDNW</t>
  </si>
  <si>
    <t>CAHSRRYFDWLVLYYLDYW</t>
  </si>
  <si>
    <t>CAHSRRYFDWLVLDYFDYW</t>
  </si>
  <si>
    <t>CAHSRRYLDWLVLYYFDYW</t>
  </si>
  <si>
    <t>CAHSRRYVDWLLLYYLDYW</t>
  </si>
  <si>
    <t>CAHSRRDFDWVLLYYFDYW</t>
  </si>
  <si>
    <t>CAHSRRDCDWLLRYYFDYW</t>
  </si>
  <si>
    <t>CAHSRRDIDWLLLYYFDYW</t>
  </si>
  <si>
    <t>CAHRRRYFDWLLLYFFDYW</t>
  </si>
  <si>
    <t>VAHSRRYFDWLLLYYFDYW</t>
  </si>
  <si>
    <t>GAHSRRYFDWLVLYYFDYW</t>
  </si>
  <si>
    <t>CVKDDGRRTGYMGWFDSW</t>
  </si>
  <si>
    <t>CAGDKGWLGGGGGAFDIW</t>
  </si>
  <si>
    <t>CARHGCYGSGTYHYFDPW</t>
  </si>
  <si>
    <t>CARHSFYGSGTYHYFDYW</t>
  </si>
  <si>
    <t>CARGGWGYSYGYLQGDYW</t>
  </si>
  <si>
    <t>CAKLRYCRSTSCSYFDYC</t>
  </si>
  <si>
    <t>YARQQFGLDTDHDPFDIW</t>
  </si>
  <si>
    <t>CARLRAVPGTADYFDYW</t>
  </si>
  <si>
    <t>CARLRAVTGASDYFDYW</t>
  </si>
  <si>
    <t>CARLRAVTGTTDAFDYW</t>
  </si>
  <si>
    <t>CARLRAGTGTADYFDYW</t>
  </si>
  <si>
    <t>CARRRAVTGTTDCFDYW</t>
  </si>
  <si>
    <t>CARVRAVTGTTDSFDYW</t>
  </si>
  <si>
    <t>FLNARTGNGDDHFGYW</t>
  </si>
  <si>
    <t>CVQARTGNGDDHFGYW</t>
  </si>
  <si>
    <t>CVNARTGKGDDHFGYW</t>
  </si>
  <si>
    <t>CVNARTGNGYVHFGYW</t>
  </si>
  <si>
    <t>CGNAREGYGDDHFGYW</t>
  </si>
  <si>
    <t>FASGRLVYENWFDPW</t>
  </si>
  <si>
    <t>SGSGRLGYENWFDPW</t>
  </si>
  <si>
    <t>CPSGRLGYENWFDPW</t>
  </si>
  <si>
    <t>CAWGRLGYEYWFDHW</t>
  </si>
  <si>
    <t>CAMGRLGYENWFDHW</t>
  </si>
  <si>
    <t>CATGRLGYENCFDPW</t>
  </si>
  <si>
    <t>CASVRLVYENWFDPW</t>
  </si>
  <si>
    <t>CASVRLGYENWFDPW</t>
  </si>
  <si>
    <t>CASVRLGYEYWFDPW</t>
  </si>
  <si>
    <t>CASVRLGYENWLDPW</t>
  </si>
  <si>
    <t>CASGGLGYEDWFDHW</t>
  </si>
  <si>
    <t>CASGSLGYENWYDPW</t>
  </si>
  <si>
    <t>CASGRLWYDNWFDPW</t>
  </si>
  <si>
    <t>CASGRLWYENWFYPW</t>
  </si>
  <si>
    <t>CASGRLVYENWFDSW</t>
  </si>
  <si>
    <t>CASGRLVYENWFDPL</t>
  </si>
  <si>
    <t>CASGRLGYEYSFDPW</t>
  </si>
  <si>
    <t>CASGRLGYEYWLDHW</t>
  </si>
  <si>
    <t>CASGRLGDENWFDLW</t>
  </si>
  <si>
    <t>CASGRRGYENLFDHW</t>
  </si>
  <si>
    <t>CASGRQGYENWFDPW</t>
  </si>
  <si>
    <t>CASGRIGNENWFDPW</t>
  </si>
  <si>
    <t>CASGRIEYENWFDPW</t>
  </si>
  <si>
    <t>CASERLGYENCFDPW</t>
  </si>
  <si>
    <t>CARGRLGYEYWLDHW</t>
  </si>
  <si>
    <t>CARGRRGYEDWLDHW</t>
  </si>
  <si>
    <t>CARVRLGYENWFDPW</t>
  </si>
  <si>
    <t>CASGRLGYENYFDSW</t>
  </si>
  <si>
    <t>CDSGRLGYENWGDPW</t>
  </si>
  <si>
    <t>CTSVRLGYENWFDPW</t>
  </si>
  <si>
    <t>WASGRLGYENSFDSW</t>
  </si>
  <si>
    <t>WASGRPGYENWFDHW</t>
  </si>
  <si>
    <t>WGSGRLGYENGFDTW</t>
  </si>
  <si>
    <t>GAGGGRGYEHWFDHW</t>
  </si>
  <si>
    <t>GAGGRLGYEHWLDHW</t>
  </si>
  <si>
    <t>GAGGRRGYEHWLDHW</t>
  </si>
  <si>
    <t>GARGGLGYENWLDHW</t>
  </si>
  <si>
    <t>GARGGRGYENWFDPW</t>
  </si>
  <si>
    <t>GARGRLGYENLFDPW</t>
  </si>
  <si>
    <t>GARGRRGYEDWLDHW</t>
  </si>
  <si>
    <t>GAGGRRGYENWLDHW</t>
  </si>
  <si>
    <t>GGSGRRGYENWFDPW</t>
  </si>
  <si>
    <t>SARGRLGYENWFDPW</t>
  </si>
  <si>
    <t>CAKYSDSGSCLDYW</t>
  </si>
  <si>
    <t>CARDPGYGKEMDVW</t>
  </si>
  <si>
    <t>CAKGGGTASGVDYW</t>
  </si>
  <si>
    <t>CAKGDGTASGVEYW</t>
  </si>
  <si>
    <t>WMETSMKKSWDYW</t>
  </si>
  <si>
    <t>CENDVDWAFDIW</t>
  </si>
  <si>
    <t>CTRGAHHRFDYW</t>
  </si>
  <si>
    <t>CTRGGSRRFDYW</t>
  </si>
  <si>
    <t>CARVRYYGSGEYCYDPLILDYW</t>
  </si>
  <si>
    <t>CAKLRGLYYYDSHGYWPSDYW</t>
  </si>
  <si>
    <t>CAKLRGRYYYDIHGYWASDYW</t>
  </si>
  <si>
    <t>CAKRRGLYYYDIHGYWTSDYW</t>
  </si>
  <si>
    <t>CAKRRGRYYYDIHGYWPSDYW</t>
  </si>
  <si>
    <t>CADSDSGTAMAVAATQPFNIW</t>
  </si>
  <si>
    <t>CANSGSGTAMAVAATQPFNIW</t>
  </si>
  <si>
    <t>CANSDSGTAIAVAATQCFNIW</t>
  </si>
  <si>
    <t>FAHSRRYFDCLLLYYFDYW</t>
  </si>
  <si>
    <t>CSHSRRYLDWLLLYYFDYW</t>
  </si>
  <si>
    <t>CAGDAGREMIVVGHEIDYW</t>
  </si>
  <si>
    <t>CARDSGITMIVLVHEMDYW</t>
  </si>
  <si>
    <t>CARDSGITRIVVVHEIDYC</t>
  </si>
  <si>
    <t>CARDSGRTRIVVGHEIDYW</t>
  </si>
  <si>
    <t>CAYSRRYFDWLLLYSFDYW</t>
  </si>
  <si>
    <t>CALSRRYFDWLLLYYFDYW</t>
  </si>
  <si>
    <t>CAHCRRYLDWLLLYYFDYW</t>
  </si>
  <si>
    <t>CAHCRGYWDWLLLYYFDYW</t>
  </si>
  <si>
    <t>CAHRRRYWDWLLLYYFDYW</t>
  </si>
  <si>
    <t>CAHSRRYFVLLLLYYFDYW</t>
  </si>
  <si>
    <t>CAHSRRYFVWLLLYSFDYW</t>
  </si>
  <si>
    <t>CAHSRRYFDWLLLYAFDYW</t>
  </si>
  <si>
    <t>CAHSRRYLDWLLLYYFDYC</t>
  </si>
  <si>
    <t>CAHSRRYVDLLLLYYFDYW</t>
  </si>
  <si>
    <t>CAHSRRYIDWLLLYSFDYW</t>
  </si>
  <si>
    <t>CAHSRRDFDCLLLYYFDYW</t>
  </si>
  <si>
    <t>CAHSRGYFDWLLLYCFDYW</t>
  </si>
  <si>
    <t>CAHSRGYLDWLLLYYFDYW</t>
  </si>
  <si>
    <t>CAHRRRYFDWLLLYYCDYW</t>
  </si>
  <si>
    <t>CERDSGITMIVVVHEIDYW</t>
  </si>
  <si>
    <t>WAHSRRDFDWLLLYYFDYW</t>
  </si>
  <si>
    <t>GAHSRRYFDWLLLYYFDYW</t>
  </si>
  <si>
    <t>CAETWAESSGYYAPFDIW</t>
  </si>
  <si>
    <t>CARQQCGVETDHDPFDIW</t>
  </si>
  <si>
    <t>CARAGVYNRIYTSSFDFW</t>
  </si>
  <si>
    <t>CERDQRWVGRGGGAFDIW</t>
  </si>
  <si>
    <t>CSRLRAVTGTPDYFDYW</t>
  </si>
  <si>
    <t>CAGLRAVTGTTDCFDYW</t>
  </si>
  <si>
    <t>CARLRAVTGSTDYFDYW</t>
  </si>
  <si>
    <t>CARLRAVTGTPDYCDYW</t>
  </si>
  <si>
    <t>CARLRAVNGTTDYFDYW</t>
  </si>
  <si>
    <t>CARLREVTGTTDYFDYW</t>
  </si>
  <si>
    <t>CARVRAVTGPPDYFDYW</t>
  </si>
  <si>
    <t>CARGGAVTGPPDYFDYW</t>
  </si>
  <si>
    <t>CARIRAVTGTADYFDYW</t>
  </si>
  <si>
    <t>CARIGAVTGPPDYFDYW</t>
  </si>
  <si>
    <t>CARIGAVTGTTDYFDYW</t>
  </si>
  <si>
    <t>CVNARQGKGDDHFGYW</t>
  </si>
  <si>
    <t>CVNARMGNGDDHFGYW</t>
  </si>
  <si>
    <t>CVNARTCNEDDHFDYW</t>
  </si>
  <si>
    <t>CVNARTYNGDDHFGYW</t>
  </si>
  <si>
    <t>CAKARTGNGDDHFDYW</t>
  </si>
  <si>
    <t>CTNDRHTSSWQLFDSW</t>
  </si>
  <si>
    <t>FACGRLGYENWFDPW</t>
  </si>
  <si>
    <t>FASGRLGYENWFDHW</t>
  </si>
  <si>
    <t>SASGRLGYENWFDLW</t>
  </si>
  <si>
    <t>CSSGRLWYENWFDPW</t>
  </si>
  <si>
    <t>CSSGRLGYENWFDPW</t>
  </si>
  <si>
    <t>CSSGRLGYENWFDSW</t>
  </si>
  <si>
    <t>CARGRPGYENWFDPC</t>
  </si>
  <si>
    <t>CAGGRLGYGNWFDPW</t>
  </si>
  <si>
    <t>CAGGRLGYDNWFDHW</t>
  </si>
  <si>
    <t>CAIGRLVYENWFDPW</t>
  </si>
  <si>
    <t>CATGRLGYENSFDPW</t>
  </si>
  <si>
    <t>CASCRLGYENWFDPW</t>
  </si>
  <si>
    <t>CASGILGYEDWFDPW</t>
  </si>
  <si>
    <t>CASGIIGYENWFDPW</t>
  </si>
  <si>
    <t>CASGSLGYENWFDLW</t>
  </si>
  <si>
    <t>CASGSLGYENWFDAW</t>
  </si>
  <si>
    <t>CASGRFGYDNWFDPW</t>
  </si>
  <si>
    <t>CASGRYGYENWFDPW</t>
  </si>
  <si>
    <t>CASGRLVYEYWFDPW</t>
  </si>
  <si>
    <t>CASGRLGSEHWFDPW</t>
  </si>
  <si>
    <t>CASGRLGYEHWFDHC</t>
  </si>
  <si>
    <t>CASGRLGYEDWLDPW</t>
  </si>
  <si>
    <t>CASGRLGYENLFDSW</t>
  </si>
  <si>
    <t>CASGRLGDENWFVPW</t>
  </si>
  <si>
    <t>CASGRLGDENWFDSW</t>
  </si>
  <si>
    <t>CASGKLGYENWFDPW</t>
  </si>
  <si>
    <t>CASERLGYENWFDPW</t>
  </si>
  <si>
    <t>CASRRLGYEYWFDPW</t>
  </si>
  <si>
    <t>CASRRIGYENWFDPW</t>
  </si>
  <si>
    <t>CASKRLGYENWFDPW</t>
  </si>
  <si>
    <t>CARVRLGYENWFDHW</t>
  </si>
  <si>
    <t>CARGRLGYENLFDHW</t>
  </si>
  <si>
    <t>CARGRPGYEHWFDPW</t>
  </si>
  <si>
    <t>CARGRRGYENWFDPC</t>
  </si>
  <si>
    <t>CASGRLGYENWLDPW</t>
  </si>
  <si>
    <t>CASGRLEYENWFDPW</t>
  </si>
  <si>
    <t>CGSGRLGYENWFDPG</t>
  </si>
  <si>
    <t>CGSGRRGYENWFDHW</t>
  </si>
  <si>
    <t>CGSGRVGYENWFDPW</t>
  </si>
  <si>
    <t>CGSGKLGYENWFDPW</t>
  </si>
  <si>
    <t>CDSGSLGYENWFDPW</t>
  </si>
  <si>
    <t>CDSGRFGYENWFDPW</t>
  </si>
  <si>
    <t>CDSGRLGYDNWFDPW</t>
  </si>
  <si>
    <t>CDSGRLGYENWLDPW</t>
  </si>
  <si>
    <t>WAIGRLGYENWFDHW</t>
  </si>
  <si>
    <t>WASGRLGYEHWFDHW</t>
  </si>
  <si>
    <t>RASGRLWYENWFDPW</t>
  </si>
  <si>
    <t>RARGRPGYENWFDPW</t>
  </si>
  <si>
    <t>GAGGRRGYDHWFDHW</t>
  </si>
  <si>
    <t>GASGGRGYENWLDHW</t>
  </si>
  <si>
    <t>GASGRLGYEYWFDLW</t>
  </si>
  <si>
    <t>GASGRLGDENGFDPW</t>
  </si>
  <si>
    <t>GASGRPGYEYWFDHW</t>
  </si>
  <si>
    <t>GASGRRGYENGFDHW</t>
  </si>
  <si>
    <t>GARGRLGYDNWLDHW</t>
  </si>
  <si>
    <t>GARGRRGYEYWLDHW</t>
  </si>
  <si>
    <t>GARGRLGYEDWFDRW</t>
  </si>
  <si>
    <t>SASGSLGYENWFDPW</t>
  </si>
  <si>
    <t>RASGRLGYENWFDPW</t>
  </si>
  <si>
    <t>CAREHDQADVFDIW</t>
  </si>
  <si>
    <t>CAGDHDQADGFDIW</t>
  </si>
  <si>
    <t>CAREQEQADGFDIW</t>
  </si>
  <si>
    <t>CMDTAMKKAWDYW</t>
  </si>
  <si>
    <t>CRDKSMKKSWDYW</t>
  </si>
  <si>
    <t>WRDTSMKNSWDYW</t>
  </si>
  <si>
    <t>CEREGQIRFDHW</t>
  </si>
  <si>
    <t>CEKDVDWAFEIW</t>
  </si>
  <si>
    <t>CTRGDNHRFDYW</t>
  </si>
  <si>
    <t>WARGGNHRFDYW</t>
  </si>
  <si>
    <t>WEREGQSRFDHW</t>
  </si>
  <si>
    <t>GEKDVDWAFDIW</t>
  </si>
  <si>
    <t>CARVRYYGSGDYCYDPLSLDYW</t>
  </si>
  <si>
    <t>CAELRGRYYYDIHGYWTSDYW</t>
  </si>
  <si>
    <t>CAKLRCLYYYDIHGYWTSDYW</t>
  </si>
  <si>
    <t>CAKLRGLYYYDIHCYWTSDYW</t>
  </si>
  <si>
    <t>CAKLRGLYYYESHGYWTSDYW</t>
  </si>
  <si>
    <t>CAYSDSGTAREVAATQPFDIW</t>
  </si>
  <si>
    <t>CADSDSGTASEVAATQPFNIW</t>
  </si>
  <si>
    <t>CANSYSGTAIAVASTQPFNIW</t>
  </si>
  <si>
    <t>CANSDSGTASEGAAPQPFNIW</t>
  </si>
  <si>
    <t>CSHSRRYFDWLLLYYFDYW</t>
  </si>
  <si>
    <t>CSHSRRYFDCLLLYYFDYW</t>
  </si>
  <si>
    <t>CSHSRRYVDWLLLYYFDYW</t>
  </si>
  <si>
    <t>CAGDAGRQMIVVGHEIDYW</t>
  </si>
  <si>
    <t>CARDSGITMIIVVHEIDYW</t>
  </si>
  <si>
    <t>CAPSRRYLDWLLLYYFDYW</t>
  </si>
  <si>
    <t>CARSRRYLDWLLLYYFDYW</t>
  </si>
  <si>
    <t>CAHRRRYLDWLLLYYFDYW</t>
  </si>
  <si>
    <t>CAHSRRDFDWLLLYYFDYW</t>
  </si>
  <si>
    <t>CAHSRRYFDLLLLYSFDYW</t>
  </si>
  <si>
    <t>CAHSRRYFDWLLIYSFDYW</t>
  </si>
  <si>
    <t>CAHSRRYFDWLVLYYVDYW</t>
  </si>
  <si>
    <t>CAHSRRYFDWVLIYYFDYW</t>
  </si>
  <si>
    <t>CAHSRRYLDWVLLYYFDYW</t>
  </si>
  <si>
    <t>CAHSRRYCDWFLRYYFDYW</t>
  </si>
  <si>
    <t>CAHSRRYVDWLLLYYFDHW</t>
  </si>
  <si>
    <t>CAHSRRDVDWVLLYYFDYW</t>
  </si>
  <si>
    <t>CAHSRGYFDWLLRYYFDYW</t>
  </si>
  <si>
    <t>CAHSRRQWDWLLRYYFDYW</t>
  </si>
  <si>
    <t>CAHRRRYFDWLLLYCFDYW</t>
  </si>
  <si>
    <t>CAHRRRYFDWLLLYYLDYW</t>
  </si>
  <si>
    <t>CAHRRRYFDWLLRYYFDYW</t>
  </si>
  <si>
    <t>CAHRRRYFDWLWLYYFDYW</t>
  </si>
  <si>
    <t>CAHRRGYFDWLLLYYFDYW</t>
  </si>
  <si>
    <t>CSRVVGDRRYSYVYGMDVW</t>
  </si>
  <si>
    <t>WAHSRRYFDWLLIYYFDYW</t>
  </si>
  <si>
    <t>WAHSRRYFDGLLLYYFDYW</t>
  </si>
  <si>
    <t>WAHSRRYIDWLLLYYFDYW</t>
  </si>
  <si>
    <t>CSRHRFYGSGTYHCFDSW</t>
  </si>
  <si>
    <t>CAQTWAESSGYYAAFDIW</t>
  </si>
  <si>
    <t>CAGQRWGLEADHDPFDIW</t>
  </si>
  <si>
    <t>CAGQQFGLEPDHDPFDIW</t>
  </si>
  <si>
    <t>CAGQRWGLEPDHDPFDIW</t>
  </si>
  <si>
    <t>CAETWADSSGYYAPFDIW</t>
  </si>
  <si>
    <t>CARQRFGLEADHDPFDIW</t>
  </si>
  <si>
    <t>CARQQFGGETDHDPFDIW</t>
  </si>
  <si>
    <t>CARQQFGVETDHDPFDIW</t>
  </si>
  <si>
    <t>CARQQWGLEPDHDPFDIW</t>
  </si>
  <si>
    <t>CARQQGGLETDHDPFDIW</t>
  </si>
  <si>
    <t>CSRLRAVTGTTDSFDYW</t>
  </si>
  <si>
    <t>CAGLRAVTGPTDYFDYW</t>
  </si>
  <si>
    <t>CASLRAVTGSTDYFDYW</t>
  </si>
  <si>
    <t>CARLRAVTGPTDYCDYW</t>
  </si>
  <si>
    <t>CARLRAVTGKKDYFDYW</t>
  </si>
  <si>
    <t>CARLRAVNGKTDYFDYW</t>
  </si>
  <si>
    <t>CARLREVNGTTDYFDYW</t>
  </si>
  <si>
    <t>CARRRAVTGTTDYFDYC</t>
  </si>
  <si>
    <t>CARRRAGTGPTDYFDYW</t>
  </si>
  <si>
    <t>CARRREVTGAPDYFDYW</t>
  </si>
  <si>
    <t>CARRGAGTGTTDYFDYW</t>
  </si>
  <si>
    <t>CARRRAVTGSTDYFDYW</t>
  </si>
  <si>
    <t>CARRRAGTGTPDYFDYW</t>
  </si>
  <si>
    <t>CARVSWEVNVTNRFDPW</t>
  </si>
  <si>
    <t>CARVGAVTGTTDYFDYW</t>
  </si>
  <si>
    <t>CARIRAVTGSPDYFDYW</t>
  </si>
  <si>
    <t>CARRGAVTGSTDYFDYW</t>
  </si>
  <si>
    <t>CVNALTGNGDDHFVYW</t>
  </si>
  <si>
    <t>CVNARTGHGDDHCGYW</t>
  </si>
  <si>
    <t>CVNARTGQGDDHFGYW</t>
  </si>
  <si>
    <t>CARARGYNYCYALDIW</t>
  </si>
  <si>
    <t>SPSGRLGYENWFDPW</t>
  </si>
  <si>
    <t>CSCGRLGYENWFDPW</t>
  </si>
  <si>
    <t>CSSGILGYENWFDPW</t>
  </si>
  <si>
    <t>CSSGRLGYENSFDPW</t>
  </si>
  <si>
    <t>CYSGRLGYENWFDPW</t>
  </si>
  <si>
    <t>CALGRLGYENWFDHW</t>
  </si>
  <si>
    <t>CAGGRRGYEYWFDHW</t>
  </si>
  <si>
    <t>CAIGRLGYENWFDSW</t>
  </si>
  <si>
    <t>CAIGRLGYENWFDLW</t>
  </si>
  <si>
    <t>CASVRLGYENLSDPW</t>
  </si>
  <si>
    <t>CASVRRGYENWFDHW</t>
  </si>
  <si>
    <t>CASGGRGYEYWFDHW</t>
  </si>
  <si>
    <t>CASGSLRYENWFDPW</t>
  </si>
  <si>
    <t>CASGRFGYENCFDPW</t>
  </si>
  <si>
    <t>CASGRLRDENWFDPW</t>
  </si>
  <si>
    <t>CASGRLGYENWFDPG</t>
  </si>
  <si>
    <t>CASGRLGYDNWFDSW</t>
  </si>
  <si>
    <t>CASGRLGYENVFDTW</t>
  </si>
  <si>
    <t>CASGRLGDANWFDPW</t>
  </si>
  <si>
    <t>CASGRLGDENWYDPW</t>
  </si>
  <si>
    <t>CASGRLRYDNWFDPW</t>
  </si>
  <si>
    <t>CASGRLGYQNWFDPW</t>
  </si>
  <si>
    <t>CASGRPGYEDWFDHW</t>
  </si>
  <si>
    <t>CASGRHGYEYWFDPW</t>
  </si>
  <si>
    <t>CASGRHKYENWFDPW</t>
  </si>
  <si>
    <t>CASGRVGYENCFDPW</t>
  </si>
  <si>
    <t>CASGKLGYENWFDHW</t>
  </si>
  <si>
    <t>CARGGLGYEHWFDPW</t>
  </si>
  <si>
    <t>CARGGLGYENWLDHW</t>
  </si>
  <si>
    <t>CARGRLGSENWFDPW</t>
  </si>
  <si>
    <t>CASGRLGDENWFDPC</t>
  </si>
  <si>
    <t>CASGRNGYENWFDHW</t>
  </si>
  <si>
    <t>CASGRLGYENWFDAW</t>
  </si>
  <si>
    <t>CGCGRLGYENWFDPW</t>
  </si>
  <si>
    <t>CGSGRLVYENWFDPW</t>
  </si>
  <si>
    <t>CGSGRLGYENWFDLW</t>
  </si>
  <si>
    <t>CGSGRLRYENWFDPW</t>
  </si>
  <si>
    <t>CGNGRLGYENWFDPW</t>
  </si>
  <si>
    <t>CGSGRFGYENWFDTW</t>
  </si>
  <si>
    <t>WASRRLGYENWFDTW</t>
  </si>
  <si>
    <t>WDSGRLGYENWFDHW</t>
  </si>
  <si>
    <t>YAIGRLGYENWFDPW</t>
  </si>
  <si>
    <t>YASVRLGYENWFDPW</t>
  </si>
  <si>
    <t>YASGRLGYEDWFDPW</t>
  </si>
  <si>
    <t>GASGGLGYDNWLDHW</t>
  </si>
  <si>
    <t>GASGRPGYENWLDHW</t>
  </si>
  <si>
    <t>GASGRRGYEYWLDHW</t>
  </si>
  <si>
    <t>GARGGLGYDNWFDHW</t>
  </si>
  <si>
    <t>GARGGLGYEYWLDHW</t>
  </si>
  <si>
    <t>GARGGLGYEDWFDPW</t>
  </si>
  <si>
    <t>GARGRLGYEDWLDHW</t>
  </si>
  <si>
    <t>GARGRRGYDHWFDHW</t>
  </si>
  <si>
    <t>GARGRHGYENWFDHW</t>
  </si>
  <si>
    <t>GGSGRLGYENGFDPW</t>
  </si>
  <si>
    <t>CARFGVTHSRHDYW</t>
  </si>
  <si>
    <t>CARDPDQADVFDIW</t>
  </si>
  <si>
    <t>CAKYSDSGTSRDYW</t>
  </si>
  <si>
    <t>CAKGYGSASGVDSW</t>
  </si>
  <si>
    <t>CAKGEGTASGVDYW</t>
  </si>
  <si>
    <t>CARGLPFDALASW</t>
  </si>
  <si>
    <t>CESSLPFDALDYW</t>
  </si>
  <si>
    <t>CMDPSMKNSWDYW</t>
  </si>
  <si>
    <t>CMDTSMKNSCDYW</t>
  </si>
  <si>
    <t>CRDTSMKKSCDYW</t>
  </si>
  <si>
    <t>CRDTSMKKAWDYW</t>
  </si>
  <si>
    <t>CARGGYHRFDYW</t>
  </si>
  <si>
    <t>CERGGNHRFDYW</t>
  </si>
  <si>
    <t>CTRGWNHRLDYW</t>
  </si>
  <si>
    <t>WPRGGNHRFDYW</t>
  </si>
  <si>
    <t>WTRGGSHRFDYW</t>
  </si>
  <si>
    <t>FAKLRGLYSYDIHGYWTSDYW</t>
  </si>
  <si>
    <t>CVNADSGTAIAVAATQPFNIW</t>
  </si>
  <si>
    <t>CAKLRGLYDYDSHGYWTSDYW</t>
  </si>
  <si>
    <t>CAKLRGRYYYDIHGYWTFDYW</t>
  </si>
  <si>
    <t>CAKRRGLYDYDIHGYWTSDYW</t>
  </si>
  <si>
    <t>CANSDSGTAMAVAATQPFDIW</t>
  </si>
  <si>
    <t>CANSDSGTAMEVAAPQPFNIW</t>
  </si>
  <si>
    <t>GAKRRGLYYYDIHGYWTSDYW</t>
  </si>
  <si>
    <t>FAHCRRYFDWLLLYYFDYW</t>
  </si>
  <si>
    <t>CAHSRRYFDCLLLYYFDYW</t>
  </si>
  <si>
    <t>CAHSRRYFDWLLLSYFDYW</t>
  </si>
  <si>
    <t>CAGDAGRNMIVVVHEIDYW</t>
  </si>
  <si>
    <t>CAYSRRYVDWLLLYYFDYW</t>
  </si>
  <si>
    <t>CARSRRYFDWLLLYYVDYW</t>
  </si>
  <si>
    <t>CARSRRYFDWLLRYYFDYW</t>
  </si>
  <si>
    <t>CAHCRRYFDWLLLYSFDYW</t>
  </si>
  <si>
    <t>CAHCRGYCDWLLLYYFDYW</t>
  </si>
  <si>
    <t>CAHRRRYCDWLLRYYFDYW</t>
  </si>
  <si>
    <t>CAHGRGYWDWLLRYYFDYW</t>
  </si>
  <si>
    <t>CAHSGRDFDWLLLYYFDYW</t>
  </si>
  <si>
    <t>CAHSTRYFDWLLLYSFDYW</t>
  </si>
  <si>
    <t>CAHSRRYFDWLVLYYFDYW</t>
  </si>
  <si>
    <t>CAHSRRYFDFLLLYYFDYW</t>
  </si>
  <si>
    <t>CAHSRRYFDCLLRYYFDYW</t>
  </si>
  <si>
    <t>CAHSRRYFDCVLLYYFDYW</t>
  </si>
  <si>
    <t>CAHSRRYFDWLFLYSFDYW</t>
  </si>
  <si>
    <t>CAHSRRYFDWLLLYSFDYG</t>
  </si>
  <si>
    <t>CAHSRRYFDWLLLYSFDDW</t>
  </si>
  <si>
    <t>CAHSRRYFDWLLLYSSDYW</t>
  </si>
  <si>
    <t>CAHSRRYFDWLLLYCFDDW</t>
  </si>
  <si>
    <t>CAHSRRYFDWLLLDSFDYW</t>
  </si>
  <si>
    <t>CAHSRRYFDWLLRYYLDYW</t>
  </si>
  <si>
    <t>CAHSRRYFDWLWLYSFDYW</t>
  </si>
  <si>
    <t>CAHSRRYFDWLWLYYFDYC</t>
  </si>
  <si>
    <t>CAHSRRYFDWVLLYSFDYW</t>
  </si>
  <si>
    <t>CAHSRRYFDGLWLYYFDYW</t>
  </si>
  <si>
    <t>CAHSRRYWDWLLLYSFDYW</t>
  </si>
  <si>
    <t>CAHSRRYVDCLLLYYFDYW</t>
  </si>
  <si>
    <t>CAHSRRYVDWLLLYYFDDW</t>
  </si>
  <si>
    <t>CAHSRRQWDWLLLYYFDYW</t>
  </si>
  <si>
    <t>CAHSRRDFDWLLLYYLDYW</t>
  </si>
  <si>
    <t>CAHSRRDCDWLLLYSFDYW</t>
  </si>
  <si>
    <t>CAHSRRDWDWLLRYYFDYW</t>
  </si>
  <si>
    <t>CAHSRRECDWLLLYYFDYW</t>
  </si>
  <si>
    <t>CAHSRGYFDWLLLYYFDYW</t>
  </si>
  <si>
    <t>CAHSRGYFDWLLLYFFDYW</t>
  </si>
  <si>
    <t>CAHSRGYFDWLLLYSFDYW</t>
  </si>
  <si>
    <t>CAHSKRYFDWLLLYSFDYW</t>
  </si>
  <si>
    <t>CANSRRYFDWLLLYSFDYW</t>
  </si>
  <si>
    <t>CANSRRYFDWLLIYYFDYW</t>
  </si>
  <si>
    <t>CANSRRYVDWLLLYYFDYW</t>
  </si>
  <si>
    <t>CANSRRYIDWLLLYYFDYW</t>
  </si>
  <si>
    <t>CARVVGERRDSDVYGMDVW</t>
  </si>
  <si>
    <t>CARGVGDRRYSYVYGMDVW</t>
  </si>
  <si>
    <t>WSHSRRYFDWLLLYYFDYW</t>
  </si>
  <si>
    <t>WAHSRRYFDWVLLYYFDYW</t>
  </si>
  <si>
    <t>WAHRRRYFDWLLLYYFDYW</t>
  </si>
  <si>
    <t>CSRQQFGVETDHDPFDIW</t>
  </si>
  <si>
    <t>CSRQQFGLETDHDPFDIW</t>
  </si>
  <si>
    <t>CVEDDGRLTGYMGWFDSW</t>
  </si>
  <si>
    <t>CVEDDGRLTGYMGWFDYW</t>
  </si>
  <si>
    <t>CVKEDGRLTGYMGWFDSW</t>
  </si>
  <si>
    <t>CAGDQRWLGRGGGAFDIW</t>
  </si>
  <si>
    <t>CAKTWADSSGYYAAFDIW</t>
  </si>
  <si>
    <t>CAGQQCGLEADHDPFDIW</t>
  </si>
  <si>
    <t>CAGDKRWLGGGGGAFDIW</t>
  </si>
  <si>
    <t>CAETWADSSGYYASFDIW</t>
  </si>
  <si>
    <t>CAETWAESSGYYASFDIW</t>
  </si>
  <si>
    <t>CARQQVGGETDHDPFDIW</t>
  </si>
  <si>
    <t>CARQRCGLETDHDPFDIW</t>
  </si>
  <si>
    <t>CARGGWGYSYGYRQGYYW</t>
  </si>
  <si>
    <t>CAKTWADRSGYYETFDIW</t>
  </si>
  <si>
    <t>CERHRFYGSGKYHYFDPW</t>
  </si>
  <si>
    <t>CASLRAVTGTPDSFDYW</t>
  </si>
  <si>
    <t>CARLRAVPGTTDYFDYW</t>
  </si>
  <si>
    <t>CARLRAVTCTPDYFDYW</t>
  </si>
  <si>
    <t>CARLRAVTGSSDYFDYW</t>
  </si>
  <si>
    <t>CARLRAGTGPTDYFDYW</t>
  </si>
  <si>
    <t>CARLRAGTGATDYFDYW</t>
  </si>
  <si>
    <t>CARLRAGTGTTDCFDYW</t>
  </si>
  <si>
    <t>CARLRGVTGTADYFDYW</t>
  </si>
  <si>
    <t>CARRRAVTGSPDYFDYW</t>
  </si>
  <si>
    <t>CARRREVNGPPDYFDYW</t>
  </si>
  <si>
    <t>CARRREGTGSTDYFDYW</t>
  </si>
  <si>
    <t>CARRRAVTGTSDYFDYW</t>
  </si>
  <si>
    <t>CARHRQFDWLRSCFDYW</t>
  </si>
  <si>
    <t>CARSRAVTGPPDYFDYW</t>
  </si>
  <si>
    <t>CARRGEGNGPPDYFDYW</t>
  </si>
  <si>
    <t>CGRLRAVTGKTDYFDYW</t>
  </si>
  <si>
    <t>CLNARTGNGDDHFGYW</t>
  </si>
  <si>
    <t>CVNARTVNGDDHFGYW</t>
  </si>
  <si>
    <t>CVNARTGNGDDHGGDW</t>
  </si>
  <si>
    <t>FASGRLGYENWFDPG</t>
  </si>
  <si>
    <t>SASGRLEYENWFDPW</t>
  </si>
  <si>
    <t>CSTGRLGYENWFDPW</t>
  </si>
  <si>
    <t>CSSGRLGYENWFHPW</t>
  </si>
  <si>
    <t>CACGRLGYENCFDPW</t>
  </si>
  <si>
    <t>CACERLGYENWFDPW</t>
  </si>
  <si>
    <t>CAIGRLGYDNSFDPW</t>
  </si>
  <si>
    <t>CAIGRLGYENWFDPL</t>
  </si>
  <si>
    <t>CASGCLGYENWFDPW</t>
  </si>
  <si>
    <t>CASGTLGYENCFDPW</t>
  </si>
  <si>
    <t>CASGSHGYENWFDPW</t>
  </si>
  <si>
    <t>CASGRLGYENWFYPW</t>
  </si>
  <si>
    <t>CASGRFGYENWFDLW</t>
  </si>
  <si>
    <t>CASGRFGYENWFDSW</t>
  </si>
  <si>
    <t>CASGRFRYENWFDTW</t>
  </si>
  <si>
    <t>CASGRLVYEHWFDPW</t>
  </si>
  <si>
    <t>CASGRLGSENWFDLW</t>
  </si>
  <si>
    <t>CASGRLGYYNGFDPW</t>
  </si>
  <si>
    <t>CASGRLGYDYWFDHW</t>
  </si>
  <si>
    <t>CASGRLGYEDCFDPW</t>
  </si>
  <si>
    <t>CASGRLGYEDWFDPW</t>
  </si>
  <si>
    <t>CASGRLGYEDWSDPW</t>
  </si>
  <si>
    <t>CASGRLGYENCFDAW</t>
  </si>
  <si>
    <t>CASGRLGYENWFDVW</t>
  </si>
  <si>
    <t>CASGRLGYENWYDPG</t>
  </si>
  <si>
    <t>CASGRLGDENGFDTW</t>
  </si>
  <si>
    <t>CASGRLEYEYWFDPW</t>
  </si>
  <si>
    <t>CASGRLEYENSFDPW</t>
  </si>
  <si>
    <t>CASGRLSYENWFDTW</t>
  </si>
  <si>
    <t>CASGRPGDENGFDPW</t>
  </si>
  <si>
    <t>CASGRRGYENWFHHW</t>
  </si>
  <si>
    <t>CASGRHGYEDWFDPW</t>
  </si>
  <si>
    <t>CASGKLWYENWFDPW</t>
  </si>
  <si>
    <t>CASERLGYENWFDSW</t>
  </si>
  <si>
    <t>CASRRLWYENWFDPW</t>
  </si>
  <si>
    <t>CASRRVGYENWFDPW</t>
  </si>
  <si>
    <t>CARGGLGYEYWFDHW</t>
  </si>
  <si>
    <t>CARGGLGYENWFDRW</t>
  </si>
  <si>
    <t>CARGGRGYEYWFDHW</t>
  </si>
  <si>
    <t>CARGRLGYDHWFDHW</t>
  </si>
  <si>
    <t>CARGRPGYEKWFDPW</t>
  </si>
  <si>
    <t>CARGRRGYENLFDPW</t>
  </si>
  <si>
    <t>CARGRRGYENWFDHC</t>
  </si>
  <si>
    <t>CARGRLGYENRFDPW</t>
  </si>
  <si>
    <t>CASGRLGYEDWSDHW</t>
  </si>
  <si>
    <t>CASGRLGYENGFDPC</t>
  </si>
  <si>
    <t>CAGGRLGYENWFDTW</t>
  </si>
  <si>
    <t>CASGRPGYENWFDTW</t>
  </si>
  <si>
    <t>CGTGRLGYENWFDPW</t>
  </si>
  <si>
    <t>CGSGRLGSENWFDPW</t>
  </si>
  <si>
    <t>CGSGRLGYENWFDAW</t>
  </si>
  <si>
    <t>CDSGRLWYENWFDPW</t>
  </si>
  <si>
    <t>CDSGRLGYENWFEPW</t>
  </si>
  <si>
    <t>CTSGRLGYEDWFDPW</t>
  </si>
  <si>
    <t>WASGRHRYENWFDPW</t>
  </si>
  <si>
    <t>YSSGRLGYENWFDPW</t>
  </si>
  <si>
    <t>YASGRLGYENWFDPW</t>
  </si>
  <si>
    <t>YASGRLGYDNWFDPW</t>
  </si>
  <si>
    <t>YASGRLGYENCFDPW</t>
  </si>
  <si>
    <t>VASGRRGYENWLDHW</t>
  </si>
  <si>
    <t>GAWGRLGYENWFDRW</t>
  </si>
  <si>
    <t>GASGGPGYENWFDPW</t>
  </si>
  <si>
    <t>GASGRLGYENSFDTW</t>
  </si>
  <si>
    <t>GASGRLGYENGFDTW</t>
  </si>
  <si>
    <t>GASGRLKYENWFDPW</t>
  </si>
  <si>
    <t>GARGRLGYDHWFDHW</t>
  </si>
  <si>
    <t>GARGRLGDENWFDHW</t>
  </si>
  <si>
    <t>GARGRPGYEHWFDHW</t>
  </si>
  <si>
    <t>GARGRRGYEDWFDPW</t>
  </si>
  <si>
    <t>GGSGRLGYENWVDPW</t>
  </si>
  <si>
    <t>CAGDHAQADGFDIW</t>
  </si>
  <si>
    <t>CAGEHDQADGFDIW</t>
  </si>
  <si>
    <t>CESSLPCDALDSW</t>
  </si>
  <si>
    <t>CMDSTMKKSWDYW</t>
  </si>
  <si>
    <t>CMDPAMKKSWDYW</t>
  </si>
  <si>
    <t>CMDTSMKKALDYW</t>
  </si>
  <si>
    <t>CMDTAMKNSWDYW</t>
  </si>
  <si>
    <t>CSDTSMKKSWDYW</t>
  </si>
  <si>
    <t>CRDTSMKESWDYW</t>
  </si>
  <si>
    <t>CRDTSMKKSWDYC</t>
  </si>
  <si>
    <t>WMDTSMQKSWDYW</t>
  </si>
  <si>
    <t>WMDTSMKKSWDYW</t>
  </si>
  <si>
    <t>WRDTSLQKSWDYW</t>
  </si>
  <si>
    <t>WRDTSLKKSWDYW</t>
  </si>
  <si>
    <t>WRDTSMQKSWDYW</t>
  </si>
  <si>
    <t>CAKDLDWALDIW</t>
  </si>
  <si>
    <t>CARGGIHRFDYW</t>
  </si>
  <si>
    <t>WVKDVDWAFDIW</t>
  </si>
  <si>
    <t>WEKDVDWACDIW</t>
  </si>
  <si>
    <t>WTRGGDHRFDYW</t>
  </si>
  <si>
    <t>WTRGGNHRFDDW</t>
  </si>
  <si>
    <t>STRGGSHRFDYW</t>
  </si>
  <si>
    <t>CANLRGLYYYDIHGYWTSDYW</t>
  </si>
  <si>
    <t>CAKLRVLYYYDIHGYWTSDYC</t>
  </si>
  <si>
    <t>CAKLRGLYYYDIHGYWPSDYW</t>
  </si>
  <si>
    <t>CAKLRGLCSYDIHGYWTSDYW</t>
  </si>
  <si>
    <t>CAKLRGLYCYDSHGYWTSDYW</t>
  </si>
  <si>
    <t>CAKLRGLYYYEIHGYWTSDYW</t>
  </si>
  <si>
    <t>CAKLRGLYAYDIHGYWTSDYW</t>
  </si>
  <si>
    <t>CAKRRGLYYYDIHGYWTSDYC</t>
  </si>
  <si>
    <t>CAKRRGLYYYDIHGYWTADYW</t>
  </si>
  <si>
    <t>CANSDSGTAMAVAATQPFNIW</t>
  </si>
  <si>
    <t>CANSDSGTAMAGAATQPFNIW</t>
  </si>
  <si>
    <t>WAKLRGLYYYDIHGDWTSDYW</t>
  </si>
  <si>
    <t>WAKLRGLYYYDSHGYWTSDYW</t>
  </si>
  <si>
    <t>FAHSRRYFDWLFLYYFDYW</t>
  </si>
  <si>
    <t>SAHSRRYFDWLLLYYFDYW</t>
  </si>
  <si>
    <t>CSYSRRYFDWLLLYYFDYW</t>
  </si>
  <si>
    <t>CSLSRRYFDWLLLYYFDYW</t>
  </si>
  <si>
    <t>CSHSRRYFDLLLLYYFDYW</t>
  </si>
  <si>
    <t>CAHSRRYFDWLLLCYFDYW</t>
  </si>
  <si>
    <t>CAHSRRYFDWLLLYFFDYW</t>
  </si>
  <si>
    <t>CAGDSGIPMIVVVHEIDYW</t>
  </si>
  <si>
    <t>CARDSVITMIVVVHEIDYW</t>
  </si>
  <si>
    <t>CARDSGISMIVVGHEIDYW</t>
  </si>
  <si>
    <t>CARDSGITSIVVVHEIDYW</t>
  </si>
  <si>
    <t>CALSGRYFDWLLLYYFDYW</t>
  </si>
  <si>
    <t>CALSRRYIDWLLLYYFDYW</t>
  </si>
  <si>
    <t>CARSRRYFDWLLLYYCDYW</t>
  </si>
  <si>
    <t>CARSRRYVDWLLLYYFDYW</t>
  </si>
  <si>
    <t>CAHCRRYVDWLLLYYFDYW</t>
  </si>
  <si>
    <t>CAHGRRYFDWLLRYYFDYW</t>
  </si>
  <si>
    <t>CAHIRRYFDWLLLYYFDYL</t>
  </si>
  <si>
    <t>CAHSGRYCDWLLRYYFDYW</t>
  </si>
  <si>
    <t>CAHSGRYVDWLLLYYFDYW</t>
  </si>
  <si>
    <t>CAHSGRYIDWLLLYYFDYW</t>
  </si>
  <si>
    <t>CAHSSRYFDWLLLYYFDYW</t>
  </si>
  <si>
    <t>CAHSRRYFYWVLLYYFDYW</t>
  </si>
  <si>
    <t>CAHSRRYFDLLLLYFFDYW</t>
  </si>
  <si>
    <t>CAHSRRYFDCLFLYYFDYW</t>
  </si>
  <si>
    <t>CAHSRRYFDWLLLSYCDYW</t>
  </si>
  <si>
    <t>CAHSRRYFDWLLLYYFDSW</t>
  </si>
  <si>
    <t>CAHSRRYFDWLLRYYFDDW</t>
  </si>
  <si>
    <t>CAHSRRYFDWLWRYYFDYW</t>
  </si>
  <si>
    <t>CAHSRRYFDWVLLYYVDYW</t>
  </si>
  <si>
    <t>CAHSRRYFDWGLLYYFDYW</t>
  </si>
  <si>
    <t>CAHSRRYFDGLLLYYFDYW</t>
  </si>
  <si>
    <t>CAHSRRYWDWFLRYYFDYW</t>
  </si>
  <si>
    <t>CAHSRRYWDWLLLYCFDYW</t>
  </si>
  <si>
    <t>CAHSRRYYDWLLRYYFDYW</t>
  </si>
  <si>
    <t>CAHSRRYVGWLLLYYFDYW</t>
  </si>
  <si>
    <t>CAHSRRYVDWLLLCYFDYW</t>
  </si>
  <si>
    <t>CAHSRRHWDWLLRYYFDYW</t>
  </si>
  <si>
    <t>CAHSRRDFDWLLLYDFDYW</t>
  </si>
  <si>
    <t>CAHSRRDFDGLLLYYFDYW</t>
  </si>
  <si>
    <t>CAHRRRYFDWLLLYYFDYG</t>
  </si>
  <si>
    <t>CAHRRRYFDWLLLYDFDYW</t>
  </si>
  <si>
    <t>CAHRRRYFDWLLLYYFDYW</t>
  </si>
  <si>
    <t>CAQDRSAWQVSYYHGMDVW</t>
  </si>
  <si>
    <t>CASSRRYFDWLLLYYFDYW</t>
  </si>
  <si>
    <t>CARVVGDRRYSDVYGMDPW</t>
  </si>
  <si>
    <t>WAHSRRYFGWLLLYYFDYW</t>
  </si>
  <si>
    <t>WAHSRRYFDWLLLYYCDYW</t>
  </si>
  <si>
    <t>WEHSRRYFDWLLLYYFDYW</t>
  </si>
  <si>
    <t>GAHSGRYFDWLLLYYFDYW</t>
  </si>
  <si>
    <t>GAHSRRYFDWLLLFYFDYW</t>
  </si>
  <si>
    <t>GAHSRRYFDWLLRYYFDYW</t>
  </si>
  <si>
    <t>GAHRRRYFDWLLLYYFDYW</t>
  </si>
  <si>
    <t>SAHSRRYFDWLWLYYFDYW</t>
  </si>
  <si>
    <t>SAHSRRDFDWLLLYYFDYW</t>
  </si>
  <si>
    <t>FARQQFGLETDHDPFDIC</t>
  </si>
  <si>
    <t>CSRHRFYGSGTYHYFDSW</t>
  </si>
  <si>
    <t>CSRQQFGLENDHDPFDIW</t>
  </si>
  <si>
    <t>CARHRFYGSGPYHYFDSW</t>
  </si>
  <si>
    <t>CARQKCGLESDHDPFDIW</t>
  </si>
  <si>
    <t>CARHRFYGSGTYHSFDYW</t>
  </si>
  <si>
    <t>CARHGFYGSGTYHYFDPW</t>
  </si>
  <si>
    <t>CARQQFGLETYHDPFDIW</t>
  </si>
  <si>
    <t>CARQQFGLETDHDPFEIW</t>
  </si>
  <si>
    <t>CARQQCGLETDHDPFEIW</t>
  </si>
  <si>
    <t>CARQECGLEADHDPFDIW</t>
  </si>
  <si>
    <t>CARQKCGLEPDHDPFDIW</t>
  </si>
  <si>
    <t>CAKLRYCRITSCSYFDYW</t>
  </si>
  <si>
    <t>CAKTWADSSGYYATFDIC</t>
  </si>
  <si>
    <t>WARQQFGLETDHDPFDIW</t>
  </si>
  <si>
    <t>FARLRAVTGTTDYFDYW</t>
  </si>
  <si>
    <t>CARLRAVTGSTYYFDYW</t>
  </si>
  <si>
    <t>CARLRAVTGTTDSFDNW</t>
  </si>
  <si>
    <t>CARLRAVTGTTDSSDYW</t>
  </si>
  <si>
    <t>CARLRAVTGTTDYFDSW</t>
  </si>
  <si>
    <t>CARLRAVTGKTDDFDYW</t>
  </si>
  <si>
    <t>CARLRAGTGTTDDFDYW</t>
  </si>
  <si>
    <t>CARRRVGTGTTDYFDYW</t>
  </si>
  <si>
    <t>CARRRAVTGPSDYFDYW</t>
  </si>
  <si>
    <t>CARRRAGTGPPDYFDYW</t>
  </si>
  <si>
    <t>CARVRAVTGTSDYFDYW</t>
  </si>
  <si>
    <t>CARVRAVTGTTDYFDHW</t>
  </si>
  <si>
    <t>CARVRAVTGTADYFDYW</t>
  </si>
  <si>
    <t>CARGRAVTGTPDYFDYW</t>
  </si>
  <si>
    <t>CARGREVTGPTDYFDYW</t>
  </si>
  <si>
    <t>CARGRAVTGPPDYFDYW</t>
  </si>
  <si>
    <t>CARGREVTGPPDYFDYW</t>
  </si>
  <si>
    <t>CARIRAVTGATDYFDYW</t>
  </si>
  <si>
    <t>CARRGEGTGPPDYFDYW</t>
  </si>
  <si>
    <t>CERLRAVTGSTDYFDYW</t>
  </si>
  <si>
    <t>CERLRAVTGTKDYFDYW</t>
  </si>
  <si>
    <t>CANAHIDHGDYGASDYW</t>
  </si>
  <si>
    <t>FVNARTGNGDDHFCYW</t>
  </si>
  <si>
    <t>CVNARACNGDDHFGYW</t>
  </si>
  <si>
    <t>CVNARTGNGDDQCGYG</t>
  </si>
  <si>
    <t>CVNARTGNEYDHFGYW</t>
  </si>
  <si>
    <t>CARARGYKYGYALDIW</t>
  </si>
  <si>
    <t>CANAGTGNGDDHFGYW</t>
  </si>
  <si>
    <t>CAGRQGSGWYEGVDYW</t>
  </si>
  <si>
    <t>CGTARKGEGDDHFAYW</t>
  </si>
  <si>
    <t>CTRERDSGDYGACDYW</t>
  </si>
  <si>
    <t>FSSGRLGYENCFDPW</t>
  </si>
  <si>
    <t>FASGRLGYENWFDPW</t>
  </si>
  <si>
    <t>FASGRHGYENWFDPW</t>
  </si>
  <si>
    <t>FASERLGYENWFDPW</t>
  </si>
  <si>
    <t>CACGRLGSENWFDPW</t>
  </si>
  <si>
    <t>CACGRLGYEDWFDHW</t>
  </si>
  <si>
    <t>CAGGRLGYENWFDAW</t>
  </si>
  <si>
    <t>CAIERLGYENWFDPW</t>
  </si>
  <si>
    <t>CATGRLGYENWFDSW</t>
  </si>
  <si>
    <t>CASVRLGYDNWFDPW</t>
  </si>
  <si>
    <t>CASVRLGYENSFDPW</t>
  </si>
  <si>
    <t>CASVRLGYENWFDSW</t>
  </si>
  <si>
    <t>CASGGLGYDNWFDHW</t>
  </si>
  <si>
    <t>CASGGRGYDNWFDHW</t>
  </si>
  <si>
    <t>CASGILGYQNWFDPW</t>
  </si>
  <si>
    <t>CASGRFGYENWFDIW</t>
  </si>
  <si>
    <t>CASGRYRYENWFDPW</t>
  </si>
  <si>
    <t>CASGRLGYHNWFDPW</t>
  </si>
  <si>
    <t>CASGRLGYDYWLDPW</t>
  </si>
  <si>
    <t>CASGRLGYDNWLDPW</t>
  </si>
  <si>
    <t>CASGRLGYDNWCDHW</t>
  </si>
  <si>
    <t>CASGRLGYENWFVPW</t>
  </si>
  <si>
    <t>CASGRLGYEHSFDHW</t>
  </si>
  <si>
    <t>CASGRLGYENSFDLW</t>
  </si>
  <si>
    <t>CASGRLGYENCFYPW</t>
  </si>
  <si>
    <t>CASGRLGYENCFDSW</t>
  </si>
  <si>
    <t>CASGRLGYENWFEPG</t>
  </si>
  <si>
    <t>CASGRLGYENWLDHC</t>
  </si>
  <si>
    <t>CASGRLGYEKWSDHW</t>
  </si>
  <si>
    <t>CASGRLRYENWFGPW</t>
  </si>
  <si>
    <t>CASGRLRYENWFDSW</t>
  </si>
  <si>
    <t>CASGRLNYENWFDPW</t>
  </si>
  <si>
    <t>CASGRRGYEYWLDHW</t>
  </si>
  <si>
    <t>CASGRRGYEHWLDHW</t>
  </si>
  <si>
    <t>CASGRHSYENWFDPW</t>
  </si>
  <si>
    <t>CASGRIGYENWFDYW</t>
  </si>
  <si>
    <t>CASGKLGNENWFDPW</t>
  </si>
  <si>
    <t>CASERLRYENWFDPW</t>
  </si>
  <si>
    <t>CASRRLGYENWFDSW</t>
  </si>
  <si>
    <t>CARGRLGYDYWFDHW</t>
  </si>
  <si>
    <t>CARGRLGYDHWFDPW</t>
  </si>
  <si>
    <t>CARGRLGYEYWLDPW</t>
  </si>
  <si>
    <t>CARGRLGYENWSDHW</t>
  </si>
  <si>
    <t>CARGRPGYEYWFDHW</t>
  </si>
  <si>
    <t>CARGRPGYENGFDPW</t>
  </si>
  <si>
    <t>CARGRRGNENWFDPW</t>
  </si>
  <si>
    <t>CANGRRGYENWFDHW</t>
  </si>
  <si>
    <t>CASGRLWYENWFDPC</t>
  </si>
  <si>
    <t>CASGRLGYESWFDHW</t>
  </si>
  <si>
    <t>CASGRLGYENCFDHW</t>
  </si>
  <si>
    <t>CGSGRLWYENWFDPW</t>
  </si>
  <si>
    <t>CGSGRLGYENWLDPW</t>
  </si>
  <si>
    <t>CTSGRLGYDNWFDPW</t>
  </si>
  <si>
    <t>CTSGRLGYENSFDPW</t>
  </si>
  <si>
    <t>WATGRLGYENWFDTW</t>
  </si>
  <si>
    <t>WASGRLGYENWFGPW</t>
  </si>
  <si>
    <t>WASGRLGDENWFDHW</t>
  </si>
  <si>
    <t>WASGRHGYENGFDTW</t>
  </si>
  <si>
    <t>WASGRIGDENWFDPW</t>
  </si>
  <si>
    <t>WARGRLGYEKWFDPW</t>
  </si>
  <si>
    <t>WESGRLGYENWFDPW</t>
  </si>
  <si>
    <t>VARGGRGYENWFDHW</t>
  </si>
  <si>
    <t>AASGRLGYENWFDTW</t>
  </si>
  <si>
    <t>AASGRRGYENWFDHW</t>
  </si>
  <si>
    <t>GASGGRGYEHWLDHW</t>
  </si>
  <si>
    <t>GASGSLGYDNWFDPW</t>
  </si>
  <si>
    <t>GASGSLGYENLFDPW</t>
  </si>
  <si>
    <t>GASGRLGYEHWFDRW</t>
  </si>
  <si>
    <t>GASGRLGDDNWFDPW</t>
  </si>
  <si>
    <t>GASGRRGYDNWFDHW</t>
  </si>
  <si>
    <t>GARGGLGYDHWFDHW</t>
  </si>
  <si>
    <t>GARGGLGYENWLDPW</t>
  </si>
  <si>
    <t>GARGGPGYEDWFDHW</t>
  </si>
  <si>
    <t>GARGRLGYDHWLDHW</t>
  </si>
  <si>
    <t>GARGRLGYEYWFDLW</t>
  </si>
  <si>
    <t>GARGRLGYEYWLDPW</t>
  </si>
  <si>
    <t>GARGRLGYENWFDHG</t>
  </si>
  <si>
    <t>GARGRRGYDNWFDHW</t>
  </si>
  <si>
    <t>GARRRLGYENWFDHW</t>
  </si>
  <si>
    <t>GAGGRLGYEYWFDHW</t>
  </si>
  <si>
    <t>GASGRRGYDNWFDPW</t>
  </si>
  <si>
    <t>GASGRLEYENWFDPW</t>
  </si>
  <si>
    <t>GGSGRLGYEYWFDPW</t>
  </si>
  <si>
    <t>SASGRLGYENSFDPW</t>
  </si>
  <si>
    <t>SASGRRGYENWFDHW</t>
  </si>
  <si>
    <t>CAGDQEQADGFDIW</t>
  </si>
  <si>
    <t>CARDHVQADVFDIW</t>
  </si>
  <si>
    <t>CAKDVDYYYGMDVW</t>
  </si>
  <si>
    <t>CAKGDGAASGVDSW</t>
  </si>
  <si>
    <t>CAKGDKTASGVDSW</t>
  </si>
  <si>
    <t>CMDSAMKKSWDYW</t>
  </si>
  <si>
    <t>CMDTSMKNSLDYW</t>
  </si>
  <si>
    <t>CRDTSLQKSWDYW</t>
  </si>
  <si>
    <t>CRDTSMQHSWDYW</t>
  </si>
  <si>
    <t>WRDKSMKKSWDYW</t>
  </si>
  <si>
    <t>CQRGGHHRFDYW</t>
  </si>
  <si>
    <t>CAKDVDWPFDNW</t>
  </si>
  <si>
    <t>CAKDVDWAFDNW</t>
  </si>
  <si>
    <t>CARGANHRFDYW</t>
  </si>
  <si>
    <t>CARGGTHRFDYW</t>
  </si>
  <si>
    <t>CERGGHHRFDYW</t>
  </si>
  <si>
    <t>CTRGVIHRFDYW</t>
  </si>
  <si>
    <t>CTRGVNHRCDYW</t>
  </si>
  <si>
    <t>WARGGHHRFDYW</t>
  </si>
  <si>
    <t>WEREGQRRFDHW</t>
  </si>
  <si>
    <t>WEKDVDLAFDIW</t>
  </si>
  <si>
    <t>WRRGGNHRFDYW</t>
  </si>
  <si>
    <t>CASGRLGYENWFGDRLLLRDAFDIW</t>
  </si>
  <si>
    <t>CARGFLRGGWNDVDYYYGMDVW</t>
  </si>
  <si>
    <t>CAERRGRYYYDIHGYWTSDYW</t>
  </si>
  <si>
    <t>CARILWGGYGHQGRGWYFDLW</t>
  </si>
  <si>
    <t>CANLGGLYYYDIHGYWTSDYW</t>
  </si>
  <si>
    <t>CANLRGLYCYDIHGYWTSDYW</t>
  </si>
  <si>
    <t>CAKLRGLYYYDIHGYWASDYW</t>
  </si>
  <si>
    <t>CAKLRGLYSYDIHGSWTSDYW</t>
  </si>
  <si>
    <t>CAKLRGLYSDDIHGYWTSDYW</t>
  </si>
  <si>
    <t>CAKLRGLYCYDIHGYWSSDYW</t>
  </si>
  <si>
    <t>CAKLRGLYYYDIHGYCPSDYW</t>
  </si>
  <si>
    <t>CAKLRGLYYYDIQGYWTSDYW</t>
  </si>
  <si>
    <t>CAKLRGLYYYDSHCYWTSDYW</t>
  </si>
  <si>
    <t>CAKLRGLYYYEIHGYWSSDYW</t>
  </si>
  <si>
    <t>CAKLRGLYYYEIHGYWTSDYC</t>
  </si>
  <si>
    <t>CAKLRGLYDDDIHGYWTSDYW</t>
  </si>
  <si>
    <t>CAKRGGLYYYDIHGYWTSDYW</t>
  </si>
  <si>
    <t>CAKRRGLYSYDIHGYWTSDYW</t>
  </si>
  <si>
    <t>CAKRRGRYYYDSHGYWTSDYW</t>
  </si>
  <si>
    <t>CAKSRGLYYYDIHGYWTSDYW</t>
  </si>
  <si>
    <t>CANSYSGTAIAVAATQPFNIW</t>
  </si>
  <si>
    <t>CANSDSGTAREGAATQPFNIW</t>
  </si>
  <si>
    <t>CEKLRGLDYYDIHGYWTSDYW</t>
  </si>
  <si>
    <t>GVRDRREKQLARFVQYFDYW</t>
  </si>
  <si>
    <t>FALSRRYFDWLLLYYFDYW</t>
  </si>
  <si>
    <t>SAHSRRYFDWLLRYYFDYW</t>
  </si>
  <si>
    <t>CSHSRRYFYWLLLYYFDYW</t>
  </si>
  <si>
    <t>CSHSRRYFVWLLLYYFDYW</t>
  </si>
  <si>
    <t>CSHSRRYFDWLLLYYLDYW</t>
  </si>
  <si>
    <t>CARYSGITMIVVVHEIDYW</t>
  </si>
  <si>
    <t>CARDSGITMIVVVHEIDYC</t>
  </si>
  <si>
    <t>CAHSRRYFDWLLLYYFDDW</t>
  </si>
  <si>
    <t>CANSRRYFDWLLLYYFDYW</t>
  </si>
  <si>
    <t>CAGDAGRSMIVVVHEIDYW</t>
  </si>
  <si>
    <t>CAGDAGRNRIVVVHEIDYW</t>
  </si>
  <si>
    <t>CAIDAGITMIVVVHEIDYW</t>
  </si>
  <si>
    <t>CARDSGITIIVVVHEIDYW</t>
  </si>
  <si>
    <t>CARDSGITMIVFVHEIDYW</t>
  </si>
  <si>
    <t>CARDSGITMIVGVNEIDYW</t>
  </si>
  <si>
    <t>CARDSGRTMIVVAHEIDYW</t>
  </si>
  <si>
    <t>CARDSGRTMIVVVHDIDYW</t>
  </si>
  <si>
    <t>CARDSGITMIVVVHEIDHW</t>
  </si>
  <si>
    <t>CALSRRYFDCLLLYYFDYW</t>
  </si>
  <si>
    <t>CALSRRYFDWLLLYFFDYW</t>
  </si>
  <si>
    <t>CALSRRYFDWLLLYYCDYW</t>
  </si>
  <si>
    <t>CALSRRYFDWLLRYYFDYW</t>
  </si>
  <si>
    <t>CALSRRYCDWLLRYYFDYW</t>
  </si>
  <si>
    <t>CALSRRYWDWLLRYYFDYW</t>
  </si>
  <si>
    <t>CALSRRDFDWLLLYYFDYW</t>
  </si>
  <si>
    <t>CARSRRYFDWLLLCYFDYW</t>
  </si>
  <si>
    <t>CAHCRGYFDWLLLYYFDYW</t>
  </si>
  <si>
    <t>CAHGRGYCDWLLLYYFDYW</t>
  </si>
  <si>
    <t>CAHGRRKWDWLLRYYFDYW</t>
  </si>
  <si>
    <t>CAHIIRYFDWLLLYYFDYC</t>
  </si>
  <si>
    <t>CAHIIRYFDWLLLYYFDYW</t>
  </si>
  <si>
    <t>CAHIRRYFDWLLRYYFDYW</t>
  </si>
  <si>
    <t>CAHIRRYFDWLLLYYFDYW</t>
  </si>
  <si>
    <t>CAHSIRYFDWLLLYCFDYW</t>
  </si>
  <si>
    <t>CAHSIRYFDWLLRYYFDYW</t>
  </si>
  <si>
    <t>CAHSTRYFDLLLLYYFDYW</t>
  </si>
  <si>
    <t>CAHSRRSFDWLLLYYFDYW</t>
  </si>
  <si>
    <t>CAHSRRYFDWLLLYDFDYW</t>
  </si>
  <si>
    <t>CAHSRRYFDWVLLYYFDYW</t>
  </si>
  <si>
    <t>CAHSRRYIDWLLLYYFDYW</t>
  </si>
  <si>
    <t>CAHSRRYFYCLLLYYFDYW</t>
  </si>
  <si>
    <t>CAHSRRYFYWLWLYYFDYW</t>
  </si>
  <si>
    <t>CAHSRRYFAWLLRYYFDYW</t>
  </si>
  <si>
    <t>CAHSRRYFDLLLLYDFDYW</t>
  </si>
  <si>
    <t>CAHSRRYFDCLLLYFFDYW</t>
  </si>
  <si>
    <t>CAHSRRYFDCLWLYYFDYW</t>
  </si>
  <si>
    <t>CAHSRRYFDWLLLYDCDYW</t>
  </si>
  <si>
    <t>CAHSRRYFDWLLRYDFDYW</t>
  </si>
  <si>
    <t>CAHSRRYFDWLVLCYFDYW</t>
  </si>
  <si>
    <t>CAHSRRYFDWLVLYYYDYW</t>
  </si>
  <si>
    <t>CAHSRRYFDWVLLYYFDYG</t>
  </si>
  <si>
    <t>CAHSRRYFDWVWLYYFDYW</t>
  </si>
  <si>
    <t>CAHSRRYFDGLLLYYFDYG</t>
  </si>
  <si>
    <t>CAHSRRYFDGLLRYYFDYW</t>
  </si>
  <si>
    <t>CAHSRRYFSWLLLYYFDYW</t>
  </si>
  <si>
    <t>CAHSRRYLGWLLLYYFDYW</t>
  </si>
  <si>
    <t>CAHSRRYLDWLLLSYFDYW</t>
  </si>
  <si>
    <t>CAHSRRYLDWLLLCYFDYW</t>
  </si>
  <si>
    <t>CAHSRRYLDWLLLYDFDYW</t>
  </si>
  <si>
    <t>CAHSRRYLDWLWLYYFDYW</t>
  </si>
  <si>
    <t>CAHSRRYLDCLLLYYFDYW</t>
  </si>
  <si>
    <t>CAHSRRYLDWLLLYCFDYW</t>
  </si>
  <si>
    <t>CAHSRRYCDWLLRYFFDYW</t>
  </si>
  <si>
    <t>CAHSRRYWDWLLRYSFDYW</t>
  </si>
  <si>
    <t>CAHSRRYWDWLLQYYFDYW</t>
  </si>
  <si>
    <t>CAHSRRYWDWVLLYYFDYW</t>
  </si>
  <si>
    <t>CAHSRRYYDWLVLYYFDYW</t>
  </si>
  <si>
    <t>CAHSRRYVDWLLLDYFDYW</t>
  </si>
  <si>
    <t>CAHSRRYVDWLLQYYFDYW</t>
  </si>
  <si>
    <t>CAHSRRYIDLLLLYYFDYW</t>
  </si>
  <si>
    <t>CAHSRRYIDWLLRYYFDYW</t>
  </si>
  <si>
    <t>CAHSRRYIDWLWLYYFDYW</t>
  </si>
  <si>
    <t>CAHSRRDFDWLLLYYFDDW</t>
  </si>
  <si>
    <t>CAHSRRDFDWLLLYYFDNW</t>
  </si>
  <si>
    <t>CAHSRGCFDWLLLYYFDYW</t>
  </si>
  <si>
    <t>CAHSRGYVDWLLLYYFDYW</t>
  </si>
  <si>
    <t>CAQSRRYFDWLVLYYFDYW</t>
  </si>
  <si>
    <t>CANSRRYFDWLLLYYCDYW</t>
  </si>
  <si>
    <t>CERDSGITMIIVVHEIDYW</t>
  </si>
  <si>
    <t>CARVVGDRRDSDVYGMDDW</t>
  </si>
  <si>
    <t>CARGVGDRRYSDFYGMDVW</t>
  </si>
  <si>
    <t>CARGVGDRRYSDVYGMDVC</t>
  </si>
  <si>
    <t>WALSRRYFDWLLLYYFDYW</t>
  </si>
  <si>
    <t>WAPSRRYFDWLLLYYFDYW</t>
  </si>
  <si>
    <t>WAHSRRYCDWLLLYSFDYW</t>
  </si>
  <si>
    <t>YARSRRYFDWLLLYYFDYW</t>
  </si>
  <si>
    <t>GAHSRRYFDWLLLYYLDYW</t>
  </si>
  <si>
    <t>GAHSRRYFDWLLLYDFDYW</t>
  </si>
  <si>
    <t>GAHSRRYFDWLLLDYFDYW</t>
  </si>
  <si>
    <t>GAHSRRYFDWLWLYYFDYW</t>
  </si>
  <si>
    <t>CSRPQFGLENDHDPFDIW</t>
  </si>
  <si>
    <t>CSRHRFYGSGTYHYFDPW</t>
  </si>
  <si>
    <t>CSRQQCGLETDHDPFDIW</t>
  </si>
  <si>
    <t>CVKDGGRLTGYMGWFDSW</t>
  </si>
  <si>
    <t>CVKDDGRRTGYMGWFDYW</t>
  </si>
  <si>
    <t>CARQQFGLETAHDPFDIW</t>
  </si>
  <si>
    <t>CAGQEFGLETDHDPFDIW</t>
  </si>
  <si>
    <t>CAGQECGLETDHDPFDIW</t>
  </si>
  <si>
    <t>CAGQKWGLETDHDPFDIW</t>
  </si>
  <si>
    <t>CAGDKRWLGRGVGAFDIW</t>
  </si>
  <si>
    <t>CASQRFGLETDHDPFDIW</t>
  </si>
  <si>
    <t>CARLQFGLETDHDPFDIC</t>
  </si>
  <si>
    <t>CARHCCYGSGTYHYFDSW</t>
  </si>
  <si>
    <t>CARQQFGLETDHDPCDIW</t>
  </si>
  <si>
    <t>CARQQFGLETEHDPFDIW</t>
  </si>
  <si>
    <t>CARQQCGLETYHDPFDIW</t>
  </si>
  <si>
    <t>CARQEFGLEPDHDPFDIW</t>
  </si>
  <si>
    <t>CARQRFGLETDHDPFDIW</t>
  </si>
  <si>
    <t>CARAVLYNRIYASAFDFW</t>
  </si>
  <si>
    <t>CARDQRGLGRGVGAFDIW</t>
  </si>
  <si>
    <t>CAKAWAESSGYYATFDIW</t>
  </si>
  <si>
    <t>CAKTWADSSNYYATFDIW</t>
  </si>
  <si>
    <t>CEKKWADSSGYYATFDIW</t>
  </si>
  <si>
    <t>WARHRFYGSGTYHYFDYW</t>
  </si>
  <si>
    <t>FARLRAVTGTADYFDYW</t>
  </si>
  <si>
    <t>CSRLRAVPGTTDYFDYW</t>
  </si>
  <si>
    <t>CSRLRAVTGSTDYFDYW</t>
  </si>
  <si>
    <t>CSRLRAVTGTADYFDYW</t>
  </si>
  <si>
    <t>CSRLRAVTGTTDYFDYC</t>
  </si>
  <si>
    <t>CAGLRAVTGTTDYCDYW</t>
  </si>
  <si>
    <t>CAILRAVTGPTDYFDYW</t>
  </si>
  <si>
    <t>CAILRAGTGTTDYFDYW</t>
  </si>
  <si>
    <t>CASLRAVTGATDYFDYW</t>
  </si>
  <si>
    <t>CARLRALTGSTDYFDYW</t>
  </si>
  <si>
    <t>CARLRAVTGSTDYFDHW</t>
  </si>
  <si>
    <t>CARLRAVTGATDDFDYW</t>
  </si>
  <si>
    <t>CARLRAVTGTPDYFDYC</t>
  </si>
  <si>
    <t>CARLRAGPGTTDYFDYW</t>
  </si>
  <si>
    <t>CARLREVTGSPDYFDYW</t>
  </si>
  <si>
    <t>CARLRAVTGTADYFDYW</t>
  </si>
  <si>
    <t>CARLREVTGTPDYFDYW</t>
  </si>
  <si>
    <t>CARHSHCDWLRSCFDYW</t>
  </si>
  <si>
    <t>CARVRAVTGPTDYFDYW</t>
  </si>
  <si>
    <t>CARGSLAVNVTNRFDHW</t>
  </si>
  <si>
    <t>CARGREGTGPTDYFDYW</t>
  </si>
  <si>
    <t>CARGGEVTGPPDYFDYW</t>
  </si>
  <si>
    <t>CARGRAVTGPADYFDYW</t>
  </si>
  <si>
    <t>CARGREGTGPPDYFDYW</t>
  </si>
  <si>
    <t>CARSGEGNGTPDYFDYW</t>
  </si>
  <si>
    <t>CARRRAVTGPADYFDYW</t>
  </si>
  <si>
    <t>CARRREVTGPTDYFDYW</t>
  </si>
  <si>
    <t>CGRLRAVTGTTDYFDYW</t>
  </si>
  <si>
    <t>CGRLRAVTGTTDDFDYW</t>
  </si>
  <si>
    <t>CERLRAVTGTADYFDYW</t>
  </si>
  <si>
    <t>GARLRAVTGTTDYFDYW</t>
  </si>
  <si>
    <t>FVNALTGNGDDHFGYW</t>
  </si>
  <si>
    <t>CVSARTGNEDYHFGYW</t>
  </si>
  <si>
    <t>CVNSWTGNGDDHFGYW</t>
  </si>
  <si>
    <t>CVNARTCKGDDHFGYW</t>
  </si>
  <si>
    <t>CVNARTGNGDFHFGYW</t>
  </si>
  <si>
    <t>CVNARTGNGDDHLGYG</t>
  </si>
  <si>
    <t>CVNARTGNGDDHVGDW</t>
  </si>
  <si>
    <t>CVNARKGKGDDHFDYW</t>
  </si>
  <si>
    <t>CVNERTGNGDDHFGYW</t>
  </si>
  <si>
    <t>CARARGYNYGYAFDIW</t>
  </si>
  <si>
    <t>CTRKRDSGYYCASDYW</t>
  </si>
  <si>
    <t>CANAKIDHGDYTKNYW</t>
  </si>
  <si>
    <t>CAKANIDHGDYTKNYW</t>
  </si>
  <si>
    <t>FAIVRLGYENWFDPW</t>
  </si>
  <si>
    <t>FASGRLGYENWFYPW</t>
  </si>
  <si>
    <t>FASGRLGYENWFDSW</t>
  </si>
  <si>
    <t>FASGRLGYENWLDHC</t>
  </si>
  <si>
    <t>FASGRPGYENWFDPC</t>
  </si>
  <si>
    <t>FARGRRGYENWFDHW</t>
  </si>
  <si>
    <t>SASGRFGYENWFDTW</t>
  </si>
  <si>
    <t>SASGRLGYEYWFDPW</t>
  </si>
  <si>
    <t>SASGRLRYENWFDTW</t>
  </si>
  <si>
    <t>CSSGRLGYEDWFDPW</t>
  </si>
  <si>
    <t>CVSGRLGYENCFDPW</t>
  </si>
  <si>
    <t>CVRGRLGYENWFDPW</t>
  </si>
  <si>
    <t>CALGRLGYEYWFDHW</t>
  </si>
  <si>
    <t>CAHGRLGYENWFDPW</t>
  </si>
  <si>
    <t>CAIGRLGYENWFYPW</t>
  </si>
  <si>
    <t>CAIGRRGYENWFDHC</t>
  </si>
  <si>
    <t>CAIGRRGYENWFDHW</t>
  </si>
  <si>
    <t>CATGRLEYENWFDPW</t>
  </si>
  <si>
    <t>CASLRLGYENWFDPW</t>
  </si>
  <si>
    <t>CASVRLGYENWSDHW</t>
  </si>
  <si>
    <t>CASGRLGHENWFDPW</t>
  </si>
  <si>
    <t>CASGCFGYENWFDPW</t>
  </si>
  <si>
    <t>CASGGFRYENWFDPW</t>
  </si>
  <si>
    <t>CASGGLGYDNWFDLW</t>
  </si>
  <si>
    <t>CASGGRGYEYWLDHW</t>
  </si>
  <si>
    <t>CASGIFGYENWFDPW</t>
  </si>
  <si>
    <t>CASGILGFENWFDPW</t>
  </si>
  <si>
    <t>CASGILGSENWFDPW</t>
  </si>
  <si>
    <t>CASGILGYENWFYPW</t>
  </si>
  <si>
    <t>CASGILGYENWFDSW</t>
  </si>
  <si>
    <t>CASGSSGYENWFDPW</t>
  </si>
  <si>
    <t>CASGSLGYDYWFDPW</t>
  </si>
  <si>
    <t>CASGSLGYEKWFDHW</t>
  </si>
  <si>
    <t>CASGSPWYENWFDPW</t>
  </si>
  <si>
    <t>CASGRFWYENWFDPW</t>
  </si>
  <si>
    <t>CASGRFGYENGFDTW</t>
  </si>
  <si>
    <t>CASGRLWFENWFDPW</t>
  </si>
  <si>
    <t>CASGRLWYENWFDPR</t>
  </si>
  <si>
    <t>CASGRLVYENWFDLW</t>
  </si>
  <si>
    <t>CASGRLGSEYWFDPW</t>
  </si>
  <si>
    <t>CASGRLGCDNWFDPW</t>
  </si>
  <si>
    <t>CASGRLGYQNCFDPW</t>
  </si>
  <si>
    <t>CASGRLGYANCFDPW</t>
  </si>
  <si>
    <t>CASGRLGYDNSFDTW</t>
  </si>
  <si>
    <t>CASGRLGYDNCFDLW</t>
  </si>
  <si>
    <t>CASGRLGYDNWFEPW</t>
  </si>
  <si>
    <t>CASGRLGYDNRFDPW</t>
  </si>
  <si>
    <t>CASGRLGYEYGFDLW</t>
  </si>
  <si>
    <t>CASGRLGYEPWFDPW</t>
  </si>
  <si>
    <t>CASGRLGYEHWFDRW</t>
  </si>
  <si>
    <t>CASGRLGYENSFDHC</t>
  </si>
  <si>
    <t>CASGRLGYENRYDPW</t>
  </si>
  <si>
    <t>CASGRLGDANGFDPW</t>
  </si>
  <si>
    <t>CASGRLEYDNWFDPW</t>
  </si>
  <si>
    <t>CASGRLEYENWSDPW</t>
  </si>
  <si>
    <t>CASGRLRYENWFDLW</t>
  </si>
  <si>
    <t>CASGRLKYENWFDTW</t>
  </si>
  <si>
    <t>CASGRPVYENWFDHW</t>
  </si>
  <si>
    <t>CASGRPGYENGFDPW</t>
  </si>
  <si>
    <t>CASGRRGYENGFDHW</t>
  </si>
  <si>
    <t>CASGRHGYEHWFDHW</t>
  </si>
  <si>
    <t>CASGRVGYENWFDAW</t>
  </si>
  <si>
    <t>CASGRIGDENGFDPW</t>
  </si>
  <si>
    <t>CASGRSGDENWFDPW</t>
  </si>
  <si>
    <t>CASESIGYENWFDPW</t>
  </si>
  <si>
    <t>CASERLGYEYWFDPW</t>
  </si>
  <si>
    <t>CASERLGYENWFDAW</t>
  </si>
  <si>
    <t>CASRRLGYENCFDLW</t>
  </si>
  <si>
    <t>CASRRLGYENCFDPW</t>
  </si>
  <si>
    <t>CARVRLGYENWSDHW</t>
  </si>
  <si>
    <t>CARGGRGYENWLDHW</t>
  </si>
  <si>
    <t>CARGSLGYDNWFDPW</t>
  </si>
  <si>
    <t>CARGRPGYENWLDPW</t>
  </si>
  <si>
    <t>CARGRRGYDNWFDPW</t>
  </si>
  <si>
    <t>CARGRRGYENLFDHW</t>
  </si>
  <si>
    <t>CARGRIGYENWFDHW</t>
  </si>
  <si>
    <t>CARGRSGYENWFDPW</t>
  </si>
  <si>
    <t>CARRGLGYENWFDPW</t>
  </si>
  <si>
    <t>CARRRLGYENWFDHW</t>
  </si>
  <si>
    <t>CARGRLGYENWFDLW</t>
  </si>
  <si>
    <t>CANGRLGYENCFDPW</t>
  </si>
  <si>
    <t>CASGRLGYEILFDPW</t>
  </si>
  <si>
    <t>CASGRLGDDNWFDHW</t>
  </si>
  <si>
    <t>CASGRIGYENCFDPW</t>
  </si>
  <si>
    <t>CAGGRLGYEYWFDPW</t>
  </si>
  <si>
    <t>CGSGILGYENWFDPW</t>
  </si>
  <si>
    <t>CGSGRLGCENWFDPW</t>
  </si>
  <si>
    <t>CGSGRLGYDNLFDPW</t>
  </si>
  <si>
    <t>CGSGRLGYENGFDTW</t>
  </si>
  <si>
    <t>CGRGKLGYENWFDPW</t>
  </si>
  <si>
    <t>CGSGRLGYEYWFDTW</t>
  </si>
  <si>
    <t>CDIGRLGYENWFDPW</t>
  </si>
  <si>
    <t>CDSGRLRYENWFDPW</t>
  </si>
  <si>
    <t>WASGRFEYENWFDTW</t>
  </si>
  <si>
    <t>WASGRLGYENCYDPW</t>
  </si>
  <si>
    <t>WASGRLGYENGFDLW</t>
  </si>
  <si>
    <t>WASGRLEYENWFDTW</t>
  </si>
  <si>
    <t>WASGRLRYENGFDPW</t>
  </si>
  <si>
    <t>WASGRPGYENWFDTW</t>
  </si>
  <si>
    <t>WASGRPGDENWFDPW</t>
  </si>
  <si>
    <t>WASGRVGYENWFDSW</t>
  </si>
  <si>
    <t>WASGRLGYENWFDSW</t>
  </si>
  <si>
    <t>WGSGRLGYENWFDTW</t>
  </si>
  <si>
    <t>WGSGRLRYENWFDPW</t>
  </si>
  <si>
    <t>WGSRRLGYENWFDPW</t>
  </si>
  <si>
    <t>YASGRLEYENWFDPW</t>
  </si>
  <si>
    <t>RASGRLGYDNWFDHW</t>
  </si>
  <si>
    <t>VASGRLGYENWLDHW</t>
  </si>
  <si>
    <t>VARGGLGYEHWFDHW</t>
  </si>
  <si>
    <t>GAWGRLGYENWLDHW</t>
  </si>
  <si>
    <t>GAWGRRGYEHWFDHW</t>
  </si>
  <si>
    <t>GAWGRRGYENWLDHW</t>
  </si>
  <si>
    <t>GATGRLGYENWFDLW</t>
  </si>
  <si>
    <t>GASVRLGYEHWFDHW</t>
  </si>
  <si>
    <t>GASGRLGYDNWLDHW</t>
  </si>
  <si>
    <t>GASGRLGYEYWLDPW</t>
  </si>
  <si>
    <t>GASGRLGYEDWLDHW</t>
  </si>
  <si>
    <t>GASGRLRYENGFDPW</t>
  </si>
  <si>
    <t>GASGRRGYENWVDPW</t>
  </si>
  <si>
    <t>GARGGLGYEHWLDPW</t>
  </si>
  <si>
    <t>GARGGRGYDYWFDHW</t>
  </si>
  <si>
    <t>GARGRLGYEHWFDRW</t>
  </si>
  <si>
    <t>GARGRLGYENWLDRW</t>
  </si>
  <si>
    <t>GARGRPGYEHWFDPW</t>
  </si>
  <si>
    <t>GARGRRGYENWFDHC</t>
  </si>
  <si>
    <t>GARGRRGYENGFDPW</t>
  </si>
  <si>
    <t>GASGRRGYENWCDPW</t>
  </si>
  <si>
    <t>GGSGRLGYENWFDTW</t>
  </si>
  <si>
    <t>GGSGRLGYENWFDHW</t>
  </si>
  <si>
    <t>IASGRRGYENWFDHW</t>
  </si>
  <si>
    <t>CAKYSDSVTYLDYW</t>
  </si>
  <si>
    <t>CAGDHEQADGFDIW</t>
  </si>
  <si>
    <t>CAGEQAQADGFDIW</t>
  </si>
  <si>
    <t>CARDQDQADGFEIW</t>
  </si>
  <si>
    <t>CARDQEQADGFDIW</t>
  </si>
  <si>
    <t>CAREHEQADVFDIW</t>
  </si>
  <si>
    <t>CAREYNQADVFDIW</t>
  </si>
  <si>
    <t>CAKYSGSGTCLDYW</t>
  </si>
  <si>
    <t>CAKYSDSAPYLDYW</t>
  </si>
  <si>
    <t>CAKYSDSGYYLDYW</t>
  </si>
  <si>
    <t>CAKYSDSGTSLDNW</t>
  </si>
  <si>
    <t>CAKGDGTSSGFDSW</t>
  </si>
  <si>
    <t>CAKGEGPASGVDYW</t>
  </si>
  <si>
    <t>CAKGEGSASGVDSW</t>
  </si>
  <si>
    <t>CMDSSMKKAWDYW</t>
  </si>
  <si>
    <t>CMDTSMKYSWDYW</t>
  </si>
  <si>
    <t>CMDTTMKKAWDYW</t>
  </si>
  <si>
    <t>CRDPSMKKSWDYW</t>
  </si>
  <si>
    <t>WMDTSMKKSCDYW</t>
  </si>
  <si>
    <t>WMDTAMKKSWDYW</t>
  </si>
  <si>
    <t>WRETSLKKSWDYW</t>
  </si>
  <si>
    <t>CAREGQIRFEHW</t>
  </si>
  <si>
    <t>CARIGWEVLAHW</t>
  </si>
  <si>
    <t>CAKDVDCAFDNW</t>
  </si>
  <si>
    <t>CARGGNHSFDYW</t>
  </si>
  <si>
    <t>CGKDVDWAFDIW</t>
  </si>
  <si>
    <t>CEKDVDLAFDIW</t>
  </si>
  <si>
    <t>CTSGWNHRFDYW</t>
  </si>
  <si>
    <t>CTSGVNHRFDYW</t>
  </si>
  <si>
    <t>CTSRGNHRFDYW</t>
  </si>
  <si>
    <t>CTRGCNHRFDYW</t>
  </si>
  <si>
    <t>CTRGWSHRFDYW</t>
  </si>
  <si>
    <t>CTRGVNHIFDYW</t>
  </si>
  <si>
    <t>CTRGGHHGFDYW</t>
  </si>
  <si>
    <t>CRRGGNHRFDYW</t>
  </si>
  <si>
    <t>CKRGANHRFDYW</t>
  </si>
  <si>
    <t>WQRGGNHRFDYW</t>
  </si>
  <si>
    <t>WAKDGDWAFDIW</t>
  </si>
  <si>
    <t>WAKNVDWAFDIW</t>
  </si>
  <si>
    <t>WEREGQCRFDHW</t>
  </si>
  <si>
    <t>WEREGQSRLDHW</t>
  </si>
  <si>
    <t>WERGGNHRFDYW</t>
  </si>
  <si>
    <t>WTRGWNHRFDYW</t>
  </si>
  <si>
    <t>WTRGGNHRFGYW</t>
  </si>
  <si>
    <t>WTRGGNHRSDYW</t>
  </si>
  <si>
    <t>WTRGGNHRVDYW</t>
  </si>
  <si>
    <t>CASRTSPTW</t>
  </si>
  <si>
    <t>CARDSNRALLWFGDRLLLRDAFDIW</t>
  </si>
  <si>
    <t>CARGLLRVGWNDVDYYYGMDVC</t>
  </si>
  <si>
    <t>CARGLRRGGWNDVDYYDGMDVW</t>
  </si>
  <si>
    <t>CSKRRGLYYYDIHGYWTSDYW</t>
  </si>
  <si>
    <t>CARSITGDFYGSGSWLWFDPW</t>
  </si>
  <si>
    <t>CANLRGLYYYDIHCYWTSDYW</t>
  </si>
  <si>
    <t>CANLRGLYYYDIHGYWPSDYW</t>
  </si>
  <si>
    <t>CAKLRGLYYYDIHGYCTSDYW</t>
  </si>
  <si>
    <t>CAKLGGLYYYDSHGYWTSDYW</t>
  </si>
  <si>
    <t>CAKLGGRYYYDSHGYWTSDYW</t>
  </si>
  <si>
    <t>CAKLRVLYYYDIHGYLTSDYW</t>
  </si>
  <si>
    <t>CAKLRGPYYYDIHGYWTSDYW</t>
  </si>
  <si>
    <t>CAKLRGLYCYDIHGYWTSDYW</t>
  </si>
  <si>
    <t>CAKLRGIYYYDIHGYWTSDYW</t>
  </si>
  <si>
    <t>CAKLRGLCYYDIHGYWSSDYW</t>
  </si>
  <si>
    <t>CAKLRGLYCYDIHCYWTSDYW</t>
  </si>
  <si>
    <t>CAKLRGLYYYYIHGYWPSDYW</t>
  </si>
  <si>
    <t>CAKLRGLYYYDLHGYWPSDYW</t>
  </si>
  <si>
    <t>CAKLRGLYYYDIHCDWTSDYW</t>
  </si>
  <si>
    <t>CAKLRGLYYYDIQGYWTSDYG</t>
  </si>
  <si>
    <t>CAKLRGLYYYDSHGYWTSDYC</t>
  </si>
  <si>
    <t>CAKLRGLYYYDSHGYWTSDDW</t>
  </si>
  <si>
    <t>CAKLRGLYDDDSHGYWTSDYW</t>
  </si>
  <si>
    <t>CAKLRGPYYYDIHCYWTSDYW</t>
  </si>
  <si>
    <t>CAKLRGPYYYDNHGYWTSDYW</t>
  </si>
  <si>
    <t>CAKLRGPYDYDIHGYWTSDYW</t>
  </si>
  <si>
    <t>CAKLRGRDYYDIHGYWTSDYW</t>
  </si>
  <si>
    <t>CAKLRGQYYYDIHGYWTSDYW</t>
  </si>
  <si>
    <t>CAKLRELYYYDIHGYWSSDYW</t>
  </si>
  <si>
    <t>CAKLRGLYYYDIHGDWTSDYW</t>
  </si>
  <si>
    <t>CAKRRGLYYYDIHGYWTYDYW</t>
  </si>
  <si>
    <t>CAKHRGLYYYDIHDYWTSDYW</t>
  </si>
  <si>
    <t>CANSDSGTAIAVASTQPLNIW</t>
  </si>
  <si>
    <t>CANSDSGTAREVAAPQPFKIW</t>
  </si>
  <si>
    <t>GANSDSGTAIAVAATQPFNIC</t>
  </si>
  <si>
    <t>GANSDSGTAIAVAATQPCNIW</t>
  </si>
  <si>
    <t>CARNVGYSSGWHPGSDFDYW</t>
  </si>
  <si>
    <t>CAHRVRTWSVTPKGGWFDSW</t>
  </si>
  <si>
    <t>WVRDRREQQMARFVQYFDYW</t>
  </si>
  <si>
    <t>WVRDRREQKMARFVQYFDYW</t>
  </si>
  <si>
    <t>FAHSRRYFYWLLLYYFDYW</t>
  </si>
  <si>
    <t>FAHSRRYFGWLLLYYFDYW</t>
  </si>
  <si>
    <t>FAHSRRYLDWLLLYYFDYW</t>
  </si>
  <si>
    <t>FAHSRRDFDWLLLYYFDYW</t>
  </si>
  <si>
    <t>FAHSKRYFDWLLLYYFDYW</t>
  </si>
  <si>
    <t>LAHSRRYLDWLLLYYFDYW</t>
  </si>
  <si>
    <t>CSHSTRYFDWLLLYYFDYW</t>
  </si>
  <si>
    <t>CSHSRRYFDWLFLYYFDYW</t>
  </si>
  <si>
    <t>CSHSRRYFDWLLLYYFDDW</t>
  </si>
  <si>
    <t>CSHSRRYFDWLLLYDVDYW</t>
  </si>
  <si>
    <t>CSHSRRYFDWLVLYDFDYW</t>
  </si>
  <si>
    <t>CYHSRRYFDWLLLYAFDYW</t>
  </si>
  <si>
    <t>CAHSIRYFDWLLLYYFDYW</t>
  </si>
  <si>
    <t>CAGDAGRKRIVVVHEIDYW</t>
  </si>
  <si>
    <t>CARDSCITMIVVFHEIDYW</t>
  </si>
  <si>
    <t>CARDSGRTMIVVVHESDYW</t>
  </si>
  <si>
    <t>CARDSGRTMIVVGHELDYW</t>
  </si>
  <si>
    <t>CARDSGRTMIVVDHEIDYW</t>
  </si>
  <si>
    <t>CARDSGISMIVVVHEIDYW</t>
  </si>
  <si>
    <t>CARDSGITMIVVVNEIDYW</t>
  </si>
  <si>
    <t>CAYSRRYFDWLLLYYSDYW</t>
  </si>
  <si>
    <t>CALCRRYFDWLLLYYFDYW</t>
  </si>
  <si>
    <t>CALSRRYFDLLLLYYFDYW</t>
  </si>
  <si>
    <t>CALSRRYFDWLLIYYFDYW</t>
  </si>
  <si>
    <t>CALSRRYLDWLLLYYFDYW</t>
  </si>
  <si>
    <t>CAPSRRYCDWLLRYYFDYW</t>
  </si>
  <si>
    <t>CAPSRRYWDWLLLYYFDYW</t>
  </si>
  <si>
    <t>CARSRRYFDWLLLYYFDYW</t>
  </si>
  <si>
    <t>CAHCRRYFDWLLLYFFDYW</t>
  </si>
  <si>
    <t>CAHCRRYFDWLLLYYFDYW</t>
  </si>
  <si>
    <t>CAHGRGYCDWLLRYYFDYW</t>
  </si>
  <si>
    <t>CAHGRGYWDWLLQYYFDYW</t>
  </si>
  <si>
    <t>CAHGRRYFDWLLLYYFDYW</t>
  </si>
  <si>
    <t>CAHIRRYFDWLWLYYFDYW</t>
  </si>
  <si>
    <t>CAHSGRYFDWLLLYSFDYW</t>
  </si>
  <si>
    <t>CAHSGRYFDWLLLYYFDDW</t>
  </si>
  <si>
    <t>CAHSGRYFDWLLLYDFDYW</t>
  </si>
  <si>
    <t>CAHSGRYWDWLLLYYFDYW</t>
  </si>
  <si>
    <t>CAHSGGYFDWLLLYYFDYW</t>
  </si>
  <si>
    <t>CAHSIRYWDWLLRYYFDYW</t>
  </si>
  <si>
    <t>CAHSTRYFDWLVLYYFDYW</t>
  </si>
  <si>
    <t>CAHSRLYFDWLLLFYFDYW</t>
  </si>
  <si>
    <t>CAHSRRSFDWLWLYYFDYW</t>
  </si>
  <si>
    <t>CAHSRRYFVWLFLYYFDYW</t>
  </si>
  <si>
    <t>CAHSRRYFVWLVLYYFDYW</t>
  </si>
  <si>
    <t>CAHSRRYFDLLLLYCFDYW</t>
  </si>
  <si>
    <t>CAHSRRYFDCLLLYYFDHW</t>
  </si>
  <si>
    <t>CAHSRRYFDCLLLYDFDYW</t>
  </si>
  <si>
    <t>CAHSRRYFDCLVLYYFDYW</t>
  </si>
  <si>
    <t>CAHSRRYFDWLLLYYLDYW</t>
  </si>
  <si>
    <t>CAHSRRYFDWLLLFYSDYW</t>
  </si>
  <si>
    <t>CAHSRRYFDWLLLSYSDYW</t>
  </si>
  <si>
    <t>CAHSRRYFDWLLLYDFDDW</t>
  </si>
  <si>
    <t>CAHSRRYFDWLLLDYSDYW</t>
  </si>
  <si>
    <t>CAHSRRYFDWLLQYCFDYW</t>
  </si>
  <si>
    <t>CAHSRRYFDWLLVYDFDYW</t>
  </si>
  <si>
    <t>CAHSRRYFDWLVLYYFDYG</t>
  </si>
  <si>
    <t>CAHSRRYFDWLVLYYSDYW</t>
  </si>
  <si>
    <t>CAHSRRYFDWLVLYHFDYW</t>
  </si>
  <si>
    <t>CAHSRRYFDWLVQYYFDYW</t>
  </si>
  <si>
    <t>CAHSRRYFDWLMLCYFDYW</t>
  </si>
  <si>
    <t>CAHSRRYFDWLMLYFFDYW</t>
  </si>
  <si>
    <t>CAHSRRYFDGLLLYYIDYW</t>
  </si>
  <si>
    <t>CAHSRRYFDGLLLDYFDYW</t>
  </si>
  <si>
    <t>CAHSRRYFDRLLLYYFDNW</t>
  </si>
  <si>
    <t>CAHSRRYFEWVLLYYFDYW</t>
  </si>
  <si>
    <t>CAHSRRYLDLLLLYYFDYW</t>
  </si>
  <si>
    <t>CAHSRRYLDWLLLYYFDNW</t>
  </si>
  <si>
    <t>CAHSRRYLDWLMLYYFDYW</t>
  </si>
  <si>
    <t>CAHSRRYLDWLLQYYFDYW</t>
  </si>
  <si>
    <t>CAHSRRYLNWLLLYYFDYW</t>
  </si>
  <si>
    <t>CAHSRRYCDLLLRYYFDYW</t>
  </si>
  <si>
    <t>CAHSRRYWDWLWLYYFDYW</t>
  </si>
  <si>
    <t>CAHSRRYIDWLLLYCFDYW</t>
  </si>
  <si>
    <t>CAHSRRYIDWLLLYYLDYW</t>
  </si>
  <si>
    <t>CAHSRRYMDWLLLYYFDYW</t>
  </si>
  <si>
    <t>CAHSRRHCDWLLLYSFDYW</t>
  </si>
  <si>
    <t>CAHSRRDFDWLLLCYFDYW</t>
  </si>
  <si>
    <t>CAHSRRDFDWLMLYYFDYW</t>
  </si>
  <si>
    <t>CAHSRRDFEWLLLYYFDYW</t>
  </si>
  <si>
    <t>CAHSRRDCDWLLLYDFDYW</t>
  </si>
  <si>
    <t>CAHSRRDGDWLLLYYFDYW</t>
  </si>
  <si>
    <t>CAHSRRDSDWLLLYYFDYW</t>
  </si>
  <si>
    <t>CAHSRREWDWLLLYYFDYW</t>
  </si>
  <si>
    <t>CAHSRRYWDWFLLYYFDYW</t>
  </si>
  <si>
    <t>CAHNTRYFDWLLLYYFDYW</t>
  </si>
  <si>
    <t>CAHNRRYFDLLLLYYFDYW</t>
  </si>
  <si>
    <t>CAQRRRYFDWLLLYYFDYW</t>
  </si>
  <si>
    <t>CATSRRYFDWLLLYYFDYW</t>
  </si>
  <si>
    <t>CAKDRSAWKVAYYHGMDVW</t>
  </si>
  <si>
    <t>CAKSRRYFDWLLLYYFDYW</t>
  </si>
  <si>
    <t>CERDSGIPMIVVVHEIDYW</t>
  </si>
  <si>
    <t>CERDSGITRIVVVHEIDYW</t>
  </si>
  <si>
    <t>CERDSGISMIVVVHEIDYW</t>
  </si>
  <si>
    <t>CEHSRRYFDWLVLYYFDYW</t>
  </si>
  <si>
    <t>CEHSRRYFEWLLLYYFDYW</t>
  </si>
  <si>
    <t>CTHSRRYFDLLLLYYFDYW</t>
  </si>
  <si>
    <t>CARVVGDRRSSDVYGMDVW</t>
  </si>
  <si>
    <t>WAHSRRYFDWLLLYYFDYW</t>
  </si>
  <si>
    <t>WAHSRRYFDWLLLYCFDYW</t>
  </si>
  <si>
    <t>WAHSRRYFDWLLLYYLDYW</t>
  </si>
  <si>
    <t>WAHSRRYFDWLLLDYFDYW</t>
  </si>
  <si>
    <t>WAHSRRYFEWLLLYYFDYW</t>
  </si>
  <si>
    <t>WAHSRRYCDWLLRYYFDYW</t>
  </si>
  <si>
    <t>WAKDRSAWQVAYYHGMDVW</t>
  </si>
  <si>
    <t>AAHSRRYFDWLLLYYFDYW</t>
  </si>
  <si>
    <t>GAHSRRYFDCLLLYYFDYW</t>
  </si>
  <si>
    <t>GAHSRRYFDWLLLYYSDYW</t>
  </si>
  <si>
    <t>GAHSRRYFDWLMLYYFDYW</t>
  </si>
  <si>
    <t>GAHSRRYFEWLLLYYFDYW</t>
  </si>
  <si>
    <t>GAHSRRDFDWLLLYYFDYW</t>
  </si>
  <si>
    <t>SAHSRRYFDWLVLYYFDYW</t>
  </si>
  <si>
    <t>CSSQQFGLETDHDPFDIW</t>
  </si>
  <si>
    <t>CVKDGGRLTGYMGWFDYW</t>
  </si>
  <si>
    <t>CVKDDGRLTGYRGWFDYW</t>
  </si>
  <si>
    <t>CVKTWADSSGYYAAFDIW</t>
  </si>
  <si>
    <t>CAGQQFGGETDHDPFDIW</t>
  </si>
  <si>
    <t>CAGDQRWLGRGGGAFDIC</t>
  </si>
  <si>
    <t>CAIQQFGLETDHDPFDIL</t>
  </si>
  <si>
    <t>CASQHFGLETDHDPFDIW</t>
  </si>
  <si>
    <t>CARHRFYGSGTYPYFDYW</t>
  </si>
  <si>
    <t>CARHHFGLETDHDPFDIW</t>
  </si>
  <si>
    <t>CARHSFYGSGTYHYGDAW</t>
  </si>
  <si>
    <t>CARQQFGLYTDHDPFDIW</t>
  </si>
  <si>
    <t>CARQQFGLEHDHDPFDIW</t>
  </si>
  <si>
    <t>CARQQFGLEADHDPFDIW</t>
  </si>
  <si>
    <t>CARQQFGLETDHDPFDFW</t>
  </si>
  <si>
    <t>CARQQFGLETDHDPVDIW</t>
  </si>
  <si>
    <t>CARQQFGLETDHDPFDIC</t>
  </si>
  <si>
    <t>CARQQFGIEADHDPFDIW</t>
  </si>
  <si>
    <t>CARQQLGLEPDHDPFDIW</t>
  </si>
  <si>
    <t>CARQQCGGETDHDPFDIW</t>
  </si>
  <si>
    <t>CARQEFGLETDHDPFDIW</t>
  </si>
  <si>
    <t>CARQELGLETDHDPFDIW</t>
  </si>
  <si>
    <t>CARQECGLESDHDPFDIW</t>
  </si>
  <si>
    <t>CARQKFGLETDHDPCDIW</t>
  </si>
  <si>
    <t>CARVQRWLGRGGGAFDIC</t>
  </si>
  <si>
    <t>CARAVLYNRIYTSSFDPW</t>
  </si>
  <si>
    <t>CARAGLYNRNYASSFDFW</t>
  </si>
  <si>
    <t>CARGGWGYSYGYHQGYYW</t>
  </si>
  <si>
    <t>CARDVLYNRIYASSFDFW</t>
  </si>
  <si>
    <t>CAREQFGLETDHDPFDIW</t>
  </si>
  <si>
    <t>CAREQVGLETDHDPFDIW</t>
  </si>
  <si>
    <t>CAKARRGSYYFFYGMDVW</t>
  </si>
  <si>
    <t>CAKTWADSSGYYESFDIW</t>
  </si>
  <si>
    <t>CAKTWADSSGYYETFEIW</t>
  </si>
  <si>
    <t>CAKTWADSSGYDATFDIW</t>
  </si>
  <si>
    <t>CAKTWAESSGYYATFDIC</t>
  </si>
  <si>
    <t>CAKTWAESSGYYEAFDIW</t>
  </si>
  <si>
    <t>CAETWAESSGYYETFDIW</t>
  </si>
  <si>
    <t>CERQQFGLETDHDPFDIW</t>
  </si>
  <si>
    <t>CERQQFGLETDDDPFDIW</t>
  </si>
  <si>
    <t>CERAVLYNRSYTSSFDFW</t>
  </si>
  <si>
    <t>CENTWADSSGYYATFDIW</t>
  </si>
  <si>
    <t>CEKTWADSSGYYETFDIW</t>
  </si>
  <si>
    <t>WERQQFGLETDHDPFDIW</t>
  </si>
  <si>
    <t>WERDQRWLGRGGGAFDIW</t>
  </si>
  <si>
    <t>GARAVLCNRIYTSSFDFW</t>
  </si>
  <si>
    <t>FARLRAVTGSTDYFDYW</t>
  </si>
  <si>
    <t>CSRLRAVTGTTDDFDYW</t>
  </si>
  <si>
    <t>CSRLRAVTGKTDYFDYW</t>
  </si>
  <si>
    <t>CAGLRAVTGTTDYFDYW</t>
  </si>
  <si>
    <t>CAILRAVTGTTDYFDYW</t>
  </si>
  <si>
    <t>CARLRSVTGTTDYFDYW</t>
  </si>
  <si>
    <t>CARRRAVTGTTDSFDYW</t>
  </si>
  <si>
    <t>CAGLRAVTGSTDYFDYW</t>
  </si>
  <si>
    <t>CAGIRAVTGTTDYFDYW</t>
  </si>
  <si>
    <t>CAILRAVPGTTDYFDYW</t>
  </si>
  <si>
    <t>CASLRAVPGTTDYFDYW</t>
  </si>
  <si>
    <t>CASLRAVTGTTDYFDYW</t>
  </si>
  <si>
    <t>CARLLAVTGTPDYFDYW</t>
  </si>
  <si>
    <t>CARLRAVPGTTDYLDYW</t>
  </si>
  <si>
    <t>CARLRAVTGATVYFDYW</t>
  </si>
  <si>
    <t>CARLRAVTGATAYFDYW</t>
  </si>
  <si>
    <t>CARLRAVTGTEDYFDYW</t>
  </si>
  <si>
    <t>CARLRAVTGKTDYFDFW</t>
  </si>
  <si>
    <t>CARLRAVTSKTDYFDYW</t>
  </si>
  <si>
    <t>CARLRAVTNTTDYFDYW</t>
  </si>
  <si>
    <t>CARLRAVTGTTYDFDYW</t>
  </si>
  <si>
    <t>CARLREVTGPPDYFDYW</t>
  </si>
  <si>
    <t>CARPRAVTGSTDYFDYW</t>
  </si>
  <si>
    <t>CARRGAVTGSPDYFDYW</t>
  </si>
  <si>
    <t>CARRGAVTGPTDYFDYW</t>
  </si>
  <si>
    <t>CARRGEGTGATDYFDYW</t>
  </si>
  <si>
    <t>CARRGEGTGTTDYFDYW</t>
  </si>
  <si>
    <t>CARRRAVNGPPDYFDYW</t>
  </si>
  <si>
    <t>CARRRAVNGTPDYFDYW</t>
  </si>
  <si>
    <t>CARRREGTGAPDYFDYW</t>
  </si>
  <si>
    <t>CARHIQCDWLRSCFDYW</t>
  </si>
  <si>
    <t>CARHMQFDWLRSCFDYW</t>
  </si>
  <si>
    <t>CARVSLAVNVTNRLDHW</t>
  </si>
  <si>
    <t>CARVYQISGAIGTFDYW</t>
  </si>
  <si>
    <t>CARGSWEGNVTNRFDHW</t>
  </si>
  <si>
    <t>CARGRAVTGPTDYFDYW</t>
  </si>
  <si>
    <t>CARGGEVTGPADYFDYW</t>
  </si>
  <si>
    <t>CARGGEVNGPPDYFDYW</t>
  </si>
  <si>
    <t>CARIRAVTGPSDYFDYW</t>
  </si>
  <si>
    <t>CARIRAVTGTSDYFDYW</t>
  </si>
  <si>
    <t>CARIREVTGPTDYFDYW</t>
  </si>
  <si>
    <t>CARIREVTGTTDYFDYW</t>
  </si>
  <si>
    <t>CARIGAVTGPSDYFDYW</t>
  </si>
  <si>
    <t>CARTTSNNRPSYYFDYC</t>
  </si>
  <si>
    <t>CARSGEVNGPPDYFDYW</t>
  </si>
  <si>
    <t>CARRREGTGSPDYFDYW</t>
  </si>
  <si>
    <t>CARRGEVNGPPDYFDYW</t>
  </si>
  <si>
    <t>CARRGEGNGTTDYFDYW</t>
  </si>
  <si>
    <t>CARRREVTGPADYFDYW</t>
  </si>
  <si>
    <t>CARRREGNGAPDYFDYW</t>
  </si>
  <si>
    <t>CAKLRAVTGTTDYFDYC</t>
  </si>
  <si>
    <t>CEGLRAVTGTTDYFDYW</t>
  </si>
  <si>
    <t>CVDARTGNGDDHFGDW</t>
  </si>
  <si>
    <t>CVNARTVNGDDHFGDW</t>
  </si>
  <si>
    <t>CVNARTGRGDDHFGYW</t>
  </si>
  <si>
    <t>CVNARTGNGVYHFGYW</t>
  </si>
  <si>
    <t>CVNARTGNGDDHCGDW</t>
  </si>
  <si>
    <t>CVNARTGNGDDIFGYW</t>
  </si>
  <si>
    <t>CVNARTGNGDDHFSYW</t>
  </si>
  <si>
    <t>CAKDRVTQPHWYFDLW</t>
  </si>
  <si>
    <t>CASRHGSGWYDGVDYW</t>
  </si>
  <si>
    <t>CGNALTGNGDDHFGYW</t>
  </si>
  <si>
    <t>CANAHIDLVDYTKNYW</t>
  </si>
  <si>
    <t>CANANVDHGDYTKNYW</t>
  </si>
  <si>
    <t>RVNARTGNGDVHFGYW</t>
  </si>
  <si>
    <t>GVNARTGNGDENFGYW</t>
  </si>
  <si>
    <t>GGNARTGNGDEHFGYW</t>
  </si>
  <si>
    <t>FATGRLGYENWFDPW</t>
  </si>
  <si>
    <t>FASGRLGYENLFDPC</t>
  </si>
  <si>
    <t>SASGRLGYENWFDSW</t>
  </si>
  <si>
    <t>CSSARLGYENWFDPW</t>
  </si>
  <si>
    <t>CSSGRLGYENWFDTW</t>
  </si>
  <si>
    <t>CPSGRLGYENSFDTW</t>
  </si>
  <si>
    <t>CVSGILGYENWFDPW</t>
  </si>
  <si>
    <t>CAWGRRGYENWFDPW</t>
  </si>
  <si>
    <t>CALGRLGYENWFDRW</t>
  </si>
  <si>
    <t>CAIVRPGYENWFDPW</t>
  </si>
  <si>
    <t>CAIGGRGYENWFDHW</t>
  </si>
  <si>
    <t>CAIGRLGYEHWFDHW</t>
  </si>
  <si>
    <t>CATVRLGYENWFDPW</t>
  </si>
  <si>
    <t>CATGRLGYEYWFDPW</t>
  </si>
  <si>
    <t>CATGRLGYENGFDTW</t>
  </si>
  <si>
    <t>CASVTLGYENWFDHW</t>
  </si>
  <si>
    <t>CASVRLGSENWFDPW</t>
  </si>
  <si>
    <t>CASVRLEYENWFDPW</t>
  </si>
  <si>
    <t>CASVRPGYENWFDHW</t>
  </si>
  <si>
    <t>CASGRLGFENWFDPW</t>
  </si>
  <si>
    <t>CASGGLGYENWLDHW</t>
  </si>
  <si>
    <t>CASGGLGYEKWFDHW</t>
  </si>
  <si>
    <t>CASGGHGYENWFDHW</t>
  </si>
  <si>
    <t>CASGILGYEYWFDPW</t>
  </si>
  <si>
    <t>CASGILGYEHWFDPW</t>
  </si>
  <si>
    <t>CASGILRYENWFDPW</t>
  </si>
  <si>
    <t>CASGIHGYENWFDPW</t>
  </si>
  <si>
    <t>CASGIVGYENWFDPW</t>
  </si>
  <si>
    <t>CASGSPGYENWFDPW</t>
  </si>
  <si>
    <t>CASGSPGDENWFDPW</t>
  </si>
  <si>
    <t>CASGSPGYENWFDHW</t>
  </si>
  <si>
    <t>CASGSLGYEYWFDHW</t>
  </si>
  <si>
    <t>CASGSPGYDNWFDPW</t>
  </si>
  <si>
    <t>CASGRFKYENWFDTW</t>
  </si>
  <si>
    <t>CASGRYEYENWFDPW</t>
  </si>
  <si>
    <t>CASGRLGYENWYDHW</t>
  </si>
  <si>
    <t>CASGRLGCENWFDSW</t>
  </si>
  <si>
    <t>CASGRLGYYYWFDPW</t>
  </si>
  <si>
    <t>CASGRLGYYNCFDPW</t>
  </si>
  <si>
    <t>CASGRLGYYNWFDLW</t>
  </si>
  <si>
    <t>CASGRLGYQYWFDPW</t>
  </si>
  <si>
    <t>CASGRLGYQNWSDPW</t>
  </si>
  <si>
    <t>CASGRLGYANWFDSW</t>
  </si>
  <si>
    <t>CASGRLGYDNCFDTW</t>
  </si>
  <si>
    <t>CASGRLGYDYWFDLW</t>
  </si>
  <si>
    <t>CASGRLGYDNWFVPC</t>
  </si>
  <si>
    <t>CASGRLGYDNWLDHW</t>
  </si>
  <si>
    <t>CASGRLGYDNGLDPW</t>
  </si>
  <si>
    <t>CASGRLGYEYWFDHC</t>
  </si>
  <si>
    <t>CASGRLGYEYWYDPW</t>
  </si>
  <si>
    <t>CASGRLGYEHWFDLW</t>
  </si>
  <si>
    <t>CASGRLGYEDWLDHW</t>
  </si>
  <si>
    <t>CASGRLGYEDWYDPW</t>
  </si>
  <si>
    <t>CASGRLGYENLSDSW</t>
  </si>
  <si>
    <t>CASGRLGYENCFGHW</t>
  </si>
  <si>
    <t>CASGRLGYENCFHPW</t>
  </si>
  <si>
    <t>CASGRLGYENCFDYW</t>
  </si>
  <si>
    <t>CASGRLGYENWFHPL</t>
  </si>
  <si>
    <t>CASGRLGYENWFGSW</t>
  </si>
  <si>
    <t>CASGRLGYENWYHPW</t>
  </si>
  <si>
    <t>CASGRLGYENWIDAW</t>
  </si>
  <si>
    <t>CASGRLGYEKSFDHW</t>
  </si>
  <si>
    <t>CASGRLGDENGFDHW</t>
  </si>
  <si>
    <t>CASGRLGDEKWVDPW</t>
  </si>
  <si>
    <t>CASGRLEYGNWFDPW</t>
  </si>
  <si>
    <t>CASGRLEYENGFDTW</t>
  </si>
  <si>
    <t>CASGRLRYGNWFDPW</t>
  </si>
  <si>
    <t>CASGRLRYENWYDPW</t>
  </si>
  <si>
    <t>CASGRLKYENSFDPW</t>
  </si>
  <si>
    <t>CASGRLEYENWFDLW</t>
  </si>
  <si>
    <t>CASGRRWYENWFDHW</t>
  </si>
  <si>
    <t>CASGRRGYENWFDYW</t>
  </si>
  <si>
    <t>CASGRHGYEDWFDHW</t>
  </si>
  <si>
    <t>CASGRHGYENWFDLW</t>
  </si>
  <si>
    <t>CASGRHGYENWSDPW</t>
  </si>
  <si>
    <t>CASGRHGYENWCDPW</t>
  </si>
  <si>
    <t>CASGRVGYEDWFDPW</t>
  </si>
  <si>
    <t>CASGRIGYENWSDHW</t>
  </si>
  <si>
    <t>CASGRMGYENWFDHW</t>
  </si>
  <si>
    <t>CASGRTGYENWFDTW</t>
  </si>
  <si>
    <t>CASGRSGYENWFDSW</t>
  </si>
  <si>
    <t>CASRRFGYENWFDTW</t>
  </si>
  <si>
    <t>CASRRLGYENWFDHW</t>
  </si>
  <si>
    <t>CASRRLGYENWFDAW</t>
  </si>
  <si>
    <t>CARGGLGYDHWFDHW</t>
  </si>
  <si>
    <t>CARGGLGYEYWLDHW</t>
  </si>
  <si>
    <t>CARGGLGYEHWLDHW</t>
  </si>
  <si>
    <t>CARGGRGYDNWFDHW</t>
  </si>
  <si>
    <t>CARGSLGNENWFDPW</t>
  </si>
  <si>
    <t>CARGSIGYENWFDPW</t>
  </si>
  <si>
    <t>CARGRLGYEHWSDHW</t>
  </si>
  <si>
    <t>CARGRLGYENWFNHW</t>
  </si>
  <si>
    <t>CARGRLGYENWYDHW</t>
  </si>
  <si>
    <t>CARGRLGYENGFDLW</t>
  </si>
  <si>
    <t>CARGRLGDENWFDHW</t>
  </si>
  <si>
    <t>CARGRPGYENWCDPW</t>
  </si>
  <si>
    <t>CARGRRGYENWSDHW</t>
  </si>
  <si>
    <t>CARGRHGYEHWFDHW</t>
  </si>
  <si>
    <t>CARGRHGYEDWFDHW</t>
  </si>
  <si>
    <t>CARGRHGYENWFDPW</t>
  </si>
  <si>
    <t>CARGKLGYENWFDHW</t>
  </si>
  <si>
    <t>CARGILGDENWFDPW</t>
  </si>
  <si>
    <t>CARGIPGYENWFDPW</t>
  </si>
  <si>
    <t>CARGRLGYANWFDPW</t>
  </si>
  <si>
    <t>CAGGGLGYENWFDPW</t>
  </si>
  <si>
    <t>CASVRLGYEIWFDPW</t>
  </si>
  <si>
    <t>CASGRLGYETWFDPW</t>
  </si>
  <si>
    <t>CASGRLGYDTWFDPW</t>
  </si>
  <si>
    <t>CASGRLGYEYWFDSW</t>
  </si>
  <si>
    <t>CASGRLGYEYWCDPW</t>
  </si>
  <si>
    <t>CASGRLGYETCFDPW</t>
  </si>
  <si>
    <t>CASGRIVYENWFDPW</t>
  </si>
  <si>
    <t>CASGRIGYENWSDSW</t>
  </si>
  <si>
    <t>CAKGGTGDQPPLDYW</t>
  </si>
  <si>
    <t>CASGRFGYENSFDTW</t>
  </si>
  <si>
    <t>CGTGRLGYENWFDTW</t>
  </si>
  <si>
    <t>CGTRRLGYENWFDPW</t>
  </si>
  <si>
    <t>CGSGGRGYENWFDPW</t>
  </si>
  <si>
    <t>CGSGRLGYDNGFDPW</t>
  </si>
  <si>
    <t>CGSGRLGYEKWFDHW</t>
  </si>
  <si>
    <t>CGSGRLGDENGFDPW</t>
  </si>
  <si>
    <t>CGSRRLGYENGFDPW</t>
  </si>
  <si>
    <t>CDSGRLGYENWFDLW</t>
  </si>
  <si>
    <t>CDSGRLGYEKWFDHW</t>
  </si>
  <si>
    <t>CESGRLGYENWFDTW</t>
  </si>
  <si>
    <t>CESGRLGYENWGDPW</t>
  </si>
  <si>
    <t>CESGRIGYENWFDPW</t>
  </si>
  <si>
    <t>CTRGRLGYENWFDPW</t>
  </si>
  <si>
    <t>CTSGRLGDENWFDPW</t>
  </si>
  <si>
    <t>WPSGRLGYENWFDPW</t>
  </si>
  <si>
    <t>WASGRFGYENWFDPW</t>
  </si>
  <si>
    <t>WASGRLVYENWFDHW</t>
  </si>
  <si>
    <t>WASGRLGYDNWFDHW</t>
  </si>
  <si>
    <t>WASGRLGYEKWFDHW</t>
  </si>
  <si>
    <t>WASGRLGYEKWFDTW</t>
  </si>
  <si>
    <t>WASGRLRYENWFDTW</t>
  </si>
  <si>
    <t>WASGRPGYENGFDPW</t>
  </si>
  <si>
    <t>WGSGRLGYENWFDLW</t>
  </si>
  <si>
    <t>WGSGRLGYENGFDPW</t>
  </si>
  <si>
    <t>YDSGRLGYENWFDPW</t>
  </si>
  <si>
    <t>RARGRRGYENWFDHW</t>
  </si>
  <si>
    <t>VASGRLGYEHWFDHW</t>
  </si>
  <si>
    <t>VASGRLGYENWLDPW</t>
  </si>
  <si>
    <t>VASGRRGYEHWFDHW</t>
  </si>
  <si>
    <t>VARGRLGYEYWLDHW</t>
  </si>
  <si>
    <t>GACGGLGYEYWFDHW</t>
  </si>
  <si>
    <t>GAWGGLGYEYWLDHW</t>
  </si>
  <si>
    <t>GAWGGLGYEDWFDHW</t>
  </si>
  <si>
    <t>GAWGGLGYEDWLDHW</t>
  </si>
  <si>
    <t>GARGRHGYEHWFDHW</t>
  </si>
  <si>
    <t>GAIGRPGYENWFDPW</t>
  </si>
  <si>
    <t>GAMGRLGYENWLDHW</t>
  </si>
  <si>
    <t>GASGGLGYEHWLDPW</t>
  </si>
  <si>
    <t>GASGGLGYEHWLDHW</t>
  </si>
  <si>
    <t>GASGRLGYENSFDPW</t>
  </si>
  <si>
    <t>GASGRLEYENWFDLW</t>
  </si>
  <si>
    <t>GASGRLEYENWFDTW</t>
  </si>
  <si>
    <t>GASGRLEYENGFDPW</t>
  </si>
  <si>
    <t>GASGRRGYDYWFDPW</t>
  </si>
  <si>
    <t>GASGRRGYEDWLDHW</t>
  </si>
  <si>
    <t>GASGRHGYENGFDPW</t>
  </si>
  <si>
    <t>GARGGLGYEYWFDLW</t>
  </si>
  <si>
    <t>GARGGRGYDHWFDHW</t>
  </si>
  <si>
    <t>GARGRLGYENLFDHW</t>
  </si>
  <si>
    <t>GARGRPGYEYWFDPW</t>
  </si>
  <si>
    <t>GARGRPGYEYWFDHW</t>
  </si>
  <si>
    <t>GARGRLGYENWFDLW</t>
  </si>
  <si>
    <t>GAWGRLGYENWFDPW</t>
  </si>
  <si>
    <t>GAGGRRGYEDWFDHW</t>
  </si>
  <si>
    <t>GAGEQHRGGWPGDYW</t>
  </si>
  <si>
    <t>GASVRLGYENWLDPW</t>
  </si>
  <si>
    <t>GGTGRLGYENWFDPW</t>
  </si>
  <si>
    <t>GGSGRLGYENGFDTW</t>
  </si>
  <si>
    <t>DASGRRGYENWFDHW</t>
  </si>
  <si>
    <t>SASGRLGYEYWFDRW</t>
  </si>
  <si>
    <t>SASGRLGYEHWFDHW</t>
  </si>
  <si>
    <t>SASGRLGYENLFDHW</t>
  </si>
  <si>
    <t>CARGHDQADVFDIW</t>
  </si>
  <si>
    <t>CAGEQEQADGFDIW</t>
  </si>
  <si>
    <t>CARDHDQSDVFDIW</t>
  </si>
  <si>
    <t>CARDHDQADGFDIC</t>
  </si>
  <si>
    <t>CARDQAQADGFDIW</t>
  </si>
  <si>
    <t>CAREHVQADVFDIW</t>
  </si>
  <si>
    <t>CAKFSDSGTYLDYC</t>
  </si>
  <si>
    <t>CAKYSDSVPYLDYW</t>
  </si>
  <si>
    <t>CAKYSDSVAYLDYW</t>
  </si>
  <si>
    <t>CAKYSDSVTYIDYW</t>
  </si>
  <si>
    <t>CAKYSDSGDYLDYW</t>
  </si>
  <si>
    <t>CAKGYRTASGVDSW</t>
  </si>
  <si>
    <t>CAKGDGTAYGVDSW</t>
  </si>
  <si>
    <t>CAKGDGKAYGVDSW</t>
  </si>
  <si>
    <t>CAKGDRSASGVDSW</t>
  </si>
  <si>
    <t>CAKGEGPASGVDSW</t>
  </si>
  <si>
    <t>CAKGEGTASGVESW</t>
  </si>
  <si>
    <t>CMDSSMKKSWDYW</t>
  </si>
  <si>
    <t>CMDSSMKKSCDYW</t>
  </si>
  <si>
    <t>CMDPSMQKSWDYW</t>
  </si>
  <si>
    <t>CMDTSMKNAWDYW</t>
  </si>
  <si>
    <t>CMDTYMKKAWDYW</t>
  </si>
  <si>
    <t>CMDTAMNKSWDYW</t>
  </si>
  <si>
    <t>CMDTAMKKSLDYW</t>
  </si>
  <si>
    <t>CMDTTMKKSCDYW</t>
  </si>
  <si>
    <t>CMETAMKKSWDYW</t>
  </si>
  <si>
    <t>CRDSSMKKSWDYW</t>
  </si>
  <si>
    <t>CRDTSLQNSWDYW</t>
  </si>
  <si>
    <t>CRDTSLKQSWDYW</t>
  </si>
  <si>
    <t>CRDTSVKKSWDYW</t>
  </si>
  <si>
    <t>CRDTSMNKSWDYW</t>
  </si>
  <si>
    <t>CRDTSMKHSWDYW</t>
  </si>
  <si>
    <t>CRDTSMKQSWDYW</t>
  </si>
  <si>
    <t>CRETSMQKSWDYW</t>
  </si>
  <si>
    <t>WMDTSMKKAWDYW</t>
  </si>
  <si>
    <t>WRDTSMKQSWDYW</t>
  </si>
  <si>
    <t>WRETSLQKSWDYW</t>
  </si>
  <si>
    <t>WRETSMKNSWDYW</t>
  </si>
  <si>
    <t>WKDTSMKKSWDYW</t>
  </si>
  <si>
    <t>CSRGGHHRFDYW</t>
  </si>
  <si>
    <t>CANDLDWAFDIW</t>
  </si>
  <si>
    <t>CANNVDWAFDIW</t>
  </si>
  <si>
    <t>CAKEVDWAFDIW</t>
  </si>
  <si>
    <t>CASGGNHRFDYW</t>
  </si>
  <si>
    <t>CEKDVDCAFDIW</t>
  </si>
  <si>
    <t>CTIGGNHRFDYW</t>
  </si>
  <si>
    <t>CTSGENHRFDYW</t>
  </si>
  <si>
    <t>CTRGWNHRSDYW</t>
  </si>
  <si>
    <t>CTRGVHHRFDYW</t>
  </si>
  <si>
    <t>CTRGGDHRFDYW</t>
  </si>
  <si>
    <t>CTRGGNNRFDYW</t>
  </si>
  <si>
    <t>CTRGGYHGFDYW</t>
  </si>
  <si>
    <t>CTRGGLHRFDYW</t>
  </si>
  <si>
    <t>CTRGGHLRFDYW</t>
  </si>
  <si>
    <t>CTRGGHHRFDYC</t>
  </si>
  <si>
    <t>CTRGGILRFDYW</t>
  </si>
  <si>
    <t>CTRGGTHRFDYW</t>
  </si>
  <si>
    <t>CTRGGSYRFDYW</t>
  </si>
  <si>
    <t>CTRGENNRFDYW</t>
  </si>
  <si>
    <t>CTRRGNHRFDYW</t>
  </si>
  <si>
    <t>CTRRENHRFDYW</t>
  </si>
  <si>
    <t>CKRGGNHGFDYW</t>
  </si>
  <si>
    <t>WAKDVDWAFEIW</t>
  </si>
  <si>
    <t>WDKDVDWAFDIW</t>
  </si>
  <si>
    <t>WEREGQIRFDHW</t>
  </si>
  <si>
    <t>WEKDEDWAFDIW</t>
  </si>
  <si>
    <t>WTRGVHHRFDYW</t>
  </si>
  <si>
    <t>WTRGGNHRFDNW</t>
  </si>
  <si>
    <t>WTRGGNHRLDYW</t>
  </si>
  <si>
    <t>GTRGWNHRFDYW</t>
  </si>
  <si>
    <t>GAREEQNRFDPW</t>
  </si>
  <si>
    <t>YWLDLW</t>
  </si>
  <si>
    <t>CARGTGSVCGWCDGTTENYFDPW</t>
  </si>
  <si>
    <t>CARGTCSVCGWCDGTTENYFDSW</t>
  </si>
  <si>
    <t>CAQGTGSVCGWCDGTTETYFDSW</t>
  </si>
  <si>
    <t>CARGTGSVCGWCDGTTENYFDYW</t>
  </si>
  <si>
    <t>CAELGGRYYYDIHGYWPSDYW</t>
  </si>
  <si>
    <t>CANLRGLYYYDFHGYWTSDYW</t>
  </si>
  <si>
    <t>CANLRGLYSYDIHGYWTSDYW</t>
  </si>
  <si>
    <t>CANLRGLYYYDIHGYWASDYW</t>
  </si>
  <si>
    <t>CANLRGLYYYDIHGYWTSDYG</t>
  </si>
  <si>
    <t>CANLRGLYYYDIHGDWTSDYW</t>
  </si>
  <si>
    <t>CANLRGLYYYDSHGYWTSDYW</t>
  </si>
  <si>
    <t>CAKLRGLYDYDIHGYWTSDYW</t>
  </si>
  <si>
    <t>CAKLGGPYYYDIHGYWTSDYW</t>
  </si>
  <si>
    <t>CAKLRCLYYYDIHGYWSSDYW</t>
  </si>
  <si>
    <t>CAKLRVLYYYDIHGYWSSDYW</t>
  </si>
  <si>
    <t>CAKLRGLCYYDIHGYWASDYW</t>
  </si>
  <si>
    <t>CAKLRGLYSYDFHGYWTSDYW</t>
  </si>
  <si>
    <t>CAKLRGLYSYDIQGYWTSDYW</t>
  </si>
  <si>
    <t>CAKLRGLYYYDFHGYWASDYW</t>
  </si>
  <si>
    <t>CAKLRGLYYYDIHGYCSSDYW</t>
  </si>
  <si>
    <t>CAKLRGLYYYDIHGYWTADYW</t>
  </si>
  <si>
    <t>CAKLRGLYYYDIQCYWTSDYW</t>
  </si>
  <si>
    <t>CAKLRGLYYYDSHVYWTSDYW</t>
  </si>
  <si>
    <t>CAKLRGLYYYDSHGYLTSDYW</t>
  </si>
  <si>
    <t>CAKLRGLYYYDSHGYCTSDYW</t>
  </si>
  <si>
    <t>CAKLRGLYYYDSHGYWTSDYW</t>
  </si>
  <si>
    <t>CAKLRGLYYYEVHGYWTSDYW</t>
  </si>
  <si>
    <t>CAKLRGLYYYEIHGYWPSDYW</t>
  </si>
  <si>
    <t>CAKLRGLYYDDIQGYWTSDYW</t>
  </si>
  <si>
    <t>CAKLRGLDYYDIHGYWTYDYW</t>
  </si>
  <si>
    <t>CAKLRGRYYYDSHGYWTYDYW</t>
  </si>
  <si>
    <t>CAKLRGHYCYDIHGYWTSDYW</t>
  </si>
  <si>
    <t>CAKLRGHYYYDSHGYWTSDYW</t>
  </si>
  <si>
    <t>CAKLRSLYYYDIHGYWTSDYW</t>
  </si>
  <si>
    <t>CAKRRGLYCYDIHGYWTSDYW</t>
  </si>
  <si>
    <t>CAKRRGLYYYDIQGYWTSDYW</t>
  </si>
  <si>
    <t>CAKVGGLYYYDIHGYWTSDYW</t>
  </si>
  <si>
    <t>CAKVRGLYYYDIHGYWSSDYW</t>
  </si>
  <si>
    <t>CAKIGGRYYYDIHGYWTSDYW</t>
  </si>
  <si>
    <t>CAKIRGLYYYDIHGYWTSDYW</t>
  </si>
  <si>
    <t>CANSVSGTAIAVAATQPFNIC</t>
  </si>
  <si>
    <t>CANSDSVTAIAVAATQPFNIW</t>
  </si>
  <si>
    <t>CANSDSGTAIAVAATQQFNIW</t>
  </si>
  <si>
    <t>CANSDSGTASGGAATQPFNIW</t>
  </si>
  <si>
    <t>CANSDSETAIAVAATQPFNIW</t>
  </si>
  <si>
    <t>CEKLRGLYYYDIHGYWTSDYW</t>
  </si>
  <si>
    <t>GANSDSGTAIAVAATQPFNIW</t>
  </si>
  <si>
    <t>FAHSRRYFDWLLLYYFDYW</t>
  </si>
  <si>
    <t>FAPSRRYFDWLLLYYFDYW</t>
  </si>
  <si>
    <t>FAHSRRYFAWLLLYYFDYW</t>
  </si>
  <si>
    <t>FAHSRRYFDWLLLSYFDYW</t>
  </si>
  <si>
    <t>FAHSRRYFDWLWLYYFDYW</t>
  </si>
  <si>
    <t>FAHSRRYFDWLVLYYFDYW</t>
  </si>
  <si>
    <t>LAHSRRHFDWLLLYYFDYW</t>
  </si>
  <si>
    <t>SAHSRRYLDWLLLYYFDYW</t>
  </si>
  <si>
    <t>SAHSRRYWDWLLRYYFDYW</t>
  </si>
  <si>
    <t>CSHSGRYFDWLLLYYFDYW</t>
  </si>
  <si>
    <t>CSHSRRSFDWLLLYSFDYW</t>
  </si>
  <si>
    <t>CSHSRRYFDWLLLSYFDYW</t>
  </si>
  <si>
    <t>CSHSRRYFDWLLLYYFDFW</t>
  </si>
  <si>
    <t>CSHSRRYFDWLLLDYFDYW</t>
  </si>
  <si>
    <t>CSHSRRDCDWLLLYYFDYW</t>
  </si>
  <si>
    <t>CSHSKRYFDWLLLYYFDYW</t>
  </si>
  <si>
    <t>CAIDSGITMIVVVHEIDYW</t>
  </si>
  <si>
    <t>CAHSRRYFDWLMLYYFDYW</t>
  </si>
  <si>
    <t>CAGDSGINRRVVGHEIDYW</t>
  </si>
  <si>
    <t>CARDSGITMIVVVHEIDDW</t>
  </si>
  <si>
    <t>CARDSGIPRIVVVHEIDYW</t>
  </si>
  <si>
    <t>CARDSGITMIFLVHEIDYW</t>
  </si>
  <si>
    <t>CARDSGITMICVVHEIDYW</t>
  </si>
  <si>
    <t>CARDSGITMIVVVKEIDYW</t>
  </si>
  <si>
    <t>CARDSGITMRVLVHEIDYW</t>
  </si>
  <si>
    <t>CARDSGIPMIVVVHEIDYW</t>
  </si>
  <si>
    <t>CARDTGITMIVVVHEIDYW</t>
  </si>
  <si>
    <t>CAYSGRYFDWLLLYYFDYW</t>
  </si>
  <si>
    <t>CAYSRRYFDWLLLYYLDYW</t>
  </si>
  <si>
    <t>CAYSRRYIDWLLLYYFDYW</t>
  </si>
  <si>
    <t>CALGRRYWDWLLRYYFDYW</t>
  </si>
  <si>
    <t>CALSRRYFDWLWLYYFDYW</t>
  </si>
  <si>
    <t>CALSRRYLDWLLLYSFDYW</t>
  </si>
  <si>
    <t>CALSRRYWDWLLLYYFDYW</t>
  </si>
  <si>
    <t>CAPCRRYWDWLLLYYFDYW</t>
  </si>
  <si>
    <t>CAPSRRYFDWLVLYYFDYW</t>
  </si>
  <si>
    <t>CAPSRRYFDWVLLYYFDYW</t>
  </si>
  <si>
    <t>CAPSRRYWDWLLRYYFDYW</t>
  </si>
  <si>
    <t>CAPRRRYFDWLLLYYFDYW</t>
  </si>
  <si>
    <t>CARSTRYFDWLLLYYFDYW</t>
  </si>
  <si>
    <t>CARSRRYFVWLLLYYFDYW</t>
  </si>
  <si>
    <t>CAHCRRYFDWLLLYCFDYW</t>
  </si>
  <si>
    <t>CAHCRRYFDWVLLYYFDYW</t>
  </si>
  <si>
    <t>CAHCRRECDWLLLYYFDYW</t>
  </si>
  <si>
    <t>CAHRRRKWDWLLRYYFDYW</t>
  </si>
  <si>
    <t>CAHGRRYFDWVLLYYFDYW</t>
  </si>
  <si>
    <t>CAHGRRYLDWLLRYYFDYW</t>
  </si>
  <si>
    <t>CAHSGRYFYWLLLYYFDYW</t>
  </si>
  <si>
    <t>CAHSGRYFGWLLLYYFDYW</t>
  </si>
  <si>
    <t>CAHSGRYCDWLLLYYFDYW</t>
  </si>
  <si>
    <t>CAHSGRYWDWLLRYYFDYW</t>
  </si>
  <si>
    <t>CAHSGRDMDWLLLYYFDYW</t>
  </si>
  <si>
    <t>CAHSGRYFDWLLLYYFDYW</t>
  </si>
  <si>
    <t>CAHSIRYWDWLLLYYFDYW</t>
  </si>
  <si>
    <t>CAHSSRYFDWLLLYYFDFW</t>
  </si>
  <si>
    <t>CAHSRRYFDWLLLYYFDNW</t>
  </si>
  <si>
    <t>CAHSRRYFDWLLLYYYDYW</t>
  </si>
  <si>
    <t>CAHSRRYFDWLWLYYFDYW</t>
  </si>
  <si>
    <t>CAHSRRYSDWLLLYYFDYW</t>
  </si>
  <si>
    <t>CAHSRLYFDWLVLYSFDYW</t>
  </si>
  <si>
    <t>CAHSRRNFDWLLLYYFDYW</t>
  </si>
  <si>
    <t>CAHSRRSFDLLLLYYFDYW</t>
  </si>
  <si>
    <t>CAHSRRSSDWLLLYYFDYW</t>
  </si>
  <si>
    <t>CAHSRRYFYLLLLYYFDYW</t>
  </si>
  <si>
    <t>CAHSRRYFYWLVLYYFDYW</t>
  </si>
  <si>
    <t>CAHSRRYFVCLLLYYFDYW</t>
  </si>
  <si>
    <t>CAHSRRYFVWLLLYFFDYW</t>
  </si>
  <si>
    <t>CAHSRRYFVWLLLYYFDYG</t>
  </si>
  <si>
    <t>CAHSRRYFVWVLLYYFDYW</t>
  </si>
  <si>
    <t>CAHSRRYFAWLWLYYFDYW</t>
  </si>
  <si>
    <t>CAHSRRYFGCLLLYYFDYW</t>
  </si>
  <si>
    <t>CAHSRRYFGWLVLYYFDYW</t>
  </si>
  <si>
    <t>CAHSRRYFGWVLLYYFDYW</t>
  </si>
  <si>
    <t>CAHSRRYFGWGLLYYFDYW</t>
  </si>
  <si>
    <t>CAHSRRYFGWLLLYYFDYW</t>
  </si>
  <si>
    <t>CAHSRRYFDLLFLYYFDYW</t>
  </si>
  <si>
    <t>CAHSRRYFDLVLLYYFDYW</t>
  </si>
  <si>
    <t>CAHSRRYFDCLLQYYFDYW</t>
  </si>
  <si>
    <t>CAHSRRYFDWLFLYYFDSW</t>
  </si>
  <si>
    <t>CAHSRRYFDWLLLYYIDYW</t>
  </si>
  <si>
    <t>CAHSRRYFDWLLLSYFDYG</t>
  </si>
  <si>
    <t>CAHSRRYFDWLLLYFSDYW</t>
  </si>
  <si>
    <t>CAHSRRYFDWLLLYYFDHW</t>
  </si>
  <si>
    <t>CAHSRRYFDWLLLYDFDFW</t>
  </si>
  <si>
    <t>CAHSRRYFDWLLIYYCDDW</t>
  </si>
  <si>
    <t>CAHSRRYFDWLWLYYFDYG</t>
  </si>
  <si>
    <t>CAHSRRYFDWLWLYYYDYW</t>
  </si>
  <si>
    <t>CAHSRRYFDWLALYYFDYW</t>
  </si>
  <si>
    <t>CAHSRRYFDWLGLYYFDYW</t>
  </si>
  <si>
    <t>CAHSRRYFDWYLLYYFDYW</t>
  </si>
  <si>
    <t>CAHSRRYFDWVLVYYFDYW</t>
  </si>
  <si>
    <t>CAHSRRYFDWRLLYYFDYW</t>
  </si>
  <si>
    <t>CAHSRRYFDGLLLYYFDDW</t>
  </si>
  <si>
    <t>CAHSRRYFDGLLLYDLDYW</t>
  </si>
  <si>
    <t>CAHSRRYFDRLMLYYFDYW</t>
  </si>
  <si>
    <t>CAHSRRYFNWLLLYYFDSW</t>
  </si>
  <si>
    <t>CAHSRRYLDWLLLYYFDDW</t>
  </si>
  <si>
    <t>CAHSRRYCDWLLLYSFDFW</t>
  </si>
  <si>
    <t>CAHSRRYCDWLLRYYFDDW</t>
  </si>
  <si>
    <t>CAHSRRYCDWLLRYYLDYW</t>
  </si>
  <si>
    <t>CAHSRRYCDWVLLYSFDYW</t>
  </si>
  <si>
    <t>CAHSRRYCDWVLRYYFDYW</t>
  </si>
  <si>
    <t>CAHSRRYCNWLLLYCFDYW</t>
  </si>
  <si>
    <t>CAHSRRYWAWLLLYYFDYW</t>
  </si>
  <si>
    <t>CAHSRRYWDWLLLYYFDNW</t>
  </si>
  <si>
    <t>CAHSRRYWDWLLRYYCDYW</t>
  </si>
  <si>
    <t>CAHSRRYYDWLLLCYFDYW</t>
  </si>
  <si>
    <t>CAHSRRYLDWLLLDYFDYW</t>
  </si>
  <si>
    <t>CAHSRRYGDWLLLYCFDYW</t>
  </si>
  <si>
    <t>CAHSRRYIDWLLLYYFDNW</t>
  </si>
  <si>
    <t>CAHSRRYSDWLLLYYFDNW</t>
  </si>
  <si>
    <t>CAHSRRHFDWLLRYSFDYW</t>
  </si>
  <si>
    <t>CAHSRRHCDWLLLYYFDDW</t>
  </si>
  <si>
    <t>CAHSRRQLDWLLLYYFDYW</t>
  </si>
  <si>
    <t>CAHSRRDFAWLLLYYFDYW</t>
  </si>
  <si>
    <t>CAHSRRDFGWLLLYYFDYW</t>
  </si>
  <si>
    <t>CAHSRRDFDWLLLSYFDYW</t>
  </si>
  <si>
    <t>CAHSRRDFDWLLLYCFDYW</t>
  </si>
  <si>
    <t>CAHSRRDFDWLLLYYVDYW</t>
  </si>
  <si>
    <t>CAHSRRDLDGLLLYYFDYW</t>
  </si>
  <si>
    <t>CAHSRRELDWLLLYYFDYW</t>
  </si>
  <si>
    <t>CAHSRRECDWLLRYYFDYW</t>
  </si>
  <si>
    <t>CAHSRRNFGWLLLYYFDYW</t>
  </si>
  <si>
    <t>CAHSRGSFDWLLLYYFDYW</t>
  </si>
  <si>
    <t>CAHSRGYFDWVLLYYFDYW</t>
  </si>
  <si>
    <t>CAHSRGYCDWLLQYYFDYW</t>
  </si>
  <si>
    <t>CAHSRGQCDWLLLYYFDYW</t>
  </si>
  <si>
    <t>CAHSRRYFAWLLLYYFDYW</t>
  </si>
  <si>
    <t>CAHSRRYCDWLLQYYFDYW</t>
  </si>
  <si>
    <t>CAHSKRYYDWLLLYYFDYW</t>
  </si>
  <si>
    <t>CAHSKRDFDWLLLYYFDYW</t>
  </si>
  <si>
    <t>CAHRRRYFDWLLLYYIDYW</t>
  </si>
  <si>
    <t>CAHRRRQFDWLLLYYFDYW</t>
  </si>
  <si>
    <t>CAHRRRNFDWLLLYYFDYW</t>
  </si>
  <si>
    <t>CADSRRYFDWLLLYYFDYW</t>
  </si>
  <si>
    <t>CARESGITMIVVVHEIDYW</t>
  </si>
  <si>
    <t>CANSRRYFDWLLLYYSDYW</t>
  </si>
  <si>
    <t>CANSRRYFDWLLLYDFDYW</t>
  </si>
  <si>
    <t>CANSRRYFDWLWLYYFDYW</t>
  </si>
  <si>
    <t>CANSRRDFDWLLLYYFDYW</t>
  </si>
  <si>
    <t>CANRRRYFDWLLLYYFDYW</t>
  </si>
  <si>
    <t>CEYSRRYFDWLLLYYFDYW</t>
  </si>
  <si>
    <t>CEHSRRYFDCLLLYYFDYW</t>
  </si>
  <si>
    <t>CEHSRRDFDWLLLYYFDYW</t>
  </si>
  <si>
    <t>CARVVGDRRYSYVYGIDVW</t>
  </si>
  <si>
    <t>CARVVGDRRYSDVYGRDGW</t>
  </si>
  <si>
    <t>CARGVGERRYADVYGMDVW</t>
  </si>
  <si>
    <t>WAHSRRYFDWLLLYYFDFW</t>
  </si>
  <si>
    <t>WAHSRRYFDWLLLYYVDYW</t>
  </si>
  <si>
    <t>WAHSRRYFDWLLLYDFDYW</t>
  </si>
  <si>
    <t>WAHSRRYFDWLSLYYFDYW</t>
  </si>
  <si>
    <t>WAHSRRYVDWVLLYYFDYW</t>
  </si>
  <si>
    <t>WAHSRRHFDWLLLYSFDYW</t>
  </si>
  <si>
    <t>WANSRRYFDWLLLYYFDYW</t>
  </si>
  <si>
    <t>WAKDRSAWKVSYYHGMDVW</t>
  </si>
  <si>
    <t>WEKDRSAWQVSYYHGMDVW</t>
  </si>
  <si>
    <t>YAPSRRYFDWLLLYYFDYW</t>
  </si>
  <si>
    <t>YAHSRRYFDLLLLYYFDYW</t>
  </si>
  <si>
    <t>YAHSRRYFDWLLLSYFDYW</t>
  </si>
  <si>
    <t>YAHSRRYFDWLLLYYFYYW</t>
  </si>
  <si>
    <t>YAHSRRYYDWLLLYYFDYW</t>
  </si>
  <si>
    <t>GAHSRRYFDLLLLYYFDYW</t>
  </si>
  <si>
    <t>GAHSRRYFDWLLLYYFDFW</t>
  </si>
  <si>
    <t>GAHSRRYFDWLLLYYFDHW</t>
  </si>
  <si>
    <t>GAHSRRYFDWLLQYYFDYW</t>
  </si>
  <si>
    <t>GAHSRRYFDRLLLYYFDYW</t>
  </si>
  <si>
    <t>GAHSRRYVDWVLLYYFDYW</t>
  </si>
  <si>
    <t>GAHSRRYGDWLLLYYFDYW</t>
  </si>
  <si>
    <t>GAHSRRDVDWLLLYYFDYW</t>
  </si>
  <si>
    <t>GAHSKRYFDWLLLYYFDYW</t>
  </si>
  <si>
    <t>GERDSGITMIVVVHEIDYW</t>
  </si>
  <si>
    <t>GEHSRRYFDWLLLYYFDYW</t>
  </si>
  <si>
    <t>TAHSRRYFDWLLLYYFDYW</t>
  </si>
  <si>
    <t>SAHSRRYFDWLSLYYFDYW</t>
  </si>
  <si>
    <t>RAHSRRYFDWLLLYYFDYW</t>
  </si>
  <si>
    <t>CSRQQFGLDTDHDPFDIW</t>
  </si>
  <si>
    <t>CSRQQVGLETDHDPFDIW</t>
  </si>
  <si>
    <t>CSKTWADSSGYYATFDIW</t>
  </si>
  <si>
    <t>CVSQQFGLETDHDPFDIW</t>
  </si>
  <si>
    <t>CVRQQFGLETDNDPFDIW</t>
  </si>
  <si>
    <t>CVRDRFYGSGTYHYFDSW</t>
  </si>
  <si>
    <t>CVRDQRWMGRGGGAFDIW</t>
  </si>
  <si>
    <t>CVKDGAMLTGYMGWFDSW</t>
  </si>
  <si>
    <t>CVKDGGRRTGYMGWFDYW</t>
  </si>
  <si>
    <t>CVKDDGRLTGYLGWFDYW</t>
  </si>
  <si>
    <t>CVKDDGRLTGYTGWFDSW</t>
  </si>
  <si>
    <t>CVKDDGRRNGYMGWFDYW</t>
  </si>
  <si>
    <t>CAGHSFYGSGTYHYFDSW</t>
  </si>
  <si>
    <t>CASQQFGLETDHDPFDIW</t>
  </si>
  <si>
    <t>CARHRFYGSVTYHYFDSW</t>
  </si>
  <si>
    <t>CAGQQFGLEADHDPFDIW</t>
  </si>
  <si>
    <t>CAEQQFGLETDHDPFDIW</t>
  </si>
  <si>
    <t>CAETWADSSGYYETFDIW</t>
  </si>
  <si>
    <t>CARSFLYNRIYTSSFDFW</t>
  </si>
  <si>
    <t>CARHRFYGSGTYLYFDSC</t>
  </si>
  <si>
    <t>CARHQCGLETDHDPFDIW</t>
  </si>
  <si>
    <t>CARHRVYGSGTYHYFDSW</t>
  </si>
  <si>
    <t>CARQHFDLETDHDPFDIW</t>
  </si>
  <si>
    <t>CARQQFGLEADHDPFDNW</t>
  </si>
  <si>
    <t>CARQQFGLETDHEPFDIW</t>
  </si>
  <si>
    <t>CARQQFGLETEHGPFDIW</t>
  </si>
  <si>
    <t>CARQQFGLENYHDPFDIW</t>
  </si>
  <si>
    <t>CARQQFGVDTDHDPFDIW</t>
  </si>
  <si>
    <t>CARQQFGVETDHDPLDIW</t>
  </si>
  <si>
    <t>CARQQCGLETDHDPFDIC</t>
  </si>
  <si>
    <t>CARQQVGLETDHDPFDIC</t>
  </si>
  <si>
    <t>CARQKLGLETDHDPFDIW</t>
  </si>
  <si>
    <t>CARAVLYNRSYTSSFDFC</t>
  </si>
  <si>
    <t>CAKTWADISGYYASFDIW</t>
  </si>
  <si>
    <t>CAKTWADSSGYYASFEIW</t>
  </si>
  <si>
    <t>CAKTWADSSGYYATFEIC</t>
  </si>
  <si>
    <t>CAKTWADSSGYYATCDIW</t>
  </si>
  <si>
    <t>CAGQKWGLEPDHDPFDIW</t>
  </si>
  <si>
    <t>CGKDDGMLTGYMGWFDSW</t>
  </si>
  <si>
    <t>CGRAVLCNRIYTSSFDFW</t>
  </si>
  <si>
    <t>CERQQFGLETDHYPFDIW</t>
  </si>
  <si>
    <t>CERQQFGLETDHDPFDIC</t>
  </si>
  <si>
    <t>CERQQVGLETDHDPFDIW</t>
  </si>
  <si>
    <t>CERDQRWLGRGGSAFDIW</t>
  </si>
  <si>
    <t>WVKDEGMLTGYMGWFDSW</t>
  </si>
  <si>
    <t>WEKTWADSSGYYATFDIW</t>
  </si>
  <si>
    <t>GARQHFGLETDHDPFDIW</t>
  </si>
  <si>
    <t>CSRLRAVTGTTDYFDYW</t>
  </si>
  <si>
    <t>CSRLRAVTGTTYYFDYW</t>
  </si>
  <si>
    <t>CSRLRAVTGTTAYFDYW</t>
  </si>
  <si>
    <t>CAGLRAVTGTTGYFDYW</t>
  </si>
  <si>
    <t>CAGLRAGTGTTDYFDYW</t>
  </si>
  <si>
    <t>CAILRAVTGATDYFDYW</t>
  </si>
  <si>
    <t>CAIHIHFDWLRSCFDYC</t>
  </si>
  <si>
    <t>CAIIRAVTGTTDYFDYW</t>
  </si>
  <si>
    <t>CAIRRAVTGATDYFDYW</t>
  </si>
  <si>
    <t>CAIRREGTGTPDYFDYW</t>
  </si>
  <si>
    <t>CATLRAVTGTADYFDYW</t>
  </si>
  <si>
    <t>CARLGAVTGTTDYFDYW</t>
  </si>
  <si>
    <t>CARCREGNGPPDYFDYW</t>
  </si>
  <si>
    <t>CARLRAVTGTTDYFGYW</t>
  </si>
  <si>
    <t>CARLRALTVTTDYFDYW</t>
  </si>
  <si>
    <t>CARLRAVSGTSYYFDYW</t>
  </si>
  <si>
    <t>CARLRAVAGTTDFFDYW</t>
  </si>
  <si>
    <t>CARLRAVTGTSDYLDYW</t>
  </si>
  <si>
    <t>CARLRAVTGTTDDVDYW</t>
  </si>
  <si>
    <t>CARLRAVTDSTDYFDYW</t>
  </si>
  <si>
    <t>CARLRAVTGTTDYFDYG</t>
  </si>
  <si>
    <t>CARLRAVSGTTDYFDYW</t>
  </si>
  <si>
    <t>CARLRAGSGTTDYFDYW</t>
  </si>
  <si>
    <t>CARLRAGTGAPDYFDYW</t>
  </si>
  <si>
    <t>CARLRAGTDTTDYFDYW</t>
  </si>
  <si>
    <t>CARLRAGNGTPDYFDYW</t>
  </si>
  <si>
    <t>CARLRGVTGTTDYFDYW</t>
  </si>
  <si>
    <t>CARLREVTGTADYFDYW</t>
  </si>
  <si>
    <t>CARLREVTGTTDYFDYG</t>
  </si>
  <si>
    <t>CARLREGTGTTDYFDYC</t>
  </si>
  <si>
    <t>CARLQAVTGTADYFDYW</t>
  </si>
  <si>
    <t>CARLGAVTGATDYFDYW</t>
  </si>
  <si>
    <t>CARLGAGTGTTDYFDYW</t>
  </si>
  <si>
    <t>CARLGEVTGPPDYFDYW</t>
  </si>
  <si>
    <t>CARLRAVTGPTDYLDYW</t>
  </si>
  <si>
    <t>CARLRGGTGTTDYFDYW</t>
  </si>
  <si>
    <t>CARRRAVTDTTDYFDYW</t>
  </si>
  <si>
    <t>CARRRAGTGATDYFDYW</t>
  </si>
  <si>
    <t>CARRGAVTGTPDYFDYW</t>
  </si>
  <si>
    <t>CARRGEVTGSPDYFDYW</t>
  </si>
  <si>
    <t>CARVYHSSGAIGTFDYW</t>
  </si>
  <si>
    <t>CARVLAVTGTTDYFDYW</t>
  </si>
  <si>
    <t>CARVRAVIGTTDYFDYW</t>
  </si>
  <si>
    <t>CARVGAVTGSPDYFDYW</t>
  </si>
  <si>
    <t>CARVRAGTGTTDYFDYW</t>
  </si>
  <si>
    <t>CARGGAVTGPTDYFDYW</t>
  </si>
  <si>
    <t>CARGGAVTGATDYFDYW</t>
  </si>
  <si>
    <t>CARIGAVTGTPDYFDYW</t>
  </si>
  <si>
    <t>CARRREVTGSPDYFDYW</t>
  </si>
  <si>
    <t>CARRREGTGTPDYFDYW</t>
  </si>
  <si>
    <t>CARRGEVTGAPDYFDYW</t>
  </si>
  <si>
    <t>CARRREVTGPSDYFDYW</t>
  </si>
  <si>
    <t>CAKLRAVTVTTDYFDYW</t>
  </si>
  <si>
    <t>CAKLRAGTGTTDYFDYW</t>
  </si>
  <si>
    <t>CGRRRAVTGKTDYFDYW</t>
  </si>
  <si>
    <t>CERHINFDWLRSCFDYW</t>
  </si>
  <si>
    <t>CERVYHISGAIGTFDYW</t>
  </si>
  <si>
    <t>WARLREVTGTTDYFDYW</t>
  </si>
  <si>
    <t>GARLRAVTGTTDDFDYW</t>
  </si>
  <si>
    <t>GERLRAVTGTKEDFDYW</t>
  </si>
  <si>
    <t>FARRHGSGWYEVVDYW</t>
  </si>
  <si>
    <t>FGNARTGNGDDHFGYC</t>
  </si>
  <si>
    <t>CLNARTGNEDDHFGYW</t>
  </si>
  <si>
    <t>CVRARTCNGDDHFGYW</t>
  </si>
  <si>
    <t>CVRARTGNEDDHFGYW</t>
  </si>
  <si>
    <t>CVNAGTGNGDVHFGYW</t>
  </si>
  <si>
    <t>CVNALTSNGDDHFDYW</t>
  </si>
  <si>
    <t>CVNARTFNGDDHFGYW</t>
  </si>
  <si>
    <t>CVNARTGNGDYTKNYW</t>
  </si>
  <si>
    <t>CVNARTGNGQDHFGYW</t>
  </si>
  <si>
    <t>CVNARTGNGDDHFGNW</t>
  </si>
  <si>
    <t>CVKARTGNGDDHFGNW</t>
  </si>
  <si>
    <t>CVKARTGNGYDHFDYW</t>
  </si>
  <si>
    <t>CARARGYNYGDALDIW</t>
  </si>
  <si>
    <t>CARARRYNYGYALDIW</t>
  </si>
  <si>
    <t>CARTRGYNYGYALDIW</t>
  </si>
  <si>
    <t>CAGARGYNYGYALDIW</t>
  </si>
  <si>
    <t>CARARGYNYGYALDYW</t>
  </si>
  <si>
    <t>CAKDVTSDGFNDLDYW</t>
  </si>
  <si>
    <t>CARIRVDTAMAAPDYW</t>
  </si>
  <si>
    <t>CAGRHGSGWYEGVDYW</t>
  </si>
  <si>
    <t>CGNALTGNGDDHFVYW</t>
  </si>
  <si>
    <t>CGNARTGNGYDHFGYW</t>
  </si>
  <si>
    <t>CASAHIDHGDYTKNYC</t>
  </si>
  <si>
    <t>WGNARTGNGDEHFGYW</t>
  </si>
  <si>
    <t>WGNDRTGNGDDHFGYW</t>
  </si>
  <si>
    <t>VGNARTGNGDENFGYW</t>
  </si>
  <si>
    <t>FPSGRLGYENCFDPW</t>
  </si>
  <si>
    <t>FASCRLGYENCFDPW</t>
  </si>
  <si>
    <t>FASGILGYENWFDPC</t>
  </si>
  <si>
    <t>FASGSLGYENWFDPC</t>
  </si>
  <si>
    <t>FASGRLGYENFFDPW</t>
  </si>
  <si>
    <t>FASGRLGYENWFHPC</t>
  </si>
  <si>
    <t>FASGRPGYEYWFDPW</t>
  </si>
  <si>
    <t>FASGRRGYENWLDPW</t>
  </si>
  <si>
    <t>FARGRLGYENWFDPC</t>
  </si>
  <si>
    <t>FASGRLGYANSFDPW</t>
  </si>
  <si>
    <t>FASGRLGYENLFDHW</t>
  </si>
  <si>
    <t>FTSGRLGYENCFDPW</t>
  </si>
  <si>
    <t>LASGRLGYENWFDPL</t>
  </si>
  <si>
    <t>SASGRLGYENCFDTW</t>
  </si>
  <si>
    <t>SASGRLKYENWFDTW</t>
  </si>
  <si>
    <t>SASGRRGYEYWFDHW</t>
  </si>
  <si>
    <t>SASRRLGYENWFDLW</t>
  </si>
  <si>
    <t>SGSGRLGYENGFDPW</t>
  </si>
  <si>
    <t>CSSGTLGYENWFDPW</t>
  </si>
  <si>
    <t>CSSGSLGYDNWFDPW</t>
  </si>
  <si>
    <t>CACGRLGYEYWFDLW</t>
  </si>
  <si>
    <t>CACGRLGYENWFDLW</t>
  </si>
  <si>
    <t>CARGRLGYEYLFDPW</t>
  </si>
  <si>
    <t>CAIVILGYENWFDPW</t>
  </si>
  <si>
    <t>CAIGSLGYENCFDPW</t>
  </si>
  <si>
    <t>CAIGSPGYENWFDPW</t>
  </si>
  <si>
    <t>CAIGRPGYENWFDPW</t>
  </si>
  <si>
    <t>CAMGRLGYENWLDHW</t>
  </si>
  <si>
    <t>CATGRLGYDNWFDPW</t>
  </si>
  <si>
    <t>CATGRLGYEDWFDPW</t>
  </si>
  <si>
    <t>CATRRLGYEYWFDPW</t>
  </si>
  <si>
    <t>CASVILVYENWFDPW</t>
  </si>
  <si>
    <t>CASVIPGYENWFDPW</t>
  </si>
  <si>
    <t>CASVRLGYEDWFDHW</t>
  </si>
  <si>
    <t>CASGRLGYANWFDPW</t>
  </si>
  <si>
    <t>CASGGLGYEYSFDLW</t>
  </si>
  <si>
    <t>CASGGLGYENWFDHC</t>
  </si>
  <si>
    <t>CASGGRGYENWLDHW</t>
  </si>
  <si>
    <t>CASGMLGSENWFDPW</t>
  </si>
  <si>
    <t>CASGIPGYENWFDPW</t>
  </si>
  <si>
    <t>CASGIPGDENWFDPW</t>
  </si>
  <si>
    <t>CASGTLGYEDWFDPW</t>
  </si>
  <si>
    <t>CASGTLEYENWFDPW</t>
  </si>
  <si>
    <t>CASGTRGYENWFDPW</t>
  </si>
  <si>
    <t>CASGTVGYENWFDPW</t>
  </si>
  <si>
    <t>CASGSLGYDNWYDPW</t>
  </si>
  <si>
    <t>CASGSIGYENWFDSW</t>
  </si>
  <si>
    <t>CASGSLLYENWFDPW</t>
  </si>
  <si>
    <t>CASGSLGYENSFDHW</t>
  </si>
  <si>
    <t>CASGSIGYENWFDTW</t>
  </si>
  <si>
    <t>CASGRLGYENWFGHW</t>
  </si>
  <si>
    <t>CASGRFGYEYGFDTW</t>
  </si>
  <si>
    <t>CASGRFGYENWFDNW</t>
  </si>
  <si>
    <t>CASGRFEYENWFDTW</t>
  </si>
  <si>
    <t>CASGRFNYENWFDPW</t>
  </si>
  <si>
    <t>CASGRFRYENGFDPW</t>
  </si>
  <si>
    <t>CASGRSRYENWFDPW</t>
  </si>
  <si>
    <t>CASGRLFYENWFDPW</t>
  </si>
  <si>
    <t>CASGRLVSDNWFDPW</t>
  </si>
  <si>
    <t>CASGRLVDENGFDPW</t>
  </si>
  <si>
    <t>CASGRLGSENCFDPW</t>
  </si>
  <si>
    <t>CASGRLGYGNWFDLW</t>
  </si>
  <si>
    <t>CASGRLGYDNGFDHW</t>
  </si>
  <si>
    <t>CASGRLGYEIWFDSW</t>
  </si>
  <si>
    <t>CASGRLGYENLSDPW</t>
  </si>
  <si>
    <t>CASGRLGYENLSDHW</t>
  </si>
  <si>
    <t>CASGRLGYENCSDHW</t>
  </si>
  <si>
    <t>CASGRLGYENWLDLW</t>
  </si>
  <si>
    <t>CASGRLGYENWGDPG</t>
  </si>
  <si>
    <t>CASGRLGYENGFDIW</t>
  </si>
  <si>
    <t>CASGRLGYENGLDLW</t>
  </si>
  <si>
    <t>CASGRLGHEDWFDPW</t>
  </si>
  <si>
    <t>CASGRLGDENGFDPC</t>
  </si>
  <si>
    <t>CASGRLGDENGLDPW</t>
  </si>
  <si>
    <t>CASGRLGNENWFDPR</t>
  </si>
  <si>
    <t>CASGRLDYENGFDPW</t>
  </si>
  <si>
    <t>CASGRLSYDNWFDPW</t>
  </si>
  <si>
    <t>CASGRLSYEYWFDPW</t>
  </si>
  <si>
    <t>CASGRLRYENGFDTW</t>
  </si>
  <si>
    <t>CASGRLGDENRFDHW</t>
  </si>
  <si>
    <t>CASGRPGYENGCDPW</t>
  </si>
  <si>
    <t>CASGRPRYENWFDTW</t>
  </si>
  <si>
    <t>CASGRRGYEYWFDLW</t>
  </si>
  <si>
    <t>CASGRRGYEDWLDPW</t>
  </si>
  <si>
    <t>CASGRRGYEDWLDHW</t>
  </si>
  <si>
    <t>CASGRRGYENWFDLW</t>
  </si>
  <si>
    <t>CASGRRGYENWFDRC</t>
  </si>
  <si>
    <t>CASGRHGYENWSDHW</t>
  </si>
  <si>
    <t>CASGRHGYENWYDPW</t>
  </si>
  <si>
    <t>CASGRHEYENGFDTW</t>
  </si>
  <si>
    <t>CASGRVGYENWFDYW</t>
  </si>
  <si>
    <t>CASGRIGYENCFDTW</t>
  </si>
  <si>
    <t>CASGRIGYENGFDTW</t>
  </si>
  <si>
    <t>CASGRIGYEKWFDTW</t>
  </si>
  <si>
    <t>CASGRIGDDNWFDPW</t>
  </si>
  <si>
    <t>CASGRIGDENWFDHW</t>
  </si>
  <si>
    <t>CASGRSGYDNWFDPW</t>
  </si>
  <si>
    <t>CASGRSGYENWFDTW</t>
  </si>
  <si>
    <t>CASGRNEYENWFDPW</t>
  </si>
  <si>
    <t>CASGNLGYENLFDPW</t>
  </si>
  <si>
    <t>CASGNLGYENGFDPW</t>
  </si>
  <si>
    <t>CASGKIGYENWFDPW</t>
  </si>
  <si>
    <t>CASDSLGYENWFDPW</t>
  </si>
  <si>
    <t>CASESLGYENSFDPW</t>
  </si>
  <si>
    <t>CASERPGYENWFDHW</t>
  </si>
  <si>
    <t>CASRRLGYYNWFDPW</t>
  </si>
  <si>
    <t>CASRRLGYENWFDLW</t>
  </si>
  <si>
    <t>CASRRLGYENWLDPW</t>
  </si>
  <si>
    <t>CASRRLGYENAFDPW</t>
  </si>
  <si>
    <t>CASRRLEYENCFDPW</t>
  </si>
  <si>
    <t>CASRRLRYGNWFDPW</t>
  </si>
  <si>
    <t>CASRRLRYENWFDTW</t>
  </si>
  <si>
    <t>CASKSLGYENWFDPW</t>
  </si>
  <si>
    <t>CASGRLGSENWFDHW</t>
  </si>
  <si>
    <t>CARVRLGYENWLDPW</t>
  </si>
  <si>
    <t>CARGGLGYEDWFDHW</t>
  </si>
  <si>
    <t>CARGGLGYENLFDPW</t>
  </si>
  <si>
    <t>CARGSLGYENWFDSW</t>
  </si>
  <si>
    <t>CARGRLGYEYWFDLW</t>
  </si>
  <si>
    <t>CARGRLGYEDWLDHW</t>
  </si>
  <si>
    <t>CARGRLGDEKWFDPW</t>
  </si>
  <si>
    <t>CARGRPGYEDWFDPW</t>
  </si>
  <si>
    <t>CARGRPGYENLFDPW</t>
  </si>
  <si>
    <t>CARGRPGYENWFDRW</t>
  </si>
  <si>
    <t>CARGGRGYENWFDPW</t>
  </si>
  <si>
    <t>CARGRLGDENWCDHW</t>
  </si>
  <si>
    <t>CARGRHGYENWSDHW</t>
  </si>
  <si>
    <t>CAGGSLGYENWFDHW</t>
  </si>
  <si>
    <t>CASVRLGYENLFDHW</t>
  </si>
  <si>
    <t>CASGRLWSENWFDPW</t>
  </si>
  <si>
    <t>CASGRLGYENCSDSW</t>
  </si>
  <si>
    <t>CASGRLGYENWFEPW</t>
  </si>
  <si>
    <t>CASGNIGYENWFDPW</t>
  </si>
  <si>
    <t>CARPRGSPAFPFDIW</t>
  </si>
  <si>
    <t>CARGRLGYQNWFDPW</t>
  </si>
  <si>
    <t>CARDSGNGDDHFGYW</t>
  </si>
  <si>
    <t>CAGGRLRYENWFDTW</t>
  </si>
  <si>
    <t>CASGRHGYENGFDPW</t>
  </si>
  <si>
    <t>CGSGRLGYDNWFDAW</t>
  </si>
  <si>
    <t>CGSGSLGYEKWFDPW</t>
  </si>
  <si>
    <t>CGSGRFGYENWFDLW</t>
  </si>
  <si>
    <t>CGSGRFGYENGFDTW</t>
  </si>
  <si>
    <t>CGSGRLGYEYWFDHW</t>
  </si>
  <si>
    <t>CGSGRLGYENCFDHW</t>
  </si>
  <si>
    <t>CGSGRLGYENWFDYW</t>
  </si>
  <si>
    <t>CGSGRLGYENWLDTW</t>
  </si>
  <si>
    <t>CGSGRLGYENWGDPW</t>
  </si>
  <si>
    <t>CGSGRIGYENWFDHW</t>
  </si>
  <si>
    <t>CGRGRLGYENGFDTW</t>
  </si>
  <si>
    <t>CGRRRLGYENWFDPW</t>
  </si>
  <si>
    <t>CGSGRLGYETWFDPW</t>
  </si>
  <si>
    <t>CGSGRLRYENWFDHW</t>
  </si>
  <si>
    <t>CGGRRLGYENWFDTW</t>
  </si>
  <si>
    <t>CDSGRLGYENGFDTW</t>
  </si>
  <si>
    <t>CDSGRLGDENGFDPW</t>
  </si>
  <si>
    <t>CDRGGLGYENWFDPW</t>
  </si>
  <si>
    <t>CESGRLGYDNWFDPW</t>
  </si>
  <si>
    <t>CESGRLGYENGFDPW</t>
  </si>
  <si>
    <t>CTRKRDSGDYTKNYW</t>
  </si>
  <si>
    <t>CSSGRIGYENWFDPW</t>
  </si>
  <si>
    <t>CARVLVRGEHCFDLW</t>
  </si>
  <si>
    <t>WPSGRLGYENWFDTW</t>
  </si>
  <si>
    <t>WASGRFGYENSFDPW</t>
  </si>
  <si>
    <t>WASGRLGYENWSDHW</t>
  </si>
  <si>
    <t>WASGRLGYEDWFDHW</t>
  </si>
  <si>
    <t>WASGRLGYENCFDHW</t>
  </si>
  <si>
    <t>WASGRLGYENWFDHC</t>
  </si>
  <si>
    <t>WASGRLGYENWFDNW</t>
  </si>
  <si>
    <t>WASGRLGYENGFDHW</t>
  </si>
  <si>
    <t>WASGRVGDENWFDSW</t>
  </si>
  <si>
    <t>WASDSLGYENWFDPW</t>
  </si>
  <si>
    <t>WASERLGYENWFDPC</t>
  </si>
  <si>
    <t>WASRRLGYENSFDTW</t>
  </si>
  <si>
    <t>WARGGLGYENWFDHW</t>
  </si>
  <si>
    <t>WARGRLGYENWFDLW</t>
  </si>
  <si>
    <t>WAGGRLGYENWFDPW</t>
  </si>
  <si>
    <t>WAGGRLGYENWFDTW</t>
  </si>
  <si>
    <t>WASGRLGYENSFDPW</t>
  </si>
  <si>
    <t>WDIGRLGYENWFDPW</t>
  </si>
  <si>
    <t>WDSGRLGYENWFGPW</t>
  </si>
  <si>
    <t>YARGRLGYENWFDPW</t>
  </si>
  <si>
    <t>RASGRLGYENWFDHW</t>
  </si>
  <si>
    <t>RASGRLGYENWLDPW</t>
  </si>
  <si>
    <t>GACGRPGYENWFDHW</t>
  </si>
  <si>
    <t>GAGGGLGYEHWFDRW</t>
  </si>
  <si>
    <t>GAIVRPGYENWFDPW</t>
  </si>
  <si>
    <t>GAMVRLGYENWFDHW</t>
  </si>
  <si>
    <t>GATGRLGYENWFDTW</t>
  </si>
  <si>
    <t>GASVRPGYENWFDHW</t>
  </si>
  <si>
    <t>GASVRPGYENWLDHW</t>
  </si>
  <si>
    <t>GASGGPGYENWFDHW</t>
  </si>
  <si>
    <t>GASGGRGYDYWLDHW</t>
  </si>
  <si>
    <t>GASGGRGYDHWFDHW</t>
  </si>
  <si>
    <t>GASGGRGYDNWFDHW</t>
  </si>
  <si>
    <t>GASGRFGYEYWFDHW</t>
  </si>
  <si>
    <t>GASGRLGYDNWFDRW</t>
  </si>
  <si>
    <t>GASGRLGYDNWFDLW</t>
  </si>
  <si>
    <t>GASGRLGYEYSFDPW</t>
  </si>
  <si>
    <t>GASGRLGYENCLDPW</t>
  </si>
  <si>
    <t>GASGRLGYENWLDLW</t>
  </si>
  <si>
    <t>GASGRLEYDNWFDPW</t>
  </si>
  <si>
    <t>GASGRLRYDNWFDPW</t>
  </si>
  <si>
    <t>GASGRLRYENWFDLW</t>
  </si>
  <si>
    <t>GASGRLRYENWFDPW</t>
  </si>
  <si>
    <t>GASGRPGYDNWFDHW</t>
  </si>
  <si>
    <t>GASGRRGYDYWLDHW</t>
  </si>
  <si>
    <t>GASGRRGYENLFDHC</t>
  </si>
  <si>
    <t>GASGRRGYENWLDPC</t>
  </si>
  <si>
    <t>GASGRRGDENWFDHW</t>
  </si>
  <si>
    <t>GASGRHGYEYWFDPW</t>
  </si>
  <si>
    <t>GASGRHGYEHWFDHW</t>
  </si>
  <si>
    <t>GASGRHGYENWFDLW</t>
  </si>
  <si>
    <t>GASGRHGYENWFDRW</t>
  </si>
  <si>
    <t>GASGRHGYENWLDHW</t>
  </si>
  <si>
    <t>GASGRHEYENWFDPW</t>
  </si>
  <si>
    <t>GASRRLGYEYWFDTW</t>
  </si>
  <si>
    <t>GASRRLEYENWFDPW</t>
  </si>
  <si>
    <t>GASRRLRYENWFDPW</t>
  </si>
  <si>
    <t>GARGRLGYDYWFDHW</t>
  </si>
  <si>
    <t>GARGRLGYEYLFDHW</t>
  </si>
  <si>
    <t>GARGRLGYEYGFDHW</t>
  </si>
  <si>
    <t>GARGRLGYEHLFDHW</t>
  </si>
  <si>
    <t>GARGRLGYEHWCDPW</t>
  </si>
  <si>
    <t>GARGRLGYENGFDHW</t>
  </si>
  <si>
    <t>GARGRPGYENWLDHW</t>
  </si>
  <si>
    <t>GARRRLGYEHWFDHW</t>
  </si>
  <si>
    <t>GARGILGYENWFDPW</t>
  </si>
  <si>
    <t>GASGGRGYEHWFDPW</t>
  </si>
  <si>
    <t>GASGRRGYENWLDRW</t>
  </si>
  <si>
    <t>GASGRLGYENWFDSW</t>
  </si>
  <si>
    <t>GGSGRLGYENWFDLW</t>
  </si>
  <si>
    <t>GGSRRLGYENWFDPW</t>
  </si>
  <si>
    <t>GDSGGLGYENWFDPW</t>
  </si>
  <si>
    <t>GAWGGLGYENWFDHW</t>
  </si>
  <si>
    <t>GTSGRLGYENWFDPW</t>
  </si>
  <si>
    <t>SATGRLGYENWFDPW</t>
  </si>
  <si>
    <t>SASARLGYENWFDPW</t>
  </si>
  <si>
    <t>SASGRPGYENWFDHW</t>
  </si>
  <si>
    <t>SARGRRGYENWFDHW</t>
  </si>
  <si>
    <t>SANGRLGYENWFDPW</t>
  </si>
  <si>
    <t>CARDHDQAYVFDIW</t>
  </si>
  <si>
    <t>CAKYSNSGTYLDYW</t>
  </si>
  <si>
    <t>CAQYSDSGPYLDYW</t>
  </si>
  <si>
    <t>CAGDQDQADGFDIW</t>
  </si>
  <si>
    <t>CAGEHAQADGFDIW</t>
  </si>
  <si>
    <t>CAEYSDSASYLDYW</t>
  </si>
  <si>
    <t>CAEYSDSGNYLDYW</t>
  </si>
  <si>
    <t>CARFGVSHSRQDYW</t>
  </si>
  <si>
    <t>CARDRDRVFLLGYW</t>
  </si>
  <si>
    <t>CARDHGQSDVFDIW</t>
  </si>
  <si>
    <t>CARDHDQADVVDIW</t>
  </si>
  <si>
    <t>CARDHDQDDVFDIW</t>
  </si>
  <si>
    <t>CAREHGQADVFDIW</t>
  </si>
  <si>
    <t>CAREQGQADGFDIW</t>
  </si>
  <si>
    <t>CAKCSDSGTSLDYW</t>
  </si>
  <si>
    <t>CAKYSDSGTSLDFW</t>
  </si>
  <si>
    <t>CAKYSDAGTDLDYW</t>
  </si>
  <si>
    <t>CAKYSDAGTYLDYW</t>
  </si>
  <si>
    <t>CAKYYDSGNYLDYW</t>
  </si>
  <si>
    <t>CAKDYDSGNYLDYW</t>
  </si>
  <si>
    <t>CGREERGSDYFDYW</t>
  </si>
  <si>
    <t>CSKGDGTSSGVDSW</t>
  </si>
  <si>
    <t>CAEGDGAASGVDSW</t>
  </si>
  <si>
    <t>CAKGDGSAYGVDSW</t>
  </si>
  <si>
    <t>CAKGDGTAYGVEYW</t>
  </si>
  <si>
    <t>CAKGEGTAYGVDSW</t>
  </si>
  <si>
    <t>CAKGEGTAYGVDYW</t>
  </si>
  <si>
    <t>CMYTSMKKSWDYC</t>
  </si>
  <si>
    <t>CMYTSMKKAWDYW</t>
  </si>
  <si>
    <t>CMDSSIKKSWDYW</t>
  </si>
  <si>
    <t>CMDSSMKNSWDYW</t>
  </si>
  <si>
    <t>CMDPCMKKSWDYW</t>
  </si>
  <si>
    <t>CMDAAMKKSWDYW</t>
  </si>
  <si>
    <t>CMDTSLKKSWDYW</t>
  </si>
  <si>
    <t>CMDTSMENSWDYW</t>
  </si>
  <si>
    <t>CMDTSMTNSWDYW</t>
  </si>
  <si>
    <t>CMDTSMNKAWDYW</t>
  </si>
  <si>
    <t>CMDTSMKHSWDYW</t>
  </si>
  <si>
    <t>CMDTSMKKSGDDW</t>
  </si>
  <si>
    <t>CMDTSMKKAWDNW</t>
  </si>
  <si>
    <t>CMDTSKKNSWDYW</t>
  </si>
  <si>
    <t>CMDTAMKKSCDYW</t>
  </si>
  <si>
    <t>CMDTAMKKSWDHW</t>
  </si>
  <si>
    <t>CMDTAKKKSWDYW</t>
  </si>
  <si>
    <t>CMDTTRKKSWDYW</t>
  </si>
  <si>
    <t>CMDTNMKKSWDYW</t>
  </si>
  <si>
    <t>CMDNSMKKSWDYW</t>
  </si>
  <si>
    <t>CMETFMEKSWDYW</t>
  </si>
  <si>
    <t>CMNTAMKKSWDYW</t>
  </si>
  <si>
    <t>CRDPSMQKSWDYW</t>
  </si>
  <si>
    <t>CRDTSLEQSWDYW</t>
  </si>
  <si>
    <t>CRDTSMKKSWDDW</t>
  </si>
  <si>
    <t>CRDNSMKNSWDYW</t>
  </si>
  <si>
    <t>CRETAMKKSWDYW</t>
  </si>
  <si>
    <t>WRDTSLQNSWDYW</t>
  </si>
  <si>
    <t>WRDTSLKQSWDYW</t>
  </si>
  <si>
    <t>CSRGGNHRVDYW</t>
  </si>
  <si>
    <t>CPRGGTHRFDYW</t>
  </si>
  <si>
    <t>CAREGQYRFDPW</t>
  </si>
  <si>
    <t>CAREGQNRFDTW</t>
  </si>
  <si>
    <t>CAKDFDWAFDIW</t>
  </si>
  <si>
    <t>CAKDLYWAFDIW</t>
  </si>
  <si>
    <t>CAKDLEWAFDIW</t>
  </si>
  <si>
    <t>CARGGNRRFDYW</t>
  </si>
  <si>
    <t>CARGGNHRLDYW</t>
  </si>
  <si>
    <t>CARGGNDRFDYW</t>
  </si>
  <si>
    <t>CARRGNHRFDYW</t>
  </si>
  <si>
    <t>CAKDVDCAFDIW</t>
  </si>
  <si>
    <t>CGREGQSRFDPW</t>
  </si>
  <si>
    <t>CGREGQNRFDPW</t>
  </si>
  <si>
    <t>CDKDVDWAFDIW</t>
  </si>
  <si>
    <t>CEREAQLRFDHW</t>
  </si>
  <si>
    <t>CEREGQNRFDPW</t>
  </si>
  <si>
    <t>CEKDVDWALDIW</t>
  </si>
  <si>
    <t>CEKEVDWAFDIW</t>
  </si>
  <si>
    <t>CTSGGNHRFDSW</t>
  </si>
  <si>
    <t>CTRGENHRFDYW</t>
  </si>
  <si>
    <t>CTRGWYHRFDYW</t>
  </si>
  <si>
    <t>CTRGWDHRFDYW</t>
  </si>
  <si>
    <t>CTRGWNHRVDYW</t>
  </si>
  <si>
    <t>CTRGAIHRFDYW</t>
  </si>
  <si>
    <t>CTRGATHRFDYW</t>
  </si>
  <si>
    <t>CTRGGSHRFDYW</t>
  </si>
  <si>
    <t>CTRGGFHRFDYW</t>
  </si>
  <si>
    <t>CTRGGYHRVDYW</t>
  </si>
  <si>
    <t>CTRGGDHKFDYW</t>
  </si>
  <si>
    <t>CTRGGMHRFDYW</t>
  </si>
  <si>
    <t>CTRGGTHRFDFW</t>
  </si>
  <si>
    <t>CTRGGNHCFDYW</t>
  </si>
  <si>
    <t>CTRGEHHRFDYW</t>
  </si>
  <si>
    <t>CTRGENHRFDHW</t>
  </si>
  <si>
    <t>CTRGENHRFDNW</t>
  </si>
  <si>
    <t>CKRGGNNRFDYW</t>
  </si>
  <si>
    <t>CSRGGNHRFDYW</t>
  </si>
  <si>
    <t>WQRGGHHRFDYW</t>
  </si>
  <si>
    <t>WAKDVYWAFDIW</t>
  </si>
  <si>
    <t>WEKAVDWAFDIW</t>
  </si>
  <si>
    <t>WEKDVDWAFDIC</t>
  </si>
  <si>
    <t>WTRGGKHRFDYW</t>
  </si>
  <si>
    <t>WTRGENHGFDYW</t>
  </si>
  <si>
    <t>WTRRGNHRFDYW</t>
  </si>
  <si>
    <t>WKRGGDHRFDYW</t>
  </si>
  <si>
    <t>GTRGANHRFDYW</t>
  </si>
  <si>
    <t>GTRGGNHRFDSW</t>
  </si>
  <si>
    <t>GTRGGNHRFDHW</t>
  </si>
  <si>
    <t>GTRGGNHRCDYW</t>
  </si>
  <si>
    <t>REKDVDWAFDIW</t>
  </si>
  <si>
    <t>CTRKRDSGDYW</t>
  </si>
  <si>
    <t>CARDYPIGYW</t>
  </si>
  <si>
    <t>CAKDRSAWQVSYYHGMDVWGRGTGSVCGWCDGTTENYFDSW</t>
  </si>
  <si>
    <t>CVNAADTAVYYCASGRLGYENWFDPW</t>
  </si>
  <si>
    <t>CARASNRAFLWFGDRLLLRDAFDIW</t>
  </si>
  <si>
    <t>CARDRRAYCSGGSCYRGYYYGMDVW</t>
  </si>
  <si>
    <t>CARGTGLVCGWCDGTTENSFDSW</t>
  </si>
  <si>
    <t>CARGTGSVCGWCYGTTENYLDSW</t>
  </si>
  <si>
    <t>CARGTGSVCGWCDGTTENDFDSW</t>
  </si>
  <si>
    <t>CARGTGSVCGWCDGTTENYVDSW</t>
  </si>
  <si>
    <t>CARGTGSVCGWCDGKNENYFDSW</t>
  </si>
  <si>
    <t>CARGTGSVCGWRDGTTENYFDSW</t>
  </si>
  <si>
    <t>CARKHLKKDYVRGSYRDDAFDIW</t>
  </si>
  <si>
    <t>CERQHLKNDYVRGSDRDDAFDIW</t>
  </si>
  <si>
    <t>CARVWYYCSGDYCYDPLSLDYW</t>
  </si>
  <si>
    <t>CARVRYYCIGDYCYDPVILDYW</t>
  </si>
  <si>
    <t>CARVRYYCSGDFCYDPVILDYW</t>
  </si>
  <si>
    <t>CARVRYYCSGEYCYDPSILDYW</t>
  </si>
  <si>
    <t>CARVRYYGSGEYCYDPFILDYW</t>
  </si>
  <si>
    <t>CAKYSDSGTAIAVAATQPFNIW</t>
  </si>
  <si>
    <t>CAKVRYYCSGEYCYDPLILDYW</t>
  </si>
  <si>
    <t>CERGLLRGGWNDVEYYYGMDVW</t>
  </si>
  <si>
    <t>CTRGLLRGGWNDVDYYYGMDVW</t>
  </si>
  <si>
    <t>WERGLLRGGGNDVDYYYGMDGW</t>
  </si>
  <si>
    <t>CAKLRVLYYYDIHGYWTSDYW</t>
  </si>
  <si>
    <t>CAQLGGRYYYDIHGYWTSDYW</t>
  </si>
  <si>
    <t>CAELRGLYYYDIHCYWTSDYW</t>
  </si>
  <si>
    <t>CATDDGYSVVVIMAPVNFDWW</t>
  </si>
  <si>
    <t>CARDMDSYESGDYYSGAFDIW</t>
  </si>
  <si>
    <t>CARDMENDESGDYYTGAFDIW</t>
  </si>
  <si>
    <t>CARDIRCSSTSCYDADWFDPW</t>
  </si>
  <si>
    <t>CANLRGLYYYDIHVYWTSDYW</t>
  </si>
  <si>
    <t>CAKLRGLYYYDIHGYLTSDYW</t>
  </si>
  <si>
    <t>CAKLRGLYYYDINGYWTSDYW</t>
  </si>
  <si>
    <t>CAKLIGLYYYDIHVYWTSDYW</t>
  </si>
  <si>
    <t>CAKLRCLYSYDIHGYWTSDYW</t>
  </si>
  <si>
    <t>CAKLRVLYYYDIHGYWPSDYW</t>
  </si>
  <si>
    <t>CAKLRGLYFYDIHGYWTSDYW</t>
  </si>
  <si>
    <t>CAKLRGLYSYDIHCYWTSDYW</t>
  </si>
  <si>
    <t>CAKLRGLYYYDFHGYWTSDYW</t>
  </si>
  <si>
    <t>CAKLRGLYCYDIHGYCTSDYW</t>
  </si>
  <si>
    <t>CAKLRGLYCYDIHGYWTSGYW</t>
  </si>
  <si>
    <t>CAKLRGLYCYDIHGYWTSDSW</t>
  </si>
  <si>
    <t>CAKLRGLYYYDLHCYWTSDYW</t>
  </si>
  <si>
    <t>CAKLRGLYYYDIHCYLTSDYW</t>
  </si>
  <si>
    <t>CAKLRGLYYYDIHGYLTSDFC</t>
  </si>
  <si>
    <t>CAKLRGLYYYDIHGYCASDYW</t>
  </si>
  <si>
    <t>CAKLRGLYYYDIHGYWPSDSW</t>
  </si>
  <si>
    <t>CAKLRGLYYYDIHGYWKSDYW</t>
  </si>
  <si>
    <t>CAKLRGLYYYDIHDYWSSDYW</t>
  </si>
  <si>
    <t>CAKLRGLYYYDIQGYWSSDYW</t>
  </si>
  <si>
    <t>CAKLRGLYYYEIHGYWTYDYW</t>
  </si>
  <si>
    <t>CAKLRGLYYYEINGYWTSDYW</t>
  </si>
  <si>
    <t>CAKLRGLYYDDIHGYWTYDYW</t>
  </si>
  <si>
    <t>CAKLRGLYYDDIQCYWTSDYW</t>
  </si>
  <si>
    <t>CAKLRGLYDYDIHGYWPSDYW</t>
  </si>
  <si>
    <t>CAKLRGLYDYDIQGYWTSDYW</t>
  </si>
  <si>
    <t>CAKLRGLDYYEIHGYWTSDYW</t>
  </si>
  <si>
    <t>CAKLRGLYYYDIHGYWTSDNW</t>
  </si>
  <si>
    <t>CAKLRGHYYYEIHGYWTSDYW</t>
  </si>
  <si>
    <t>CAKLRGVYYYDIHGYWTSDYW</t>
  </si>
  <si>
    <t>CAKLRGIYYYDIHGYWPSDYW</t>
  </si>
  <si>
    <t>CAKLRGNYYYDIHGYWTSDYW</t>
  </si>
  <si>
    <t>CAKLRGLYYYDIQGDWTSDYW</t>
  </si>
  <si>
    <t>CAKRRGLYDYDSHGYWTSDYW</t>
  </si>
  <si>
    <t>CAKRRGLYDYEIHGYWTSDYW</t>
  </si>
  <si>
    <t>CAKRRGRYDYDIHGYWTSDYW</t>
  </si>
  <si>
    <t>CAKHRGLYYYDIHCYWTSDYW</t>
  </si>
  <si>
    <t>CAKDVDTYESGDYYTGAFDIW</t>
  </si>
  <si>
    <t>CAKIRGLYYYEIHGYWTSDYW</t>
  </si>
  <si>
    <t>CAKSRGHYYYDIHGYWTSDYW</t>
  </si>
  <si>
    <t>CANSYSGTAIAVAATQPLNIW</t>
  </si>
  <si>
    <t>CANSYSGTAIAVAATQPVNIW</t>
  </si>
  <si>
    <t>CANSDSGTEIAVAATKPFNIW</t>
  </si>
  <si>
    <t>CANSDSGRAIAVAATQPFDIW</t>
  </si>
  <si>
    <t>CANSDSGKEIAVAATQPFNIW</t>
  </si>
  <si>
    <t>CEKLRGLYYYDINGYWTSDYW</t>
  </si>
  <si>
    <t>CTKLRGIYYYDIHGYWTSDYW</t>
  </si>
  <si>
    <t>CANADSGTAIAVAATQPFNIW</t>
  </si>
  <si>
    <t>YAKLRGLYYYDIHGYWPSDYW</t>
  </si>
  <si>
    <t>GANSDSGTAIAVAATQTFNIW</t>
  </si>
  <si>
    <t>CVRDRREQQRARFVQYFDYW</t>
  </si>
  <si>
    <t>CARGLLRGGWNDVDWAFDIW</t>
  </si>
  <si>
    <t>CARGRGYYDSSGYTYYFDYR</t>
  </si>
  <si>
    <t>CTTERKYYYGSGSYFDFDYW</t>
  </si>
  <si>
    <t>FARDSGITMIVVVHEIDYW</t>
  </si>
  <si>
    <t>FAHIRRYFDWLLLYYFDYW</t>
  </si>
  <si>
    <t>FAHSRLYFDWLLLYYFDYW</t>
  </si>
  <si>
    <t>FAHSRRYFYCLLLYYFDYW</t>
  </si>
  <si>
    <t>FAHSRRYCDWLLLYYFDYC</t>
  </si>
  <si>
    <t>LAHSRRYFGWLLLYSFDYW</t>
  </si>
  <si>
    <t>LAHSRRYFDWLLLYYLDYW</t>
  </si>
  <si>
    <t>LAHSRRYCDWLLLYYFDYW</t>
  </si>
  <si>
    <t>SAHSRRYFDWLLPYYFDYW</t>
  </si>
  <si>
    <t>SAHSRRYLDCLLLYYFDYW</t>
  </si>
  <si>
    <t>SAHSRRYLDRLLLYYFDYW</t>
  </si>
  <si>
    <t>SAHSRRNFDWLLLYYFDYW</t>
  </si>
  <si>
    <t>SAHSRRYFDWLLLDYFDYW</t>
  </si>
  <si>
    <t>CSHSRRYFGWLLLYYFDYW</t>
  </si>
  <si>
    <t>CSPSRRYFDWLVLYYFDYW</t>
  </si>
  <si>
    <t>CSHGRRYFDWLLLDYFDYW</t>
  </si>
  <si>
    <t>CSHSRRYFDCFLLYYFDYW</t>
  </si>
  <si>
    <t>CSHSRRYFDWLVLDDFDYW</t>
  </si>
  <si>
    <t>CSHSRRYLDCLLLYYFDYW</t>
  </si>
  <si>
    <t>CSHSRRYCDWLLLYDFDYW</t>
  </si>
  <si>
    <t>CSHSRRDCDWLLRYYFDYW</t>
  </si>
  <si>
    <t>CSQSRRYFDWLVLYYFDYW</t>
  </si>
  <si>
    <t>CVRDSGITMIVVVHEINYW</t>
  </si>
  <si>
    <t>CVNARTGNGDDQADVFDIW</t>
  </si>
  <si>
    <t>CAHSRRYFDWLLLYSFDFW</t>
  </si>
  <si>
    <t>CARDSGITRIVDVHEIDYW</t>
  </si>
  <si>
    <t>CAHSTRYFDWLLLYYFDYW</t>
  </si>
  <si>
    <t>CAHSRRYFYWLLLYYFDYW</t>
  </si>
  <si>
    <t>CARNSGISMIVVVHEIDYW</t>
  </si>
  <si>
    <t>CAHSRRYFNWLLLYYFDYW</t>
  </si>
  <si>
    <t>CAHSRRYYDWLLLYYFDYW</t>
  </si>
  <si>
    <t>CAGDAGRARRVVGHEIDYW</t>
  </si>
  <si>
    <t>CAIYSGITMIVVVHEIDYW</t>
  </si>
  <si>
    <t>CARYSGITMLVVVHEIDYW</t>
  </si>
  <si>
    <t>CARRNKSGGWIDYWYFHLW</t>
  </si>
  <si>
    <t>CARDSGITMIVGVHEIDYW</t>
  </si>
  <si>
    <t>CARDSGITIIVVVHEIDFW</t>
  </si>
  <si>
    <t>CARDSGITILVVVHEIDYW</t>
  </si>
  <si>
    <t>CARDSGITMRVVVHEIDYW</t>
  </si>
  <si>
    <t>CARDSGINMIVVVHEIDYW</t>
  </si>
  <si>
    <t>CARDSDITMIVVIHEIDYW</t>
  </si>
  <si>
    <t>CARDSSITMIAVVHEIDYW</t>
  </si>
  <si>
    <t>CARDPCITMIVVVHEIDYW</t>
  </si>
  <si>
    <t>CACSRRYFDWLLLYYFDYW</t>
  </si>
  <si>
    <t>CAYSRRCFDWLLLYYFDYW</t>
  </si>
  <si>
    <t>CAYSRRYFGCLLLYYLDYW</t>
  </si>
  <si>
    <t>CAYSRRYFGWLLLYYFDYW</t>
  </si>
  <si>
    <t>CAYSRRYFDLLLLYYFDYW</t>
  </si>
  <si>
    <t>CAYSRRYFDCLLLYYFDYW</t>
  </si>
  <si>
    <t>CAYSRRYFDWLLLYFFDYW</t>
  </si>
  <si>
    <t>CAYSRRYFEWLLLYYFDYW</t>
  </si>
  <si>
    <t>CALSRRSFDWLLLYYFDYW</t>
  </si>
  <si>
    <t>CALSRRYFDWLLLYSFDFW</t>
  </si>
  <si>
    <t>CALSRRYFDWLLLYYFDFW</t>
  </si>
  <si>
    <t>CALSRRYFDWLLLYYFDNW</t>
  </si>
  <si>
    <t>CALSRRYFDWLLLYYLDYW</t>
  </si>
  <si>
    <t>CALSRRYFDWLLLYDFDYW</t>
  </si>
  <si>
    <t>CALSRRYCDWLFLYYFDYW</t>
  </si>
  <si>
    <t>CALSRRHLDWLLLYYFDYW</t>
  </si>
  <si>
    <t>CALSRRDFDWLLLYSFDYW</t>
  </si>
  <si>
    <t>CAPCRRYCDWLLLYYFDYW</t>
  </si>
  <si>
    <t>CAPSGRYFDWLLLYSFDYW</t>
  </si>
  <si>
    <t>CAPSRRYFDWLLLYFFDYW</t>
  </si>
  <si>
    <t>CAPSRRYFDWLLLYYFDHW</t>
  </si>
  <si>
    <t>CAPSRRYFDWLLLYYLDYW</t>
  </si>
  <si>
    <t>CAPSRRYFDWLMLYYFDYW</t>
  </si>
  <si>
    <t>CAPSRRYYDWLLLYYFDYW</t>
  </si>
  <si>
    <t>CAPSRRDVDWLLLYYFDYW</t>
  </si>
  <si>
    <t>CARSRRCFDWLLLYYFDYW</t>
  </si>
  <si>
    <t>CARSRRYFDCLLLYYFDYW</t>
  </si>
  <si>
    <t>CARSRRYYDWLLLYYFDYW</t>
  </si>
  <si>
    <t>CARSRRDCDWLLLYYFDYW</t>
  </si>
  <si>
    <t>CAHCRRYFDWLFLYYFDYW</t>
  </si>
  <si>
    <t>CAHCRRYFDWLLLYYFDFW</t>
  </si>
  <si>
    <t>CAHCRRYFEWLLLYYFDYW</t>
  </si>
  <si>
    <t>CAHCRRYCDWLLPYYFDYW</t>
  </si>
  <si>
    <t>CAHCRRYCDWLLQYYFDYW</t>
  </si>
  <si>
    <t>CAHCRRDWDWLLRYYFDYW</t>
  </si>
  <si>
    <t>CAHCRRYLDWLLRYYFDYW</t>
  </si>
  <si>
    <t>CAHRRRYFVWLLLYYFDYW</t>
  </si>
  <si>
    <t>CAHRRRYFDWLLLYYFAYW</t>
  </si>
  <si>
    <t>CAHRRRYYDWLLLYYFDYW</t>
  </si>
  <si>
    <t>CAHRRRYCDWLLPYYFDYW</t>
  </si>
  <si>
    <t>CAHGRRYCDWLLLYCFDYW</t>
  </si>
  <si>
    <t>CAHGRRYWDWLLLYSFDYW</t>
  </si>
  <si>
    <t>CAHGRRDWDWLLRYYFDYW</t>
  </si>
  <si>
    <t>CAHIRRYFDWLFLYYFDYW</t>
  </si>
  <si>
    <t>CAHSGRYFDWLLLYYLDYW</t>
  </si>
  <si>
    <t>CAHSGRYFDWLFLYYFDYW</t>
  </si>
  <si>
    <t>CAHSGRYFDWLLLCYFDYW</t>
  </si>
  <si>
    <t>CAHSGRYFDWLLLYYFDHW</t>
  </si>
  <si>
    <t>CAHSGRYFDWLLLYYYDYW</t>
  </si>
  <si>
    <t>CAHSGRYFDWLLRYSFDYW</t>
  </si>
  <si>
    <t>CAHSGRDVDWLLLYYFDYW</t>
  </si>
  <si>
    <t>CAHSGRYLDWLLLYYFDYW</t>
  </si>
  <si>
    <t>CAHSERYFDWLLLYYFDYW</t>
  </si>
  <si>
    <t>CAHSILYFDWLLLYYFDYW</t>
  </si>
  <si>
    <t>CAHSIRYCDCLLLYYFDYW</t>
  </si>
  <si>
    <t>CAHSTRYFDWLLLYYFDFW</t>
  </si>
  <si>
    <t>CAHSRLYFDLLLLYYFDYW</t>
  </si>
  <si>
    <t>CAHSRRYFDWLLLFYFDYW</t>
  </si>
  <si>
    <t>CAHSRRCFDWLLLYFFDYW</t>
  </si>
  <si>
    <t>CAHSRRYFFWLLLYYFDYW</t>
  </si>
  <si>
    <t>CAHSRRYFYWLLLYYFYYW</t>
  </si>
  <si>
    <t>CAHSRRYFVWLLLYYFDYW</t>
  </si>
  <si>
    <t>CAHSRRYFAWLLLYFFDYW</t>
  </si>
  <si>
    <t>CAHSRRYFGWLMLYYFDYW</t>
  </si>
  <si>
    <t>CAHSRRYFGWILLYYFDYW</t>
  </si>
  <si>
    <t>CAHSRRYFDLFLLYYFDYW</t>
  </si>
  <si>
    <t>CAHSRRYFDLLLLYYLDYW</t>
  </si>
  <si>
    <t>CAHSRRYFDLLLQYYFDYW</t>
  </si>
  <si>
    <t>CAHSRRYFDCVWLYYFDYW</t>
  </si>
  <si>
    <t>CAHSRRYFDWFLLSYFDYW</t>
  </si>
  <si>
    <t>CAHSRRYFDWFLLYYFDFW</t>
  </si>
  <si>
    <t>CAHSRRYFDWLLFYYFDYW</t>
  </si>
  <si>
    <t>CAHSRRYFDWLLLYDVDYW</t>
  </si>
  <si>
    <t>CAHSRRYFDWLLLDYFDYW</t>
  </si>
  <si>
    <t>CAHSRRYFDWLLLSYYDYW</t>
  </si>
  <si>
    <t>CAHSRRYFDWLLLYYFASW</t>
  </si>
  <si>
    <t>CAHSRRYFDWLLLYYFDPW</t>
  </si>
  <si>
    <t>CAHSRRYFDWLLLYYFDVW</t>
  </si>
  <si>
    <t>CAHSRRYFDWLLLYYFDIW</t>
  </si>
  <si>
    <t>CAHSRRYFDWLLLYYLDYG</t>
  </si>
  <si>
    <t>CAHSRRYFDWLLLYYMDYW</t>
  </si>
  <si>
    <t>CAHSRRYFDWLLLYAFDNW</t>
  </si>
  <si>
    <t>CAHSRRYFDWLLLYDIDYW</t>
  </si>
  <si>
    <t>CAHSRRYFDWLLLLYFDYW</t>
  </si>
  <si>
    <t>CAHSRRYFDWLLLDYLDYW</t>
  </si>
  <si>
    <t>CAHSRRYFDWLLLDYVDYW</t>
  </si>
  <si>
    <t>CAHSRRYFDWLLLDDFDYW</t>
  </si>
  <si>
    <t>CAHSRRYFDWLLRYAFDYW</t>
  </si>
  <si>
    <t>CAHSRRYFDWLLQYYFDHW</t>
  </si>
  <si>
    <t>CAHSRRYFDWLVLYDLDYW</t>
  </si>
  <si>
    <t>CAHSRRYFDWLMLYYFDNW</t>
  </si>
  <si>
    <t>CAHSRRYFDWVLLFYFDYW</t>
  </si>
  <si>
    <t>CAHSRRYFDWVLLYYLDYW</t>
  </si>
  <si>
    <t>CAHSRRYFDWVSLYYFDYW</t>
  </si>
  <si>
    <t>CAHSRRYFDWILLYYFDSW</t>
  </si>
  <si>
    <t>CAHSRRYFECLLLYYFDYW</t>
  </si>
  <si>
    <t>CAHSRRYFEWLLLYYFDNW</t>
  </si>
  <si>
    <t>CAHSRRYFNWLLLYYFDHW</t>
  </si>
  <si>
    <t>CAHSRRYLDCLLRYYFDYW</t>
  </si>
  <si>
    <t>CAHSRRYLDWLLRYSFDYW</t>
  </si>
  <si>
    <t>CAHSRRYLDWLLRYYFDYC</t>
  </si>
  <si>
    <t>CAHSRRYLDWLLRYDFDYW</t>
  </si>
  <si>
    <t>CAHSRRYLNWLLLYCFDYW</t>
  </si>
  <si>
    <t>CAHSRRYSGWLLLYYFDYW</t>
  </si>
  <si>
    <t>CAHSRRYCDLLLLYYFDSW</t>
  </si>
  <si>
    <t>CAHSRRYCDWLFLYYFDNW</t>
  </si>
  <si>
    <t>CAHSRRYCDWLLLYGFDYW</t>
  </si>
  <si>
    <t>CAHSRRYCDWILLYSFDYW</t>
  </si>
  <si>
    <t>CAHSRRYWDWLFRYYFDYW</t>
  </si>
  <si>
    <t>CAHSRRYWDWLLRYYVDYW</t>
  </si>
  <si>
    <t>CAHSRRYYYWLLLYYFDYW</t>
  </si>
  <si>
    <t>CAHSRRYYDWLLLYYSDYW</t>
  </si>
  <si>
    <t>CAHSRRYLDWLLLYFFDYW</t>
  </si>
  <si>
    <t>CAHSRRYGDWVLLYYFDYW</t>
  </si>
  <si>
    <t>CAHSRRYIDWLLLCYFDYW</t>
  </si>
  <si>
    <t>CAHSRRYIDWLLLYSFDNW</t>
  </si>
  <si>
    <t>CAHSRRYSDWLLLYSFDYW</t>
  </si>
  <si>
    <t>CAHSRRYCDWLLLDYFDYW</t>
  </si>
  <si>
    <t>CAHSRRHFDWLLLYSFDFW</t>
  </si>
  <si>
    <t>CAHSRRHFDWLLLDDFDYW</t>
  </si>
  <si>
    <t>CAHSRRHFDWVLIYYFDYW</t>
  </si>
  <si>
    <t>CAHSRRHCDWLLLYCFDYW</t>
  </si>
  <si>
    <t>CAHSRRHCDWLLLYYFDYG</t>
  </si>
  <si>
    <t>CAHSRRQFDWLLLYCFDYW</t>
  </si>
  <si>
    <t>CAHSRRQFDWLLRYYFDYW</t>
  </si>
  <si>
    <t>CAHSRRQFDWVLLYYFDYW</t>
  </si>
  <si>
    <t>CAHSRRDFDCVLLYYFDYW</t>
  </si>
  <si>
    <t>CAHSRRDFDWLVLDYFDYW</t>
  </si>
  <si>
    <t>CAHSRRDWDWLLLYSFDYW</t>
  </si>
  <si>
    <t>CAHSRRDGDWVLLYYFDYW</t>
  </si>
  <si>
    <t>CAHSRRDIDWLLLYDFDYW</t>
  </si>
  <si>
    <t>CAHSRRNFDWLLLYYSDYW</t>
  </si>
  <si>
    <t>CAHSRRNFDWVLLYYFDYW</t>
  </si>
  <si>
    <t>CAHSRRNLDWLLLYYFDYW</t>
  </si>
  <si>
    <t>CAHSRGYFDWLLQYYFDHW</t>
  </si>
  <si>
    <t>CAHSRGYFDRLLLYYFDYW</t>
  </si>
  <si>
    <t>CAHSRGYFEWLLLYYFDYW</t>
  </si>
  <si>
    <t>CAHSRGYCDWLLLYYFDHW</t>
  </si>
  <si>
    <t>CAHSRGYIDWLLLCYFDYW</t>
  </si>
  <si>
    <t>CAHSRGDCDWLLLYYFDYW</t>
  </si>
  <si>
    <t>CAHSRGDCDWLLRYYFDYW</t>
  </si>
  <si>
    <t>CAHSRRYFDWLLLYYFEYW</t>
  </si>
  <si>
    <t>CAHSRRYCDWLLRYYFDYG</t>
  </si>
  <si>
    <t>CAHSRRYCDWVVLYYFDYW</t>
  </si>
  <si>
    <t>CAHSRRNWDWLLLYYFDYW</t>
  </si>
  <si>
    <t>CAHSKRYFDWLLLSYFDYW</t>
  </si>
  <si>
    <t>CAHSKRYFDWLMLYYFDYW</t>
  </si>
  <si>
    <t>CAHRIRYCDWLLLYYFDYW</t>
  </si>
  <si>
    <t>CAHRRRYFDGLLLYCFDYW</t>
  </si>
  <si>
    <t>CAHRRRDCDWLLLYYFDYW</t>
  </si>
  <si>
    <t>CAHRRREWDWLLRYYFDYW</t>
  </si>
  <si>
    <t>CAHRRGYCDWLLLYYFDYW</t>
  </si>
  <si>
    <t>CAHRRRYCDWLLLYYFDYC</t>
  </si>
  <si>
    <t>CAHNRRYFDWLLLYDFDYW</t>
  </si>
  <si>
    <t>CAQSRRYFDWLLLYYLDYW</t>
  </si>
  <si>
    <t>CAQSRRYFDWVLLYYFDYW</t>
  </si>
  <si>
    <t>CAQSRRYLDWLVLYDLDYW</t>
  </si>
  <si>
    <t>CAQSRRHFDWLLLYSFDYW</t>
  </si>
  <si>
    <t>CADSRRYFDWLMLYYFDYW</t>
  </si>
  <si>
    <t>CAEDGSAWQVSYYHGMDVW</t>
  </si>
  <si>
    <t>CANSRRYFDWLLLFYFDYW</t>
  </si>
  <si>
    <t>CANSRRYFDWLLLYFFDYW</t>
  </si>
  <si>
    <t>CANSRRYFDWLLVYYFDYW</t>
  </si>
  <si>
    <t>CANSRRYFDWILLYYFDYW</t>
  </si>
  <si>
    <t>CAKDRSAWQISYYHGMDVW</t>
  </si>
  <si>
    <t>CAKDRSAWKVTYYHGMDVW</t>
  </si>
  <si>
    <t>CAKRRRYFDWLLLYDFDYW</t>
  </si>
  <si>
    <t>CEHSGRYFDWLLLYYFDYW</t>
  </si>
  <si>
    <t>CEHSTRYFDWLLLYSFDYW</t>
  </si>
  <si>
    <t>CEHSRRYFDWLLLYDFDYW</t>
  </si>
  <si>
    <t>CEHSRRYFDWILLYYFDYW</t>
  </si>
  <si>
    <t>CEHSRRDFDGLLLYYFDYW</t>
  </si>
  <si>
    <t>CEKDRSAWQVTYYHGMDVW</t>
  </si>
  <si>
    <t>CTHSRRYFYWLLLYYFDYW</t>
  </si>
  <si>
    <t>CARVVRDRRYSDVYDMDVW</t>
  </si>
  <si>
    <t>CARVVGDRRYSYVYGMDVW</t>
  </si>
  <si>
    <t>CARVVGDRRYSDFYGLDVW</t>
  </si>
  <si>
    <t>CARVVGDRRYSDVYRMDLW</t>
  </si>
  <si>
    <t>CARVVGDRRYSDAYGRDVW</t>
  </si>
  <si>
    <t>CARVVGDRRYSEVYGMDGW</t>
  </si>
  <si>
    <t>CARVGGDRRYSDVYGMEGW</t>
  </si>
  <si>
    <t>CERVVGDRRDSDVYGMDVW</t>
  </si>
  <si>
    <t>WSLSRRYFEWLLLYYFDYW</t>
  </si>
  <si>
    <t>WSHSRRYFDWLLLYDFDYW</t>
  </si>
  <si>
    <t>WAHSGRYCDWLLLYYFDYW</t>
  </si>
  <si>
    <t>WAHSRRYFDWLFLYSFDYW</t>
  </si>
  <si>
    <t>WAHSRRYFDWLLLYDLDYW</t>
  </si>
  <si>
    <t>WAHSRRYLDWLLLYSFDYW</t>
  </si>
  <si>
    <t>WAHSRRYLDWLLVYYFDYW</t>
  </si>
  <si>
    <t>WAHSRRYCDWLLLYYVDYW</t>
  </si>
  <si>
    <t>WAHSRRYCDWLLLYDFDYW</t>
  </si>
  <si>
    <t>WAHSRRYIDWLLLYSFDYW</t>
  </si>
  <si>
    <t>WAHSRRYMDWLLLYYFDYW</t>
  </si>
  <si>
    <t>WAHSRRQFDWLLLYYFDYW</t>
  </si>
  <si>
    <t>WAHRRRYFDWLLLYYVDYW</t>
  </si>
  <si>
    <t>WAKDRSAWQVSYYHGMDVW</t>
  </si>
  <si>
    <t>YAHSRRYFDWLLLYYFDYW</t>
  </si>
  <si>
    <t>YAPSRRYFDWLLLSYFDYW</t>
  </si>
  <si>
    <t>YAHGRRYFDWLLLYYFDYW</t>
  </si>
  <si>
    <t>YAHSGRYFDWLLLYYFDYW</t>
  </si>
  <si>
    <t>YAHSRRYFDCLLLYYFDYW</t>
  </si>
  <si>
    <t>YAHSRRYCDWVLLYYFDYW</t>
  </si>
  <si>
    <t>YAHRRRYCDWLLLYYFDYW</t>
  </si>
  <si>
    <t>GAHCRRYFDWLLRYYFDYW</t>
  </si>
  <si>
    <t>GAHSGRYFDWLLLDYFDYW</t>
  </si>
  <si>
    <t>GAHSRRYFDLLLLYYCDYW</t>
  </si>
  <si>
    <t>GAHSRRYFDWLLLYSFDHW</t>
  </si>
  <si>
    <t>GAHSRRYFDWLLLYYWDYW</t>
  </si>
  <si>
    <t>GAHSRRYCDWLLLYYLDYW</t>
  </si>
  <si>
    <t>GAHSRRDCDWLLLYYFDYW</t>
  </si>
  <si>
    <t>SAHSRRYFDWLLLYDFDYW</t>
  </si>
  <si>
    <t>SAHSRRYFDWVLLYYFDYW</t>
  </si>
  <si>
    <t>SANSRRHFDWLLLYYFDYW</t>
  </si>
  <si>
    <t>FARQQFGLETYHDPFDIW</t>
  </si>
  <si>
    <t>CLKDDAMLTGYMGWFDSW</t>
  </si>
  <si>
    <t>CSRPQFGLYTDHDPFDIW</t>
  </si>
  <si>
    <t>CSRQQFCLETDHDPFDIW</t>
  </si>
  <si>
    <t>CSRQQFGLETYHYPFDIW</t>
  </si>
  <si>
    <t>CSRQQFGLETDDDPFDIW</t>
  </si>
  <si>
    <t>CSRQQFGLETEHDPFDIW</t>
  </si>
  <si>
    <t>CSRQQFGLETDHDPLDIW</t>
  </si>
  <si>
    <t>CSRQQVGLENDHDPFDIW</t>
  </si>
  <si>
    <t>CVQDDGRRTGYMGWFDYW</t>
  </si>
  <si>
    <t>CVKDDCMLTGYMGWFDSW</t>
  </si>
  <si>
    <t>CVKDDGMLTGYMGCFDSC</t>
  </si>
  <si>
    <t>CVKDDGMLTGYMGWLDSC</t>
  </si>
  <si>
    <t>CVKDDGMLTGYRGWFDYW</t>
  </si>
  <si>
    <t>CVKDDGMRTGYMGWFDYW</t>
  </si>
  <si>
    <t>CVKDDGMRTGYMGWFDSW</t>
  </si>
  <si>
    <t>CVKDDGRLAGYMGWFDSW</t>
  </si>
  <si>
    <t>CVKDDGRLTGYMGWFDTW</t>
  </si>
  <si>
    <t>CVKDDGRLNGYMGWFDSW</t>
  </si>
  <si>
    <t>CVKDDGRRTGYRGWFDSW</t>
  </si>
  <si>
    <t>CVKDDGMLTGYMGLFDSW</t>
  </si>
  <si>
    <t>CARHLFYGSGTYHYFDPW</t>
  </si>
  <si>
    <t>CARAVLDNRIYTSSFDFW</t>
  </si>
  <si>
    <t>CARKQFGLETDHDPFDIW</t>
  </si>
  <si>
    <t>CAKQQFGLETDHDPFDIW</t>
  </si>
  <si>
    <t>CAKTWADSSGYYETFDIW</t>
  </si>
  <si>
    <t>CASQQFSLETYHYPFDIW</t>
  </si>
  <si>
    <t>CARQHFGLETDHDPFDIW</t>
  </si>
  <si>
    <t>CARQQFGLETDHYPFDIW</t>
  </si>
  <si>
    <t>CAQTWADSSGYYEAFDIW</t>
  </si>
  <si>
    <t>CAGQQVGLETDHDPFDIW</t>
  </si>
  <si>
    <t>CAIQQFGLETDHDPFDIC</t>
  </si>
  <si>
    <t>CARHLFYGSGTYHYCDSW</t>
  </si>
  <si>
    <t>CARHRFYGSGPYHYCDSW</t>
  </si>
  <si>
    <t>CARHRVYGSGTSHYFDSW</t>
  </si>
  <si>
    <t>CARHRFYGSGTYHYFDFW</t>
  </si>
  <si>
    <t>CARHQFGLETDHDPFDIW</t>
  </si>
  <si>
    <t>CARHQVGLETDHDPFDIW</t>
  </si>
  <si>
    <t>CARQQFGLESYHDPFDIW</t>
  </si>
  <si>
    <t>CARQQFGLEADHDPFDLW</t>
  </si>
  <si>
    <t>CARQQFGLETDHVPFDIC</t>
  </si>
  <si>
    <t>CARQQFGLETDHGPFDIW</t>
  </si>
  <si>
    <t>CARQQFGLETDNDPFDIC</t>
  </si>
  <si>
    <t>CARQQFGLETDNDHFDIW</t>
  </si>
  <si>
    <t>CARQQFGLETEHEPFDIW</t>
  </si>
  <si>
    <t>CARQQFGLETDHDPLDIW</t>
  </si>
  <si>
    <t>CARQQFGLETDHEPVDIW</t>
  </si>
  <si>
    <t>CARQQCGLKTDHDPFDIW</t>
  </si>
  <si>
    <t>CARQQVGLETDHDHFDIW</t>
  </si>
  <si>
    <t>CARQQGGGETDHDPFDIW</t>
  </si>
  <si>
    <t>CARQKFGVETDHDPFDIW</t>
  </si>
  <si>
    <t>CARQKSGLETDHDPFDIW</t>
  </si>
  <si>
    <t>CARQKVGLETDHDPFDIW</t>
  </si>
  <si>
    <t>CARAFLYNRIYTSSFDFW</t>
  </si>
  <si>
    <t>CARAFLYNRIYTSSFDFC</t>
  </si>
  <si>
    <t>CARAVLYTRSYTSSFDFW</t>
  </si>
  <si>
    <t>CARAVLYNSFYTSSFDFW</t>
  </si>
  <si>
    <t>CARAVLYNRIYTRAFDFW</t>
  </si>
  <si>
    <t>CARAVLYKRNYTSSFDFW</t>
  </si>
  <si>
    <t>CARAVIYNRIYTSSFDFW</t>
  </si>
  <si>
    <t>CARAVLYNRIYTNSFDFW</t>
  </si>
  <si>
    <t>CARGGWVYSYGYHQGDYW</t>
  </si>
  <si>
    <t>CARGGWVYSYGYRQGDYW</t>
  </si>
  <si>
    <t>CARDQRWLVRGGGAFDIC</t>
  </si>
  <si>
    <t>CARDKRWLGRVGGAFDIW</t>
  </si>
  <si>
    <t>CAREQFGLENDHDPFDIW</t>
  </si>
  <si>
    <t>CARNRFYGSGTYQYFDSW</t>
  </si>
  <si>
    <t>CARKHFGLETDHDPFDIW</t>
  </si>
  <si>
    <t>CAKRRDGRSTSCSYFDYW</t>
  </si>
  <si>
    <t>CAKRRYCRSTSFSYFDYW</t>
  </si>
  <si>
    <t>CAKRRYCRSTSCSYFEYW</t>
  </si>
  <si>
    <t>CAKTWADSSGYYATFDFW</t>
  </si>
  <si>
    <t>CAKTWADRSSYYATFDIW</t>
  </si>
  <si>
    <t>CAKRRYCRSTSCSDFEYW</t>
  </si>
  <si>
    <t>CGRQQFGLETDHDPFDIW</t>
  </si>
  <si>
    <t>CGRDQRWLGRGGGAFDIW</t>
  </si>
  <si>
    <t>CERHRFYGSGTYHYFDHW</t>
  </si>
  <si>
    <t>CERQQFGLDTDNDPFDIW</t>
  </si>
  <si>
    <t>CEKRRYCRSTSCSYVDYW</t>
  </si>
  <si>
    <t>CEKRRYCRSTRCSYFDYW</t>
  </si>
  <si>
    <t>CEKHRFYGSGTYHYFDSW</t>
  </si>
  <si>
    <t>CERHRFYGSGTYHYFDSW</t>
  </si>
  <si>
    <t>YARQQFGVETDHDPFDIW</t>
  </si>
  <si>
    <t>RARGLLYNRIYTSSFDFW</t>
  </si>
  <si>
    <t>GARQQFGLETEHDPFDIW</t>
  </si>
  <si>
    <t>CSTLRAVTGTTDYFDYW</t>
  </si>
  <si>
    <t>CSRLRAVTDSTYYFDYW</t>
  </si>
  <si>
    <t>CAGHIHFDWLRSCFDYW</t>
  </si>
  <si>
    <t>CARLRAVTATTDYFDYW</t>
  </si>
  <si>
    <t>CARLRAVTGTTDYFDDW</t>
  </si>
  <si>
    <t>CARLRAVTGTTDYLDYW</t>
  </si>
  <si>
    <t>CARLRAVTGTPDSFDYW</t>
  </si>
  <si>
    <t>CARVVIAVAGTGWFDPW</t>
  </si>
  <si>
    <t>CAALRAVTGTPDYFDYW</t>
  </si>
  <si>
    <t>CAGLRAVTGTTDYFAYW</t>
  </si>
  <si>
    <t>CAGRRAVTGTPDYFDYW</t>
  </si>
  <si>
    <t>CAIVSLAVNVTNRFDPC</t>
  </si>
  <si>
    <t>CASLRAVTGTTYYFDYW</t>
  </si>
  <si>
    <t>CARLRAVTGTTDYFDFC</t>
  </si>
  <si>
    <t>CARLRAMTGTTDYFDYW</t>
  </si>
  <si>
    <t>CARLRAVTGTTDYFDFW</t>
  </si>
  <si>
    <t>CARLPAVTGTADYFDYW</t>
  </si>
  <si>
    <t>CARLPAVTGTTDYFDNW</t>
  </si>
  <si>
    <t>CARLRAVTSTTDYFDYW</t>
  </si>
  <si>
    <t>CARLRAVSGTTDSFDYW</t>
  </si>
  <si>
    <t>CARLRAVLGSTDYFDYW</t>
  </si>
  <si>
    <t>CARLRAVPGSTDYFDHW</t>
  </si>
  <si>
    <t>CARLRAVPGTTDSFDYW</t>
  </si>
  <si>
    <t>CARLRAVPGTKDYFDYW</t>
  </si>
  <si>
    <t>CARLRAVTGSTDYFDSW</t>
  </si>
  <si>
    <t>CARLRAVTGSTDYFDNW</t>
  </si>
  <si>
    <t>CARLRAVTGTTDFFDYW</t>
  </si>
  <si>
    <t>CARLRAVTGTSGYFDYW</t>
  </si>
  <si>
    <t>CARLRAVTGTTDYCDYW</t>
  </si>
  <si>
    <t>CARLRAVTGTTDDFDNW</t>
  </si>
  <si>
    <t>CARLRAVTGKTYYFDYW</t>
  </si>
  <si>
    <t>CARLRAVTGKTDYFDNW</t>
  </si>
  <si>
    <t>CARLRAVTDSTDSFDYW</t>
  </si>
  <si>
    <t>CARLRAVTDTADYFDYW</t>
  </si>
  <si>
    <t>CARLRAVTSSTDYFDYW</t>
  </si>
  <si>
    <t>CARLRAVSSTTDYFDYW</t>
  </si>
  <si>
    <t>CARLRAGTGSADYFDYW</t>
  </si>
  <si>
    <t>CARLRAMAGTTDYFDYW</t>
  </si>
  <si>
    <t>CARLRGVPGTTDYFDYW</t>
  </si>
  <si>
    <t>CARLRGVAGTTDYFDYW</t>
  </si>
  <si>
    <t>CARLRGVTGASDYFDYW</t>
  </si>
  <si>
    <t>CARLRGVTGSTDYFDYW</t>
  </si>
  <si>
    <t>CARLRGVTGTTDCFDYW</t>
  </si>
  <si>
    <t>CARLREVTGKTDYFDYW</t>
  </si>
  <si>
    <t>CARLREGTGPTDYFDYW</t>
  </si>
  <si>
    <t>CARLQAVTGTTDFFDYW</t>
  </si>
  <si>
    <t>CARLGAVTGASDYFDYW</t>
  </si>
  <si>
    <t>CARLRAVIGTTDYFDYW</t>
  </si>
  <si>
    <t>CARLRAVTGTTDYFDYL</t>
  </si>
  <si>
    <t>CARLRAVTGTTDYFDYR</t>
  </si>
  <si>
    <t>CARLRAVTGTKDYFDYW</t>
  </si>
  <si>
    <t>CARLRAETGTTDYFDYW</t>
  </si>
  <si>
    <t>CARLREGNGTTDYFDYW</t>
  </si>
  <si>
    <t>CARRGAVTGATDYFDYW</t>
  </si>
  <si>
    <t>CARRGEGNGSPDYFDYW</t>
  </si>
  <si>
    <t>CARRRAGNGSTDYFDYW</t>
  </si>
  <si>
    <t>CARRREGNGPTDYFDYW</t>
  </si>
  <si>
    <t>CARVRAVTGTTDDFDYW</t>
  </si>
  <si>
    <t>CARVRAVTGSPDYFDYW</t>
  </si>
  <si>
    <t>CARGSWEVNVTNRFDHW</t>
  </si>
  <si>
    <t>CARGGAVTGTPDYFDYW</t>
  </si>
  <si>
    <t>CARGGEGNGTTDYFDYW</t>
  </si>
  <si>
    <t>CARGRAVTGASDYFDYW</t>
  </si>
  <si>
    <t>CARGREVTGAPDYFDYW</t>
  </si>
  <si>
    <t>CARGREVNGPPDYFDYW</t>
  </si>
  <si>
    <t>CARILAVTGTTDYFDYW</t>
  </si>
  <si>
    <t>CARIRAVSGTTDYFDYW</t>
  </si>
  <si>
    <t>CARIRAVNGTTDYFDYW</t>
  </si>
  <si>
    <t>CARIRAGTGTPDYFDYW</t>
  </si>
  <si>
    <t>CARIGAGTGTTDYFDYW</t>
  </si>
  <si>
    <t>CARIRAVTGTTDYFDSW</t>
  </si>
  <si>
    <t>CARIRGVTGTTDYFDYW</t>
  </si>
  <si>
    <t>CARTRQLDWLRSCFDYW</t>
  </si>
  <si>
    <t>CARRRVVTGTTDYFDYW</t>
  </si>
  <si>
    <t>CARRGAVTGASDYFDYW</t>
  </si>
  <si>
    <t>CARRGEVTGPSDYFDYW</t>
  </si>
  <si>
    <t>CARRRVVTGPPDYFDYW</t>
  </si>
  <si>
    <t>CARRRAVTGSSDYFDYW</t>
  </si>
  <si>
    <t>CARRRAVTGPPDSFDYW</t>
  </si>
  <si>
    <t>CARRRAGTGAPDYFDYW</t>
  </si>
  <si>
    <t>CARRRAGTGTTDFFDYW</t>
  </si>
  <si>
    <t>CARRREGTGPTDYFDYW</t>
  </si>
  <si>
    <t>CARRREGNGPPDYFDYW</t>
  </si>
  <si>
    <t>CARNSQFDWLRSCFDYW</t>
  </si>
  <si>
    <t>CAKLRAVTGTTDYFDHW</t>
  </si>
  <si>
    <t>CAKLRAVTDTTDYFDYW</t>
  </si>
  <si>
    <t>CAKDLNPGYCDSTSCSW</t>
  </si>
  <si>
    <t>CAKDGAASTVTTRLDYW</t>
  </si>
  <si>
    <t>CGRLGAVTGTTDYFDYW</t>
  </si>
  <si>
    <t>CGRLRAVTGITDYFDYW</t>
  </si>
  <si>
    <t>CGRLRAVTGTADYFDYW</t>
  </si>
  <si>
    <t>CGRIRAVTGTTDYFDYW</t>
  </si>
  <si>
    <t>CESLRGVTGTTDYFDYW</t>
  </si>
  <si>
    <t>CERLRAGTGTTDYFDYW</t>
  </si>
  <si>
    <t>CERHIHFDWLSSCFDYW</t>
  </si>
  <si>
    <t>CERHINFDWLSSCFDYW</t>
  </si>
  <si>
    <t>CERTTINNRHSYYFDYW</t>
  </si>
  <si>
    <t>WGRLRAVTGTTDYFDYW</t>
  </si>
  <si>
    <t>GERLRAVTGTKDYFDYW</t>
  </si>
  <si>
    <t>SVNARTGNGDDHFGDW</t>
  </si>
  <si>
    <t>CVNARTGNRDDHFDYW</t>
  </si>
  <si>
    <t>CVNARTGNGDDHFGYS</t>
  </si>
  <si>
    <t>CVNARTGNGDDNGGYW</t>
  </si>
  <si>
    <t>CVNARTGNGDENFGYW</t>
  </si>
  <si>
    <t>CVNARTYNDDDHFGYW</t>
  </si>
  <si>
    <t>CVNARTGNEDDHFGYW</t>
  </si>
  <si>
    <t>CVNARKGNGADHFGYW</t>
  </si>
  <si>
    <t>CVNAQTGNGDDHFGFW</t>
  </si>
  <si>
    <t>CVKARTGNGEEKFGYW</t>
  </si>
  <si>
    <t>CVKARRGNGDDHFGYW</t>
  </si>
  <si>
    <t>CARPGIAAAGDAFDIW</t>
  </si>
  <si>
    <t>CARARTGNEDDHFGNW</t>
  </si>
  <si>
    <t>CARARRCNGDDHFGYW</t>
  </si>
  <si>
    <t>CARDTPAGGMEVFDYW</t>
  </si>
  <si>
    <t>CANAHIDHSDYTKNYW</t>
  </si>
  <si>
    <t>CAKYSDSGTYHYFDSW</t>
  </si>
  <si>
    <t>CAKARGYNDGYTKNYW</t>
  </si>
  <si>
    <t>CAKDPQDYGKYYFDSW</t>
  </si>
  <si>
    <t>CAKTWAGNGDDHFGYW</t>
  </si>
  <si>
    <t>CARRHGSGWYDGVDYW</t>
  </si>
  <si>
    <t>CARRHGSGWYECVDYW</t>
  </si>
  <si>
    <t>CARMVAGPALDYIDYW</t>
  </si>
  <si>
    <t>CARSRGYNYGYALDIW</t>
  </si>
  <si>
    <t>CGSAREGHEDDHFDYW</t>
  </si>
  <si>
    <t>CGNARTGKGDDHFAYW</t>
  </si>
  <si>
    <t>CGNAHIDHGDYTKNYW</t>
  </si>
  <si>
    <t>CTRKRDSVDYGASDYW</t>
  </si>
  <si>
    <t>CTGKRDYGDYGASDYW</t>
  </si>
  <si>
    <t>CTRKRGSSDYGASDYW</t>
  </si>
  <si>
    <t>CTRKRGYGDYGASDYW</t>
  </si>
  <si>
    <t>CTRKRDSGDSGASDYW</t>
  </si>
  <si>
    <t>CTRKRDSSYYGASDYW</t>
  </si>
  <si>
    <t>CTRKRDSSDYGASDYW</t>
  </si>
  <si>
    <t>CTRKRDSGDYVASDYW</t>
  </si>
  <si>
    <t>CTRKRESSDYGASDYW</t>
  </si>
  <si>
    <t>CANARTGNGDDHFGYC</t>
  </si>
  <si>
    <t>CANAHIDHGDYPKNYW</t>
  </si>
  <si>
    <t>CAKAHIDNGDYTKNYW</t>
  </si>
  <si>
    <t>WGNARTGNGDDKVGYW</t>
  </si>
  <si>
    <t>WGNARTGNGDDHFGYC</t>
  </si>
  <si>
    <t>RVNARTGNGEDHFGYW</t>
  </si>
  <si>
    <t>FALGRLGYENWFDPW</t>
  </si>
  <si>
    <t>FAIGRLGYENLFDPW</t>
  </si>
  <si>
    <t>FAMGRLGYENWFDPW</t>
  </si>
  <si>
    <t>FASGRLRYENWFDPW</t>
  </si>
  <si>
    <t>FASGGLGYENWFDPC</t>
  </si>
  <si>
    <t>FASGRLWYENGFDPW</t>
  </si>
  <si>
    <t>FASGRLGYQNCFDPW</t>
  </si>
  <si>
    <t>FARGGLGYEYWFDHW</t>
  </si>
  <si>
    <t>SASGRLGDYNGVDPW</t>
  </si>
  <si>
    <t>SASGRFEYENWFDPW</t>
  </si>
  <si>
    <t>SASGRLGYEYGFDLW</t>
  </si>
  <si>
    <t>SARGRLGYENGFDHW</t>
  </si>
  <si>
    <t>SASGRLGYENWLDPW</t>
  </si>
  <si>
    <t>CSSGRLGYDNWFDHW</t>
  </si>
  <si>
    <t>CSSGRLGYEKCFDSW</t>
  </si>
  <si>
    <t>CPSGRLGYDNWFDPW</t>
  </si>
  <si>
    <t>CVSGRLGSENWFDPW</t>
  </si>
  <si>
    <t>CACGGLGYENWFDPW</t>
  </si>
  <si>
    <t>CAGGRLGYENWFDYW</t>
  </si>
  <si>
    <t>CASGSFGDENWFDPW</t>
  </si>
  <si>
    <t>CACGRLGYEYWFDHW</t>
  </si>
  <si>
    <t>CACGSLGYENWFDLW</t>
  </si>
  <si>
    <t>CAWGSLGYENWFDPW</t>
  </si>
  <si>
    <t>CAWGRLGYENWFDLW</t>
  </si>
  <si>
    <t>CALGRLGYEDWFDHW</t>
  </si>
  <si>
    <t>CAVGRLGYENWFDPW</t>
  </si>
  <si>
    <t>CAGGGLGYEDWFDHW</t>
  </si>
  <si>
    <t>CAGGRLGDDNGFDPW</t>
  </si>
  <si>
    <t>CAGGRLGYDNWFDPW</t>
  </si>
  <si>
    <t>CAGGRRGYDYWLDHW</t>
  </si>
  <si>
    <t>CAIGRLGYEKWFDPW</t>
  </si>
  <si>
    <t>CAIGRLGYDNWFDPW</t>
  </si>
  <si>
    <t>CAMGRRGYENWFDPW</t>
  </si>
  <si>
    <t>CATGRFGYENWFDTW</t>
  </si>
  <si>
    <t>CATGRLGYENGFDPW</t>
  </si>
  <si>
    <t>CATGRLGYENCFDTW</t>
  </si>
  <si>
    <t>CATGRLGYENWFDPW</t>
  </si>
  <si>
    <t>CATGRLEYENWFDTW</t>
  </si>
  <si>
    <t>CATGRLEYENGFDPW</t>
  </si>
  <si>
    <t>CATGRLRYENSFDPW</t>
  </si>
  <si>
    <t>CATGRLRYENWFDLW</t>
  </si>
  <si>
    <t>CASCSLGSENWFDPW</t>
  </si>
  <si>
    <t>CASRRIGYENWFDHW</t>
  </si>
  <si>
    <t>CASRRIGYENWSDSW</t>
  </si>
  <si>
    <t>CASVGLGYDNWFDPW</t>
  </si>
  <si>
    <t>CASVSLGYENCFDPW</t>
  </si>
  <si>
    <t>CASVSLGDENWFDPW</t>
  </si>
  <si>
    <t>CASVRLVYENWFDPC</t>
  </si>
  <si>
    <t>CASVRLGYDNCFDPW</t>
  </si>
  <si>
    <t>CASVRLGYENWFDLW</t>
  </si>
  <si>
    <t>CASVRLGYENWSDSW</t>
  </si>
  <si>
    <t>CASVRPGYDNWFDPW</t>
  </si>
  <si>
    <t>CASVRPGYEDWFDPW</t>
  </si>
  <si>
    <t>CASVRHGYENLSDHW</t>
  </si>
  <si>
    <t>CASVRIVYENWFDPW</t>
  </si>
  <si>
    <t>CASVRTGYENWFDPW</t>
  </si>
  <si>
    <t>CASGSLGYDNGFDPW</t>
  </si>
  <si>
    <t>CASGRLGDYNGVDPW</t>
  </si>
  <si>
    <t>CASGRLGYDNWFDAW</t>
  </si>
  <si>
    <t>CASGRLGYENGFDAW</t>
  </si>
  <si>
    <t>CASGRLGDYNWFDPW</t>
  </si>
  <si>
    <t>CASGRLGYYNGLDPW</t>
  </si>
  <si>
    <t>CASGRLGYYNGVDPW</t>
  </si>
  <si>
    <t>CASGRVGYDNWFDPW</t>
  </si>
  <si>
    <t>CASGRFGYEYWFDLW</t>
  </si>
  <si>
    <t>CASGRFNYENWFDTW</t>
  </si>
  <si>
    <t>CASGRLEYENSFDTW</t>
  </si>
  <si>
    <t>CASGCPGYENWFDPW</t>
  </si>
  <si>
    <t>CASGLLGYENWFDPW</t>
  </si>
  <si>
    <t>CASGRLGYDNWFDPL</t>
  </si>
  <si>
    <t>CASGGFNYENWFDPW</t>
  </si>
  <si>
    <t>CASGGYNYENWFDPW</t>
  </si>
  <si>
    <t>CASGGLVYENWFDHW</t>
  </si>
  <si>
    <t>CASGGLGYDNWLDHW</t>
  </si>
  <si>
    <t>CASGGLGYEYWFDLW</t>
  </si>
  <si>
    <t>CASGGLKYENWFDPW</t>
  </si>
  <si>
    <t>CASGGRGYENWFDPC</t>
  </si>
  <si>
    <t>CASGILGYENWFDLW</t>
  </si>
  <si>
    <t>CASGMIGYENWFDPW</t>
  </si>
  <si>
    <t>CASGILAYENWFDPW</t>
  </si>
  <si>
    <t>CASGIPGYEHWFDPW</t>
  </si>
  <si>
    <t>CASGTLGYENWFDHW</t>
  </si>
  <si>
    <t>CASGSLQYENWFDPW</t>
  </si>
  <si>
    <t>CASGSLGYENFFDPW</t>
  </si>
  <si>
    <t>CASGSLGYENWFNHW</t>
  </si>
  <si>
    <t>CASGSLGYENCFDSW</t>
  </si>
  <si>
    <t>CASGSLRYENWFDHW</t>
  </si>
  <si>
    <t>CASGSPGYENWFDTW</t>
  </si>
  <si>
    <t>CASGSIRYENWFDPW</t>
  </si>
  <si>
    <t>CASGSIGYDNWFDPW</t>
  </si>
  <si>
    <t>CASGSFWYENWFDPW</t>
  </si>
  <si>
    <t>CASGSLWYENWFDHW</t>
  </si>
  <si>
    <t>CASGSLWYENCFDPW</t>
  </si>
  <si>
    <t>CASGSLGYYYWFDPW</t>
  </si>
  <si>
    <t>CASGSLGYVNWFDHW</t>
  </si>
  <si>
    <t>CASGSTGYENWFDPW</t>
  </si>
  <si>
    <t>CASGRLGCEDWFDPW</t>
  </si>
  <si>
    <t>CASGRLGYEDWFDPC</t>
  </si>
  <si>
    <t>CASGRLRYENWFDHW</t>
  </si>
  <si>
    <t>CASGRPGYENCFDPW</t>
  </si>
  <si>
    <t>CASGRRGDENWFDHW</t>
  </si>
  <si>
    <t>CASGRHGDENWFDPW</t>
  </si>
  <si>
    <t>CASGRVRYENWFDPW</t>
  </si>
  <si>
    <t>CASGRIGSENWFDPW</t>
  </si>
  <si>
    <t>CASGRFGYENLFDPW</t>
  </si>
  <si>
    <t>CASGRFGYEYWFDTW</t>
  </si>
  <si>
    <t>CASGRFGYENGFDLW</t>
  </si>
  <si>
    <t>CASGRFGDENGFDPW</t>
  </si>
  <si>
    <t>CASGRFDYENWFDPW</t>
  </si>
  <si>
    <t>CASGRFEYENGFDTW</t>
  </si>
  <si>
    <t>CASGRFSYENWFDTW</t>
  </si>
  <si>
    <t>CASGRSGYENGFDTW</t>
  </si>
  <si>
    <t>CASGRSRYENWFDTW</t>
  </si>
  <si>
    <t>CASGRYEYENWFDTW</t>
  </si>
  <si>
    <t>CASGRYSYENWFDPW</t>
  </si>
  <si>
    <t>CASGRLWYENLFDPC</t>
  </si>
  <si>
    <t>CASGRLVDENWFDPW</t>
  </si>
  <si>
    <t>CASGRLAYENCFDPW</t>
  </si>
  <si>
    <t>CASGRLAYENWFDLW</t>
  </si>
  <si>
    <t>CASGRLGSANCFDPW</t>
  </si>
  <si>
    <t>CASGRLGDEKGFDPW</t>
  </si>
  <si>
    <t>CASGRLGSENWFDPR</t>
  </si>
  <si>
    <t>CASGRLGYSSSFDPW</t>
  </si>
  <si>
    <t>CASGRLGYQNCSDPW</t>
  </si>
  <si>
    <t>CASGRLGYANSFDPW</t>
  </si>
  <si>
    <t>CASGRLGYDYWLDHW</t>
  </si>
  <si>
    <t>CASGRLGYDNSFDHW</t>
  </si>
  <si>
    <t>CASGRLGYDNCFDHW</t>
  </si>
  <si>
    <t>CASGRLGYDNWFGHW</t>
  </si>
  <si>
    <t>CASGRLGYDNWFDYW</t>
  </si>
  <si>
    <t>CASGRLGYDNGLDLW</t>
  </si>
  <si>
    <t>CASGRLGYEYCFDLW</t>
  </si>
  <si>
    <t>CASGRLGYEYCFDHW</t>
  </si>
  <si>
    <t>CASGRLGYEHWSDHW</t>
  </si>
  <si>
    <t>CASGRLGYEDCFDHW</t>
  </si>
  <si>
    <t>CASGRLGYEICFDPW</t>
  </si>
  <si>
    <t>CASGRLGYENCFDIW</t>
  </si>
  <si>
    <t>CASGRLGYENWSDYW</t>
  </si>
  <si>
    <t>CASGRLGYENGFEHW</t>
  </si>
  <si>
    <t>CASGRLGYENGSDPW</t>
  </si>
  <si>
    <t>CASGRLGYENGVDHW</t>
  </si>
  <si>
    <t>CASGRLGYENGVDTW</t>
  </si>
  <si>
    <t>CASGRLGYTNWFDPW</t>
  </si>
  <si>
    <t>CASGRLGYKNWLDPW</t>
  </si>
  <si>
    <t>CASGRLGYDYWLDLW</t>
  </si>
  <si>
    <t>CASGRLGHENRFDPW</t>
  </si>
  <si>
    <t>CASGRLGDVNWFDPW</t>
  </si>
  <si>
    <t>CASGRLGDDNWFDLW</t>
  </si>
  <si>
    <t>CASGRLGDEDCFDPW</t>
  </si>
  <si>
    <t>CASGRLGDEDWFDPW</t>
  </si>
  <si>
    <t>CASGRLGDENCFDTW</t>
  </si>
  <si>
    <t>CASGRLGDENWGDPW</t>
  </si>
  <si>
    <t>CASGRLGDEKWFDLW</t>
  </si>
  <si>
    <t>CASGRLGNENWFDPW</t>
  </si>
  <si>
    <t>CASGRLGNEKWFDPW</t>
  </si>
  <si>
    <t>CASGRLEYEYWFDLW</t>
  </si>
  <si>
    <t>CASGRLEYENWSDHW</t>
  </si>
  <si>
    <t>CASGRLRYDYWFDPW</t>
  </si>
  <si>
    <t>CASGRLRYDNCFDPW</t>
  </si>
  <si>
    <t>CASGRLRYENWFGHW</t>
  </si>
  <si>
    <t>CASGRLKYENSFDLW</t>
  </si>
  <si>
    <t>CASGRLKYENGFDPW</t>
  </si>
  <si>
    <t>CASGRLSYENGFDPW</t>
  </si>
  <si>
    <t>CASGRLGYQNWFDHW</t>
  </si>
  <si>
    <t>CASGRLGYDNGFDAW</t>
  </si>
  <si>
    <t>CASGRLGYEQWFDPW</t>
  </si>
  <si>
    <t>CASGRLGYENGYDPW</t>
  </si>
  <si>
    <t>CASGRPGYENSFDPW</t>
  </si>
  <si>
    <t>CASGRPGDENWFDPW</t>
  </si>
  <si>
    <t>CASGRPGYDNWFDLW</t>
  </si>
  <si>
    <t>CASGRPGYENWFDIW</t>
  </si>
  <si>
    <t>CASGRPGYENWSDHW</t>
  </si>
  <si>
    <t>CASGRPGYENGFDTW</t>
  </si>
  <si>
    <t>CASGRPGYENGVDPW</t>
  </si>
  <si>
    <t>CASGRPGYENYFDSW</t>
  </si>
  <si>
    <t>CASGRPGDENCFDPW</t>
  </si>
  <si>
    <t>CASGRPEYENWFDTW</t>
  </si>
  <si>
    <t>CASGRPEYENGFDPW</t>
  </si>
  <si>
    <t>CASGRRGYDNWLDHW</t>
  </si>
  <si>
    <t>CASGRRGYENWLDPC</t>
  </si>
  <si>
    <t>CASGRHGYENLFDHW</t>
  </si>
  <si>
    <t>CASGRHGYENCFDPW</t>
  </si>
  <si>
    <t>CASGRHGYENWFDYW</t>
  </si>
  <si>
    <t>CASGRHGYENGFDTW</t>
  </si>
  <si>
    <t>CASGRQGYENWSDPW</t>
  </si>
  <si>
    <t>CASGRQEYENWFDPW</t>
  </si>
  <si>
    <t>CASGRVGYENGFDAW</t>
  </si>
  <si>
    <t>CASGRIGYQNWSDSW</t>
  </si>
  <si>
    <t>CASGRIGYANWFDHW</t>
  </si>
  <si>
    <t>CASGRIGYENCFDLW</t>
  </si>
  <si>
    <t>CASGRIGDENWFDTW</t>
  </si>
  <si>
    <t>CASGRIEYENWFDTW</t>
  </si>
  <si>
    <t>CASGRIEYENWSDPW</t>
  </si>
  <si>
    <t>CASGRMGYENCFDPW</t>
  </si>
  <si>
    <t>CASGRTGYENWFDHW</t>
  </si>
  <si>
    <t>CASGRNGYQNCFDHW</t>
  </si>
  <si>
    <t>CASGNSGYEKGFDPW</t>
  </si>
  <si>
    <t>CASGKLGYENWFDLW</t>
  </si>
  <si>
    <t>CASGKLGYEKWFDPW</t>
  </si>
  <si>
    <t>CASERLGYEKCFDPW</t>
  </si>
  <si>
    <t>CASRRPGYENWFDTW</t>
  </si>
  <si>
    <t>CASRRLGYDNAFDPW</t>
  </si>
  <si>
    <t>CASRRLGYENSFDTW</t>
  </si>
  <si>
    <t>CASRRLGYENCFDTW</t>
  </si>
  <si>
    <t>CASRRLGYENWFDYW</t>
  </si>
  <si>
    <t>CASRRLDYENWFDPW</t>
  </si>
  <si>
    <t>CASRRLKYENWFDPW</t>
  </si>
  <si>
    <t>CASRRLKYENGFDPW</t>
  </si>
  <si>
    <t>CASRRPGYENWFDPW</t>
  </si>
  <si>
    <t>CASRRPGYENGFDPW</t>
  </si>
  <si>
    <t>CASRRVGYENCFDPW</t>
  </si>
  <si>
    <t>CARVRLGYENWLDHW</t>
  </si>
  <si>
    <t>CARVRRGYEHLSDHW</t>
  </si>
  <si>
    <t>CARVRRGYEHWSDHW</t>
  </si>
  <si>
    <t>CARGGLGYEDWFDPW</t>
  </si>
  <si>
    <t>CARGGLGYENWSDPW</t>
  </si>
  <si>
    <t>CARGSLGYEHWFDHW</t>
  </si>
  <si>
    <t>CARGSPGYENWFDHW</t>
  </si>
  <si>
    <t>CARGSLGYYNWFDPW</t>
  </si>
  <si>
    <t>CARGRLGNENWFDPW</t>
  </si>
  <si>
    <t>CARGRLGYEKCFDPW</t>
  </si>
  <si>
    <t>CARGRLGDENWCDPW</t>
  </si>
  <si>
    <t>CARGRPGYENCFDPW</t>
  </si>
  <si>
    <t>CARGRRGYDHWLDHW</t>
  </si>
  <si>
    <t>CARGRRRYENWFDPW</t>
  </si>
  <si>
    <t>CARGRHGYENLFDHW</t>
  </si>
  <si>
    <t>CARRRLEYENWFDPW</t>
  </si>
  <si>
    <t>CARVRLGYENLFDPW</t>
  </si>
  <si>
    <t>CARVRLGYENWFDRW</t>
  </si>
  <si>
    <t>CARVRPGYENWFDPW</t>
  </si>
  <si>
    <t>CARGGLGYDNWFDHW</t>
  </si>
  <si>
    <t>CARGGIGYENWFDPW</t>
  </si>
  <si>
    <t>CARGRLGYENWYVHW</t>
  </si>
  <si>
    <t>CARGRLGYENRSDHW</t>
  </si>
  <si>
    <t>CARGRLGYENCSDPW</t>
  </si>
  <si>
    <t>CARGRPGSDNWFDPW</t>
  </si>
  <si>
    <t>CARGRPGYENWFDLW</t>
  </si>
  <si>
    <t>CANGRLGYENWFDPW</t>
  </si>
  <si>
    <t>CANGRLGYENWFDPL</t>
  </si>
  <si>
    <t>CAIGGLGYENWFDHW</t>
  </si>
  <si>
    <t>CAIGRLGYENWFDPG</t>
  </si>
  <si>
    <t>CATGSLGYENWFDPW</t>
  </si>
  <si>
    <t>CASLPKQWLVSSDYW</t>
  </si>
  <si>
    <t>CASVRLGCENWFDPW</t>
  </si>
  <si>
    <t>CASGRREYENWFDPW</t>
  </si>
  <si>
    <t>CASGRLWYENGFDPW</t>
  </si>
  <si>
    <t>CASGRLQYENWFDPW</t>
  </si>
  <si>
    <t>CASGRLGSENGFDPW</t>
  </si>
  <si>
    <t>CASGRLGYGNWFDSW</t>
  </si>
  <si>
    <t>CASGRLGYEIWSDPW</t>
  </si>
  <si>
    <t>CASGRLGYENRSDPW</t>
  </si>
  <si>
    <t>CASGRLGYENWFGTW</t>
  </si>
  <si>
    <t>CASGRLGYENRLDPW</t>
  </si>
  <si>
    <t>CASGRLGYKNWFDTW</t>
  </si>
  <si>
    <t>CASGRLGKKNWFDPW</t>
  </si>
  <si>
    <t>CASGRIGYQNWFDPW</t>
  </si>
  <si>
    <t>CASGRIGYENCFDSW</t>
  </si>
  <si>
    <t>CASGRIGYENCSDPW</t>
  </si>
  <si>
    <t>CASGRNGYENWSDPW</t>
  </si>
  <si>
    <t>CASERLWYENWFDPW</t>
  </si>
  <si>
    <t>CASNNEYGDYVFDYW</t>
  </si>
  <si>
    <t>CARGSLGDENWFDPW</t>
  </si>
  <si>
    <t>CARVPRVGANLPDYW</t>
  </si>
  <si>
    <t>CAGGRPGYDNWFDPW</t>
  </si>
  <si>
    <t>CAGRRLGYENWFDSW</t>
  </si>
  <si>
    <t>CASGGLEYENWFDPW</t>
  </si>
  <si>
    <t>CASGRFSYENWFDPW</t>
  </si>
  <si>
    <t>CASGRLGYANWFDHW</t>
  </si>
  <si>
    <t>CASGRLGYENSFDIW</t>
  </si>
  <si>
    <t>CASGRLRYENAFDPW</t>
  </si>
  <si>
    <t>CGSGSVGYENWFDAW</t>
  </si>
  <si>
    <t>CGSGRLGYYNGLDPW</t>
  </si>
  <si>
    <t>CGSGRLGYDNGFDTW</t>
  </si>
  <si>
    <t>CGSGRLGYENWCDPW</t>
  </si>
  <si>
    <t>CGSGRHGYENGFDPW</t>
  </si>
  <si>
    <t>CGSGGFGYENWFDPW</t>
  </si>
  <si>
    <t>CGSGRFGYENGFDPW</t>
  </si>
  <si>
    <t>CGSGRFEYENWFDTW</t>
  </si>
  <si>
    <t>CGSGRLGYENGFDLW</t>
  </si>
  <si>
    <t>CGSGRLGYENCFDSW</t>
  </si>
  <si>
    <t>CGSGRLGYENGFDSW</t>
  </si>
  <si>
    <t>CGSGRPGYENWFDTW</t>
  </si>
  <si>
    <t>CGSGRHGYDNWFDTW</t>
  </si>
  <si>
    <t>CGSGRIGYENGFDPW</t>
  </si>
  <si>
    <t>CGSGRIGYEKWFDPW</t>
  </si>
  <si>
    <t>CGSERPGYENWFDPW</t>
  </si>
  <si>
    <t>CGSRRLGYENWFDTW</t>
  </si>
  <si>
    <t>CGSRRLGYENGFDTW</t>
  </si>
  <si>
    <t>CGSGRLEYENWFDPW</t>
  </si>
  <si>
    <t>CGARRLGYENWFDPW</t>
  </si>
  <si>
    <t>CGSGRLGYENGFDAW</t>
  </si>
  <si>
    <t>CGSGRLGYENGFDIW</t>
  </si>
  <si>
    <t>CGSGRPGYENWFDPW</t>
  </si>
  <si>
    <t>CDCGRLGYENWFDPW</t>
  </si>
  <si>
    <t>CDSGRLGYENRFDPW</t>
  </si>
  <si>
    <t>CDSGRLGYENWFDNW</t>
  </si>
  <si>
    <t>CDSGRLGYENWFEHW</t>
  </si>
  <si>
    <t>CDSGRLGDENCFDPW</t>
  </si>
  <si>
    <t>CDRGRLGYENGFDPW</t>
  </si>
  <si>
    <t>CTTGRLGYENWFDPW</t>
  </si>
  <si>
    <t>CTSVRVGYENWFDPW</t>
  </si>
  <si>
    <t>CTSGRLGYQNCFDPW</t>
  </si>
  <si>
    <t>CTSGRLGYENWFDPR</t>
  </si>
  <si>
    <t>CTSGRLGYEKWFDPW</t>
  </si>
  <si>
    <t>CTRGGLGYENWFDPW</t>
  </si>
  <si>
    <t>CTRGRLGYEDWFDPW</t>
  </si>
  <si>
    <t>CTSGRLGYENWFDTW</t>
  </si>
  <si>
    <t>CSSGRLGYEKWFDSW</t>
  </si>
  <si>
    <t>WSSGSLGYENCFDPW</t>
  </si>
  <si>
    <t>WSSGRLGYENGFDPW</t>
  </si>
  <si>
    <t>WAWGRLGYENWLDLW</t>
  </si>
  <si>
    <t>WASGRLGYENWLDHW</t>
  </si>
  <si>
    <t>WASGRFRYENWFDLW</t>
  </si>
  <si>
    <t>WASGRSGYENWFDPW</t>
  </si>
  <si>
    <t>WASGRLGYANCFDPW</t>
  </si>
  <si>
    <t>WASGRLGYEYWLDPW</t>
  </si>
  <si>
    <t>WASGRLGYEKLFDPW</t>
  </si>
  <si>
    <t>WASGRLRYENWFDPC</t>
  </si>
  <si>
    <t>WASGRLRYENWFDHW</t>
  </si>
  <si>
    <t>WASGRLKYENWFDTW</t>
  </si>
  <si>
    <t>WASGRHGYENCFDPW</t>
  </si>
  <si>
    <t>WASGRIGYENWFDPG</t>
  </si>
  <si>
    <t>WASRRLRYENGFDPW</t>
  </si>
  <si>
    <t>WASRRLKYENWFDPW</t>
  </si>
  <si>
    <t>WANRRLGYENWFDPW</t>
  </si>
  <si>
    <t>WASGGLGYENWFDHW</t>
  </si>
  <si>
    <t>WASGRFGYENGFDPW</t>
  </si>
  <si>
    <t>WASGRFGYENGFDTW</t>
  </si>
  <si>
    <t>WASRRLGYENGFDPW</t>
  </si>
  <si>
    <t>WGTGRLGYENWFDTW</t>
  </si>
  <si>
    <t>WDSGRLGYENGFDPW</t>
  </si>
  <si>
    <t>WDSGRLGYENCFDPW</t>
  </si>
  <si>
    <t>WDSGRLGYENWVETW</t>
  </si>
  <si>
    <t>YASARLGYENWFDPW</t>
  </si>
  <si>
    <t>YASGRLGYDDWFDPW</t>
  </si>
  <si>
    <t>YARGRLGYENCFDPW</t>
  </si>
  <si>
    <t>YASGRLGYENWFDHW</t>
  </si>
  <si>
    <t>YDSGRLGYENCFDHW</t>
  </si>
  <si>
    <t>RASGRLGYENWSDHW</t>
  </si>
  <si>
    <t>RASGRPGYENWFDHW</t>
  </si>
  <si>
    <t>RARGRLGYEHWLDHW</t>
  </si>
  <si>
    <t>VARGRLGYENWSDPW</t>
  </si>
  <si>
    <t>VASGRLGYEKGFDPW</t>
  </si>
  <si>
    <t>GAIGRLGYENWFDPW</t>
  </si>
  <si>
    <t>GACGRLGSENWFDPW</t>
  </si>
  <si>
    <t>GAWGRLGYDYWFDHW</t>
  </si>
  <si>
    <t>GALGRLGYENWFDHW</t>
  </si>
  <si>
    <t>GAGGGRGYEYWFDHW</t>
  </si>
  <si>
    <t>GAIGRLGYENWFDRW</t>
  </si>
  <si>
    <t>GAIGRLGYEKGVDPW</t>
  </si>
  <si>
    <t>GAMGRLGYEHWFDHW</t>
  </si>
  <si>
    <t>GASRRLGYENWFDTW</t>
  </si>
  <si>
    <t>GASVRLGYEYWLDHW</t>
  </si>
  <si>
    <t>GASGGLGYDDWFDHW</t>
  </si>
  <si>
    <t>GASGGLGYEYWLDHW</t>
  </si>
  <si>
    <t>GASGGLGYEDWLDHW</t>
  </si>
  <si>
    <t>GASGILGYENWFDPW</t>
  </si>
  <si>
    <t>GASGILGYDNWFDPW</t>
  </si>
  <si>
    <t>GASGTPGYENWFDHW</t>
  </si>
  <si>
    <t>GASGRLGDENWFDHW</t>
  </si>
  <si>
    <t>GASGRFKYENGFDPW</t>
  </si>
  <si>
    <t>GASGRLGYHNWFDLW</t>
  </si>
  <si>
    <t>GASGRLGYEYWFDTW</t>
  </si>
  <si>
    <t>GASGRLGYENCFDIW</t>
  </si>
  <si>
    <t>GASGRLGYENCFDTW</t>
  </si>
  <si>
    <t>GASGRLGYENWFDIW</t>
  </si>
  <si>
    <t>GASGRLGYENWLDPC</t>
  </si>
  <si>
    <t>GASGRLGYENWLDRW</t>
  </si>
  <si>
    <t>GASGRLGYEKCFDPW</t>
  </si>
  <si>
    <t>GASGRLEYEYWFDPW</t>
  </si>
  <si>
    <t>GASGRLEYENCFDPW</t>
  </si>
  <si>
    <t>GASGRLEYENAFDPW</t>
  </si>
  <si>
    <t>GASGRLSYENWFDPW</t>
  </si>
  <si>
    <t>GASGRLGYENWIDPW</t>
  </si>
  <si>
    <t>GASGRPGYENWFDTW</t>
  </si>
  <si>
    <t>GASGRRGYDHWFDPW</t>
  </si>
  <si>
    <t>GASGRRGDDNWFDHW</t>
  </si>
  <si>
    <t>GASGRHGYEYWFDHW</t>
  </si>
  <si>
    <t>GASGRHGYEYWFDLW</t>
  </si>
  <si>
    <t>GASGRHEYENSFDPW</t>
  </si>
  <si>
    <t>GASRRHGYENWFDPW</t>
  </si>
  <si>
    <t>GARVRRGYENWLDHW</t>
  </si>
  <si>
    <t>GARGRLGYEHWLDRW</t>
  </si>
  <si>
    <t>GARGGLGYEYWLDRW</t>
  </si>
  <si>
    <t>GARGGLGYEDWLDPW</t>
  </si>
  <si>
    <t>GARGGLGYENWFDLW</t>
  </si>
  <si>
    <t>GARGGHGYENWFDHW</t>
  </si>
  <si>
    <t>GARGRLGYEYWFDRW</t>
  </si>
  <si>
    <t>GARGRLGYEDWLDPW</t>
  </si>
  <si>
    <t>GARGRLGYENLLDPW</t>
  </si>
  <si>
    <t>GARGRLGYENWFDVW</t>
  </si>
  <si>
    <t>GARGRLGYENWLDLW</t>
  </si>
  <si>
    <t>GARGRLGYEKWLDPW</t>
  </si>
  <si>
    <t>GARGRPGYEDWFDHW</t>
  </si>
  <si>
    <t>GARGRRGYDHWLDHW</t>
  </si>
  <si>
    <t>GARGRRGDENWFDHW</t>
  </si>
  <si>
    <t>GARGRHGYEYWFDHW</t>
  </si>
  <si>
    <t>GARGRHGYEDWFDHW</t>
  </si>
  <si>
    <t>GAWGRRGYEYWLDHW</t>
  </si>
  <si>
    <t>GASGRRGYDHWFDHW</t>
  </si>
  <si>
    <t>GASGRHGYENWFDPW</t>
  </si>
  <si>
    <t>GARGRLGYENWCDPW</t>
  </si>
  <si>
    <t>GGSGSLGYENWFDPW</t>
  </si>
  <si>
    <t>GGSGRLGYDNWFDPW</t>
  </si>
  <si>
    <t>GGSGRLGYDNGFDLW</t>
  </si>
  <si>
    <t>GGSGRLGYENSFDPW</t>
  </si>
  <si>
    <t>GGSGRLGDENWFDHW</t>
  </si>
  <si>
    <t>GGSGRHGYENWFDPW</t>
  </si>
  <si>
    <t>GDSGRLGYENWFDPW</t>
  </si>
  <si>
    <t>GAWGGLGYEYWFDHW</t>
  </si>
  <si>
    <t>GASGRLGYDNGFDAW</t>
  </si>
  <si>
    <t>GAGGRLGYENWFDTW</t>
  </si>
  <si>
    <t>GASGRFGYENWFDTW</t>
  </si>
  <si>
    <t>GSSGRLGYENWFDPW</t>
  </si>
  <si>
    <t>SASVRLGYENWFDHW</t>
  </si>
  <si>
    <t>SASGRLGYEYWFDHW</t>
  </si>
  <si>
    <t>SASGRLGYENWFDHW</t>
  </si>
  <si>
    <t>SGSGRLGYENWFDHW</t>
  </si>
  <si>
    <t>SESGRLGYENWFDPW</t>
  </si>
  <si>
    <t>CAGTTFYYYGMDVW</t>
  </si>
  <si>
    <t>CARDYDQADVFDIW</t>
  </si>
  <si>
    <t>CARDHDQADVFDIC</t>
  </si>
  <si>
    <t>CARDHDQADVLDIW</t>
  </si>
  <si>
    <t>CAKYSDSGNYLDYW</t>
  </si>
  <si>
    <t>CAKYSDSETYLDYW</t>
  </si>
  <si>
    <t>CARGDGTASGVDSW</t>
  </si>
  <si>
    <t>CAQSGYIGYDRPAW</t>
  </si>
  <si>
    <t>CAGEHEQADGFDIW</t>
  </si>
  <si>
    <t>CAGEHVQADGFDIW</t>
  </si>
  <si>
    <t>CAIFGVNNSRPDYW</t>
  </si>
  <si>
    <t>CARGHLRGGAFDIW</t>
  </si>
  <si>
    <t>CARGLWTAGRFDYW</t>
  </si>
  <si>
    <t>CARDPGQADVFDIW</t>
  </si>
  <si>
    <t>CARDHVQPDVFDIW</t>
  </si>
  <si>
    <t>CARDHDHSDVFDIW</t>
  </si>
  <si>
    <t>CARDHDQADVVDSW</t>
  </si>
  <si>
    <t>CARDQEQADVFDIW</t>
  </si>
  <si>
    <t>CAREQDQADVFDIW</t>
  </si>
  <si>
    <t>CAREQEQADGFDIC</t>
  </si>
  <si>
    <t>CAREHDQADAFDIW</t>
  </si>
  <si>
    <t>CARNHDQADVCDIW</t>
  </si>
  <si>
    <t>CAKCSDSGTYLDYW</t>
  </si>
  <si>
    <t>CAKYSDSWTDLDYW</t>
  </si>
  <si>
    <t>CAKYSDSGHYFDYW</t>
  </si>
  <si>
    <t>CAKYSDSGNYIDYW</t>
  </si>
  <si>
    <t>CAKYSDSEPYLDYW</t>
  </si>
  <si>
    <t>CAKYSDSGTCLDYW</t>
  </si>
  <si>
    <t>CAKYYDSGPYLDYW</t>
  </si>
  <si>
    <t>CAKDSDSGNYFDYW</t>
  </si>
  <si>
    <t>CERDHDQADVFDIW</t>
  </si>
  <si>
    <t>CERDHDQADVCDSW</t>
  </si>
  <si>
    <t>CEREHDQADVFDIW</t>
  </si>
  <si>
    <t>CSKGDGTASGVDSC</t>
  </si>
  <si>
    <t>CAQGDGPASGVDYW</t>
  </si>
  <si>
    <t>CAEGEGPASGVDYW</t>
  </si>
  <si>
    <t>CAKGVGTASGVDSW</t>
  </si>
  <si>
    <t>CAKGGGTASGVDSW</t>
  </si>
  <si>
    <t>CAKGDGTASGVESW</t>
  </si>
  <si>
    <t>CAKGDGAASGFDYW</t>
  </si>
  <si>
    <t>CAKGDGTASGVDIW</t>
  </si>
  <si>
    <t>CAKGEGSASGVDYW</t>
  </si>
  <si>
    <t>CAKGEGAASGVDSW</t>
  </si>
  <si>
    <t>CAKGDGSASGVDSW</t>
  </si>
  <si>
    <t>GAREQEQADGFDIW</t>
  </si>
  <si>
    <t>CVDTSMKKSLDYW</t>
  </si>
  <si>
    <t>CVDTSMKKSWDHW</t>
  </si>
  <si>
    <t>CVDTAMKKSWDYW</t>
  </si>
  <si>
    <t>CASSLQFDALASW</t>
  </si>
  <si>
    <t>CASSLPVEDLASW</t>
  </si>
  <si>
    <t>CAKYSDSGTSDYW</t>
  </si>
  <si>
    <t>CESSLPCDALASW</t>
  </si>
  <si>
    <t>CIDTSMKNSWDYW</t>
  </si>
  <si>
    <t>CIDTAMKKSWDYW</t>
  </si>
  <si>
    <t>CMYTSMKNSWDYW</t>
  </si>
  <si>
    <t>CMHTSMKKSWDYW</t>
  </si>
  <si>
    <t>CMDSSMKKSLDYW</t>
  </si>
  <si>
    <t>CMDSTMKKAWDYW</t>
  </si>
  <si>
    <t>CMDPSMKKSCDYW</t>
  </si>
  <si>
    <t>CMDPSMKKSWDYC</t>
  </si>
  <si>
    <t>CMDPSMKKSWDHW</t>
  </si>
  <si>
    <t>CMDPSKKKSWDYW</t>
  </si>
  <si>
    <t>CMDASMNKSWDYW</t>
  </si>
  <si>
    <t>CMDASTKKSWDYW</t>
  </si>
  <si>
    <t>CMDTSMKKSCDYW</t>
  </si>
  <si>
    <t>CMDTTMKKSWDYW</t>
  </si>
  <si>
    <t>CMDTSLEKSWDYW</t>
  </si>
  <si>
    <t>CMDTSLKKAWDYW</t>
  </si>
  <si>
    <t>CMDTSMHKSWDYW</t>
  </si>
  <si>
    <t>CMDTSMRKSCDYW</t>
  </si>
  <si>
    <t>CMDTSMNNSWDYW</t>
  </si>
  <si>
    <t>CMDTSMNKPCDYW</t>
  </si>
  <si>
    <t>CMDTSMKDSWDYW</t>
  </si>
  <si>
    <t>CMDTSMKNSWDYC</t>
  </si>
  <si>
    <t>CMDTSMKNSWDHW</t>
  </si>
  <si>
    <t>CMDTSMKNALDYW</t>
  </si>
  <si>
    <t>CMDTSMKNYWDYW</t>
  </si>
  <si>
    <t>CMDTSMKKSWDVW</t>
  </si>
  <si>
    <t>CMDTSMKKSWEYW</t>
  </si>
  <si>
    <t>CMDTSMKKAFDYW</t>
  </si>
  <si>
    <t>CMDTSRKKSCDYW</t>
  </si>
  <si>
    <t>CMDTSRKKAWDYW</t>
  </si>
  <si>
    <t>CMDTSKKKSWDYW</t>
  </si>
  <si>
    <t>CMDTYRKKSWDYW</t>
  </si>
  <si>
    <t>CMDTALKKSWDYW</t>
  </si>
  <si>
    <t>CMDTAMKKSWDYC</t>
  </si>
  <si>
    <t>CMDTARKKSWDYW</t>
  </si>
  <si>
    <t>CMDTTIKKSWDYW</t>
  </si>
  <si>
    <t>CMDTTMKKSLDYW</t>
  </si>
  <si>
    <t>CMDTTMKKAWDNW</t>
  </si>
  <si>
    <t>CMDTSMKKSWDDW</t>
  </si>
  <si>
    <t>CMETAIKKSWDYW</t>
  </si>
  <si>
    <t>CMETSKKKSWDYW</t>
  </si>
  <si>
    <t>CMNPSMKKSWDYW</t>
  </si>
  <si>
    <t>CMNTSMKKSWDYW</t>
  </si>
  <si>
    <t>CIDPAMKKSWDYW</t>
  </si>
  <si>
    <t>CRDTSLKNSWDYW</t>
  </si>
  <si>
    <t>CRDTSMTKSWDYW</t>
  </si>
  <si>
    <t>CRDTSMKKPWDYW</t>
  </si>
  <si>
    <t>CRDTTMKKSWDYW</t>
  </si>
  <si>
    <t>CRDKSMKQSWDYW</t>
  </si>
  <si>
    <t>CRETSLKKSWDYW</t>
  </si>
  <si>
    <t>CRETSLQNSWDYW</t>
  </si>
  <si>
    <t>CRETSVKKSWDYW</t>
  </si>
  <si>
    <t>CRETSMQHSWDYW</t>
  </si>
  <si>
    <t>WMDSSMKKSWDYW</t>
  </si>
  <si>
    <t>WMDASMKKSWDYW</t>
  </si>
  <si>
    <t>WMDTSLKKSWDYW</t>
  </si>
  <si>
    <t>WRDTSLQHSWDYW</t>
  </si>
  <si>
    <t>WRDTSVQNSWDYW</t>
  </si>
  <si>
    <t>WRDTSMEKSWDYW</t>
  </si>
  <si>
    <t>WRDTSMKESWDYW</t>
  </si>
  <si>
    <t>CSKDVDWAFDIW</t>
  </si>
  <si>
    <t>CSRGVNHRFDYW</t>
  </si>
  <si>
    <t>CSRGGDHRFDYW</t>
  </si>
  <si>
    <t>CSKDLDWAFDIW</t>
  </si>
  <si>
    <t>CPRGVNHRFDYW</t>
  </si>
  <si>
    <t>CPRGGYHRFDYW</t>
  </si>
  <si>
    <t>CPRGGNPRFDYW</t>
  </si>
  <si>
    <t>CPRGGNHRFDSW</t>
  </si>
  <si>
    <t>CPRGGNHRLDYW</t>
  </si>
  <si>
    <t>CPRGGNHRCDYW</t>
  </si>
  <si>
    <t>CVKDVDWAFDIW</t>
  </si>
  <si>
    <t>CARDGQIRFDPW</t>
  </si>
  <si>
    <t>CARDSGTYLDYW</t>
  </si>
  <si>
    <t>CAREVQIRFDPC</t>
  </si>
  <si>
    <t>CAREGQIRCDPW</t>
  </si>
  <si>
    <t>CAKDSQDIFDIW</t>
  </si>
  <si>
    <t>CAKDVYWAFDIW</t>
  </si>
  <si>
    <t>CAKDVDWGFDIW</t>
  </si>
  <si>
    <t>CAKDVDWALDIW</t>
  </si>
  <si>
    <t>CAKDVDWAFDTW</t>
  </si>
  <si>
    <t>CAKDVDWACDIW</t>
  </si>
  <si>
    <t>CAKDVDWDFDSW</t>
  </si>
  <si>
    <t>CAKDVDWDFDNW</t>
  </si>
  <si>
    <t>CAKDVEWAFDNW</t>
  </si>
  <si>
    <t>CAKDVEGAFDIW</t>
  </si>
  <si>
    <t>CARASNHRFDYW</t>
  </si>
  <si>
    <t>CARGWNHRLDYW</t>
  </si>
  <si>
    <t>CARGGDHRFDYW</t>
  </si>
  <si>
    <t>CARGGNYRFDYW</t>
  </si>
  <si>
    <t>CARGGKHRFDYW</t>
  </si>
  <si>
    <t>CARGGHHRFDYW</t>
  </si>
  <si>
    <t>CAREGTTLFDYW</t>
  </si>
  <si>
    <t>CARRENHRFDYW</t>
  </si>
  <si>
    <t>CAKDLDWAFDIW</t>
  </si>
  <si>
    <t>CGKDVDCAFDIW</t>
  </si>
  <si>
    <t>CGKDEDWAFDIW</t>
  </si>
  <si>
    <t>CEKDVVWAFDIW</t>
  </si>
  <si>
    <t>CERGGYHRFDYW</t>
  </si>
  <si>
    <t>CTRGGHHSFDYW</t>
  </si>
  <si>
    <t>CTRGGIHRFDYW</t>
  </si>
  <si>
    <t>CTKDGDWAFDIW</t>
  </si>
  <si>
    <t>CTKDEDWAFDIW</t>
  </si>
  <si>
    <t>CTRGGHHRFDHW</t>
  </si>
  <si>
    <t>CTIGWNHRFDYW</t>
  </si>
  <si>
    <t>CTIGVNHRFDYW</t>
  </si>
  <si>
    <t>CTIGENHRFDYW</t>
  </si>
  <si>
    <t>CTSGGTHRFDYW</t>
  </si>
  <si>
    <t>CTSGGNNRFDYW</t>
  </si>
  <si>
    <t>CTSGGNHGFDYW</t>
  </si>
  <si>
    <t>CTSGGNHRFDYW</t>
  </si>
  <si>
    <t>CTSKWNHRFDYW</t>
  </si>
  <si>
    <t>CTRGGHHRFDYW</t>
  </si>
  <si>
    <t>CTRVWNHRFDYW</t>
  </si>
  <si>
    <t>CTRVGNHRFDYW</t>
  </si>
  <si>
    <t>CTRGCNHRIDDW</t>
  </si>
  <si>
    <t>CTRGWHHRFDYW</t>
  </si>
  <si>
    <t>CTRGWIHRFDYW</t>
  </si>
  <si>
    <t>CTRGWTHRFDYW</t>
  </si>
  <si>
    <t>CTRGWNHSFDYW</t>
  </si>
  <si>
    <t>CTRGWNHRFDFW</t>
  </si>
  <si>
    <t>CTRGWNHRFDSW</t>
  </si>
  <si>
    <t>CTRGWNHRLDFW</t>
  </si>
  <si>
    <t>CTRGWNHRCDYW</t>
  </si>
  <si>
    <t>CTRGWKNRFDYW</t>
  </si>
  <si>
    <t>CTRGVTHRFDYW</t>
  </si>
  <si>
    <t>CTRGVDHRFDYW</t>
  </si>
  <si>
    <t>CTRGVNHGFDYW</t>
  </si>
  <si>
    <t>CTRGVNHRFDYC</t>
  </si>
  <si>
    <t>CTRGVNHRLDYW</t>
  </si>
  <si>
    <t>CTRGANHRCDYW</t>
  </si>
  <si>
    <t>CTRGANHRFDYW</t>
  </si>
  <si>
    <t>CTRGGIRRFDYW</t>
  </si>
  <si>
    <t>CTRGGNHRFDFW</t>
  </si>
  <si>
    <t>CTRGGEHRFDYW</t>
  </si>
  <si>
    <t>CTRGGTHRVDYW</t>
  </si>
  <si>
    <t>CTRGGNPRFDSW</t>
  </si>
  <si>
    <t>CTRGGNRRCDYW</t>
  </si>
  <si>
    <t>CTRGGNHRFDSW</t>
  </si>
  <si>
    <t>CTRGGNHRFDHW</t>
  </si>
  <si>
    <t>CTRGGNHQFDYW</t>
  </si>
  <si>
    <t>CTRGGNHEFDYW</t>
  </si>
  <si>
    <t>CTRGGNHRFDPW</t>
  </si>
  <si>
    <t>CTRGGNHRFDDG</t>
  </si>
  <si>
    <t>CTRGGNHRFDIW</t>
  </si>
  <si>
    <t>CTRGGNHRLDFW</t>
  </si>
  <si>
    <t>CTRGGNHRLDDW</t>
  </si>
  <si>
    <t>CTRGGNHRCDDW</t>
  </si>
  <si>
    <t>CTRGGKHRVDYW</t>
  </si>
  <si>
    <t>CTRGGPHRFDYW</t>
  </si>
  <si>
    <t>CTRGDSHRFDYW</t>
  </si>
  <si>
    <t>CTRGEDHRFDYW</t>
  </si>
  <si>
    <t>CTRGESHRFDYW</t>
  </si>
  <si>
    <t>CTRGENHTFDYW</t>
  </si>
  <si>
    <t>CTRGEKHRFDYW</t>
  </si>
  <si>
    <t>CTREGNHRLDYW</t>
  </si>
  <si>
    <t>CTRRGDHRFDYW</t>
  </si>
  <si>
    <t>CTRRGNHRFHYW</t>
  </si>
  <si>
    <t>CTRKGSHRFDYW</t>
  </si>
  <si>
    <t>CRRGWNHRFDYW</t>
  </si>
  <si>
    <t>CRRGGSHRFDYW</t>
  </si>
  <si>
    <t>CKRGWNHRFDYW</t>
  </si>
  <si>
    <t>CKRGGNHSFDYW</t>
  </si>
  <si>
    <t>CKRGENHRFDYW</t>
  </si>
  <si>
    <t>CTRGGYHRFDYW</t>
  </si>
  <si>
    <t>CTRGGNHRVDYW</t>
  </si>
  <si>
    <t>CTRGGNHRIDYW</t>
  </si>
  <si>
    <t>WAKDVDCAFDIW</t>
  </si>
  <si>
    <t>WDNDVDWAFDIW</t>
  </si>
  <si>
    <t>WEREAQYRFDHW</t>
  </si>
  <si>
    <t>WEREEQCRFDHW</t>
  </si>
  <si>
    <t>WENDVDWAFEIW</t>
  </si>
  <si>
    <t>WTSGGHHRFDYW</t>
  </si>
  <si>
    <t>WTRGENHRFDNW</t>
  </si>
  <si>
    <t>RTRGGNHRFDYC</t>
  </si>
  <si>
    <t>GAREGQIRFDPW</t>
  </si>
  <si>
    <t>GAKDVDWAFEIW</t>
  </si>
  <si>
    <t>GTRGGNHRFDYW</t>
  </si>
  <si>
    <t>GTRGGHHRFDYW</t>
  </si>
  <si>
    <t>GTRGGNHIFDYW</t>
  </si>
  <si>
    <t>GTRGGNHRFDYC</t>
  </si>
  <si>
    <t>GTRGGNNRFDYW</t>
  </si>
  <si>
    <t>GTRGENHRFDYW</t>
  </si>
  <si>
    <t>GEREGQIRFDHW</t>
  </si>
  <si>
    <t>SARGENHRFDYW</t>
  </si>
  <si>
    <t>SAKDVDWAFDIW</t>
  </si>
  <si>
    <t>CAHSRRYFGYW</t>
  </si>
  <si>
    <t>WTSDYW</t>
  </si>
  <si>
    <t>YWFDLW</t>
  </si>
  <si>
    <t>YWLDHW</t>
  </si>
  <si>
    <t>CARVTAYDSSGYYFRWVVYAKSLDYW</t>
  </si>
  <si>
    <t>CARVTDYDSRGYYFRWVVYAKSLDYW</t>
  </si>
  <si>
    <t>CARVTDYDRSGYYFRWVVYAKSLDYW</t>
  </si>
  <si>
    <t>CASLRGGKRYSSSWYYYYYGMDVW</t>
  </si>
  <si>
    <t>CARARNSYDSSGYFWSFGMDVW</t>
  </si>
  <si>
    <t>CARGVSSGWMGTWYYGMDVW</t>
  </si>
  <si>
    <t>CARANYDTHGYDLTNWFDPW</t>
  </si>
  <si>
    <t>CASTYLPVDYYDSSGFDYW</t>
  </si>
  <si>
    <t>CARHNKSGGWIDYWYFHLW</t>
  </si>
  <si>
    <t>CARVTYNWNDRRPFAFDIW</t>
  </si>
  <si>
    <t>CARGPYLHNSNFVGHLDNW</t>
  </si>
  <si>
    <t>CARGGVVVTAIADNWFDPW</t>
  </si>
  <si>
    <t>CAKDRSPNGGNSMGYIDFW</t>
  </si>
  <si>
    <t>CARCNGGSEYWYYYGMDVW</t>
  </si>
  <si>
    <t>CGKDRGSGGSHYYHGMDAW</t>
  </si>
  <si>
    <t>CARWEALRYFDWYYFDYW</t>
  </si>
  <si>
    <t>CARHKSGVRGDPPRYDYW</t>
  </si>
  <si>
    <t>CARSPANYYDSSGYYDYW</t>
  </si>
  <si>
    <t>CASTRVIAVAADAFDIW</t>
  </si>
  <si>
    <t>CARQYDSGHDTPYFQHW</t>
  </si>
  <si>
    <t>CGCNNWNAISYFGVAVW</t>
  </si>
  <si>
    <t>CEKARQKWLINYVFDYW</t>
  </si>
  <si>
    <t>CSGARGYNYGYALDIW</t>
  </si>
  <si>
    <t>CAGAGGYNYGYALDIW</t>
  </si>
  <si>
    <t>CAGARRYNYGYALDIW</t>
  </si>
  <si>
    <t>CARARGYNYGNALDIW</t>
  </si>
  <si>
    <t>CARAWGYNYGYALDIW</t>
  </si>
  <si>
    <t>CAGSRGYNYGYALDIW</t>
  </si>
  <si>
    <t>CARARGYNYGYAIDIW</t>
  </si>
  <si>
    <t>CARARGYNYGDAFDIW</t>
  </si>
  <si>
    <t>CARARGYNYGYAFDFW</t>
  </si>
  <si>
    <t>CARARGDNYGYALDIW</t>
  </si>
  <si>
    <t>CARARGYNDGYALDIW</t>
  </si>
  <si>
    <t>CARDGGGGDWHWYDPW</t>
  </si>
  <si>
    <t>CAKDRDPRPQSSRDYW</t>
  </si>
  <si>
    <t>CASVTKQWLVISDYW</t>
  </si>
  <si>
    <t>CARLPKRWLDISDYW</t>
  </si>
  <si>
    <t>CARILGSYGDGPDVW</t>
  </si>
  <si>
    <t>CARLPKQCLVISDYW</t>
  </si>
  <si>
    <t>CARLPKQWLGISDYW</t>
  </si>
  <si>
    <t>CARLPKQWLVISDHW</t>
  </si>
  <si>
    <t>CARQTFLKDSNFDYC</t>
  </si>
  <si>
    <t>CARVPKQWLVISDYW</t>
  </si>
  <si>
    <t>CARIPKQWLVISDYW</t>
  </si>
  <si>
    <t>CARKGSSRPNWFDPW</t>
  </si>
  <si>
    <t>CAKDSYYGIDAFDIW</t>
  </si>
  <si>
    <t>CARLPKQLLFISDYW</t>
  </si>
  <si>
    <t>CASGGTDYYGMDVW</t>
  </si>
  <si>
    <t>CARHALFDYSIDYW</t>
  </si>
  <si>
    <t>CARHGGGSYSFDYW</t>
  </si>
  <si>
    <t>CARELNWEKYSDYW</t>
  </si>
  <si>
    <t>CAREERGSVYFDYW</t>
  </si>
  <si>
    <t>CAKGGSGGRSMDVW</t>
  </si>
  <si>
    <t>CARTSEYQLLLNW</t>
  </si>
  <si>
    <t>CARLTTYDVLDHW</t>
  </si>
  <si>
    <t>CAKGSDSGWYSYW</t>
  </si>
  <si>
    <t>CAHRRGIALFDYW</t>
  </si>
  <si>
    <t>CERRAYQYYFDYW</t>
  </si>
  <si>
    <t>CESLLLTHFDYW</t>
  </si>
  <si>
    <t>CSTGRPLDYW</t>
  </si>
  <si>
    <t>CASGWTLDYW</t>
  </si>
  <si>
    <t>CASGRTFDSW</t>
  </si>
  <si>
    <t>CASERSLDYW</t>
  </si>
  <si>
    <t>CATGRTLDYW</t>
  </si>
  <si>
    <t>CASGSTFDYW</t>
  </si>
  <si>
    <t>CFDYW</t>
  </si>
  <si>
    <t>CQ*YGSSPPWTF</t>
  </si>
  <si>
    <t>CQQYAVSRSF</t>
  </si>
  <si>
    <t>CLQYNSYTYTF</t>
  </si>
  <si>
    <t>CQKYDSAPWTF</t>
  </si>
  <si>
    <t>CQQSYNTPLTF</t>
  </si>
  <si>
    <t>CQQYNSYHTF</t>
  </si>
  <si>
    <t>GQRTYN_PPVTF</t>
  </si>
  <si>
    <t>CQQYNSYSPWTF</t>
  </si>
  <si>
    <t>CQQYGSPPLWTF</t>
  </si>
  <si>
    <t>CQQRSNWPPRYTF</t>
  </si>
  <si>
    <t>CQQYGSSPETF</t>
  </si>
  <si>
    <t>CLQHYTYPRITF</t>
  </si>
  <si>
    <t>CQQYGSSPTWTF</t>
  </si>
  <si>
    <t>CQQYGNSRFTF</t>
  </si>
  <si>
    <t>CQQRSNWPYTF</t>
  </si>
  <si>
    <t>CQQYGSSLTF</t>
  </si>
  <si>
    <t>CQQYYSYPRTF</t>
  </si>
  <si>
    <t>CQQYGSSRGFTF</t>
  </si>
  <si>
    <t>CQQCGSSPLTF</t>
  </si>
  <si>
    <t>CQQNYSSPLFTF</t>
  </si>
  <si>
    <t>CQQYNS*PWTF</t>
  </si>
  <si>
    <t>CMQGMQTPFTF</t>
  </si>
  <si>
    <t>CQQYGSSPPWTV</t>
  </si>
  <si>
    <t>CQQ*GSSPPWTF</t>
  </si>
  <si>
    <t>CQQSYSRGLTF</t>
  </si>
  <si>
    <t>*QETNNWTF</t>
  </si>
  <si>
    <t>GQQSYSTPYTF</t>
  </si>
  <si>
    <t>CQQYGSSTPWTF</t>
  </si>
  <si>
    <t>CQQSYRTPRTF</t>
  </si>
  <si>
    <t>GQQYNSYPLTF</t>
  </si>
  <si>
    <t>CQQYKSQPWTF</t>
  </si>
  <si>
    <t>YQQYNTYPLTF</t>
  </si>
  <si>
    <t>CQQSYSSPLFTV</t>
  </si>
  <si>
    <t>CQQYYSTPYTF</t>
  </si>
  <si>
    <t>CQQYKSYPLTF</t>
  </si>
  <si>
    <t>WQQYGSSPPWTF</t>
  </si>
  <si>
    <t>CQQSYSTPLTV</t>
  </si>
  <si>
    <t>CQQYGS*PPWTF</t>
  </si>
  <si>
    <t>CQQYGSAPPWTF</t>
  </si>
  <si>
    <t>CQQYGSSPPWPF</t>
  </si>
  <si>
    <t>CQQYGSSPPWTC</t>
  </si>
  <si>
    <t>CQQYGSTPPWTF</t>
  </si>
  <si>
    <t>CQQSFNTPWTF</t>
  </si>
  <si>
    <t>CQQYCSSPPWTF</t>
  </si>
  <si>
    <t>CQQYGISPPWTF</t>
  </si>
  <si>
    <t>CQQYNTYPQTF</t>
  </si>
  <si>
    <t>CQQYNTYPTTF</t>
  </si>
  <si>
    <t>CQQYGSSPPRTF</t>
  </si>
  <si>
    <t>WQQSYSSPLFTF</t>
  </si>
  <si>
    <t>YQETNNWTF</t>
  </si>
  <si>
    <t>YQQNGSKPPWTF</t>
  </si>
  <si>
    <t>CQKYGSSPPWTF</t>
  </si>
  <si>
    <t>YQQYGSSPPWTF</t>
  </si>
  <si>
    <t>WQQSYSTPLTF</t>
  </si>
  <si>
    <t>CQQYNRYPLTF</t>
  </si>
  <si>
    <t>CQQYGSSPPCTF</t>
  </si>
  <si>
    <t>CQQSYSSTLFTF</t>
  </si>
  <si>
    <t>CQQYGRSPPWTF</t>
  </si>
  <si>
    <t>C*QYGSSPPWTF</t>
  </si>
  <si>
    <t>CKETNNWTF</t>
  </si>
  <si>
    <t>YQQSYSSPLFTF</t>
  </si>
  <si>
    <t>YQQQGSSPPWTF</t>
  </si>
  <si>
    <t>CQQNGSSPPWTF</t>
  </si>
  <si>
    <t>CQQRYSSPLFTF</t>
  </si>
  <si>
    <t>GQQSYSSPLFTF</t>
  </si>
  <si>
    <t>CQQYGSSPPLTF</t>
  </si>
  <si>
    <t>CQQYGNSLFTF</t>
  </si>
  <si>
    <t>CQQTYSSPLFTF</t>
  </si>
  <si>
    <t>CQQSYSSPPFTF</t>
  </si>
  <si>
    <t>CQQYVSSPPWTF</t>
  </si>
  <si>
    <t>WQQYGSSPPGTF</t>
  </si>
  <si>
    <t>CQQYGSSHPWTF</t>
  </si>
  <si>
    <t>CRQYNSYTYTF</t>
  </si>
  <si>
    <t>YQQYGSTPPWTF</t>
  </si>
  <si>
    <t>CQQYGSSTPITF</t>
  </si>
  <si>
    <t>CQQYNSYPQTF</t>
  </si>
  <si>
    <t>GQQYGSSPPWTF</t>
  </si>
  <si>
    <t>WQETNNWTF</t>
  </si>
  <si>
    <t>YQQSYSTPRTF</t>
  </si>
  <si>
    <t>CHQRSRWPWTF</t>
  </si>
  <si>
    <t>CQQYNTRPRTF</t>
  </si>
  <si>
    <t>WQQDGSSPPWTF</t>
  </si>
  <si>
    <t>YQQDGSSPPWTF</t>
  </si>
  <si>
    <t>SQQYNSYHTF</t>
  </si>
  <si>
    <t>CYQYGSSPPWTF</t>
  </si>
  <si>
    <t>YQQYGRSPPWTF</t>
  </si>
  <si>
    <t>CQQSYSSPLCTF</t>
  </si>
  <si>
    <t>CQQSYSAPLFTF</t>
  </si>
  <si>
    <t>CQQYGNSPPWTF</t>
  </si>
  <si>
    <t>YQQ*KTWRRTV</t>
  </si>
  <si>
    <t>Y*QYGCCPPWTF</t>
  </si>
  <si>
    <t>WQQSYSTPRTF</t>
  </si>
  <si>
    <t>SQQYDNPPPWTF</t>
  </si>
  <si>
    <t>YQQYGNSPPWTF</t>
  </si>
  <si>
    <t>CQQYGS*TPWTF</t>
  </si>
  <si>
    <t>FQQYGSSPPWTF</t>
  </si>
  <si>
    <t>WQMYGRSTPCTF</t>
  </si>
  <si>
    <t>FQQYGSAPPWTF</t>
  </si>
  <si>
    <t>CQQYDNLLTF</t>
  </si>
  <si>
    <t>FQQSYSSPLFTF</t>
  </si>
  <si>
    <t>WQQYDKEHQWTF</t>
  </si>
  <si>
    <t>FQQYGSPPPWTF</t>
  </si>
  <si>
    <t>CQQSYRSPLFTF</t>
  </si>
  <si>
    <t>CQQYNRSPLTF</t>
  </si>
  <si>
    <t>CQQSYSTPVTF</t>
  </si>
  <si>
    <t>CQQYNSYPLTC</t>
  </si>
  <si>
    <t>CQQYNSSPLTF</t>
  </si>
  <si>
    <t>SQQHGNTPPWTF</t>
  </si>
  <si>
    <t>CQQYGSYPPWTF</t>
  </si>
  <si>
    <t>CRQYGSSPPWTF</t>
  </si>
  <si>
    <t>CQQYGSATPWTF</t>
  </si>
  <si>
    <t>CQQSYSPLYTF</t>
  </si>
  <si>
    <t>YQQFGSSPLTF</t>
  </si>
  <si>
    <t>CQQSYSSPLFAF</t>
  </si>
  <si>
    <t>CQQSYSTPFTV</t>
  </si>
  <si>
    <t>YQQNGSKTLWTF</t>
  </si>
  <si>
    <t>YRQHGSSPPWTF</t>
  </si>
  <si>
    <t>CQQYGSSPSWTF</t>
  </si>
  <si>
    <t>YQQNGSSTPWTF</t>
  </si>
  <si>
    <t>YQQEVNKTPWSF</t>
  </si>
  <si>
    <t>CQQYGSPPPWTF</t>
  </si>
  <si>
    <t>YQQYGN*TPWTF</t>
  </si>
  <si>
    <t>FQQDGSETPWTF</t>
  </si>
  <si>
    <t>YQQYGSTTPWTF</t>
  </si>
  <si>
    <t>CQQSYSTPLFTF</t>
  </si>
  <si>
    <t>CQQSYSSPRFTF</t>
  </si>
  <si>
    <t>CQQSYSSPLITF</t>
  </si>
  <si>
    <t>CQQSYSSPLVTF</t>
  </si>
  <si>
    <t>WLQHDH_SLYTF</t>
  </si>
  <si>
    <t>FQQYGISPPLTF</t>
  </si>
  <si>
    <t>YQQYCSSPPWTF</t>
  </si>
  <si>
    <t>SQQHDNSPPWTV</t>
  </si>
  <si>
    <t>CQQYGSSPPWTY</t>
  </si>
  <si>
    <t>YQQYGS*TPWTF</t>
  </si>
  <si>
    <t>CQQYGSTTPWTF</t>
  </si>
  <si>
    <t>CQQYNTWTRTF</t>
  </si>
  <si>
    <t>CQQYNTYPLTF</t>
  </si>
  <si>
    <t>CQETNTWTF</t>
  </si>
  <si>
    <t>CQETNKWTF</t>
  </si>
  <si>
    <t>CQQSYSYPLFTF</t>
  </si>
  <si>
    <t>CQQSYSSPLSTF</t>
  </si>
  <si>
    <t>CQQTYSSPLCTF</t>
  </si>
  <si>
    <t>CQQSYNTPITF</t>
  </si>
  <si>
    <t>CLQDYHYPRAF</t>
  </si>
  <si>
    <t>CQQYLYLRAF</t>
  </si>
  <si>
    <t>CQQYSSSPPWTF</t>
  </si>
  <si>
    <t>CQQYGSTPPRTF</t>
  </si>
  <si>
    <t>CQQHGSSPPWTF</t>
  </si>
  <si>
    <t>FQQEGN*TPWTF</t>
  </si>
  <si>
    <t>YRQYGSAPPWTF</t>
  </si>
  <si>
    <t>CQQYDSSPPWTF</t>
  </si>
  <si>
    <t>YQQYVSSTPWTF</t>
  </si>
  <si>
    <t>CQQ*GSSTPWTF</t>
  </si>
  <si>
    <t>YQQYDSCHPITF</t>
  </si>
  <si>
    <t>WQQ*GSSTPWTF</t>
  </si>
  <si>
    <t>YQQYGS*PPWTF</t>
  </si>
  <si>
    <t>CQQDGSSPPWTF</t>
  </si>
  <si>
    <t>CLQYNSYPYTF</t>
  </si>
  <si>
    <t>CQQYGRSPETF</t>
  </si>
  <si>
    <t>CQQYNTSPPTF</t>
  </si>
  <si>
    <t>Y*QKYSSTLFTF</t>
  </si>
  <si>
    <t>FQQSYSSPLCTF</t>
  </si>
  <si>
    <t>GQQSYSTPLTV</t>
  </si>
  <si>
    <t>WQQYGSAPPWTF</t>
  </si>
  <si>
    <t>FQQHGNKTPWTF</t>
  </si>
  <si>
    <t>GEQYGSSHQCAF</t>
  </si>
  <si>
    <t>FRQYGSSPPWTF</t>
  </si>
  <si>
    <t>CRQ*GSTPPWTF</t>
  </si>
  <si>
    <t>CRSMVD_PPWTF</t>
  </si>
  <si>
    <t>CWQHGSCTTWTF</t>
  </si>
  <si>
    <t>YQQYGNSTPWTF</t>
  </si>
  <si>
    <t>CQHYDNVPSFTF</t>
  </si>
  <si>
    <t>CQQYDTSPVTF</t>
  </si>
  <si>
    <t>YQQNYSSSLFTV</t>
  </si>
  <si>
    <t>CQQSYSTPLLTF</t>
  </si>
  <si>
    <t>CQQSCSSPLFTF</t>
  </si>
  <si>
    <t>SQQSYSSPLFTF</t>
  </si>
  <si>
    <t>CQQSYSYTLFTF</t>
  </si>
  <si>
    <t>CQQSYSSTPFTF</t>
  </si>
  <si>
    <t>CQQYYSPPYSF</t>
  </si>
  <si>
    <t>YQQYGSSPPITF</t>
  </si>
  <si>
    <t>WLQQDN_SRHTF</t>
  </si>
  <si>
    <t>CQQYGSSFYTF</t>
  </si>
  <si>
    <t>YHQYGSSTPWTF</t>
  </si>
  <si>
    <t>YHQYGNCPPYTF</t>
  </si>
  <si>
    <t>FRL*GISPPCTF</t>
  </si>
  <si>
    <t>YQQNGSSPPWTF</t>
  </si>
  <si>
    <t>CQQYNTYPQPF</t>
  </si>
  <si>
    <t>WEQYGSSPPWTF</t>
  </si>
  <si>
    <t>CYQYDSSPPCTF</t>
  </si>
  <si>
    <t>FHMQGRPTPWTF</t>
  </si>
  <si>
    <t>YQQYGSAPPWTF</t>
  </si>
  <si>
    <t>CQQYNTCPRTF</t>
  </si>
  <si>
    <t>FQQCGRAPLTF</t>
  </si>
  <si>
    <t>WRREGNVPAFTV</t>
  </si>
  <si>
    <t>CQQYGSSSPWTF</t>
  </si>
  <si>
    <t>CQQYLYLRAV</t>
  </si>
  <si>
    <t>FQQSYSSTLFTF</t>
  </si>
  <si>
    <t>FQHSYSCTLLTF</t>
  </si>
  <si>
    <t>CQQSCSAILITF</t>
  </si>
  <si>
    <t>CQRSYSSLLLTF</t>
  </si>
  <si>
    <t>CQQSYSSPLLSF</t>
  </si>
  <si>
    <t>CQQSYSSPLFPF</t>
  </si>
  <si>
    <t>CYQSYSSPLFTF</t>
  </si>
  <si>
    <t>CTQNFS_PSENTF</t>
  </si>
  <si>
    <t>GQRYGRSPPWTF</t>
  </si>
  <si>
    <t>CQQYGNLRTF</t>
  </si>
  <si>
    <t>GQQRYSTPRTV</t>
  </si>
  <si>
    <t>WQQSDSTPRPF</t>
  </si>
  <si>
    <t>YMQGLQTPFTF</t>
  </si>
  <si>
    <t>CLQNDNRPYTF</t>
  </si>
  <si>
    <t>FQQYGISPPWTF</t>
  </si>
  <si>
    <t>FQMYGMSPPWTF</t>
  </si>
  <si>
    <t>W*Q*GNSTPWTF</t>
  </si>
  <si>
    <t>YYQHGCSTPWTF</t>
  </si>
  <si>
    <t>CQQYGSEPPWTF</t>
  </si>
  <si>
    <t>YQQEGSSPPWTF</t>
  </si>
  <si>
    <t>YCQQGSTPPFTF</t>
  </si>
  <si>
    <t>CQQYNTSPRTF</t>
  </si>
  <si>
    <t>HQNGYCTPLTF</t>
  </si>
  <si>
    <t>FQQYGISTPWTF</t>
  </si>
  <si>
    <t>YQHRNSTQRTF</t>
  </si>
  <si>
    <t>SQQYGSSPPWTF</t>
  </si>
  <si>
    <t>YQQ*GNSPPWTF</t>
  </si>
  <si>
    <t>CQQSYSTLLYTF</t>
  </si>
  <si>
    <t>CQQYDSAPWTF</t>
  </si>
  <si>
    <t>CRQQDNYPWTF</t>
  </si>
  <si>
    <t>FHQHGSTPPWTF</t>
  </si>
  <si>
    <t>CQQFVSSPLTF</t>
  </si>
  <si>
    <t>CQQYDTSPPTF</t>
  </si>
  <si>
    <t>WQQFGSSPLTF</t>
  </si>
  <si>
    <t>CQQCGRSPITF</t>
  </si>
  <si>
    <t>CQQSYSRLLTF</t>
  </si>
  <si>
    <t>W*QYGS*TPWSF</t>
  </si>
  <si>
    <t>YKETNNWAF</t>
  </si>
  <si>
    <t>RQETNNWTF</t>
  </si>
  <si>
    <t>CQQYSTGPGYSF</t>
  </si>
  <si>
    <t>FQQTYRPPLFTF</t>
  </si>
  <si>
    <t>FQQSYSSPRFTF</t>
  </si>
  <si>
    <t>CRQSYSCPLFTF</t>
  </si>
  <si>
    <t>CQQSYSSPLCSF</t>
  </si>
  <si>
    <t>YQQSYISPLFTF</t>
  </si>
  <si>
    <t>YQQSYSSPRFTF</t>
  </si>
  <si>
    <t>CQQSYSTPPFTF</t>
  </si>
  <si>
    <t>FQQQYISPLFTF</t>
  </si>
  <si>
    <t>CQQSYSSPLLTF</t>
  </si>
  <si>
    <t>YHQSYSSPRFTF</t>
  </si>
  <si>
    <t>FQQNYSSPLFTF</t>
  </si>
  <si>
    <t>FQQNYRSPLFTF</t>
  </si>
  <si>
    <t>YQQQYIAPLFTF</t>
  </si>
  <si>
    <t>YQQNSSSPLFTF</t>
  </si>
  <si>
    <t>CHQSYSSPLFTF</t>
  </si>
  <si>
    <t>CQQSYSTPNTV</t>
  </si>
  <si>
    <t>GQQYNNWAAF</t>
  </si>
  <si>
    <t>YQQNYSSPQLTV</t>
  </si>
  <si>
    <t>CQQSYSTALTF</t>
  </si>
  <si>
    <t>CQQYGSSPPSTF</t>
  </si>
  <si>
    <t>CQQYGSSTPLTF</t>
  </si>
  <si>
    <t>CRQRSNSPPRTF</t>
  </si>
  <si>
    <t>WLQYNSYTYTF</t>
  </si>
  <si>
    <t>CQQSYSPPRTF</t>
  </si>
  <si>
    <t>GQQSCSTPRTF</t>
  </si>
  <si>
    <t>CQQSYSTTRAF</t>
  </si>
  <si>
    <t>CRQRYSTPRTF</t>
  </si>
  <si>
    <t>CQQYGSPPPLTF</t>
  </si>
  <si>
    <t>YQQGNSYPRTF</t>
  </si>
  <si>
    <t>CLQHENFPCTF</t>
  </si>
  <si>
    <t>SQQ*GSSPRRTF</t>
  </si>
  <si>
    <t>CQQ*GSSPPLTF</t>
  </si>
  <si>
    <t>YQQ*GSRSPRTF</t>
  </si>
  <si>
    <t>CQQYGSSPPGTF</t>
  </si>
  <si>
    <t>CRQYGRSPPWTF</t>
  </si>
  <si>
    <t>SQQKGTSTPWAF</t>
  </si>
  <si>
    <t>YRQKCSRPPGTF</t>
  </si>
  <si>
    <t>FQQYGSTPPWTF</t>
  </si>
  <si>
    <t>YQQYGSSTPWTF</t>
  </si>
  <si>
    <t>CYQ*GRSPPRTF</t>
  </si>
  <si>
    <t>YQQYGNSSPWTF</t>
  </si>
  <si>
    <t>CQQYGSSRPCSF</t>
  </si>
  <si>
    <t>WQQYTVFRSF</t>
  </si>
  <si>
    <t>CQQYGSSAPWTF</t>
  </si>
  <si>
    <t>CQQYGIPPPWTF</t>
  </si>
  <si>
    <t>YQQDDSSPPWTF</t>
  </si>
  <si>
    <t>FQQIYITPFTF</t>
  </si>
  <si>
    <t>GQQYGRSPQWTC</t>
  </si>
  <si>
    <t>WQQLTNWPLF</t>
  </si>
  <si>
    <t>CQQYGSSAPGITF</t>
  </si>
  <si>
    <t>YQQHGNTTPWTF</t>
  </si>
  <si>
    <t>WQCYGSGRSCTV</t>
  </si>
  <si>
    <t>YHQHDNSTPWTF</t>
  </si>
  <si>
    <t>CQQYGSKPPWTF</t>
  </si>
  <si>
    <t>CWQHGSSPPWTF</t>
  </si>
  <si>
    <t>CRQYGSSPPLTF</t>
  </si>
  <si>
    <t>YQQYVISPPWTF</t>
  </si>
  <si>
    <t>CQQNDSSPPWTF</t>
  </si>
  <si>
    <t>CQQYASSTTWAF</t>
  </si>
  <si>
    <t>YQQYDSSPPWTF</t>
  </si>
  <si>
    <t>YQQYYS*LAITF</t>
  </si>
  <si>
    <t>CQQYYSYLSITF</t>
  </si>
  <si>
    <t>CYKYYRYLSLTF</t>
  </si>
  <si>
    <t>YQQSYSTPYTF</t>
  </si>
  <si>
    <t>CQQSYRTPYTF</t>
  </si>
  <si>
    <t>CRQYGSSTPWTF</t>
  </si>
  <si>
    <t>CQQYGASPFTF</t>
  </si>
  <si>
    <t>CQQFGSTPLTF</t>
  </si>
  <si>
    <t>CQQYGNSPLTF</t>
  </si>
  <si>
    <t>CQQFGSSPITF</t>
  </si>
  <si>
    <t>CQQFGRSPLTF</t>
  </si>
  <si>
    <t>CQQYGNSLFPF</t>
  </si>
  <si>
    <t>CQQYGKSQFTF</t>
  </si>
  <si>
    <t>CQQYRKSQFTR</t>
  </si>
  <si>
    <t>CQQFSSSPLTF</t>
  </si>
  <si>
    <t>CQQYKSNWGLTF</t>
  </si>
  <si>
    <t>YQQYGSSTPWPF</t>
  </si>
  <si>
    <t>GQQSDSTPLTF</t>
  </si>
  <si>
    <t>FHQ*GRPPPWTF</t>
  </si>
  <si>
    <t>CLQYNTYIYTF</t>
  </si>
  <si>
    <t>CQQSYSTPLGF</t>
  </si>
  <si>
    <t>CQQSYISPLFTF</t>
  </si>
  <si>
    <t>FQQSYSYPLFTF</t>
  </si>
  <si>
    <t>CYQSYFSPLFTF</t>
  </si>
  <si>
    <t>WQQSESTPLTF</t>
  </si>
  <si>
    <t>CQQSYRSPPFTF</t>
  </si>
  <si>
    <t>CQQSYRSPPLTF</t>
  </si>
  <si>
    <t>SQQSYSSPLFPF</t>
  </si>
  <si>
    <t>CQQYNSYPLPV</t>
  </si>
  <si>
    <t>FQQSYSSPLVTF</t>
  </si>
  <si>
    <t>FQHSYISPLFSF</t>
  </si>
  <si>
    <t>GQQSYSSPLFTV</t>
  </si>
  <si>
    <t>CQQSYSSPPLTF</t>
  </si>
  <si>
    <t>CQQSYSSPIFTF</t>
  </si>
  <si>
    <t>YQQKYSSTLFTF</t>
  </si>
  <si>
    <t>YQQSDSSTLFTF</t>
  </si>
  <si>
    <t>YQQK*SSPLFPF</t>
  </si>
  <si>
    <t>WQQGNSYPRTF</t>
  </si>
  <si>
    <t>GKETSNWTI</t>
  </si>
  <si>
    <t>CQQYYSSPLTF</t>
  </si>
  <si>
    <t>CQQYGSQTPWTF</t>
  </si>
  <si>
    <t>CQQSYSSTLFSF</t>
  </si>
  <si>
    <t>CQQSYRTPLTF</t>
  </si>
  <si>
    <t>GQRK*N_PPVTF</t>
  </si>
  <si>
    <t>CQQSYSTQLTF</t>
  </si>
  <si>
    <t>GQRTYN_SPVTF</t>
  </si>
  <si>
    <t>YQQSYNTPLTF</t>
  </si>
  <si>
    <t>*QQYNSYHTF</t>
  </si>
  <si>
    <t>RPRTYN_PPVTF</t>
  </si>
  <si>
    <t>CQQYGS*PPGTS</t>
  </si>
  <si>
    <t>CQQSSCWPWTF</t>
  </si>
  <si>
    <t>WQQTHSFPIPF</t>
  </si>
  <si>
    <t>CQQYGLPPPWTF</t>
  </si>
  <si>
    <t>CQQYNSYPKTV</t>
  </si>
  <si>
    <t>CQQYHSYPITV</t>
  </si>
  <si>
    <t>CQQ*NRYPLTF</t>
  </si>
  <si>
    <t>WQQSYSSPCTF</t>
  </si>
  <si>
    <t>CQQYGS*PPRTF</t>
  </si>
  <si>
    <t>CYLQGSSTPWTF</t>
  </si>
  <si>
    <t>YQQDGNSTPWTF</t>
  </si>
  <si>
    <t>FQQ*GSSPPWTF</t>
  </si>
  <si>
    <t>CQQYNNYPLTF</t>
  </si>
  <si>
    <t>CYHYGSSPPWTF</t>
  </si>
  <si>
    <t>YQQYGS*RPWTF</t>
  </si>
  <si>
    <t>CQQYGR*PPWTF</t>
  </si>
  <si>
    <t>Y*QYDSTYPWTF</t>
  </si>
  <si>
    <t>FHKYGSSPPWTF</t>
  </si>
  <si>
    <t>CWQYSSSPPWTF</t>
  </si>
  <si>
    <t>CQQYGSSPALTF</t>
  </si>
  <si>
    <t>YQQYGNNTQRTF</t>
  </si>
  <si>
    <t>GQQCGSSPKWRF</t>
  </si>
  <si>
    <t>Y*QYGSST*RTF</t>
  </si>
  <si>
    <t>YQQYCNTPPWTF</t>
  </si>
  <si>
    <t>CWKNGISTPLTF</t>
  </si>
  <si>
    <t>CQQS*RTPFTF</t>
  </si>
  <si>
    <t>CQKYGRSPPWTF</t>
  </si>
  <si>
    <t>YQQDGSPPPWTF</t>
  </si>
  <si>
    <t>WQQYGSTPPWTF</t>
  </si>
  <si>
    <t>SQQNGSAPPWTF</t>
  </si>
  <si>
    <t>LQQ*ESATPGTF</t>
  </si>
  <si>
    <t>YQQ*GI*TPWTF</t>
  </si>
  <si>
    <t>YQQYGSSPPCTF</t>
  </si>
  <si>
    <t>CQQYGSSPQWTF</t>
  </si>
  <si>
    <t>CQQYYSTPPAF</t>
  </si>
  <si>
    <t>YQQSCSPLCTV</t>
  </si>
  <si>
    <t>CQQYGSSSTWTF</t>
  </si>
  <si>
    <t>CQQYYNTPYTF</t>
  </si>
  <si>
    <t>CQQYGMSTPLTF</t>
  </si>
  <si>
    <t>GQKYGSSPPWTF</t>
  </si>
  <si>
    <t>CQQYVNPPPWTF</t>
  </si>
  <si>
    <t>YQQNGSATPWTF</t>
  </si>
  <si>
    <t>SQQYGISTPWTF</t>
  </si>
  <si>
    <t>YQHYDNAAPWTF</t>
  </si>
  <si>
    <t>CQQYVSQPPWTF</t>
  </si>
  <si>
    <t>FQQYGRSTPWTF</t>
  </si>
  <si>
    <t>CQQYGSSPRRTF</t>
  </si>
  <si>
    <t>YQQHGNTHPWTF</t>
  </si>
  <si>
    <t>WMYGLPTPLTF</t>
  </si>
  <si>
    <t>YQQHGSSPPWTF</t>
  </si>
  <si>
    <t>RQKITNVPTF</t>
  </si>
  <si>
    <t>CRQYGMSPPWTF</t>
  </si>
  <si>
    <t>CQQHGS*PPWTF</t>
  </si>
  <si>
    <t>CRQYGSKRPWTF</t>
  </si>
  <si>
    <t>CQQYYS*LALTF</t>
  </si>
  <si>
    <t>YQQDYSEKTITF</t>
  </si>
  <si>
    <t>CQKYVSAPWTF</t>
  </si>
  <si>
    <t>CQQYGASPLTF</t>
  </si>
  <si>
    <t>CQQRSNWPPLTF</t>
  </si>
  <si>
    <t>FRQQGSAPPWTF</t>
  </si>
  <si>
    <t>WLQHDNFPWTF</t>
  </si>
  <si>
    <t>CQQYNAWPRTF</t>
  </si>
  <si>
    <t>SPQYSQRPRTF</t>
  </si>
  <si>
    <t>CQQSYRRGLTF</t>
  </si>
  <si>
    <t>CQQLGSSQLTG</t>
  </si>
  <si>
    <t>WQHCGSSPLTF</t>
  </si>
  <si>
    <t>CQQYGSSPLTV</t>
  </si>
  <si>
    <t>CQQFGSFPLTF</t>
  </si>
  <si>
    <t>CQQVGSSPLTF</t>
  </si>
  <si>
    <t>CQQFGSSSLTF</t>
  </si>
  <si>
    <t>CQQYGNSHFTF</t>
  </si>
  <si>
    <t>CQQLGSSPLTF</t>
  </si>
  <si>
    <t>RQYFSRPPLTF</t>
  </si>
  <si>
    <t>CQQYDSSVTF</t>
  </si>
  <si>
    <t>YQQNGNRPPLTF</t>
  </si>
  <si>
    <t>WQQYGSSPPWSF</t>
  </si>
  <si>
    <t>CQQYGRSTPWTF</t>
  </si>
  <si>
    <t>CQQYGSSPLRTF</t>
  </si>
  <si>
    <t>CQQHGTSRGITF</t>
  </si>
  <si>
    <t>YQQSCCTPLFTF</t>
  </si>
  <si>
    <t>CRQRYSSPLYTF</t>
  </si>
  <si>
    <t>CQQR*SSPLCTF</t>
  </si>
  <si>
    <t>FHQSCLSTLFTF</t>
  </si>
  <si>
    <t>WQQRYSSPPLTF</t>
  </si>
  <si>
    <t>SQETNNWTF</t>
  </si>
  <si>
    <t>WQKSNNGTF</t>
  </si>
  <si>
    <t>RQETNNRTF</t>
  </si>
  <si>
    <t>CQQTYIIPCTF</t>
  </si>
  <si>
    <t>CRQSYSSSPLTF</t>
  </si>
  <si>
    <t>CQQSYSSPLRTF</t>
  </si>
  <si>
    <t>YQQN*SSPLFAF</t>
  </si>
  <si>
    <t>YQQKCCTPLFTF</t>
  </si>
  <si>
    <t>CQQSYRSPL*TF</t>
  </si>
  <si>
    <t>Y*QSYSSPLFTF</t>
  </si>
  <si>
    <t>GQQSYRSPPFTF</t>
  </si>
  <si>
    <t>WQQSYSTLYTC</t>
  </si>
  <si>
    <t>FQQSGIPPPFTF</t>
  </si>
  <si>
    <t>WQQSYSSPLVSI</t>
  </si>
  <si>
    <t>GQQSIITPLRF</t>
  </si>
  <si>
    <t>CQQTYSSPLCTV</t>
  </si>
  <si>
    <t>YQQKYSSTLFSF</t>
  </si>
  <si>
    <t>CQQNYRSTLNTF</t>
  </si>
  <si>
    <t>CQQSCNSPLWTF</t>
  </si>
  <si>
    <t>CQQSYSSSLLTF</t>
  </si>
  <si>
    <t>FQQSYSSPPFTF</t>
  </si>
  <si>
    <t>CQQYNNWWTF</t>
  </si>
  <si>
    <t>CQQSYSTPYTV</t>
  </si>
  <si>
    <t>CRKSYSSPLFTF</t>
  </si>
  <si>
    <t>HQQRYSSPLFTF</t>
  </si>
  <si>
    <t>CRQKYSSTPLTL</t>
  </si>
  <si>
    <t>YQQR*SSTLFTF</t>
  </si>
  <si>
    <t>YQQNYNSPPLTF</t>
  </si>
  <si>
    <t>CQQSYSTPLTC</t>
  </si>
  <si>
    <t>WQQSYSTPLTV</t>
  </si>
  <si>
    <t>WQQHGSETPGTF</t>
  </si>
  <si>
    <t>RQQYNSDRTC</t>
  </si>
  <si>
    <t>FQKSYS*PLFTF</t>
  </si>
  <si>
    <t>CQQSYSTPLSF</t>
  </si>
  <si>
    <t>WQQRSNWPTWTF</t>
  </si>
  <si>
    <t>CQQYYNAPPTF</t>
  </si>
  <si>
    <t>WQQSYRTPRTF</t>
  </si>
  <si>
    <t>CPQYFS_PSENTF</t>
  </si>
  <si>
    <t>HQRSYTTPRTF</t>
  </si>
  <si>
    <t>GQTRYSTPRTF</t>
  </si>
  <si>
    <t>CQQDGS*APWTF</t>
  </si>
  <si>
    <t>RQ*YDNPLLSF</t>
  </si>
  <si>
    <t>GQQSYRTPRTF</t>
  </si>
  <si>
    <t>GQQSYSTPRTC</t>
  </si>
  <si>
    <t>FQQYNSYPLPF</t>
  </si>
  <si>
    <t>CQQYKRYPLTF</t>
  </si>
  <si>
    <t>CQQDNS*PRTF</t>
  </si>
  <si>
    <t>CQQCYSNTFTF</t>
  </si>
  <si>
    <t>CMQGLQTPLPF</t>
  </si>
  <si>
    <t>CMQGRQPPLTF</t>
  </si>
  <si>
    <t>CMQGLQTPWTF</t>
  </si>
  <si>
    <t>YRQYGS*PPLTF</t>
  </si>
  <si>
    <t>CLQQKKDPQTF</t>
  </si>
  <si>
    <t>FQQYGSSPPLTF</t>
  </si>
  <si>
    <t>CQQYVSSPPRTV</t>
  </si>
  <si>
    <t>CQQRERTPFTF</t>
  </si>
  <si>
    <t>CQQYNPRPRTF</t>
  </si>
  <si>
    <t>CRQQGSSTPCTF</t>
  </si>
  <si>
    <t>RQQYGTPPPWTF</t>
  </si>
  <si>
    <t>CQQDGISTPWTF</t>
  </si>
  <si>
    <t>CQQHGNTYPWTF</t>
  </si>
  <si>
    <t>WQQYGR*PPWTV</t>
  </si>
  <si>
    <t>WQQNYSTPLTF</t>
  </si>
  <si>
    <t>CRK*GRSPPWTF</t>
  </si>
  <si>
    <t>YQQYGCGPPLTF</t>
  </si>
  <si>
    <t>CQQYSSSISCTF</t>
  </si>
  <si>
    <t>CRL*GR*TPLTF</t>
  </si>
  <si>
    <t>YQQYGSCPPWTF</t>
  </si>
  <si>
    <t>CQQYSYTPPLTF</t>
  </si>
  <si>
    <t>CQQYGSSPTWKF</t>
  </si>
  <si>
    <t>CQQHGSTPPWTF</t>
  </si>
  <si>
    <t>YQQ*GSTPLWTF</t>
  </si>
  <si>
    <t>FWLQGSSPPWTF</t>
  </si>
  <si>
    <t>CRQYGSPPPWAF</t>
  </si>
  <si>
    <t>YQQ*GN*TPWTF</t>
  </si>
  <si>
    <t>LKQDGSSPPWTF</t>
  </si>
  <si>
    <t>CQQYSCTPPLTF</t>
  </si>
  <si>
    <t>CWKHGI*PPCTF</t>
  </si>
  <si>
    <t>CQQYGRSPPGTF</t>
  </si>
  <si>
    <t>YQQYGSRPPWTF</t>
  </si>
  <si>
    <t>CQQHGNSPPWTF</t>
  </si>
  <si>
    <t>CRQ*GSSPPWTF</t>
  </si>
  <si>
    <t>FCQQGSSPPWTF</t>
  </si>
  <si>
    <t>CRQYGCSPPWTF</t>
  </si>
  <si>
    <t>YQQYDN*PQRTF</t>
  </si>
  <si>
    <t>FQYSYCAPFTF</t>
  </si>
  <si>
    <t>CQQYGSSPRWTF</t>
  </si>
  <si>
    <t>HQ*YNSHPWTF</t>
  </si>
  <si>
    <t>CQQ*GNSPPWTF</t>
  </si>
  <si>
    <t>CQR*GNAPPRTF</t>
  </si>
  <si>
    <t>YQQ*GSSHPRTF</t>
  </si>
  <si>
    <t>CQQYGSSTSWTF</t>
  </si>
  <si>
    <t>CQQLGFSWWTF</t>
  </si>
  <si>
    <t>CYQHGR*PPWTF</t>
  </si>
  <si>
    <t>YQQ*GDSPPWTF</t>
  </si>
  <si>
    <t>WQQYGM*PPWTF</t>
  </si>
  <si>
    <t>CQQSYSTPCTF</t>
  </si>
  <si>
    <t>FQQYGSTPPRTF</t>
  </si>
  <si>
    <t>GQSYGSSPPWTF</t>
  </si>
  <si>
    <t>CVQYGGSALYTF</t>
  </si>
  <si>
    <t>CQQSYSTPLPF</t>
  </si>
  <si>
    <t>CQQSYRTPFTF</t>
  </si>
  <si>
    <t>F*QYGSSPPWTF</t>
  </si>
  <si>
    <t>CQQYGSCTPWTF</t>
  </si>
  <si>
    <t>FHQNGSAPPWTF</t>
  </si>
  <si>
    <t>YHQYDISPP*TF</t>
  </si>
  <si>
    <t>CQQSYSTPFTL</t>
  </si>
  <si>
    <t>YQQNGSKTPWTF</t>
  </si>
  <si>
    <t>CWQ*GSPPPLTF</t>
  </si>
  <si>
    <t>CRQYGS*TPWTF</t>
  </si>
  <si>
    <t>FQQYGISPPCTF</t>
  </si>
  <si>
    <t>FQQHGSSPPWTF</t>
  </si>
  <si>
    <t>YQQYGNSPPWSF</t>
  </si>
  <si>
    <t>YQQYGNTSPWTF</t>
  </si>
  <si>
    <t>CQQYKRHPWTF</t>
  </si>
  <si>
    <t>SQQNGSALPWTF</t>
  </si>
  <si>
    <t>FQQDGSSPPWTF</t>
  </si>
  <si>
    <t>VNTVT_TPCTF</t>
  </si>
  <si>
    <t>YQQHGS*PPWAF</t>
  </si>
  <si>
    <t>CQQYGRTSPWTF</t>
  </si>
  <si>
    <t>YRQYGNAPPWTF</t>
  </si>
  <si>
    <t>CRQHDS*PPWTF</t>
  </si>
  <si>
    <t>CRQ*GSTTPWTF</t>
  </si>
  <si>
    <t>WQQSYSTLYTV</t>
  </si>
  <si>
    <t>CQQSYSTLYTV</t>
  </si>
  <si>
    <t>CQQSYNTPYTF</t>
  </si>
  <si>
    <t>GQQRYRTHDTW</t>
  </si>
  <si>
    <t>GQQRYSTPYTF</t>
  </si>
  <si>
    <t>CQKYNSAP*TF</t>
  </si>
  <si>
    <t>CQQYNTWPLTF</t>
  </si>
  <si>
    <t>RQQDNTWPRTF</t>
  </si>
  <si>
    <t>CRQYGSKPPWTF</t>
  </si>
  <si>
    <t>CQQHNNLPWTF</t>
  </si>
  <si>
    <t>GLQHDNFPWTF</t>
  </si>
  <si>
    <t>YHRHRSSPPRTF</t>
  </si>
  <si>
    <t>CHQYGSSPPCTF</t>
  </si>
  <si>
    <t>YQQHDNFPWTF</t>
  </si>
  <si>
    <t>CLQHDNFPCTF</t>
  </si>
  <si>
    <t>CQQCGSTPLTF</t>
  </si>
  <si>
    <t>WQKDDKSLFTF</t>
  </si>
  <si>
    <t>YQYYNSYPWTV</t>
  </si>
  <si>
    <t>RQHYNSYPWTF</t>
  </si>
  <si>
    <t>HQQYNSYPRTF</t>
  </si>
  <si>
    <t>YQQ*ESNKLTF</t>
  </si>
  <si>
    <t>CQQIGSTPHTF</t>
  </si>
  <si>
    <t>WQQVGSSPRTF</t>
  </si>
  <si>
    <t>CQQFCSSPLTF</t>
  </si>
  <si>
    <t>CQQCGSSPLTV</t>
  </si>
  <si>
    <t>WQECGSSPLTF</t>
  </si>
  <si>
    <t>QQQVGSSPLTF</t>
  </si>
  <si>
    <t>CQQFGSSPRTF</t>
  </si>
  <si>
    <t>WTC</t>
  </si>
  <si>
    <t>CQQYGSTPESF</t>
  </si>
  <si>
    <t>CQQYDSSPETF</t>
  </si>
  <si>
    <t>CQQY*YLPPIR</t>
  </si>
  <si>
    <t>CQQYKSNPWTF</t>
  </si>
  <si>
    <t>CQQYKRNQGTF</t>
  </si>
  <si>
    <t>CQQY_LYTF</t>
  </si>
  <si>
    <t>CMQALQAPRTF</t>
  </si>
  <si>
    <t>CQQYRRSPPWTF</t>
  </si>
  <si>
    <t>SHQYGSSPPLTF</t>
  </si>
  <si>
    <t>CQQYNTYPPTG</t>
  </si>
  <si>
    <t>CLQRYSFVFTF</t>
  </si>
  <si>
    <t>CLQHDNFPYTF</t>
  </si>
  <si>
    <t>CLQSYSFVFTF</t>
  </si>
  <si>
    <t>CQHIYSSPLFTF</t>
  </si>
  <si>
    <t>CQLSGR*TLFTF</t>
  </si>
  <si>
    <t>CQQSDSSPLFTF</t>
  </si>
  <si>
    <t>FQQS*SSTLFTF</t>
  </si>
  <si>
    <t>CQQRYNSPLFTF</t>
  </si>
  <si>
    <t>CQQSYSSSLFTF</t>
  </si>
  <si>
    <t>CQETNNLTF</t>
  </si>
  <si>
    <t>YQETINWTF</t>
  </si>
  <si>
    <t>SQETNTGTF</t>
  </si>
  <si>
    <t>CMQSIQLPRTF</t>
  </si>
  <si>
    <t>CREPNNWTF</t>
  </si>
  <si>
    <t>WQQSYSSPLCTF</t>
  </si>
  <si>
    <t>F*LNDRSPLFTF</t>
  </si>
  <si>
    <t>YRQRYNAPPFTF</t>
  </si>
  <si>
    <t>GQQSYSSPRFTF</t>
  </si>
  <si>
    <t>FQQRYSSPLFTF</t>
  </si>
  <si>
    <t>CQQSDISPLFTF</t>
  </si>
  <si>
    <t>CQQYDSSPPFTF</t>
  </si>
  <si>
    <t>CQQNCSSTLFTF</t>
  </si>
  <si>
    <t>CRQNYSSPLFTF</t>
  </si>
  <si>
    <t>FQQSYNETLFTV</t>
  </si>
  <si>
    <t>CQQTYSSPLFTV</t>
  </si>
  <si>
    <t>YQQNYISPLFTF</t>
  </si>
  <si>
    <t>CQQSYSCPLLPF</t>
  </si>
  <si>
    <t>FEQN*SSTLFTF</t>
  </si>
  <si>
    <t>CRQRCRSPLFTF</t>
  </si>
  <si>
    <t>CRQN*SSPLFTF</t>
  </si>
  <si>
    <t>WQQSYMSPPFAF</t>
  </si>
  <si>
    <t>CMQSYSTPRTF</t>
  </si>
  <si>
    <t>CQQSYSSTIFTF</t>
  </si>
  <si>
    <t>YHQNYNSTSFTF</t>
  </si>
  <si>
    <t>CQQYGSSAPGLTF</t>
  </si>
  <si>
    <t>FQQRYRSTRFTV</t>
  </si>
  <si>
    <t>CHQRCSTTPFTF</t>
  </si>
  <si>
    <t>FQQSGISTLFTF</t>
  </si>
  <si>
    <t>YQQNYSAALRTF</t>
  </si>
  <si>
    <t>WQQSDMSPLFTF</t>
  </si>
  <si>
    <t>FQQSYSATLFSF</t>
  </si>
  <si>
    <t>CQQSYSYLLLTF</t>
  </si>
  <si>
    <t>CQQHYSSPLFTF</t>
  </si>
  <si>
    <t>YQKHYSTTQLTF</t>
  </si>
  <si>
    <t>YQQ*CSSPPWTF</t>
  </si>
  <si>
    <t>CQQSYSSTRFTV</t>
  </si>
  <si>
    <t>CY*MYSSQPFSF</t>
  </si>
  <si>
    <t>CQQSYSSPLSPF</t>
  </si>
  <si>
    <t>CQQSYISTLFTF</t>
  </si>
  <si>
    <t>WQQSYRSPPFTC</t>
  </si>
  <si>
    <t>RQ*SSTTPLTF</t>
  </si>
  <si>
    <t>CQQSSPAPRFTF</t>
  </si>
  <si>
    <t>CQQYYSYPQTF</t>
  </si>
  <si>
    <t>WQQSSTSFTF</t>
  </si>
  <si>
    <t>CQKYGISPPWTF</t>
  </si>
  <si>
    <t>CQQSYSAPPFTF</t>
  </si>
  <si>
    <t>YQQSYSSTPMTF</t>
  </si>
  <si>
    <t>CQQSYSTTLFTF</t>
  </si>
  <si>
    <t>CQQRCSSPLFTF</t>
  </si>
  <si>
    <t>CQQKYRYPPFTF</t>
  </si>
  <si>
    <t>WHQRSNWPTWTF</t>
  </si>
  <si>
    <t>CQQSLRTPLTF</t>
  </si>
  <si>
    <t>WQQSYRTPLPV</t>
  </si>
  <si>
    <t>CQQSFRTPLTF</t>
  </si>
  <si>
    <t>CQQYGS*PPITF</t>
  </si>
  <si>
    <t>FQQYGRSPPITF</t>
  </si>
  <si>
    <t>RQ*SYRTPLTF</t>
  </si>
  <si>
    <t>GQQMYSTPLTV</t>
  </si>
  <si>
    <t>SQQLNTYPPYTF</t>
  </si>
  <si>
    <t>CQQLNNYLYTF</t>
  </si>
  <si>
    <t>GQQRSNWTTWTF</t>
  </si>
  <si>
    <t>CQPLYNSYTF</t>
  </si>
  <si>
    <t>SQQSYNSYTF</t>
  </si>
  <si>
    <t>CQQYYSTPQWTF</t>
  </si>
  <si>
    <t>CQQYNNLQTF</t>
  </si>
  <si>
    <t>CLQHDH_SRYTL</t>
  </si>
  <si>
    <t>CQQTYTAPYTF</t>
  </si>
  <si>
    <t>FQQSYSSPLYTF</t>
  </si>
  <si>
    <t>RQYSYSTPRTF</t>
  </si>
  <si>
    <t>GQQRNRTPRTF</t>
  </si>
  <si>
    <t>CQQYISYPLTF</t>
  </si>
  <si>
    <t>WQHSYSTPRTF</t>
  </si>
  <si>
    <t>YQQSYRPPRTF</t>
  </si>
  <si>
    <t>CQQSYSTTRTC</t>
  </si>
  <si>
    <t>YEQKGNETPWTF</t>
  </si>
  <si>
    <t>CQQSYSTSRTF</t>
  </si>
  <si>
    <t>WQQSDSNPRTF</t>
  </si>
  <si>
    <t>FQQYCSAITF</t>
  </si>
  <si>
    <t>FQQCYSNPRTF</t>
  </si>
  <si>
    <t>CQQEKSYPLTC</t>
  </si>
  <si>
    <t>CQQDNSYPLTF</t>
  </si>
  <si>
    <t>CQQ*KRYPRTF</t>
  </si>
  <si>
    <t>CQQYYSYFNTV</t>
  </si>
  <si>
    <t>CQQYNSYWRTF</t>
  </si>
  <si>
    <t>WMQGMPTLLTF</t>
  </si>
  <si>
    <t>CQQYDSYPRTF</t>
  </si>
  <si>
    <t>CQQYYSTPPTF</t>
  </si>
  <si>
    <t>CLQNDNSPWTF</t>
  </si>
  <si>
    <t>CLQRDNIPWTF</t>
  </si>
  <si>
    <t>CMQHHNFPWTF</t>
  </si>
  <si>
    <t>CQQYNTYPLSF</t>
  </si>
  <si>
    <t>CQQSCRTPLTF</t>
  </si>
  <si>
    <t>CQQYGISTPWTF</t>
  </si>
  <si>
    <t>CQHDDSAPPRTF</t>
  </si>
  <si>
    <t>FQQDGIAPPWTF</t>
  </si>
  <si>
    <t>CQKYDSSPWTF</t>
  </si>
  <si>
    <t>FHLYGLSPPWTF</t>
  </si>
  <si>
    <t>CQQYGSAHPWTF</t>
  </si>
  <si>
    <t>SQQRYSTLFTF</t>
  </si>
  <si>
    <t>FHHYGN*TPWTF</t>
  </si>
  <si>
    <t>RQQGCSPPPTF</t>
  </si>
  <si>
    <t>CQQYGSSPPYTF</t>
  </si>
  <si>
    <t>YQQHDNSPPWTF</t>
  </si>
  <si>
    <t>CQQYDSTTNWTF</t>
  </si>
  <si>
    <t>CQQKGSTTPWTF</t>
  </si>
  <si>
    <t>WQQYVRSPPWTF</t>
  </si>
  <si>
    <t>CQQYKTTPPTF</t>
  </si>
  <si>
    <t>CWQYGISPPFTF</t>
  </si>
  <si>
    <t>FRQYDSSSPLTF</t>
  </si>
  <si>
    <t>YQQDCRSTPVTL</t>
  </si>
  <si>
    <t>CQE*DSSPARPF</t>
  </si>
  <si>
    <t>CQQYDSTPQWTF</t>
  </si>
  <si>
    <t>WQQYGSSPPWTG</t>
  </si>
  <si>
    <t>YQQNNSYPPTF</t>
  </si>
  <si>
    <t>CQQSYSSPLAF</t>
  </si>
  <si>
    <t>FYKYGSSPPLTF</t>
  </si>
  <si>
    <t>CQRRSY*PPTYTF</t>
  </si>
  <si>
    <t>CRQKGISTPWTF</t>
  </si>
  <si>
    <t>CQQYVSSPPWSF</t>
  </si>
  <si>
    <t>YQQYGYSSPRTF</t>
  </si>
  <si>
    <t>YQRYGSSPPWTF</t>
  </si>
  <si>
    <t>F*QYGS*PPWTF</t>
  </si>
  <si>
    <t>CQQSYSRRLTC</t>
  </si>
  <si>
    <t>FQQYGRSPPWTF</t>
  </si>
  <si>
    <t>FQLYGSSTPWTF</t>
  </si>
  <si>
    <t>WQQWGNSHPWTF</t>
  </si>
  <si>
    <t>CQL*GLSPPWTF</t>
  </si>
  <si>
    <t>CYMYGSSPPCTF</t>
  </si>
  <si>
    <t>F*LYGSSPPWTF</t>
  </si>
  <si>
    <t>CRQYGNSPPFTF</t>
  </si>
  <si>
    <t>CYQRYSTPFTF</t>
  </si>
  <si>
    <t>GQQYGSSPMCTF</t>
  </si>
  <si>
    <t>CRQYGNSPPLTF</t>
  </si>
  <si>
    <t>SEHYFSLPP*SF</t>
  </si>
  <si>
    <t>YRQDGSPSP*TF</t>
  </si>
  <si>
    <t>CQQYGSTPPLTF</t>
  </si>
  <si>
    <t>GEQYGSTPHWTC</t>
  </si>
  <si>
    <t>CRQ*SSSPPWTF</t>
  </si>
  <si>
    <t>FQQYCS*PQRTF</t>
  </si>
  <si>
    <t>FHQYGSPPPCTF</t>
  </si>
  <si>
    <t>CRQYSSSPPWTF</t>
  </si>
  <si>
    <t>CYQYYSSPPRTF</t>
  </si>
  <si>
    <t>CQQYGMSPPWTF</t>
  </si>
  <si>
    <t>CYKYGSSPPFTF</t>
  </si>
  <si>
    <t>YYQYGSSPPLTF</t>
  </si>
  <si>
    <t>YQQYGSSTPRSF</t>
  </si>
  <si>
    <t>CRQYGM*PPCTF</t>
  </si>
  <si>
    <t>GQQDGS*TPWTF</t>
  </si>
  <si>
    <t>WQQYGSYPQWTC</t>
  </si>
  <si>
    <t>YQQYDSSTPWTF</t>
  </si>
  <si>
    <t>CQRYRSSPPWTF</t>
  </si>
  <si>
    <t>QQQSYSTPLTF</t>
  </si>
  <si>
    <t>GEQYGRSPQWTY</t>
  </si>
  <si>
    <t>WQQYSSSPPWTF</t>
  </si>
  <si>
    <t>SQQYGSSTPWTF</t>
  </si>
  <si>
    <t>YQQRYNTHLTF</t>
  </si>
  <si>
    <t>CQQKCYSPPCTF</t>
  </si>
  <si>
    <t>RQYCSRPPRTF</t>
  </si>
  <si>
    <t>CQQYNSYSPLTF</t>
  </si>
  <si>
    <t>FHLHGISPPFTF</t>
  </si>
  <si>
    <t>Y*Q*GDTPPWTF</t>
  </si>
  <si>
    <t>SQQNGNSPPWTF</t>
  </si>
  <si>
    <t>RQQSYRTPFPF</t>
  </si>
  <si>
    <t>YQQKGSSAPRTF</t>
  </si>
  <si>
    <t>CRQ*GR*PPWTF</t>
  </si>
  <si>
    <t>CQQYSS*PPWTF</t>
  </si>
  <si>
    <t>YQQKGNKTPLTF</t>
  </si>
  <si>
    <t>RQQIYSTPLTF</t>
  </si>
  <si>
    <t>YQQYGCSTSRTC</t>
  </si>
  <si>
    <t>WQQAHSFPTF</t>
  </si>
  <si>
    <t>YQQYDNSPPWTF</t>
  </si>
  <si>
    <t>CQQYYSSPQWTF</t>
  </si>
  <si>
    <t>GQQYEN*HNCSF</t>
  </si>
  <si>
    <t>CRQYGSSPPCTF</t>
  </si>
  <si>
    <t>CQYYGSKTPWTF</t>
  </si>
  <si>
    <t>QQQYSSLPMWTF</t>
  </si>
  <si>
    <t>LQQQHTNLPSF</t>
  </si>
  <si>
    <t>SQHYGSSPPWTF</t>
  </si>
  <si>
    <t>CQQYGRPTPLTF</t>
  </si>
  <si>
    <t>FQQYGSSHPWTF</t>
  </si>
  <si>
    <t>CQQYGSTPPGTF</t>
  </si>
  <si>
    <t>CQQYGTSPPCTF</t>
  </si>
  <si>
    <t>YQQYFNSPPLTC</t>
  </si>
  <si>
    <t>CQQYGRPPQWTF</t>
  </si>
  <si>
    <t>CQQYGNSPPWAF</t>
  </si>
  <si>
    <t>SQQYVSSPPWTF</t>
  </si>
  <si>
    <t>HQVTNNWTF</t>
  </si>
  <si>
    <t>WQKYGRSPPWTF</t>
  </si>
  <si>
    <t>CRQYCS*SPCTF</t>
  </si>
  <si>
    <t>GRQYGS*TPRTF</t>
  </si>
  <si>
    <t>SQHDVTLPPWTF</t>
  </si>
  <si>
    <t>CQRYGIQPPWTF</t>
  </si>
  <si>
    <t>CQQYGSAPPRTF</t>
  </si>
  <si>
    <t>CYKHGSSPPWTF</t>
  </si>
  <si>
    <t>CQQYGYSTPWTF</t>
  </si>
  <si>
    <t>CRKYGLQTPCTF</t>
  </si>
  <si>
    <t>YHQ*GSSPAFTF</t>
  </si>
  <si>
    <t>FRKYGRPPPWTF</t>
  </si>
  <si>
    <t>CQQMRNRPTRYTF</t>
  </si>
  <si>
    <t>YQQQGNSPPGTF</t>
  </si>
  <si>
    <t>CQQNGSTTPWTF</t>
  </si>
  <si>
    <t>GQQHGSPPPWTF</t>
  </si>
  <si>
    <t>WQQYGMPPPLTF</t>
  </si>
  <si>
    <t>FQQNGSAPPWTF</t>
  </si>
  <si>
    <t>YHQEGNSTPWTF</t>
  </si>
  <si>
    <t>FQQYGS*PP*TF</t>
  </si>
  <si>
    <t>GQHHGSYPPWTF</t>
  </si>
  <si>
    <t>W*Q*GISPPLTF</t>
  </si>
  <si>
    <t>SQHYGN*APRTF</t>
  </si>
  <si>
    <t>YQQLYNSPRTF</t>
  </si>
  <si>
    <t>CQQYGSSPPWSY</t>
  </si>
  <si>
    <t>CQQYYSTPHTF</t>
  </si>
  <si>
    <t>EQHDVNSP*TF</t>
  </si>
  <si>
    <t>CQHYGNSPWTF</t>
  </si>
  <si>
    <t>HQKCYSPLFTF</t>
  </si>
  <si>
    <t>CQQYCRCLSLTF</t>
  </si>
  <si>
    <t>GQQYYSYL*LTF</t>
  </si>
  <si>
    <t>CQQYYSDLSLTF</t>
  </si>
  <si>
    <t>WQQSYSTPYTF</t>
  </si>
  <si>
    <t>GQQRYKTQYTF</t>
  </si>
  <si>
    <t>CQQSYTTPYTF</t>
  </si>
  <si>
    <t>CLQQKNYTQTF</t>
  </si>
  <si>
    <t>CQQYYSYRTITF</t>
  </si>
  <si>
    <t>CQQRERTPRTF</t>
  </si>
  <si>
    <t>CQQYYTWPRTF</t>
  </si>
  <si>
    <t>CQQNYTWPRTF</t>
  </si>
  <si>
    <t>CQQYKPWPRTF</t>
  </si>
  <si>
    <t>CQLYNTWPRTF</t>
  </si>
  <si>
    <t>CQ*CSTYPRTF</t>
  </si>
  <si>
    <t>CRQQGSSPPWTF</t>
  </si>
  <si>
    <t>CQQHDNFPWTF</t>
  </si>
  <si>
    <t>CQQYNT*PRAF</t>
  </si>
  <si>
    <t>CLQHDSFPRTF</t>
  </si>
  <si>
    <t>CLQQDHFPWTF</t>
  </si>
  <si>
    <t>CQQYKTWPRTL</t>
  </si>
  <si>
    <t>GQQYNTRHRT*</t>
  </si>
  <si>
    <t>CQQYNTWPRTL</t>
  </si>
  <si>
    <t>CQQ*NTRPRTF</t>
  </si>
  <si>
    <t>CRQ*DSSPPLTF</t>
  </si>
  <si>
    <t>RLQHDNFPWTF</t>
  </si>
  <si>
    <t>WQQYNTWPRTF</t>
  </si>
  <si>
    <t>CQQYNTWPRAF</t>
  </si>
  <si>
    <t>CLQNDNFPWTF</t>
  </si>
  <si>
    <t>CQQYNTFPRTF</t>
  </si>
  <si>
    <t>CQQYGSNPLTF</t>
  </si>
  <si>
    <t>CQQYNSYPCTF</t>
  </si>
  <si>
    <t>CQQSGSSPLTF</t>
  </si>
  <si>
    <t>FHHLGSSPLTF</t>
  </si>
  <si>
    <t>CQQYDSSPLTF</t>
  </si>
  <si>
    <t>DQQYNNWPSLTG</t>
  </si>
  <si>
    <t>RQQYNSYRTF</t>
  </si>
  <si>
    <t>GEHYNRYQWTF</t>
  </si>
  <si>
    <t>CQRYNSYPPTC</t>
  </si>
  <si>
    <t>CQHYGRSPPYTF</t>
  </si>
  <si>
    <t>CQQYGSSTLTF</t>
  </si>
  <si>
    <t>CQQYDDPLFTV</t>
  </si>
  <si>
    <t>FCQNFGTPPLTF</t>
  </si>
  <si>
    <t>SNSVT_YPWTF</t>
  </si>
  <si>
    <t>WQQVGSSLLTF</t>
  </si>
  <si>
    <t>CQQFGSSPLPF</t>
  </si>
  <si>
    <t>CQQLSSTTLTF</t>
  </si>
  <si>
    <t>CQQFGSYPLTF</t>
  </si>
  <si>
    <t>CQQICSSPLTF</t>
  </si>
  <si>
    <t>CQQCSSSPLTF</t>
  </si>
  <si>
    <t>WQQGGRSPLTF</t>
  </si>
  <si>
    <t>CQQFSSSPLTC</t>
  </si>
  <si>
    <t>CQQSYSTHQFPF</t>
  </si>
  <si>
    <t>CQRFGSAPLTF</t>
  </si>
  <si>
    <t>GQQY*SYHHLTC</t>
  </si>
  <si>
    <t>CQQFGRTPLTF</t>
  </si>
  <si>
    <t>CQQGSCPPLTF</t>
  </si>
  <si>
    <t>CQQYGSTPLTF</t>
  </si>
  <si>
    <t>CQQSYSTRLTF</t>
  </si>
  <si>
    <t>CQQSYSRMITF</t>
  </si>
  <si>
    <t>CQQGGRSPLTF</t>
  </si>
  <si>
    <t>WQQCGSSPLTF</t>
  </si>
  <si>
    <t>CQRCGRPPATF</t>
  </si>
  <si>
    <t>CQQSFNTIWTF</t>
  </si>
  <si>
    <t>CMQGTPWPFTF</t>
  </si>
  <si>
    <t>CQQYYSMIYTF</t>
  </si>
  <si>
    <t>CQKYGS*TPWTF</t>
  </si>
  <si>
    <t>HQHYC*TPWTF</t>
  </si>
  <si>
    <t>YHQNVDQSPWTF</t>
  </si>
  <si>
    <t>CQQGLQTPFTF</t>
  </si>
  <si>
    <t>CQQYNSYTLTF</t>
  </si>
  <si>
    <t>CKQGMQTPFTF</t>
  </si>
  <si>
    <t>CLQYNSYPRTF</t>
  </si>
  <si>
    <t>CQQTHSSPHTF</t>
  </si>
  <si>
    <t xml:space="preserve">Supplementary data file 2: Unique HC-LC pairs (≥2 reads per pair) obtained for IgG isotype from pre-immunization sample </t>
  </si>
  <si>
    <t>CAKDCGSGSYFSGAFDIW</t>
  </si>
  <si>
    <t>CARPQREYYYGSGSYYNDYFDYW</t>
  </si>
  <si>
    <t>CARDQGARGFDYW</t>
  </si>
  <si>
    <t>CARTQLGAIRGVPYYYYGMDVW</t>
  </si>
  <si>
    <t>CAHDRITMVRGVIISTSGFDPW</t>
  </si>
  <si>
    <t>CARLCSGPWRTSYFQHW</t>
  </si>
  <si>
    <t>CTTPSGYSINW</t>
  </si>
  <si>
    <t>CAKDRSGVNIAAEFDYW</t>
  </si>
  <si>
    <t>CATISSTMVRGVIITSTYYFDYW</t>
  </si>
  <si>
    <t>CARAIPSSGSYSLYYYGMDVW</t>
  </si>
  <si>
    <t>CAKAGPYYFDYW</t>
  </si>
  <si>
    <t>CAREERGSDSFDYW</t>
  </si>
  <si>
    <t>CARDSPVLRYFDWHESDAFDIW</t>
  </si>
  <si>
    <t>CARGVVLYYDILSGYSDFAQW</t>
  </si>
  <si>
    <t>CARELSLGSGSRFDYW</t>
  </si>
  <si>
    <t>CARESSGTGLWYFDLW</t>
  </si>
  <si>
    <t>CARVGKWLDTEEADYFDYW</t>
  </si>
  <si>
    <t>GAREERGSDYFDYW</t>
  </si>
  <si>
    <t>CAKDGSAAYGGNSHWYFDLW</t>
  </si>
  <si>
    <t>CAKGNRGGDCYSSVDVW</t>
  </si>
  <si>
    <t>CARDPWFYNYDSSGYFSYGMDVW</t>
  </si>
  <si>
    <t>CAKGIAAAFPYFDYW</t>
  </si>
  <si>
    <t>CAGLVGGAANW</t>
  </si>
  <si>
    <t>CARPKLVTPAAIGWFDPW</t>
  </si>
  <si>
    <t>CAREERGSDYFDYC</t>
  </si>
  <si>
    <t>CASGSILTGHEYW</t>
  </si>
  <si>
    <t>CAKDIGALGEPFGYW</t>
  </si>
  <si>
    <t>CATVAPGDDYDSGHLPGYW</t>
  </si>
  <si>
    <t>CASRYSSGWYLENLHDAFDIW</t>
  </si>
  <si>
    <t>CARNLDYGGNSRGGLLDYW</t>
  </si>
  <si>
    <t>CAKDTGGGYYYVDFPGEYYFDYW</t>
  </si>
  <si>
    <t>CAREEGGSDYFDYW</t>
  </si>
  <si>
    <t>CAIDSGSRLFAFDIW</t>
  </si>
  <si>
    <t>CARHAPLSLYSSSWTGPNYFDYW</t>
  </si>
  <si>
    <t>CARYIGYSQIVVVPAAIGRYYFDYW</t>
  </si>
  <si>
    <t>CARARNSYDSSGYYWSFGMDVW</t>
  </si>
  <si>
    <t>CARLPGIAGFPDAFDIW</t>
  </si>
  <si>
    <t>CAGSGGGTYGDYAYYFDYW</t>
  </si>
  <si>
    <t>CAKDSSLGAAVLLFDYW</t>
  </si>
  <si>
    <t>CAKDRAAASYYFDYW</t>
  </si>
  <si>
    <t>CAKVGLWFGEGLRDPHDYW</t>
  </si>
  <si>
    <t>CARDWGSSWYPGYFQHW</t>
  </si>
  <si>
    <t>CAKASGNYYENTYYFDNW</t>
  </si>
  <si>
    <t>CARAVYTPLPLNW</t>
  </si>
  <si>
    <t>CAREERGADYFDYW</t>
  </si>
  <si>
    <t>CERLNEPTW</t>
  </si>
  <si>
    <t>CAKRREGDCASCFDYW</t>
  </si>
  <si>
    <t>CARYCGGDCYFDAFDIW</t>
  </si>
  <si>
    <t>CARHLHNPSFDIW</t>
  </si>
  <si>
    <t>CAHRRDGYVWDAAYFDYW</t>
  </si>
  <si>
    <t>CARVFAGCFSSW</t>
  </si>
  <si>
    <t>CARVPATGIYPRWDDNWFDPW</t>
  </si>
  <si>
    <t>CVRIPDCNSASCYGAGGWFDSW</t>
  </si>
  <si>
    <t>CAKGKSGGDCYSSVDVW</t>
  </si>
  <si>
    <t>CARGVGGTYYHYYNGMDVW</t>
  </si>
  <si>
    <t>CATSTLMIVATIMGYYFDYW</t>
  </si>
  <si>
    <t>CARHASLPGWEHFQHW</t>
  </si>
  <si>
    <t>CARDWGIAVAATGSWFDPW</t>
  </si>
  <si>
    <t>CARAGSARLLTGFDYW</t>
  </si>
  <si>
    <t>CAKDFGSGGFDYW</t>
  </si>
  <si>
    <t>CARVAGYNEFDYW</t>
  </si>
  <si>
    <t>CAKDCGSGSYFSGAFDIR</t>
  </si>
  <si>
    <t>CAILTTQILGATNYW</t>
  </si>
  <si>
    <t>CAKGNSGGDCYSSGDVW</t>
  </si>
  <si>
    <t>CARDGNWILFDYW</t>
  </si>
  <si>
    <t>CAHIRADIVATVGFDYW</t>
  </si>
  <si>
    <t>CARHGYSGYDHGWFDPW</t>
  </si>
  <si>
    <t>CTTSYSRSTTNGWYANFDSW</t>
  </si>
  <si>
    <t>CARVGVYSSSWLPWYFDLW</t>
  </si>
  <si>
    <t>CARSIAPVGTRPVGDYW</t>
  </si>
  <si>
    <t>CARGRGYSYDFDAFDIW</t>
  </si>
  <si>
    <t>CARRRINFPFDNW</t>
  </si>
  <si>
    <t>CEKGNSGGDCYSSVDVW</t>
  </si>
  <si>
    <t>GAKGNSGGDCYSSVDVW</t>
  </si>
  <si>
    <t>CAKIRPHRGYCSSTSCFDHFDYW</t>
  </si>
  <si>
    <t>CTRGLYSPGAYW</t>
  </si>
  <si>
    <t>CARDLKPGIQLWFNWFDPW</t>
  </si>
  <si>
    <t>CARGGFRGYSYGYWFDPW</t>
  </si>
  <si>
    <t>CAKDLLSGSYYYAFDIW</t>
  </si>
  <si>
    <t>CARSIPGSWGYFDYW</t>
  </si>
  <si>
    <t>CARAHYDILTGYYTDYW</t>
  </si>
  <si>
    <t>CAKYYDDLEYFDYW</t>
  </si>
  <si>
    <t>CARGSGYNNDYFSPFDDW</t>
  </si>
  <si>
    <t>CAREPSAQWLALPEYFQHW</t>
  </si>
  <si>
    <t>CAGGSGSYVYFDYW</t>
  </si>
  <si>
    <t>CAARISGTQTRHFDYW</t>
  </si>
  <si>
    <t>CARDGGHYYGSGSFDAFDIW</t>
  </si>
  <si>
    <t>CARDQATGDFDFW</t>
  </si>
  <si>
    <t>CAKGNSGGACYSSVDVW</t>
  </si>
  <si>
    <t>CAREGLVRGAYAFDIW</t>
  </si>
  <si>
    <t>CARAPPIVIVVGPAATMDYW</t>
  </si>
  <si>
    <t>CARSDFWEPPGYFDYW</t>
  </si>
  <si>
    <t>CARHRAAGSSWFDPW</t>
  </si>
  <si>
    <t>CARNLYSGYTYGYYYYYGMDVW</t>
  </si>
  <si>
    <t>CARDPYYQGSGSYYKGSYFDYW</t>
  </si>
  <si>
    <t>CARHKSGVRGDPPGYDYW</t>
  </si>
  <si>
    <t>CARDGYGSGSSLYFDYW</t>
  </si>
  <si>
    <t>CARDGVTILRTYVMDVW</t>
  </si>
  <si>
    <t>CARDGLRAGTNYYYYGMDVW</t>
  </si>
  <si>
    <t>CAKAEGSGSRLGGHVSFDYW</t>
  </si>
  <si>
    <t>CVRDRGYFQFDSW</t>
  </si>
  <si>
    <t>CARFYSNGWQTGIDYW</t>
  </si>
  <si>
    <t>CARLRTSSGWLYYYYGMDVW</t>
  </si>
  <si>
    <t>CARAWLRPYFYGMDVW</t>
  </si>
  <si>
    <t>CARLEYYDSSGLAVRFDYW</t>
  </si>
  <si>
    <t>CARVKGYCSGGRCYPGQRPSYYFDYW</t>
  </si>
  <si>
    <t>CAKGPHTSHCSGGSCYYFDYW</t>
  </si>
  <si>
    <t>CAREDYSNSWYTDYW</t>
  </si>
  <si>
    <t>CAKGNSGGDCYSSVDAW</t>
  </si>
  <si>
    <t>CARDPGYGDYVPNYYYYGMDVW</t>
  </si>
  <si>
    <t>CAREYPYSSSSVGFGYW</t>
  </si>
  <si>
    <t>CALSPPGFGELLQNWFDPW</t>
  </si>
  <si>
    <t>CATPFGELLLAPLDYW</t>
  </si>
  <si>
    <t>CARLGYWDSFDMW</t>
  </si>
  <si>
    <t>CARDGEIFTYYYDSSVPSTTYYFDYW</t>
  </si>
  <si>
    <t>CAKDISNHCGGDCYPHGMDVW</t>
  </si>
  <si>
    <t>CARDPLPYYGMDVW</t>
  </si>
  <si>
    <t>CAANSWYQENYW</t>
  </si>
  <si>
    <t>CGSSYYDTSGYHYVGAFDGFDIW</t>
  </si>
  <si>
    <t>CAKENRMVRGQSYYGMDVW</t>
  </si>
  <si>
    <t>CARQDGYGIYYFDDW</t>
  </si>
  <si>
    <t>CARDPGQRPSNYFDYW</t>
  </si>
  <si>
    <t>CAREGDYDILTGYYNGPRYYFDYW</t>
  </si>
  <si>
    <t>CAKVNVLYYYGSGRLGYW</t>
  </si>
  <si>
    <t>CARTRGKWLRFSGSDYW</t>
  </si>
  <si>
    <t>CARDQSLMSSVAGRYDTGGPAFDIW</t>
  </si>
  <si>
    <t>CVRIPDCNSASCYEAGGWCDSW</t>
  </si>
  <si>
    <t>CAKGNSGGDCYSSVDVC</t>
  </si>
  <si>
    <t>CAKCLGSGRSCFESDAFDIW</t>
  </si>
  <si>
    <t>CARDGNYGSGSSFGMDVW</t>
  </si>
  <si>
    <t>CTTGWGSYRYFDYW</t>
  </si>
  <si>
    <t>CARSGGGTCGDYAYYFDYW</t>
  </si>
  <si>
    <t>CARVDTMVRGFAFDIW</t>
  </si>
  <si>
    <t>CAKGNSGGDGYSSVDVW</t>
  </si>
  <si>
    <t>CAREGYYDILTGQPTRGGFDYW</t>
  </si>
  <si>
    <t>CARDRGTTPLNYYYYGMDVW</t>
  </si>
  <si>
    <t>CVRDGRGGDAIAVAGDYW</t>
  </si>
  <si>
    <t>CARRPAGQPHFDYW</t>
  </si>
  <si>
    <t>CARSSKRLPPDYW</t>
  </si>
  <si>
    <t>CARGRRRIYSSSWYGFADFDYW</t>
  </si>
  <si>
    <t>CARDRGAVAGPNWFDPW</t>
  </si>
  <si>
    <t>CARDKAYGGIYLHFDYW</t>
  </si>
  <si>
    <t>CAREVWTGYFDYW</t>
  </si>
  <si>
    <t>CARQNTSRNYYYAMDVW</t>
  </si>
  <si>
    <t>CARDRTTMTEGYFDYW</t>
  </si>
  <si>
    <t>CATSEDSNPMGDYW</t>
  </si>
  <si>
    <t>CARLGSYYYYGMDVW</t>
  </si>
  <si>
    <t>CARRGQLPRRTYAFDIW</t>
  </si>
  <si>
    <t>CARDLPPGDRW</t>
  </si>
  <si>
    <t>CARPNYYGSGSLDYW</t>
  </si>
  <si>
    <t>CARGDTYYYGSGSSFDYW</t>
  </si>
  <si>
    <t>CARTRYCSGGSCYFHFDYW</t>
  </si>
  <si>
    <t>CAHTTSYYYDSSGYPYW</t>
  </si>
  <si>
    <t>CARMGYDSSDYYFVDYW</t>
  </si>
  <si>
    <t>CTTDLGRWFHS</t>
  </si>
  <si>
    <t>CAKDRRGSAFSGAFDIW</t>
  </si>
  <si>
    <t>CARDPYFLSISWYFDYW</t>
  </si>
  <si>
    <t>CARKNEDGPIDYW</t>
  </si>
  <si>
    <t>CAVGSGSFQEEPNDYW</t>
  </si>
  <si>
    <t>CAKGSDYDILTGYYQEFDYW</t>
  </si>
  <si>
    <t>CARGFDTAMAALHAFDIW</t>
  </si>
  <si>
    <t>CARLEVTTGFIW</t>
  </si>
  <si>
    <t>CARGVGSRDAFDIW</t>
  </si>
  <si>
    <t>CARVAPVGAIRWFDPW</t>
  </si>
  <si>
    <t>CARGVLLGGSSLDYW</t>
  </si>
  <si>
    <t>CARAASSSWSIYYYYGMDVW</t>
  </si>
  <si>
    <t>CARSGGGTYGDYAYYFDYC</t>
  </si>
  <si>
    <t>CASDSSSYGYYFDYW</t>
  </si>
  <si>
    <t>CARPLVAATTDLDYW</t>
  </si>
  <si>
    <t>CAKDIDPYYGSGSYAHDYW</t>
  </si>
  <si>
    <t>CARHMGRDHVGGKSGSYLYWFDPW</t>
  </si>
  <si>
    <t>CARLRGYSYGSSDYGMDVW</t>
  </si>
  <si>
    <t>CAKVSGDWLPIAWFDYW</t>
  </si>
  <si>
    <t>CARDEPMSNYW</t>
  </si>
  <si>
    <t>CARGSGEYDDSSNSYFGNW</t>
  </si>
  <si>
    <t>CAREGGSYYDGLDYW</t>
  </si>
  <si>
    <t>CARTPLRYFDYYYYYGMDVW</t>
  </si>
  <si>
    <t>CARDLTETLGYW</t>
  </si>
  <si>
    <t>CARVISGCSRTSCYFDPW</t>
  </si>
  <si>
    <t>CASQYNGNSEGFW</t>
  </si>
  <si>
    <t>CARDQGSENNWFAPW</t>
  </si>
  <si>
    <t>CARVVSGWFDPW</t>
  </si>
  <si>
    <t>CARGFDYYGSGTFDAFDIW</t>
  </si>
  <si>
    <t>CARGGFNYGYW</t>
  </si>
  <si>
    <t>CARYLSYGDYRSPFDYW</t>
  </si>
  <si>
    <t>CARSGGGTYGDYAYYCDYW</t>
  </si>
  <si>
    <t>CAKGFYDSGTSLSAFDMW</t>
  </si>
  <si>
    <t>CARSTYYDILTGYLAFDIW</t>
  </si>
  <si>
    <t>CARFYSSGWQTGIDYW</t>
  </si>
  <si>
    <t>CARDHDILTHYSFDHW</t>
  </si>
  <si>
    <t>CARSGGGTYGAYAYYFDYW</t>
  </si>
  <si>
    <t>CAKEGGDIVATIEGPKLGDW</t>
  </si>
  <si>
    <t>CARHGSGYYDYW</t>
  </si>
  <si>
    <t>CAKGKKWELRDVFDIW</t>
  </si>
  <si>
    <t>CARDYGDLKYW</t>
  </si>
  <si>
    <t>CAKDRTDVAKVPFDPW</t>
  </si>
  <si>
    <t>CARLGLGPAAPDYW</t>
  </si>
  <si>
    <t>CAAGKVGEFDYGDYDGNNWFDPW</t>
  </si>
  <si>
    <t>CARHFSRTNYYDSSGYYYAIDYW</t>
  </si>
  <si>
    <t>CTTRAAAAEYYYYGMDVW</t>
  </si>
  <si>
    <t>CTAGVGRSDHDYW</t>
  </si>
  <si>
    <t>CARETYYFASGRHYYYGMDVW</t>
  </si>
  <si>
    <t>CTTDPRDW</t>
  </si>
  <si>
    <t>CARRGRIPGIAVAGPFDYW</t>
  </si>
  <si>
    <t>CARPSRDSSGYYLLDYW</t>
  </si>
  <si>
    <t>CARLGEIRTMRTYRSSYYYFYGMDVW</t>
  </si>
  <si>
    <t>CAKEGYSYGYDYW</t>
  </si>
  <si>
    <t>CARDNPPRCSSTSCYGGMDVW</t>
  </si>
  <si>
    <t>CARSPAGYCGGDCYPPSHFDYW</t>
  </si>
  <si>
    <t>CARDWSDSVWGAYRIFDYW</t>
  </si>
  <si>
    <t>CARDPADNWFDPW</t>
  </si>
  <si>
    <t>CAHSMIHYDYVWGSYLLFDYW</t>
  </si>
  <si>
    <t>CVKDKVLRYFDWLFEQAAYHNWFDPW</t>
  </si>
  <si>
    <t>GAREYQLLMGVFDFW</t>
  </si>
  <si>
    <t>CATDLGYCSGGSCYSINDYW</t>
  </si>
  <si>
    <t>CTTFIQWLVTQYFDLW</t>
  </si>
  <si>
    <t>CASPSGLTYYYDSSGYYLPDYW</t>
  </si>
  <si>
    <t>CAGEEGGSDYFDYW</t>
  </si>
  <si>
    <t>CARRPRGDGMDVW</t>
  </si>
  <si>
    <t>CARDWSDSVWGTYRIFDYR</t>
  </si>
  <si>
    <t>CAKDLNSLWFGELYRGYFDYW</t>
  </si>
  <si>
    <t>CARGTYDSSGYGTRPYFDYW</t>
  </si>
  <si>
    <t>CARHTYRYCSSTSCYDGVLDYW</t>
  </si>
  <si>
    <t>CTKSLNWSGSGSYSDYW</t>
  </si>
  <si>
    <t>CASGSWYCSSTSCYVTAFDYW</t>
  </si>
  <si>
    <t>CARGHFYGSGNFTYW</t>
  </si>
  <si>
    <t>CAKRKEPGGDYDILTGYYVDYW</t>
  </si>
  <si>
    <t>CARDGSDSVWGTYRIFDYW</t>
  </si>
  <si>
    <t>CARADDSSGYYGPYFDYW</t>
  </si>
  <si>
    <t>CARLCSSTSCPKRSMDVW</t>
  </si>
  <si>
    <t>CARDWSDSVWGTYRSFDYW</t>
  </si>
  <si>
    <t>CTKDRDGGFEKW</t>
  </si>
  <si>
    <t>CARDLVDILTGYYENENWFDPW</t>
  </si>
  <si>
    <t>CARGRSGWYVGFDYW</t>
  </si>
  <si>
    <t>CARHGRAETKKDAFDIW</t>
  </si>
  <si>
    <t>CARVSLFALEAAAGPNFDYW</t>
  </si>
  <si>
    <t>CARDKTWFGEFGDYYFDYW</t>
  </si>
  <si>
    <t>CARAGGRWSHLRADYW</t>
  </si>
  <si>
    <t>CARVWFDPW</t>
  </si>
  <si>
    <t>CARPKLVTPAAIGWSVPW</t>
  </si>
  <si>
    <t>CARDSGYYDSSGYYYTREYFQHW</t>
  </si>
  <si>
    <t>CARAHYDILTGYYKEKVFDYYYYGMDAW</t>
  </si>
  <si>
    <t>CAREGIAAAGYYFDYW</t>
  </si>
  <si>
    <t>CAGDWSDSVWGTYRIFDYW</t>
  </si>
  <si>
    <t>CARDWSDSVWGTYRIFDYC</t>
  </si>
  <si>
    <t>CAHSGPVAATINWFDPW</t>
  </si>
  <si>
    <t>CARGPEVPYDSSGWSPRASDYFDYW</t>
  </si>
  <si>
    <t>CARDWDGRGYSLDWYFDLR</t>
  </si>
  <si>
    <t>CARRIFIDESVTTDIQWYLDLW</t>
  </si>
  <si>
    <t>CAKDLWIQLRALGGYYGMDVW</t>
  </si>
  <si>
    <t>CASLSYGDYGPVTPANYYYYGMDVW</t>
  </si>
  <si>
    <t>CARCLGLNPEFDYW</t>
  </si>
  <si>
    <t>CARAHYDILTGYYKEKVFDYYYYGMDVW</t>
  </si>
  <si>
    <t>CAKRKGPGGDYDILTGYYVDYW</t>
  </si>
  <si>
    <t>CAKEDHYGGTLDYW</t>
  </si>
  <si>
    <t>CARDAPGGHGMDVW</t>
  </si>
  <si>
    <t>CAKEGGDIVVTIEGPKLGDW</t>
  </si>
  <si>
    <t>CARDRTTMAEGCFDYW</t>
  </si>
  <si>
    <t>CAKGKRGGDCYSSVDVW</t>
  </si>
  <si>
    <t>CARAFAGCFSSW</t>
  </si>
  <si>
    <t>CAHNYYDSSGYVFW</t>
  </si>
  <si>
    <t>CARAQLERLSSDFNWFDPW</t>
  </si>
  <si>
    <t>CARRDHGDDGWIDPW</t>
  </si>
  <si>
    <t>CTTDLAGGTPHNGYW</t>
  </si>
  <si>
    <t>CARTHYKKGGSYGYW</t>
  </si>
  <si>
    <t>CARGSPSSYWSVYYFDYW</t>
  </si>
  <si>
    <t>CARGNAAEMATLDDW</t>
  </si>
  <si>
    <t>CARYITGMDVW</t>
  </si>
  <si>
    <t>CARDVSPYGDYFL</t>
  </si>
  <si>
    <t>WARETFRYFDLW</t>
  </si>
  <si>
    <t>CARDRRAYCSGGSCYRGYYYGMDIW</t>
  </si>
  <si>
    <t>CAKASGPTDYW</t>
  </si>
  <si>
    <t>CAHRHAVAGLFDYW</t>
  </si>
  <si>
    <t>CAKESGILVNRPFDYW</t>
  </si>
  <si>
    <t>CAREPFRYFDLW</t>
  </si>
  <si>
    <t>CAGVISGYPRSYYYGMDVW</t>
  </si>
  <si>
    <t>CARGGPYYGSGNYSSNWFDPW</t>
  </si>
  <si>
    <t>CASLLLPHFDYW</t>
  </si>
  <si>
    <t>RARAIPSSGSYSLYYYGMDVW</t>
  </si>
  <si>
    <t>CAKNYYDSSGVHSYFDYW</t>
  </si>
  <si>
    <t>CARDILTGSGHHYGMDVW</t>
  </si>
  <si>
    <t>CARVTDDDSSGYYCRWVVYAKSLDYW</t>
  </si>
  <si>
    <t>CARDLTGDNSGYYSRAEYFQYW</t>
  </si>
  <si>
    <t>CARIRTDYGGNSRGYYFDYW</t>
  </si>
  <si>
    <t>CARGEGVYDILTNSAFDYW</t>
  </si>
  <si>
    <t>CARGTAAMVVRSGYFDYW</t>
  </si>
  <si>
    <t>CATVADYGSGSYYLRNYYFDYW</t>
  </si>
  <si>
    <t>CARERRLGPYGAVPHEIFQHW</t>
  </si>
  <si>
    <t>CARNLHSGYTYGYYYYYGMDVW</t>
  </si>
  <si>
    <t>CARESFRYFDLW</t>
  </si>
  <si>
    <t>CAREAFRYFDLW</t>
  </si>
  <si>
    <t>CARETFRYCDLW</t>
  </si>
  <si>
    <t>CARGPRTELLWFGESPGPPDYW</t>
  </si>
  <si>
    <t>CARLHYDILTGYAGRSSYYYGMDVW</t>
  </si>
  <si>
    <t>CAREYQLLRGVFDFW</t>
  </si>
  <si>
    <t>CARDYGRSSGSSAKTAQNDARWGLHYFDYW</t>
  </si>
  <si>
    <t>CGRDGYNRHANKFDYW</t>
  </si>
  <si>
    <t>CAGEEGASDYFDYW</t>
  </si>
  <si>
    <t>CARETCRYFDLW</t>
  </si>
  <si>
    <t>CVTYYYYGMDVW</t>
  </si>
  <si>
    <t>CAKSQRPTRPNNYHYYAMDVW</t>
  </si>
  <si>
    <t>CASVSSGYPRSYYYGMDVW</t>
  </si>
  <si>
    <t>CAREYQLLMGVFDFC</t>
  </si>
  <si>
    <t>CAREYQLLMGGFDFW</t>
  </si>
  <si>
    <t>CAREEGVSDYFDYW</t>
  </si>
  <si>
    <t>CASLLLSHFDYW</t>
  </si>
  <si>
    <t>CARSGGGKYGDYAYYFDYW</t>
  </si>
  <si>
    <t>WASLLLTHFDYW</t>
  </si>
  <si>
    <t>CAGEERVSDYFDYW</t>
  </si>
  <si>
    <t>CAGEEGVSDYFDYW</t>
  </si>
  <si>
    <t>CAREEGASDYFDYW</t>
  </si>
  <si>
    <t>CARMVPVGSGYYSYYGLDVW</t>
  </si>
  <si>
    <t>CAGEEGDSDYFDYW</t>
  </si>
  <si>
    <t>CARGMVRGVIYYYGMDVW</t>
  </si>
  <si>
    <t>CAREYQLRMGVFDFW</t>
  </si>
  <si>
    <t>CARDGSDSVWGTYRSFDYW</t>
  </si>
  <si>
    <t>CASVISGYPRSYYYGRDVW</t>
  </si>
  <si>
    <t>CASLLLAHFDYW</t>
  </si>
  <si>
    <t>CASLLLTHFDYC</t>
  </si>
  <si>
    <t>GARVTDDDSSGYYFRWVVYAKSLDYW</t>
  </si>
  <si>
    <t>CVRIPDCNSARCYEAGGWFDYW</t>
  </si>
  <si>
    <t>CERTRSIAAAGTGLDYW</t>
  </si>
  <si>
    <t>CAYNYYDSSGYVFC</t>
  </si>
  <si>
    <t>CAYNYYDSSGYYFRWVVYAKSLDYW</t>
  </si>
  <si>
    <t>CAIDSGGRLFAFDIW</t>
  </si>
  <si>
    <t>CARETFRYFDLC</t>
  </si>
  <si>
    <t>GAREERGSDCFDYW</t>
  </si>
  <si>
    <t>GARETFRYFDLW</t>
  </si>
  <si>
    <t>GARVTDYDSSGYYFRWVVYAKSLDYW</t>
  </si>
  <si>
    <t>CARVTDDDSSGYYLRWVVYAKSLDYW</t>
  </si>
  <si>
    <t>CAKGKSGGDCYSSGDVW</t>
  </si>
  <si>
    <t>GARTRSIAAAGTGLDYW</t>
  </si>
  <si>
    <t>CAISDIWTGYYIGIFDYW</t>
  </si>
  <si>
    <t>GAKGKSGGDCYSSVDVW</t>
  </si>
  <si>
    <t>CARGGPYYGSGSYSSNWCDPW</t>
  </si>
  <si>
    <t>CAYNYDDSSGYVFW</t>
  </si>
  <si>
    <t>CASVISGYTRSYYYGMDVW</t>
  </si>
  <si>
    <t>CAREERGSDFCDYW</t>
  </si>
  <si>
    <t>CARVTDYDSSGDYCRWVVYAKSLDYW</t>
  </si>
  <si>
    <t>CAREEGGSDSFDYW</t>
  </si>
  <si>
    <t>WARGGPYYGSGSYSSNWFDPW</t>
  </si>
  <si>
    <t>GARDRTTELRYFVSDAFDIW</t>
  </si>
  <si>
    <t>CAREEGGSDYCDYW</t>
  </si>
  <si>
    <t>CASLLRTHFDYW</t>
  </si>
  <si>
    <t>CAREERGSGSFDYW</t>
  </si>
  <si>
    <t>CARVTDDDSSGDYFRWVVYAKSLDYW</t>
  </si>
  <si>
    <t>CARGGHYYGSGSYSSNWFDPW</t>
  </si>
  <si>
    <t>WARDSVGPTGGYW</t>
  </si>
  <si>
    <t>CAGDWSDSVWGTYRSFDYW</t>
  </si>
  <si>
    <t>CARVTDYDSSGYYWRWVVYAKSLDYW</t>
  </si>
  <si>
    <t>WASLVGGIAAAGELVHPFDYW</t>
  </si>
  <si>
    <t>CASVISGYPRAYYYGMDVW</t>
  </si>
  <si>
    <t>CARKGSTVTTSRYCDLW</t>
  </si>
  <si>
    <t>CASLLITHFDYW</t>
  </si>
  <si>
    <t>CAREERGSDYGDYW</t>
  </si>
  <si>
    <t>CEREGYNRHANKFDYW</t>
  </si>
  <si>
    <t>CASVISGYPRSYYYGMDVC</t>
  </si>
  <si>
    <t>CAREERGSDYLDDW</t>
  </si>
  <si>
    <t>CARTRSIAAAGTGLDYC</t>
  </si>
  <si>
    <t>CAKGKSGGVCYSSVDVW</t>
  </si>
  <si>
    <t>CAGEERGSDCFDYW</t>
  </si>
  <si>
    <t>CAGEERGSDSFDYW</t>
  </si>
  <si>
    <t>CARGGPDYGSGSYSSNWFDPW</t>
  </si>
  <si>
    <t>CAREERASDYFDYW</t>
  </si>
  <si>
    <t>CARGGPYYGSGSSSSNWFDPW</t>
  </si>
  <si>
    <t>GARDRRAYCSGGSCYRGYYYGMDVW</t>
  </si>
  <si>
    <t>CAKCGHSGTTRYFDCW</t>
  </si>
  <si>
    <t>GARGRGYYDSSGYTYYFDYW</t>
  </si>
  <si>
    <t>CARTRRIAAAGTGLDYW</t>
  </si>
  <si>
    <t>CAYKYYDSSGYVFW</t>
  </si>
  <si>
    <t>CAREERGSDDLDYW</t>
  </si>
  <si>
    <t>WARVTDYDSSGYYCRWVVYAKSLDYW</t>
  </si>
  <si>
    <t>CARPKIPHGSGGSCYLDAFDIW</t>
  </si>
  <si>
    <t>CARDSTTMAEGYFDYW</t>
  </si>
  <si>
    <t>GAREYQLLMGGFDFW</t>
  </si>
  <si>
    <t>CARVTDYDSSGYCLRWVVYAKSLDYW</t>
  </si>
  <si>
    <t>CAREERGSDYWDYW</t>
  </si>
  <si>
    <t>CARVTDDDSSGYCFRWVVYAKSLDYW</t>
  </si>
  <si>
    <t>CVRITDCNSARCYEAGGWFDSW</t>
  </si>
  <si>
    <t>CARDRTTMAEGYFDYC</t>
  </si>
  <si>
    <t>GAKGGTGDQPPLDYW</t>
  </si>
  <si>
    <t>CARVTDYDSSGYSCRWVVYAKSLDYW</t>
  </si>
  <si>
    <t>WERDGYNRHANKFDYW</t>
  </si>
  <si>
    <t>WAREGGGSYLVYW</t>
  </si>
  <si>
    <t>CARPKIPHCSGGSCSLDAFDIW</t>
  </si>
  <si>
    <t>CARLTPYDVLDHW</t>
  </si>
  <si>
    <t>CAHRPSLSLEMATFWYFDLW</t>
  </si>
  <si>
    <t>GERVTDYDSSGYYCRWVVYAKSLDYW</t>
  </si>
  <si>
    <t>CAREERGSDYVDYW</t>
  </si>
  <si>
    <t>CEISDILTGYYIGIFDYW</t>
  </si>
  <si>
    <t>CARGGPYYGSGSYSSNWFDPC</t>
  </si>
  <si>
    <t>CARPKIPHCRGGSCYLDAFDIW</t>
  </si>
  <si>
    <t>CARDRTTMAEGYCDYW</t>
  </si>
  <si>
    <t>WERETCRYFDLW</t>
  </si>
  <si>
    <t>CAISDILTGYYIGIFDYC</t>
  </si>
  <si>
    <t>CAGEERGSDYLDYW</t>
  </si>
  <si>
    <t>CAKEERGSDSFDYW</t>
  </si>
  <si>
    <t>CVRMPDCNSASCYEAGGWLDSW</t>
  </si>
  <si>
    <t>CAGLVGGIAAAGELVHPFDYW</t>
  </si>
  <si>
    <t>CAREEGDSDYFDYW</t>
  </si>
  <si>
    <t>CAREERVSDYCDYW</t>
  </si>
  <si>
    <t>CARVGYDDSGSYSLYGAFDSC</t>
  </si>
  <si>
    <t>CASGSSGYPRSYYYGMDVW</t>
  </si>
  <si>
    <t>CAKLGHSGTTRYFDCW</t>
  </si>
  <si>
    <t>CAKDIGALGDPFGYW</t>
  </si>
  <si>
    <t>CPTPSGYSINW</t>
  </si>
  <si>
    <t>CAREETGSDSFDYW</t>
  </si>
  <si>
    <t>CARAQLGAIRGVPYYYYGMDVW</t>
  </si>
  <si>
    <t>CARDSIGVVTYSRDVW</t>
  </si>
  <si>
    <t>CAREERGSESFDYW</t>
  </si>
  <si>
    <t>GEREERGSDYLDYW</t>
  </si>
  <si>
    <t>CARAVYTPLPVNW</t>
  </si>
  <si>
    <t>CARVFAGCFASW</t>
  </si>
  <si>
    <t>CANPGHYYDSSGYFPFDYW</t>
  </si>
  <si>
    <t>CARESIGVVTYSMDVW</t>
  </si>
  <si>
    <t>CAILTAQILGATNYW</t>
  </si>
  <si>
    <t>CAREERCADYFDYW</t>
  </si>
  <si>
    <t>CANAYYYGSGSYYPNDYW</t>
  </si>
  <si>
    <t>WATSGRWLPPERFDYW</t>
  </si>
  <si>
    <t>CARDGYSRHANKFDYW</t>
  </si>
  <si>
    <t>CACPSVKSATLDYW</t>
  </si>
  <si>
    <t>CATSGRWLPPDRFDYW</t>
  </si>
  <si>
    <t>GERVTDDDSSGYYCRWVVYAKSLDYW</t>
  </si>
  <si>
    <t>CAKVGHSGTTRYFDCW</t>
  </si>
  <si>
    <t>CARVTDDDSSGDYCRWVVYAKSLDYW</t>
  </si>
  <si>
    <t>CARPKIHHCSGGSCYLDAFDIW</t>
  </si>
  <si>
    <t>CARQFCSSSSCYFDYW</t>
  </si>
  <si>
    <t>CARAVYAPLPLNW</t>
  </si>
  <si>
    <t>CARVTDDDSSGYYVRWVVYAKSLDYW</t>
  </si>
  <si>
    <t>CARDWSDSVWGPYRSFDYW</t>
  </si>
  <si>
    <t>CARDRGARGFDYW</t>
  </si>
  <si>
    <t>GAREERGSDYCDYW</t>
  </si>
  <si>
    <t>CAREGRGSDSFDYW</t>
  </si>
  <si>
    <t>CARVTDYDSSGYYCRWVVYAKSRDYW</t>
  </si>
  <si>
    <t>CAISDILTGYYIGSFDYW</t>
  </si>
  <si>
    <t>WARGRGYYDSSGYTYYFDYW</t>
  </si>
  <si>
    <t>GAHRPILSLEMATFWYFDLW</t>
  </si>
  <si>
    <t>CASTRGIAVAADAFDIW</t>
  </si>
  <si>
    <t>CATAGRWLPPERFDYW</t>
  </si>
  <si>
    <t>GAKDIGALGEPFGYW</t>
  </si>
  <si>
    <t>CASTSVKSATLDYW</t>
  </si>
  <si>
    <t>CARGRGYYDSSGYTYYFDYC</t>
  </si>
  <si>
    <t>CARGRGYYDSSGYTYYCDYW</t>
  </si>
  <si>
    <t>CAREERGSDSFDNW</t>
  </si>
  <si>
    <t>CVRIPDCNSASCYEAGGWRDSW</t>
  </si>
  <si>
    <t>CAKFGHSGTTRYFDCC</t>
  </si>
  <si>
    <t>CAKFGNSGTTRYFDCW</t>
  </si>
  <si>
    <t>CAREERVSDYFDYW</t>
  </si>
  <si>
    <t>CAGEESGSDYFDYW</t>
  </si>
  <si>
    <t>CARDERGSDSFDYW</t>
  </si>
  <si>
    <t>CARVGYDDSGSYSLYGAFDSL</t>
  </si>
  <si>
    <t>CARAIPASGSYSLYYYGMDVW</t>
  </si>
  <si>
    <t>CAKGGLWFGEGLRDPHDYW</t>
  </si>
  <si>
    <t>CARGASYARFDYW</t>
  </si>
  <si>
    <t>CARPKIPHCSGGSCYLDAFDIC</t>
  </si>
  <si>
    <t>CARPKIPHCSGGSCYRDAFDIW</t>
  </si>
  <si>
    <t>CARPKIPHCSGGSGYLDAFDIW</t>
  </si>
  <si>
    <t>CARPKIPQCSGGSCYLDAFDIW</t>
  </si>
  <si>
    <t>CERKGSTVTTSRYFDLW</t>
  </si>
  <si>
    <t>CARVTDDDSSGYSFRWVVYAKSLDYW</t>
  </si>
  <si>
    <t>CARGRGSYDSSGYTYYFDYW</t>
  </si>
  <si>
    <t>CAKASYRYGDYRAAYFDYW</t>
  </si>
  <si>
    <t>GARVTDYDSSGYYLRWVVYAKSLDYW</t>
  </si>
  <si>
    <t>CAKGKSGGDGYSSVDVW</t>
  </si>
  <si>
    <t>CAREDRGSDSFDYW</t>
  </si>
  <si>
    <t>WARDIRCSSTSCYDADWFDPW</t>
  </si>
  <si>
    <t>GAKDGSAAYGGNSHWYFDLW</t>
  </si>
  <si>
    <t>CARKGSTVTASRYFDLW</t>
  </si>
  <si>
    <t>CARVTDYDSSGYYLRWVVYAKSRDYW</t>
  </si>
  <si>
    <t>GARVTDYDSSGYSFRWVVYAKSLDYW</t>
  </si>
  <si>
    <t>CARQYDSGHDTPYCQHW</t>
  </si>
  <si>
    <t>CARASSGSYSEYCQHW</t>
  </si>
  <si>
    <t>WARDRTTELRYFVSDAFDIW</t>
  </si>
  <si>
    <t>CAGDGSEYVWGPYRCFDYW</t>
  </si>
  <si>
    <t>CANTYYYGSGSYYPNDYC</t>
  </si>
  <si>
    <t>CARDDRGSDYFDYW</t>
  </si>
  <si>
    <t>WERVTDDDSSGYYFRWVVYAKSLDYW</t>
  </si>
  <si>
    <t>CARDIRGSSTSCYDADWFDPW</t>
  </si>
  <si>
    <t>GAREYQLLRGGFDFW</t>
  </si>
  <si>
    <t>CARRPAYDIWTGYTTYYFDYW</t>
  </si>
  <si>
    <t>CENTYYYGSGSYYPNDYW</t>
  </si>
  <si>
    <t>CARKGSTVTTSRYFDLC</t>
  </si>
  <si>
    <t>CAARISGAQTRHFDYW</t>
  </si>
  <si>
    <t>CACDNAYKDYW</t>
  </si>
  <si>
    <t>CAKGNSGGGCYSSVDVW</t>
  </si>
  <si>
    <t>WARDSIGVVTYSMDVW</t>
  </si>
  <si>
    <t>GAEDRAAATYYFDYW</t>
  </si>
  <si>
    <t>CAREERGSDYCDYC</t>
  </si>
  <si>
    <t>CARGDSYARFDYC</t>
  </si>
  <si>
    <t>CAREERCSDYLDYW</t>
  </si>
  <si>
    <t>CARGDSYARCDYW</t>
  </si>
  <si>
    <t>CARNRDYGGNSRGGLLDYW</t>
  </si>
  <si>
    <t>CAREERGDDYFDYW</t>
  </si>
  <si>
    <t>CAREERDSDCFDYW</t>
  </si>
  <si>
    <t>CARVTDYESSGYCFRWVVYAKSLDYW</t>
  </si>
  <si>
    <t>CASLVGGIAAAGELVLPFDYW</t>
  </si>
  <si>
    <t>CAHRHILSLEMATFWYFDLW</t>
  </si>
  <si>
    <t>CAKDGAASTVTTRRDYW</t>
  </si>
  <si>
    <t>CARDAVGPTGGYW</t>
  </si>
  <si>
    <t>CARGVVRYYDILSGYSDFAQW</t>
  </si>
  <si>
    <t>CAHRPILSLEMATFWYCDLW</t>
  </si>
  <si>
    <t>CARDWSEYVWGTYRSFDYW</t>
  </si>
  <si>
    <t>CAKFGHSGTTRYCDCW</t>
  </si>
  <si>
    <t>CARDYDSSGYSGIDYW</t>
  </si>
  <si>
    <t>CAREERVSDYFDYC</t>
  </si>
  <si>
    <t>CAKQGHYYDSSGYFPFDYW</t>
  </si>
  <si>
    <t>CARGGIAAAGMPYWYCDLW</t>
  </si>
  <si>
    <t>CAREERGSDDCDYW</t>
  </si>
  <si>
    <t>CGREERGSDCFDYW</t>
  </si>
  <si>
    <t>CAGDWDGRGYSLDWYFDLW</t>
  </si>
  <si>
    <t>CAKESGIYYNPESYFDYW</t>
  </si>
  <si>
    <t>CARLCSGPWRTSYCQHW</t>
  </si>
  <si>
    <t>CARCPTDYW</t>
  </si>
  <si>
    <t>CARVTDYDSSGYSFRWVVYAKSLDYW</t>
  </si>
  <si>
    <t>CAREERCSDDFDYW</t>
  </si>
  <si>
    <t>CAREERGSASFDYW</t>
  </si>
  <si>
    <t>CAREERGSDFFDYW</t>
  </si>
  <si>
    <t>CARDGDGRGYSLDWYFDLW</t>
  </si>
  <si>
    <t>CPTGRVTTSLDYW</t>
  </si>
  <si>
    <t>CARVTDYDSSGYYVRWVVYAKSLDYW</t>
  </si>
  <si>
    <t>CEKDCGSGSYFSGAFDIW</t>
  </si>
  <si>
    <t>CAREERGAEYFDYW</t>
  </si>
  <si>
    <t>CARTSEYQLLVNW</t>
  </si>
  <si>
    <t>GARVTDYDSSGYYVRWVVYAKSLDYW</t>
  </si>
  <si>
    <t>CARRQAYDILTGYTTYYFDYW</t>
  </si>
  <si>
    <t>GAKAEGSGSRLGGHVSFDYW</t>
  </si>
  <si>
    <t>CAREERGSDCFDSW</t>
  </si>
  <si>
    <t>CAREERGADDFDYW</t>
  </si>
  <si>
    <t>WARVTDYDSSGDYFRWVVYAKSLDYW</t>
  </si>
  <si>
    <t>CATISSTMGRGVIITSTYYFDYW</t>
  </si>
  <si>
    <t>CARTQLGAIRGVPYYYYGRDVW</t>
  </si>
  <si>
    <t>CAGDWSDSVWGPYRIFDYW</t>
  </si>
  <si>
    <t>CASHSVKSATLDYW</t>
  </si>
  <si>
    <t>CAREEWGSDYFDYW</t>
  </si>
  <si>
    <t>CARLSTYDVLDHW</t>
  </si>
  <si>
    <t>CARVTDYDSSGYSFRWVVYAKSRDYW</t>
  </si>
  <si>
    <t>CARDRRAYCSGGSCYRGYYYGRDVW</t>
  </si>
  <si>
    <t>CARAPGRVTPGWYCDLW</t>
  </si>
  <si>
    <t>CAKGNSGGDCYSSGDVC</t>
  </si>
  <si>
    <t>GEKGNSGGDCYSSVDVW</t>
  </si>
  <si>
    <t>CAREERGSDCFDYW</t>
  </si>
  <si>
    <t>CAGDERGSDYFDYW</t>
  </si>
  <si>
    <t>CASPAVKSATLDYW</t>
  </si>
  <si>
    <t>CARVTDYDSSGYCCRWVVYAKSLDYW</t>
  </si>
  <si>
    <t>CARVGKWRDTEEADYFDYW</t>
  </si>
  <si>
    <t>CAKGNRGGDCYSSVDVC</t>
  </si>
  <si>
    <t>CEKDGAASTVTTRLDYW</t>
  </si>
  <si>
    <t>CAGEERGSDYFDYC</t>
  </si>
  <si>
    <t>CAREGSGSDYFDYW</t>
  </si>
  <si>
    <t>CAREESVSDYFDYW</t>
  </si>
  <si>
    <t>WESQYNGNSEGFW</t>
  </si>
  <si>
    <t>CAGSGGGTYGDYAYYCDYW</t>
  </si>
  <si>
    <t>CEKGKSGGDCYSSVDVW</t>
  </si>
  <si>
    <t>CAGLVGGAENW</t>
  </si>
  <si>
    <t>CEKDRSGVNIAAEFDYW</t>
  </si>
  <si>
    <t>GAKDRAAASYYFDYW</t>
  </si>
  <si>
    <t>CASPSVKSAALDYW</t>
  </si>
  <si>
    <t>CARVTDYDSSCYCFRWVVYAKSLDYW</t>
  </si>
  <si>
    <t>CAKGKSGGDCYSSVDVC</t>
  </si>
  <si>
    <t>CARDRAAAGSRYFDYW</t>
  </si>
  <si>
    <t>GAKGYDILTGYNDYW</t>
  </si>
  <si>
    <t>CARGGSDRRGYW</t>
  </si>
  <si>
    <t>WASLLLSHFDYW</t>
  </si>
  <si>
    <t>WESLLRTHFDYW</t>
  </si>
  <si>
    <t>CAKDRMAYYYGSGIVSHPYYFDYW</t>
  </si>
  <si>
    <t>CASLVGGRAAAGELVHPFDYW</t>
  </si>
  <si>
    <t>CAKPGHYYDSSGYFPFDYC</t>
  </si>
  <si>
    <t>CERLDCSGGSCYDAFDIW</t>
  </si>
  <si>
    <t>CARDERGSDYFDYW</t>
  </si>
  <si>
    <t>WARVAGYNEFDYW</t>
  </si>
  <si>
    <t>CARVTDYDSSGYYFRWVVYAKRRDYW</t>
  </si>
  <si>
    <t>CARDSPVLRYCDWHESDAFDIW</t>
  </si>
  <si>
    <t>CARTQLGAIRGVPSYYYGMDVW</t>
  </si>
  <si>
    <t>CAREERCSDSFDYW</t>
  </si>
  <si>
    <t>GARFPTDYW</t>
  </si>
  <si>
    <t>CARGRGYYDSSGYYFRWVVYAKSLDYW</t>
  </si>
  <si>
    <t>CARVTDYDSSGYSLRWVVYAKSLDYW</t>
  </si>
  <si>
    <t>CARTQLGASRGVPYYYYGMDVW</t>
  </si>
  <si>
    <t>WARGVVLYYDILSGYSDFAQW</t>
  </si>
  <si>
    <t>CTTSYSRSATNGWYANFDSW</t>
  </si>
  <si>
    <t>CAGSGGGTYGDCAYYFDYW</t>
  </si>
  <si>
    <t>CAKPGHYYDSSGYCPFDYW</t>
  </si>
  <si>
    <t>CAKDGAASTVTPRLDYW</t>
  </si>
  <si>
    <t>WAKAGPYYFDYW</t>
  </si>
  <si>
    <t>CARFPSDYW</t>
  </si>
  <si>
    <t>CARVGKWLDSEEADYFDYW</t>
  </si>
  <si>
    <t>CAKGKSGGECYSSVDVW</t>
  </si>
  <si>
    <t>GAREGGGSYLVYW</t>
  </si>
  <si>
    <t>CARVTDYDSSGDYLRWVVYAKSLDYW</t>
  </si>
  <si>
    <t>CVRIPDCNSASGYEAGGWFDYW</t>
  </si>
  <si>
    <t>CARGPYDSSGYGTRPYFDYW</t>
  </si>
  <si>
    <t>CAKASGNYYENPYYFDNW</t>
  </si>
  <si>
    <t>CARTWYSSGSRATWHYW</t>
  </si>
  <si>
    <t>CAKSKSRSGGSIVDYW</t>
  </si>
  <si>
    <t>CARASSGGYSEYFQHW</t>
  </si>
  <si>
    <t>CASPSVKSATLDYC</t>
  </si>
  <si>
    <t>CASPSVKSATRDYW</t>
  </si>
  <si>
    <t>CAREERGYDYLDYW</t>
  </si>
  <si>
    <t>CAHSVGSTIDYW</t>
  </si>
  <si>
    <t>CATPSGYSINW</t>
  </si>
  <si>
    <t>CARVTDDDSSGDYWRWVVYAKSLDYW</t>
  </si>
  <si>
    <t>CARGFYCGGDCCPGALGTEYFQHW</t>
  </si>
  <si>
    <t>CARRPAYDILTGYTPYYFDYW</t>
  </si>
  <si>
    <t>CARVTDYDSSGYYWSFGMDVW</t>
  </si>
  <si>
    <t>GAKDGAASTVTTRLDYW</t>
  </si>
  <si>
    <t>CARGKMGIAAADSDYC</t>
  </si>
  <si>
    <t>CARDKVGCGEWDYW</t>
  </si>
  <si>
    <t>CAREERCSYYFDYW</t>
  </si>
  <si>
    <t>CARNGSESYRFDYW</t>
  </si>
  <si>
    <t>CAGGDSYARFDYW</t>
  </si>
  <si>
    <t>CERVTDDDSSGYYFRWVVYAKSLDYW</t>
  </si>
  <si>
    <t>CERVTDDDSSGYYWRWVVYAKSLDYW</t>
  </si>
  <si>
    <t>CARGVGGTYYPYYNGMDVW</t>
  </si>
  <si>
    <t>CARRPGIAGFPDAFDIW</t>
  </si>
  <si>
    <t>CARDRKTMAEGYFDYW</t>
  </si>
  <si>
    <t>CAKEFSRVVVYYFDYW</t>
  </si>
  <si>
    <t>CAKSNSRSGGSSVDYW</t>
  </si>
  <si>
    <t>CEKGNSGGVCYSSVDVW</t>
  </si>
  <si>
    <t>CARQCCSSTSCYFDYW</t>
  </si>
  <si>
    <t>CAREEGCSDYFDYW</t>
  </si>
  <si>
    <t>CAKAGPYYCDYW</t>
  </si>
  <si>
    <t>CARVTDNDSSGYSFRWVVYAKSLDYW</t>
  </si>
  <si>
    <t>CERVTDYDSSGYYCRWVVYAKSLDYW</t>
  </si>
  <si>
    <t>CARVTDYDSSGYTYYFDYW</t>
  </si>
  <si>
    <t>CATSGRWLPPERCDYW</t>
  </si>
  <si>
    <t>CARDSRGVVTYSMDVW</t>
  </si>
  <si>
    <t>GARIEGDYRNWFDPW</t>
  </si>
  <si>
    <t>CARGDGYARFDYW</t>
  </si>
  <si>
    <t>CGRVTDYDSSGYCFRWVVYAKSLDYW</t>
  </si>
  <si>
    <t>WARGGHYYGSGSYSSNWFDPW</t>
  </si>
  <si>
    <t>CAKDGSAAYGGNSHWYCDLW</t>
  </si>
  <si>
    <t>CARRCSGPWRTSYFQHW</t>
  </si>
  <si>
    <t>CARHGSEGYRFDYW</t>
  </si>
  <si>
    <t>CARGEGGSDYFDYW</t>
  </si>
  <si>
    <t>CARDSVGPTGGYC</t>
  </si>
  <si>
    <t>CARDWDGRGYSLDWYCDLW</t>
  </si>
  <si>
    <t>GAKGIAAAFPYFDYW</t>
  </si>
  <si>
    <t>CARTSEYQRLLNW</t>
  </si>
  <si>
    <t>CAREGGGSYLVYC</t>
  </si>
  <si>
    <t>WAHSVGITIDYW</t>
  </si>
  <si>
    <t>CARVTDYDRSGYYFRWVVYAKSRDYW</t>
  </si>
  <si>
    <t>CARHAPLSWYSSSWTGPNYFDYW</t>
  </si>
  <si>
    <t>CARAIPSSGSYSLYYYGRDVW</t>
  </si>
  <si>
    <t>WARVGYDDSGSYSLYGAFDSF</t>
  </si>
  <si>
    <t>CAREDRCSDYFDYW</t>
  </si>
  <si>
    <t>CANSKNSNYFRYW</t>
  </si>
  <si>
    <t>CERETCRYFDLW</t>
  </si>
  <si>
    <t>CARVTDYDISGYSFRWVVYAKSLDYW</t>
  </si>
  <si>
    <t>CARVTDEDSSGYYFRWVVYAKSLDYW</t>
  </si>
  <si>
    <t>GERVTDYDSSGDYFRWVVYAKSLDYW</t>
  </si>
  <si>
    <t>CARTQLGAIRGVPYSYYGMDVW</t>
  </si>
  <si>
    <t>CAKGIAAAFPYCDYW</t>
  </si>
  <si>
    <t>CASPSGKSATLDYW</t>
  </si>
  <si>
    <t>CAREDRGSGYFDYW</t>
  </si>
  <si>
    <t>CAREERGAYYFDYW</t>
  </si>
  <si>
    <t>CAKASYRYGDYRTAYFDYC</t>
  </si>
  <si>
    <t>CEKESGIYYNTESYFDYW</t>
  </si>
  <si>
    <t>CARLWSGPWRTSYFQHW</t>
  </si>
  <si>
    <t>CARDSIGVVTYSMDVC</t>
  </si>
  <si>
    <t>CAREGSSSLYKPWDYW</t>
  </si>
  <si>
    <t>CAREERCSDCFDYW</t>
  </si>
  <si>
    <t>CAREERVSDYFDDW</t>
  </si>
  <si>
    <t>CARLTTYDGLDHW</t>
  </si>
  <si>
    <t>CARDQGARGCDYW</t>
  </si>
  <si>
    <t>CSTPSGYSINW</t>
  </si>
  <si>
    <t>CARYIGYSQIGVVPAAIGRYYFDYW</t>
  </si>
  <si>
    <t>CARDMPVGYRGYDTRGGMDVW</t>
  </si>
  <si>
    <t>CARGGKWLDTEEADYFDYW</t>
  </si>
  <si>
    <t>CAKDCGSGSYCSGAFDIW</t>
  </si>
  <si>
    <t>CAKGNSGGACYSSVDVC</t>
  </si>
  <si>
    <t>GARSIPGSWGYFDYW</t>
  </si>
  <si>
    <t>CARHLHSPSFDIW</t>
  </si>
  <si>
    <t>CARAVYTPWPLNW</t>
  </si>
  <si>
    <t>CARDQGAGGFDYW</t>
  </si>
  <si>
    <t>CARVTDNDSSGYYCRWVVYAKSLDYW</t>
  </si>
  <si>
    <t>CAHDRIPMVRGVIISTSGFDPW</t>
  </si>
  <si>
    <t>CAHDRINMVRGVIISTSGFDPW</t>
  </si>
  <si>
    <t>CARGTYNWNDRRPFAFDIW</t>
  </si>
  <si>
    <t>CAGLCSGPWRTSYFQHW</t>
  </si>
  <si>
    <t>WAREGSSSLYKPLDYW</t>
  </si>
  <si>
    <t>CAREDSGSDYFDYW</t>
  </si>
  <si>
    <t>CAREERGSDYLDYC</t>
  </si>
  <si>
    <t>CAKYYDDREYFDYW</t>
  </si>
  <si>
    <t>WAKDFGSGGFDYW</t>
  </si>
  <si>
    <t>CAKGNVLYYYGSGRLGYW</t>
  </si>
  <si>
    <t>CAKESGSYYNTESYFDYW</t>
  </si>
  <si>
    <t>CARDWGSSWYPGYCQHW</t>
  </si>
  <si>
    <t>CAKGNSGVDCYSSVDVW</t>
  </si>
  <si>
    <t>CAKDGAASTVTTRLDYC</t>
  </si>
  <si>
    <t>CATSGRWLPPERFDYC</t>
  </si>
  <si>
    <t>CARDTTAGGMEVFDYW</t>
  </si>
  <si>
    <t>CAREERGSDSFDYC</t>
  </si>
  <si>
    <t>CASGSIWTGHEYW</t>
  </si>
  <si>
    <t>CARVTDYDSSGYSFRWVVYEKSLDYW</t>
  </si>
  <si>
    <t>CARVTDYDSSGYYCRWVVYAKRLDYW</t>
  </si>
  <si>
    <t>CARVTDYDSSGYYCRWGVYAKSLDYW</t>
  </si>
  <si>
    <t>CARVTDYDRSGYYFRWVVDAKSLDYW</t>
  </si>
  <si>
    <t>WARAIPSSGSYSLYYYGMDVW</t>
  </si>
  <si>
    <t>CAKDLWSGSYYYAFDIW</t>
  </si>
  <si>
    <t>CARESSGTGLWYCDLW</t>
  </si>
  <si>
    <t>CARDRDRVFRLGYW</t>
  </si>
  <si>
    <t>WAANSWYQENYW</t>
  </si>
  <si>
    <t>GTTPSGYSINW</t>
  </si>
  <si>
    <t>CERLNEPPW</t>
  </si>
  <si>
    <t>CARVTDYDSSGDYFRWVVYAKSRDYW</t>
  </si>
  <si>
    <t>CARGGRAAAGMPYWYFDLW</t>
  </si>
  <si>
    <t>CARVVIAVAGTGWCDPW</t>
  </si>
  <si>
    <t>CAKGNRGGDCYSIVDVW</t>
  </si>
  <si>
    <t>CAREDRGDDYFDYW</t>
  </si>
  <si>
    <t>CARENRGSDYFDYW</t>
  </si>
  <si>
    <t>CARDQGARGFDYC</t>
  </si>
  <si>
    <t>CAKAGPYSFDYW</t>
  </si>
  <si>
    <t>CVRITDCNSARCYEAGGWLDSW</t>
  </si>
  <si>
    <t>CARARNSYDSSGYYWSFGRDVW</t>
  </si>
  <si>
    <t>CVKGDIAAAGYYYYGMDVW</t>
  </si>
  <si>
    <t>CARDWKPGIQLWFNWFDPW</t>
  </si>
  <si>
    <t>CAGHKSGVRGDPPGYDYW</t>
  </si>
  <si>
    <t>CEKDRSSGTSGLVRFDPW</t>
  </si>
  <si>
    <t>WARLDCSGGSCYDAFDIW</t>
  </si>
  <si>
    <t>CARVVRAVAGTGWFDPW</t>
  </si>
  <si>
    <t>CAKGNSGGDCYSSLDYW</t>
  </si>
  <si>
    <t>CARPGIAAAGDAFDIC</t>
  </si>
  <si>
    <t>CARMVAGPALDYSDYW</t>
  </si>
  <si>
    <t>CARASSGSYSEYFQHC</t>
  </si>
  <si>
    <t>CARRDFFGELCNDYW</t>
  </si>
  <si>
    <t>CAREESGSDYLDYW</t>
  </si>
  <si>
    <t>CAREERGSYYLDYW</t>
  </si>
  <si>
    <t>CARGGSDRPGYC</t>
  </si>
  <si>
    <t>CARVTDYDSSGDSFRWVVYAKSLDYW</t>
  </si>
  <si>
    <t>CAREERGSVWGTYRIFDYW</t>
  </si>
  <si>
    <t>CASVAPGDDYDSGHLPGYW</t>
  </si>
  <si>
    <t>CAKGNSGCACYSSVDVW</t>
  </si>
  <si>
    <t>CAKGKSGGGCYSSVDVW</t>
  </si>
  <si>
    <t>CARDSIGGVTYSMDVW</t>
  </si>
  <si>
    <t>CARDRAAAGIRSFDYW</t>
  </si>
  <si>
    <t>GAGEYQLLWGGFDFW</t>
  </si>
  <si>
    <t>CASGGTDYYGRDVW</t>
  </si>
  <si>
    <t>CAVEERGSDYFDYW</t>
  </si>
  <si>
    <t>CAREERGSGYCDYW</t>
  </si>
  <si>
    <t>CAREERGSDYCDSW</t>
  </si>
  <si>
    <t>CAREERGSDDVDYW</t>
  </si>
  <si>
    <t>GEREERGSDYFDDW</t>
  </si>
  <si>
    <t>CARLTSYDVLDHW</t>
  </si>
  <si>
    <t>WAHSKNSNYFRYW</t>
  </si>
  <si>
    <t>CAHSVGITIDYC</t>
  </si>
  <si>
    <t>WESLLRPHFDYW</t>
  </si>
  <si>
    <t>CARVTDYDSSGYSFRWVVYAKRLDYW</t>
  </si>
  <si>
    <t>CARVTDDESSGYYFRWVVYAKSLDYW</t>
  </si>
  <si>
    <t>WARHAPLSLYSSSWTGPNYFDYW</t>
  </si>
  <si>
    <t>CAGVGKWLDTEEADYFDYW</t>
  </si>
  <si>
    <t>CAHRREGYVWDAAYFDYW</t>
  </si>
  <si>
    <t>CARLCSGPWRTSYFQHC</t>
  </si>
  <si>
    <t>CEKGNRGGDCYSSVDVW</t>
  </si>
  <si>
    <t>CAKRNSRSGGSIVDYW</t>
  </si>
  <si>
    <t>CAIEERGSDYFDYW</t>
  </si>
  <si>
    <t>CARWVVPATRIDYW</t>
  </si>
  <si>
    <t>CAREEICSDYFDYW</t>
  </si>
  <si>
    <t>CAREERGSYCFDYW</t>
  </si>
  <si>
    <t>CGREERGSDYCDYW</t>
  </si>
  <si>
    <t>CAREGGGGYLVYW</t>
  </si>
  <si>
    <t>CGRDRGYFQFDSW</t>
  </si>
  <si>
    <t>CAHSVGITRDYW</t>
  </si>
  <si>
    <t>GAHSVGITIDYW</t>
  </si>
  <si>
    <t>CGRVTDYDSSGYYCRWVVYAKSLDYW</t>
  </si>
  <si>
    <t>CGRVTDDDSSGYYFRWVVYAKSLDYW</t>
  </si>
  <si>
    <t>CATISSTMVRGVIITSTYYFDYC</t>
  </si>
  <si>
    <t>GTTERKYYYGSGSYFDFDYW</t>
  </si>
  <si>
    <t>CARGVGGTYYHYYNGRDVW</t>
  </si>
  <si>
    <t>CAKGNRGGDCYSSVDAW</t>
  </si>
  <si>
    <t>CESTRVIAVAADAFDIW</t>
  </si>
  <si>
    <t>CERQYDSGHDTPYFQHW</t>
  </si>
  <si>
    <t>WARASSGSYSEYFQHW</t>
  </si>
  <si>
    <t>CARDRDRVCLLGYW</t>
  </si>
  <si>
    <t>CAKDERGSDYFDYW</t>
  </si>
  <si>
    <t>CARVTDYDSSGYYGRWVVYAKSLDYW</t>
  </si>
  <si>
    <t>CARVTEDDSSGYYFRWVVYAKSLDYW</t>
  </si>
  <si>
    <t>CVRIPDCNSARCYGAGGWFDSW</t>
  </si>
  <si>
    <t>CATVAPGDDYDSGPLPGYW</t>
  </si>
  <si>
    <t>CAATRVIAVAADAFDIW</t>
  </si>
  <si>
    <t>CARDRAAAGIRYCDYW</t>
  </si>
  <si>
    <t>CARESAGTGLWYFDLW</t>
  </si>
  <si>
    <t>CTSFIQWLVTQYFDLW</t>
  </si>
  <si>
    <t>WARESSGTGLWYFDLW</t>
  </si>
  <si>
    <t>CAKDIGALGEPCGYW</t>
  </si>
  <si>
    <t>CSREERGSDSFDYW</t>
  </si>
  <si>
    <t>CAGHGSESYRFDYW</t>
  </si>
  <si>
    <t>CAGEERGSDFFDYW</t>
  </si>
  <si>
    <t>CAKYYDGLEYFDYW</t>
  </si>
  <si>
    <t>WAREERGSDYFDYW</t>
  </si>
  <si>
    <t>CARLTAYDVLDHW</t>
  </si>
  <si>
    <t>CARVTDYDSSCYSFRWVVYAKSLDYW</t>
  </si>
  <si>
    <t>CARVTDYDSSGYSFRWVVYAKSLDYC</t>
  </si>
  <si>
    <t>CTTSYSRSTSNGWYANFDSW</t>
  </si>
  <si>
    <t>CAREERGTYGDYAYYFDYW</t>
  </si>
  <si>
    <t>WAKDKGRRGSAFPNWFDPW</t>
  </si>
  <si>
    <t>CAATRGIAVAADAFDIW</t>
  </si>
  <si>
    <t>CEKDLLSGSYYYAFDIW</t>
  </si>
  <si>
    <t>CARDRAAAGIRYFDYC</t>
  </si>
  <si>
    <t>CARWVVPTTRIDYC</t>
  </si>
  <si>
    <t>CARDERGSDFFDYW</t>
  </si>
  <si>
    <t>CARDKRGSDYFDYW</t>
  </si>
  <si>
    <t>CAREEEGSDYFDYW</t>
  </si>
  <si>
    <t>GEREERGSDYFDYW</t>
  </si>
  <si>
    <t>CARLTTYDVRDHW</t>
  </si>
  <si>
    <t>WARLLSYYHDYW</t>
  </si>
  <si>
    <t>CARVTDYDSRGYYFRWVVYAKSRDYW</t>
  </si>
  <si>
    <t>CERVTDYDSSGYYFRWVVYAKSRDYW</t>
  </si>
  <si>
    <t>CERVTDYDSSGYYLRWVVYAKSLDYW</t>
  </si>
  <si>
    <t>GERVTDDDSSGDYCRWVVYAKSLDYW</t>
  </si>
  <si>
    <t>CTRIYAVGELWSLYYYYGMDVW</t>
  </si>
  <si>
    <t>CARRPAYDMLTGYTTYYFDYW</t>
  </si>
  <si>
    <t>CARDMHVGYSGYDTRGGMDVW</t>
  </si>
  <si>
    <t>CARDQYGRATRTEWGMDVW</t>
  </si>
  <si>
    <t>CAISDIWTGYYIGSFDYW</t>
  </si>
  <si>
    <t>CAKGNSGGSCYSSVDVW</t>
  </si>
  <si>
    <t>CAKDSYCGIDAFDIW</t>
  </si>
  <si>
    <t>CAKDSGALGEPFGYW</t>
  </si>
  <si>
    <t>GAREYQLLWGGFDFW</t>
  </si>
  <si>
    <t>CAREERGSCYFDYW</t>
  </si>
  <si>
    <t>CAREERGSDYFDDC</t>
  </si>
  <si>
    <t>CEREERGSDYLDYW</t>
  </si>
  <si>
    <t>WARDGNWILFDYW</t>
  </si>
  <si>
    <t>CAKAGPYYFDYC</t>
  </si>
  <si>
    <t>CARGRATITYW</t>
  </si>
  <si>
    <t>CTTPSGYSINC</t>
  </si>
  <si>
    <t>CARVTDYDSSGYCFRWLVYAKSLDYW</t>
  </si>
  <si>
    <t>CARVTDYDSSGYYCRWVVYAKSLDYC</t>
  </si>
  <si>
    <t>CARHAPLSLYSSSWTGPNYFDYC</t>
  </si>
  <si>
    <t>CARAIHSSGSYSLYYYGMDVW</t>
  </si>
  <si>
    <t>CARSGGGTCGDYAYCFDYW</t>
  </si>
  <si>
    <t>CARSGGGTYGAYAYYCDYW</t>
  </si>
  <si>
    <t>CASSDIWTGYYIGIFDYW</t>
  </si>
  <si>
    <t>CARGRGYSYDCDAFDIW</t>
  </si>
  <si>
    <t>CAKVSSLGAAVLLFDYW</t>
  </si>
  <si>
    <t>CAKDRSGVNIAAEFDYC</t>
  </si>
  <si>
    <t>CERLCSGPWRTSYFQHW</t>
  </si>
  <si>
    <t>CARGKMGIAAADCDYW</t>
  </si>
  <si>
    <t>CAKSNSRSGGGIVDYW</t>
  </si>
  <si>
    <t>CARRRVAGPTYYFDYW</t>
  </si>
  <si>
    <t>CARASSGSYSESFQHW</t>
  </si>
  <si>
    <t>CARRIPGSWGYFDYW</t>
  </si>
  <si>
    <t>CAGGERGSDYFDYW</t>
  </si>
  <si>
    <t>CARWVVPTTRSDYW</t>
  </si>
  <si>
    <t>CARHGSESYRFDYC</t>
  </si>
  <si>
    <t>CAREERGYDYCDYW</t>
  </si>
  <si>
    <t>CARERRGSDYFDYW</t>
  </si>
  <si>
    <t>CAREKSGSDYFDYW</t>
  </si>
  <si>
    <t>CEREERGSDCFDYW</t>
  </si>
  <si>
    <t>CAREPFRYCDLW</t>
  </si>
  <si>
    <t>CARVQATGIYPRWDDNWFDPW</t>
  </si>
  <si>
    <t>CARGVGLYYDILSGYSDFAQW</t>
  </si>
  <si>
    <t>CATSTRMIVATIMGYYFDYW</t>
  </si>
  <si>
    <t>CARVGKWLDTEEADYFDYC</t>
  </si>
  <si>
    <t>CAREPSAQWLALPEYCQHW</t>
  </si>
  <si>
    <t>CARGGIAAAGMPYWYFDLC</t>
  </si>
  <si>
    <t>CAKASGNYYENAYYFDNW</t>
  </si>
  <si>
    <t>CAKDRSSGTSGLVRFDHW</t>
  </si>
  <si>
    <t>CAKESGIYYNTESYFDYC</t>
  </si>
  <si>
    <t>CARYCGGDCYCDAFDIW</t>
  </si>
  <si>
    <t>CAKGNSVGACYSSVDVW</t>
  </si>
  <si>
    <t>CARASRGSYSEYFQHW</t>
  </si>
  <si>
    <t>CAKDRAAASYYCDYW</t>
  </si>
  <si>
    <t>GAGEYQLLMGVFDFW</t>
  </si>
  <si>
    <t>CAREDRSSDYFDYW</t>
  </si>
  <si>
    <t>CAREERCSDDLDYW</t>
  </si>
  <si>
    <t>CAREERCYDYFDYW</t>
  </si>
  <si>
    <t>CARGGSERPGYW</t>
  </si>
  <si>
    <t>WARVFAGCFSSW</t>
  </si>
  <si>
    <t>CAREGEVPDYW</t>
  </si>
  <si>
    <t>CARFPTDYC</t>
  </si>
  <si>
    <t>CARARNSYDSSGYYFRWVVYAKSLDYW</t>
  </si>
  <si>
    <t>CVRVTDYDSSGYSFRWVVYAKSLDYW</t>
  </si>
  <si>
    <t>CARVTDYDRSGYSFRWVVYAKSLDYW</t>
  </si>
  <si>
    <t>CARVTDYESSGYYVRWVVYAKSLDYW</t>
  </si>
  <si>
    <t>CARVTDYESSGYYFRWVVYAKSLDYW</t>
  </si>
  <si>
    <t>CAKVTDYDSSGYCFRWVVYAKSLDYW</t>
  </si>
  <si>
    <t>CERVTDDDSSGYYCRWVVYAKSLDYW</t>
  </si>
  <si>
    <t>CAREGDYDIWTGYYNGPRYYFDYW</t>
  </si>
  <si>
    <t>CARDPWFYNYDSSGYFSYGRDVW</t>
  </si>
  <si>
    <t>CARDSPVLRYLDWHESDAFDIW</t>
  </si>
  <si>
    <t>CATSTLRIVATIMGYYFDYW</t>
  </si>
  <si>
    <t>CAGLDCSGGSCYDAFDIW</t>
  </si>
  <si>
    <t>CAKASGNYYENTYSFDNW</t>
  </si>
  <si>
    <t>CAKDRSSGPSGLVRFDPW</t>
  </si>
  <si>
    <t>CERDGVTILRTYVMDVW</t>
  </si>
  <si>
    <t>CEKDSDGFIVATIVDYW</t>
  </si>
  <si>
    <t>CAKSNSRSGGSIVDYC</t>
  </si>
  <si>
    <t>CARIRVAGPTYYCDYW</t>
  </si>
  <si>
    <t>CARRDFFGELFNDYC</t>
  </si>
  <si>
    <t>CAREERGSDYFDSW</t>
  </si>
  <si>
    <t>CATGWGSYRYFDYW</t>
  </si>
  <si>
    <t>CARHGRESYRFDYW</t>
  </si>
  <si>
    <t>CAREGRGSDYCDYW</t>
  </si>
  <si>
    <t>CEREERGSDYCDYW</t>
  </si>
  <si>
    <t>CAREGGGCYLVYW</t>
  </si>
  <si>
    <t>CTTGRVTPSLDYW</t>
  </si>
  <si>
    <t>WASLLRPHFDYW</t>
  </si>
  <si>
    <t>CAREERGSDYW</t>
  </si>
  <si>
    <t>CARVTDYDSSGYYLRWVVYAKSLDYW</t>
  </si>
  <si>
    <t>CARVTDYDSSGYYVRWVVDAKSLDYW</t>
  </si>
  <si>
    <t>CARVTDDDSSGYYFRWVVDAKSLDYW</t>
  </si>
  <si>
    <t>CARHAPLSVYSSSWTGPNYFDYW</t>
  </si>
  <si>
    <t>CAKDTGGGYSYVDFPGEYYFDYW</t>
  </si>
  <si>
    <t>CVRITDCNSARCYEAGGWFDYW</t>
  </si>
  <si>
    <t>CARPKIHHCSGGSCYIDAFDIW</t>
  </si>
  <si>
    <t>CARDSQVLRYFDWHESDAFDIW</t>
  </si>
  <si>
    <t>CAGVPATGIYPRWDDNWFDPW</t>
  </si>
  <si>
    <t>CARSGGGTYGDYAYYCDDW</t>
  </si>
  <si>
    <t>CAKDKGRRGSAFPNWFDPC</t>
  </si>
  <si>
    <t>CARQFCSSTSCYFDYC</t>
  </si>
  <si>
    <t>CARSDCWEPPGYFDYW</t>
  </si>
  <si>
    <t>CAKDFSRVVVYYFDYC</t>
  </si>
  <si>
    <t>CAEDRAAAPYYFDYW</t>
  </si>
  <si>
    <t>CAKGGTGDQHPLDYW</t>
  </si>
  <si>
    <t>CAREYHLLMGVFDFW</t>
  </si>
  <si>
    <t>CAREGRGSYYFDYW</t>
  </si>
  <si>
    <t>CAHSKNSNYLRYW</t>
  </si>
  <si>
    <t>GAHSKNSNYFRYW</t>
  </si>
  <si>
    <t>CTTPSGYGINW</t>
  </si>
  <si>
    <t>CERLNEHTW</t>
  </si>
  <si>
    <t>CARVTDYDSSGYCFRWVVYAKSFDYW</t>
  </si>
  <si>
    <t>CARVTDYDSSGYYFRWVVYAKSRDYC</t>
  </si>
  <si>
    <t>CARVTDYDSSGYYCRWVVYAKSLDYW</t>
  </si>
  <si>
    <t>CARVNDYDSSGYYCRWVVYAKSLDYW</t>
  </si>
  <si>
    <t>CARDSPVLRYFDWHESDAFDIC</t>
  </si>
  <si>
    <t>CARVTDYDSSGYYIGIFDYW</t>
  </si>
  <si>
    <t>WAKAEGSGSRLGGHVSFDYW</t>
  </si>
  <si>
    <t>GARLRTSSGWLYYYYGMDVW</t>
  </si>
  <si>
    <t>CAGSGGGTYGDYAYYFDYC</t>
  </si>
  <si>
    <t>CAKDRDPYYGSGSYAHDYW</t>
  </si>
  <si>
    <t>WATVAPGDDYDSGHLPGYW</t>
  </si>
  <si>
    <t>CARLDWSGGSCYDAFDIW</t>
  </si>
  <si>
    <t>CEKDRSSGTSGMVRFDPW</t>
  </si>
  <si>
    <t>CARVVIAVAGTGWFDPC</t>
  </si>
  <si>
    <t>CAKGSSLGAAVLLFDYW</t>
  </si>
  <si>
    <t>CAKDSSLGAAVLRFDYW</t>
  </si>
  <si>
    <t>CAKGNSGGDCSSSVDVW</t>
  </si>
  <si>
    <t>CAKDRSGVNRAAEFDYW</t>
  </si>
  <si>
    <t>CAKRREGVCASCFDYW</t>
  </si>
  <si>
    <t>CERESSGTGLWYFDLW</t>
  </si>
  <si>
    <t>CAEDRAAASYYFDYW</t>
  </si>
  <si>
    <t>CARSLGSYGDGPDVW</t>
  </si>
  <si>
    <t>GARGRSGWYVGFDYW</t>
  </si>
  <si>
    <t>CAGTSFYYYGMDVW</t>
  </si>
  <si>
    <t>CAIEERVSDYFDYW</t>
  </si>
  <si>
    <t>CARDGGPIAVAGNW</t>
  </si>
  <si>
    <t>CAREERYSDYFDYW</t>
  </si>
  <si>
    <t>CAREERGSAYFDYC</t>
  </si>
  <si>
    <t>CAREERGYDSFDYW</t>
  </si>
  <si>
    <t>CAREERGDDDFDYW</t>
  </si>
  <si>
    <t>CAHSKNSNYFRYC</t>
  </si>
  <si>
    <t>CAREGEGPDYC</t>
  </si>
  <si>
    <t>CARVTDYDSSGYCFRCVVYAKSLDYW</t>
  </si>
  <si>
    <t>CARVTDDDSSGYCLRWVVYAKSLDYW</t>
  </si>
  <si>
    <t>CGRVTDYDSSGYSFRWVVYAKSLDYW</t>
  </si>
  <si>
    <t>CARYIGYSQIVVVPAAIGRYYCDYW</t>
  </si>
  <si>
    <t>CTRIYAVGELLSLYYYYGRDVW</t>
  </si>
  <si>
    <t>CAREGSDSVWGTYRIFDYW</t>
  </si>
  <si>
    <t>CAKDKGRRGSACPNWFDPW</t>
  </si>
  <si>
    <t>CARPKLVTPAAIGWFDPC</t>
  </si>
  <si>
    <t>CARGSGYNNDYCSPFDDW</t>
  </si>
  <si>
    <t>CAKESGMYYNTESYFDYW</t>
  </si>
  <si>
    <t>CARQYESGHDTPYFQHW</t>
  </si>
  <si>
    <t>CAKGNSGVDCYSSGDVW</t>
  </si>
  <si>
    <t>CERAPGRVTPGWYFDLW</t>
  </si>
  <si>
    <t>CARMVAGPALDYIDYC</t>
  </si>
  <si>
    <t>CAIDSGSRLFAFDIC</t>
  </si>
  <si>
    <t>CAIRTTQILGATNYW</t>
  </si>
  <si>
    <t>CAREERSSGYFDYW</t>
  </si>
  <si>
    <t>CARTSEYQLLLNC</t>
  </si>
  <si>
    <t>CARGYWYCDLW</t>
  </si>
  <si>
    <t>CARVTDYDSSGYSFRWVVDAKSLDYW</t>
  </si>
  <si>
    <t>CERVTDYDSSGYSFRWVVYAKSLDYW</t>
  </si>
  <si>
    <t>GGRVTDYDSSGYCFRWVVYAKSLDYW</t>
  </si>
  <si>
    <t>CARYIGYSQIVVVTAAIGRYYFDYW</t>
  </si>
  <si>
    <t>CAKDTGGGYYYVDFPGEYYFDYC</t>
  </si>
  <si>
    <t>GTTSYSRSTTNGWYANFDSW</t>
  </si>
  <si>
    <t>CAGSGGVTYGDYAYYFDYW</t>
  </si>
  <si>
    <t>CARVGKWMDTEEADYFDYW</t>
  </si>
  <si>
    <t>CARDGSDYVWGTYRSFDYW</t>
  </si>
  <si>
    <t>CASTRVIAVAADAFDIC</t>
  </si>
  <si>
    <t>CARAPGRLTPGWYFDLW</t>
  </si>
  <si>
    <t>CAREGWGGDCYSNFDYW</t>
  </si>
  <si>
    <t>CARRGYDSSDYYFVDYW</t>
  </si>
  <si>
    <t>CGKGNSGGDCYSSVDVW</t>
  </si>
  <si>
    <t>CERTLYSSGSRATWHYW</t>
  </si>
  <si>
    <t>CARELSLGSGSRFDYC</t>
  </si>
  <si>
    <t>CARIRVAGPSYYFDYW</t>
  </si>
  <si>
    <t>CARSMPGSWGYFDYW</t>
  </si>
  <si>
    <t>CARIEGDFRNWFDPW</t>
  </si>
  <si>
    <t>CAKGYDILPGYNDYW</t>
  </si>
  <si>
    <t>WARRDFFGELFNDYW</t>
  </si>
  <si>
    <t>GAKDWGIAAAAFDYW</t>
  </si>
  <si>
    <t>CERGGSDRPGYW</t>
  </si>
  <si>
    <t>CARGMATSTYW</t>
  </si>
  <si>
    <t>CARVTDYDSSGYCFRWVVDAKSLDYW</t>
  </si>
  <si>
    <t>CARVTDYDSSGYYLRWGVYAKSLDYW</t>
  </si>
  <si>
    <t>CARVTDYDSSGDYVRWVVYAKSLDYW</t>
  </si>
  <si>
    <t>CARVTDYDRSGYYFRWVGYAKSLDYW</t>
  </si>
  <si>
    <t>CARVTDYDRSGYYCRWVVYAKSLDYW</t>
  </si>
  <si>
    <t>CARVTDDDRSGYYFRWVVYAKSLDYW</t>
  </si>
  <si>
    <t>CARVTDKDSSGYYFRWVVYAKSLDYW</t>
  </si>
  <si>
    <t>GARVTDDDSSGYYWRWVVYAKSLDYW</t>
  </si>
  <si>
    <t>CARDGRRAGTNYYYYGMDVW</t>
  </si>
  <si>
    <t>CAKDGSAAFGGNSHWYFDLW</t>
  </si>
  <si>
    <t>CARNLDYGGNSRGGLLDYC</t>
  </si>
  <si>
    <t>CARLESYDSSGLAVRFDYW</t>
  </si>
  <si>
    <t>CARVGGYSSSWLPWYFDLW</t>
  </si>
  <si>
    <t>CAKAGYWSGGSCYYFDYW</t>
  </si>
  <si>
    <t>CARAPGRVTPGWYFDLC</t>
  </si>
  <si>
    <t>CAKGSEYYGSGSYYDYW</t>
  </si>
  <si>
    <t>CARDRQTMAEGYFDYW</t>
  </si>
  <si>
    <t>GARMVAGPALDYIDYW</t>
  </si>
  <si>
    <t>CAKDRAAASYCFDYW</t>
  </si>
  <si>
    <t>CAKGYDILTGYNDYC</t>
  </si>
  <si>
    <t>CAGGSGSYGYFDYW</t>
  </si>
  <si>
    <t>CARWVVPTSRIDYW</t>
  </si>
  <si>
    <t>CAREDRASDYFDYW</t>
  </si>
  <si>
    <t>CAREDRGSDCFDYW</t>
  </si>
  <si>
    <t>CAREERGSGFFDYW</t>
  </si>
  <si>
    <t>CAREERDSDYFDDW</t>
  </si>
  <si>
    <t>CAREERSSDFFDYW</t>
  </si>
  <si>
    <t>CARDGNWSLFDYW</t>
  </si>
  <si>
    <t>CERRNEPTW</t>
  </si>
  <si>
    <t>GERLNEPTW</t>
  </si>
  <si>
    <t>CARFTDYDSSGYSFRWVVYAKSLDYW</t>
  </si>
  <si>
    <t>CARVTDYDSSVYSFRWVVYAKSLDYW</t>
  </si>
  <si>
    <t>CARVTDYDSSGYSFRGVVYAKSLDYW</t>
  </si>
  <si>
    <t>CARVTDYDSSGYYLRWVVYAKSLDYC</t>
  </si>
  <si>
    <t>CARVTDYDSSGYYLRWVVDAKSLDYW</t>
  </si>
  <si>
    <t>CARVNDYDSSGYCFRWVVYAKSLDYW</t>
  </si>
  <si>
    <t>CAKVTDYDSSGYSFRWVVYAKSLDYW</t>
  </si>
  <si>
    <t>CGRVTDYDSSGDYFRWVVYAKSLDYW</t>
  </si>
  <si>
    <t>GERVTDYDSSGYYFRWVVYAKSLDYW</t>
  </si>
  <si>
    <t>CTTSYSRSTTNGWYANFDSC</t>
  </si>
  <si>
    <t>CVKVDIAAAGYYYYGRDVW</t>
  </si>
  <si>
    <t>CAKASGKYYENTYYFDNW</t>
  </si>
  <si>
    <t>CEKAGYCSGGSCYYFDYW</t>
  </si>
  <si>
    <t>CARLPGIAGCPDAFDIW</t>
  </si>
  <si>
    <t>CEREGCGGDCYSNFDYW</t>
  </si>
  <si>
    <t>CEKGNSGGGCYSSVDVW</t>
  </si>
  <si>
    <t>CEKGNSGGDCYSSVDAW</t>
  </si>
  <si>
    <t>CEKGNSGGDCYSSVDDW</t>
  </si>
  <si>
    <t>CEHIRADIVATVGFDYW</t>
  </si>
  <si>
    <t>GAHIRADIVATVGFDYW</t>
  </si>
  <si>
    <t>CARIRVAGPPYYFDYW</t>
  </si>
  <si>
    <t>GARVAAAGLRAFDIW</t>
  </si>
  <si>
    <t>CAREYRGSDYFDYW</t>
  </si>
  <si>
    <t>CAREDRGSDYFDYC</t>
  </si>
  <si>
    <t>CAREKRSSDYFDYW</t>
  </si>
  <si>
    <t>GARDLGAGVAFDPW</t>
  </si>
  <si>
    <t>CARLEVTTGVIW</t>
  </si>
  <si>
    <t>WESLLLTHFDYW</t>
  </si>
  <si>
    <t>CAGLVGGAANC</t>
  </si>
  <si>
    <t>CARVTAYDSSGYSFRWVVYAKSLDYW</t>
  </si>
  <si>
    <t>CARVTDYDSSGYYLRWVVYAKSLDDW</t>
  </si>
  <si>
    <t>CARVTDDDSSGYYFRWVVYAKSLDYC</t>
  </si>
  <si>
    <t>CARVTDNDSSGYYFRWVVYAKSRDYW</t>
  </si>
  <si>
    <t>CVRIPDCNSASGYEAGGWFDSW</t>
  </si>
  <si>
    <t>CVRISDCNSAGCYEAGGWFDYW</t>
  </si>
  <si>
    <t>CASRYSSGWYIENLHDAFDIW</t>
  </si>
  <si>
    <t>WARGYCSGGSCYGYYYGMDVW</t>
  </si>
  <si>
    <t>CAKDGSAAYGGNSHWYFDLC</t>
  </si>
  <si>
    <t>CTTERKYYYGSGSYCDFDYW</t>
  </si>
  <si>
    <t>CAGDWSDSVWGSYRIFDYW</t>
  </si>
  <si>
    <t>CARVGVYSSSWLPWYCDLW</t>
  </si>
  <si>
    <t>GATVAPGDDYDSGHLPGYW</t>
  </si>
  <si>
    <t>CARDGWAKGIYYYGRDVW</t>
  </si>
  <si>
    <t>CEKDCGSGSYFSGAFDIR</t>
  </si>
  <si>
    <t>CARQYDSGHDTPYFQHC</t>
  </si>
  <si>
    <t>CAKGNSGGDCYSSFDVW</t>
  </si>
  <si>
    <t>CARTGIAAAGDAFDIW</t>
  </si>
  <si>
    <t>CAKGKKWELRDGFDIW</t>
  </si>
  <si>
    <t>CARMVDGPALDYIDYW</t>
  </si>
  <si>
    <t>CAKGIAAAFPYFDYC</t>
  </si>
  <si>
    <t>CAKGGTGDQPPRDYW</t>
  </si>
  <si>
    <t>CAILTTQILGATNYC</t>
  </si>
  <si>
    <t>WAKGYDILTGYNDYW</t>
  </si>
  <si>
    <t>GARQDGYGIYYFDDW</t>
  </si>
  <si>
    <t>CARWVVPPTRIDYW</t>
  </si>
  <si>
    <t>CARDERGSYYFDYW</t>
  </si>
  <si>
    <t>CAREDRGSYYFDYW</t>
  </si>
  <si>
    <t>CAREEIGSDYCDYW</t>
  </si>
  <si>
    <t>CAREERGADYCDYW</t>
  </si>
  <si>
    <t>CEREERGSDYFDYW</t>
  </si>
  <si>
    <t>CARGGADRPGYW</t>
  </si>
  <si>
    <t>CARRGDFC</t>
  </si>
  <si>
    <t>CARVTDYDSSGYFCRWVVYAKSLDYW</t>
  </si>
  <si>
    <t>CARVTDYDSSGYSFGWVVYAKSLDYW</t>
  </si>
  <si>
    <t>CARVTDYDSSGYYFRWVVYAKRLDYW</t>
  </si>
  <si>
    <t>CARVTDYDRSGYYFRWVVYAKRLDYW</t>
  </si>
  <si>
    <t>CARVTDDDSSGYYFRWVVYAKRLDYW</t>
  </si>
  <si>
    <t>WERVTDYDSSGYYFRWVVYAKSLDYW</t>
  </si>
  <si>
    <t>GVRIPDCNSASCYGAGGWFDSW</t>
  </si>
  <si>
    <t>CAGDWSEYVWGTYRSFDYW</t>
  </si>
  <si>
    <t>CAGEPSAQWLALPEYFQHW</t>
  </si>
  <si>
    <t>GAKVGLWFGEGLRDPHDYW</t>
  </si>
  <si>
    <t>CERPKLVTPAAIGWFDPW</t>
  </si>
  <si>
    <t>CAKDLLSGGYYYAFDIW</t>
  </si>
  <si>
    <t>CEKGNSGGDCCWSVDVW</t>
  </si>
  <si>
    <t>CARHASLPGWEHCQHW</t>
  </si>
  <si>
    <t>CARELSLGSGSRCDYW</t>
  </si>
  <si>
    <t>CARRGSYYYYGMDVW</t>
  </si>
  <si>
    <t>CAKGYDIWTGYNDYW</t>
  </si>
  <si>
    <t>WAKGIAAAFPYFDYW</t>
  </si>
  <si>
    <t>GAGEYQLLRGGFDFW</t>
  </si>
  <si>
    <t>CARDERSSDYFDYW</t>
  </si>
  <si>
    <t>CAREDRGSEYFDYW</t>
  </si>
  <si>
    <t>CAREERGSDCFDYC</t>
  </si>
  <si>
    <t>CAREEKGSYYFDYW</t>
  </si>
  <si>
    <t>WARLGYWDSFDMW</t>
  </si>
  <si>
    <t>CESLLRPHFDYW</t>
  </si>
  <si>
    <t>WATDNQGGYDNW</t>
  </si>
  <si>
    <t>CARVTDYDSSGYYVRWVVYAKSFDYW</t>
  </si>
  <si>
    <t>CARVTDYDSSDYCFRWVVYAKSLDYW</t>
  </si>
  <si>
    <t>CARVTDYESSGYYLRWVVYAKSLDYW</t>
  </si>
  <si>
    <t>CARVTDDDSSGYYFRCVVYAKSLDYW</t>
  </si>
  <si>
    <t>CARVTEYDSSGYYCRWVVYAKSLDYW</t>
  </si>
  <si>
    <t>CARGTDYDSSGYYFRWVVYAKSLDYW</t>
  </si>
  <si>
    <t>CGRVTDYDSSGYYLRWVVYAKSLDYW</t>
  </si>
  <si>
    <t>WARGTDYDSSGYYFRWVVYAKSLDYW</t>
  </si>
  <si>
    <t>GERVTDYDSSGYYWRWVVYAKSLDYW</t>
  </si>
  <si>
    <t>CARVPATGIYPRWDDNWFDPC</t>
  </si>
  <si>
    <t>CAKGPHTSQCSGGSCYYFDYW</t>
  </si>
  <si>
    <t>CAGVGVYSSSWLPWYFDLW</t>
  </si>
  <si>
    <t>CASSYLPVDYYDSSGFDYW</t>
  </si>
  <si>
    <t>CARGVGGTYYHYYNGMDVC</t>
  </si>
  <si>
    <t>CARGGKWRDTEEADYFDYW</t>
  </si>
  <si>
    <t>WARDGNYGSGSSFGMDVW</t>
  </si>
  <si>
    <t>CARSSAPVGTRPVGDYW</t>
  </si>
  <si>
    <t>CARLPGIAVFPDAFDIW</t>
  </si>
  <si>
    <t>CAREGCGGDCYSNCDYW</t>
  </si>
  <si>
    <t>CAKDSSLGAAVLLCDYW</t>
  </si>
  <si>
    <t>CERYCGGDCYFDAFDIW</t>
  </si>
  <si>
    <t>CATFIQWLVTQYFDLW</t>
  </si>
  <si>
    <t>CAREGSSSLYKPLDYC</t>
  </si>
  <si>
    <t>CARAWLRPSFYGMDVW</t>
  </si>
  <si>
    <t>CARESSGTGLWYFDLC</t>
  </si>
  <si>
    <t>CAIDSGSRLFALDIW</t>
  </si>
  <si>
    <t>CARQRAAGSSWFDPW</t>
  </si>
  <si>
    <t>CARNRAAGSSWFDPW</t>
  </si>
  <si>
    <t>CAKGGTGDQPPLDYC</t>
  </si>
  <si>
    <t>CAKESYYGIDAFDIW</t>
  </si>
  <si>
    <t>CARREGDYRNWFDPW</t>
  </si>
  <si>
    <t>CAKGYDILSGYNDYW</t>
  </si>
  <si>
    <t>GARECQLLMGVFDFW</t>
  </si>
  <si>
    <t>CSREERGSDYFDYW</t>
  </si>
  <si>
    <t>CASSEDSNPMGDYW</t>
  </si>
  <si>
    <t>CAGEEGGSDYFDYC</t>
  </si>
  <si>
    <t>CARDRDRVFLRGYW</t>
  </si>
  <si>
    <t>CARDERGSDYFDYC</t>
  </si>
  <si>
    <t>CAREERGSYYVDYW</t>
  </si>
  <si>
    <t>CAREERGSYDFDYW</t>
  </si>
  <si>
    <t>CAREERGSAFFDYW</t>
  </si>
  <si>
    <t>CAREERGSDYFDYV</t>
  </si>
  <si>
    <t>CEREERGSDSFDYW</t>
  </si>
  <si>
    <t>CEREERGYDYFDYW</t>
  </si>
  <si>
    <t>CASLLLHHFDYW</t>
  </si>
  <si>
    <t>WERESCRYLDLW</t>
  </si>
  <si>
    <t>CSTDPRDW</t>
  </si>
  <si>
    <t>CARVTDYDSSGYYVRWVVYAKRLDYW</t>
  </si>
  <si>
    <t>CARVTDDDSSGYYFRWLVYAKSLDYW</t>
  </si>
  <si>
    <t>CARVTDNDSSGYYLRWVVYAKSLDYW</t>
  </si>
  <si>
    <t>CARDQALMSSVAGRYDTGGPAFDIW</t>
  </si>
  <si>
    <t>CAKIRPHRGYCSSTSCCDHFDYW</t>
  </si>
  <si>
    <t>CVRIPDCNSARGYEAGGWFDSW</t>
  </si>
  <si>
    <t>CAREPYYFASGRHYYYGMDVW</t>
  </si>
  <si>
    <t>CARCSGGDYGVEIYFDYW</t>
  </si>
  <si>
    <t>CAKASGNYYENTYYCDNW</t>
  </si>
  <si>
    <t>CAGDWGSSWYPGYFQHW</t>
  </si>
  <si>
    <t>CARYWSYGDYRSPFDYW</t>
  </si>
  <si>
    <t>CARHGYSGYDHGWFDHW</t>
  </si>
  <si>
    <t>CARQYDSGHDTPYVQHW</t>
  </si>
  <si>
    <t>CAKDSSLGAAVLLFDYC</t>
  </si>
  <si>
    <t>CAKGKSGGDCYSSVDVG</t>
  </si>
  <si>
    <t>CERDWGSSWYPGYFQHW</t>
  </si>
  <si>
    <t>CARDTPAGGMEVFDYC</t>
  </si>
  <si>
    <t>CERDGYNRHANKFDYW</t>
  </si>
  <si>
    <t>GARESSGTGLWYFDLW</t>
  </si>
  <si>
    <t>CARTLVAATTDLDYW</t>
  </si>
  <si>
    <t>CAKGGTGDQPLLDYW</t>
  </si>
  <si>
    <t>CAKDRAAASYYLDYW</t>
  </si>
  <si>
    <t>GAREYHLLMGVFDFW</t>
  </si>
  <si>
    <t>CAREERCSDYFDYW</t>
  </si>
  <si>
    <t>CARWVVPSTRIDYW</t>
  </si>
  <si>
    <t>CAREERGSDDFDYW</t>
  </si>
  <si>
    <t>CAREERGSDCFDFW</t>
  </si>
  <si>
    <t>CAREERGSDYFDSC</t>
  </si>
  <si>
    <t>CAREERGADYVDYW</t>
  </si>
  <si>
    <t>GAREERGSDYGDDW</t>
  </si>
  <si>
    <t>GERDQGARGFDYW</t>
  </si>
  <si>
    <t>CARLLSYSHDYW</t>
  </si>
  <si>
    <t>CERESFRYFDLW</t>
  </si>
  <si>
    <t>CERESCRYFDLW</t>
  </si>
  <si>
    <t>CEKAGPYYFDYW</t>
  </si>
  <si>
    <t>WGSLLLPHFDYW</t>
  </si>
  <si>
    <t>CARFPPDYW</t>
  </si>
  <si>
    <t>CVRVTDDDSSGYYFRWVVYAKSLDYW</t>
  </si>
  <si>
    <t>CARVTDYDMSGYYFRWVVYAKSLDYW</t>
  </si>
  <si>
    <t>CARVTDYDSSGDYFRWVVYAKSLDYW</t>
  </si>
  <si>
    <t>CARVTDYDSSGYYFRWVGYAKSLDYW</t>
  </si>
  <si>
    <t>WVRIPDGNSASCYEAGGWFDSW</t>
  </si>
  <si>
    <t>WAKDISNHCGGDCYPHGMDVW</t>
  </si>
  <si>
    <t>CATSTLMIVATIMGYYCDYW</t>
  </si>
  <si>
    <t>CVKVDIAAAGSYYYGMDVW</t>
  </si>
  <si>
    <t>CARSGGGTYGAYAYYFDYC</t>
  </si>
  <si>
    <t>CARSGGGTYGDYAYYGDYW</t>
  </si>
  <si>
    <t>CARVTYNWNDRRPFAFDIC</t>
  </si>
  <si>
    <t>CARPKLVTPAAIGWCDPW</t>
  </si>
  <si>
    <t>CARHKSGVRGGPPGYDYW</t>
  </si>
  <si>
    <t>CARRDGSGVTRAYFQHC</t>
  </si>
  <si>
    <t>CARQNSSRNYYYAMDVW</t>
  </si>
  <si>
    <t>CERAHYDILTGYYTDYW</t>
  </si>
  <si>
    <t>CERMGYDSSGYYFVDYW</t>
  </si>
  <si>
    <t>CARHASLPGWEHFQHC</t>
  </si>
  <si>
    <t>CAREGSSSVYKPLDYW</t>
  </si>
  <si>
    <t>CAKDFSRVVVYSFDYW</t>
  </si>
  <si>
    <t>CARKDGYGIYYFDDW</t>
  </si>
  <si>
    <t>CAKDIGALGEPFGYC</t>
  </si>
  <si>
    <t>CAILTTQILGASNYW</t>
  </si>
  <si>
    <t>CAREYQLLRGGFDFW</t>
  </si>
  <si>
    <t>GAREYQLRMGVFDFW</t>
  </si>
  <si>
    <t>CSREERGSYYFDYW</t>
  </si>
  <si>
    <t>CARDERCSDYFDYW</t>
  </si>
  <si>
    <t>CARELGAGVAFDPW</t>
  </si>
  <si>
    <t>CAREERVSYYFDYW</t>
  </si>
  <si>
    <t>CAREERGSDFFDYC</t>
  </si>
  <si>
    <t>CAKEERGSEYFDYW</t>
  </si>
  <si>
    <t>CARDGNWILFDYC</t>
  </si>
  <si>
    <t>CAHSKNSNCFRYW</t>
  </si>
  <si>
    <t>CTPGRVTTSLDYW</t>
  </si>
  <si>
    <t>WTTGRVTTSLDYW</t>
  </si>
  <si>
    <t>CAKAGPYYVDYW</t>
  </si>
  <si>
    <t>CARGMATIAYW</t>
  </si>
  <si>
    <t>CASVTDDDSSGYYFRWVVYAKSLDYW</t>
  </si>
  <si>
    <t>CARVTDYDSSGYYFRWVVDAKSLDYW</t>
  </si>
  <si>
    <t>CARVTDYDSSGDYFRWGVYAKSLDYW</t>
  </si>
  <si>
    <t>CARVKGYCSGGRCYTGQRPSYYFDYW</t>
  </si>
  <si>
    <t>CVRIPDCNSASCYEAGGWFDYW</t>
  </si>
  <si>
    <t>GVRIPDCNSASGYEAGGWFDSW</t>
  </si>
  <si>
    <t>CAGGYCSGGSCYGYYYGMDVW</t>
  </si>
  <si>
    <t>CARSSSRSYGSGSSWYGMDVW</t>
  </si>
  <si>
    <t>CARVPATGSYPRWDDNWFDPW</t>
  </si>
  <si>
    <t>CAKGHHTSHCSGGSCYYFDYW</t>
  </si>
  <si>
    <t>CATERKYYYGSGSYFDFDYW</t>
  </si>
  <si>
    <t>CATYTLMIVATIMGYYFDYW</t>
  </si>
  <si>
    <t>CARDGLRAGTNSYYYGMDVW</t>
  </si>
  <si>
    <t>CTTSYSRSTTNGWYANCDSW</t>
  </si>
  <si>
    <t>CASVSSGYPRSYYYGRDVW</t>
  </si>
  <si>
    <t>CARGSGYNNAYFSPFDDW</t>
  </si>
  <si>
    <t>CAKASGNYYENTYYFDNC</t>
  </si>
  <si>
    <t>CEKASGNYYENTYYFDNW</t>
  </si>
  <si>
    <t>CARAQYDILTGYYTDYW</t>
  </si>
  <si>
    <t>CAKDSSLGAAVRRFDYW</t>
  </si>
  <si>
    <t>CAKGNSGGDCYSSVDAC</t>
  </si>
  <si>
    <t>CAKGNSGGDCYSRVDVC</t>
  </si>
  <si>
    <t>CAKGNSGGDCNSSGDVW</t>
  </si>
  <si>
    <t>CAKGKSGGDCYSSVDAW</t>
  </si>
  <si>
    <t>CERLPGIAGFPDAFDIW</t>
  </si>
  <si>
    <t>CARVTDYDSGHLPGYW</t>
  </si>
  <si>
    <t>CARDTPAGGMEGFDYW</t>
  </si>
  <si>
    <t>CAKRREGDGASCFDYW</t>
  </si>
  <si>
    <t>GEREGYNRHANKFDYW</t>
  </si>
  <si>
    <t>GAKEWGIAAAAFDYW</t>
  </si>
  <si>
    <t>GAREYQLLMGVCDFW</t>
  </si>
  <si>
    <t>CSREERGANYFDYW</t>
  </si>
  <si>
    <t>CAREERGSDYFDDW</t>
  </si>
  <si>
    <t>CARWVVQTTRIDYW</t>
  </si>
  <si>
    <t>CAREDRGYDYFDYW</t>
  </si>
  <si>
    <t>CAREERGSYYCDYW</t>
  </si>
  <si>
    <t>CARLTTYDVLDHC</t>
  </si>
  <si>
    <t>CARHLHNPSFDIC</t>
  </si>
  <si>
    <t>CARAVYTPLPLNC</t>
  </si>
  <si>
    <t>CARNLHNPSFDIW</t>
  </si>
  <si>
    <t>CTTGRVTASLDYW</t>
  </si>
  <si>
    <t>GTTGRVTTSLDYW</t>
  </si>
  <si>
    <t>CAKAGPYYLDYW</t>
  </si>
  <si>
    <t>CARYPTDYW</t>
  </si>
  <si>
    <t>GERVTDYDSSGYYFRWGVYAKSLDYW</t>
  </si>
  <si>
    <t>CARDPYYQGSGSYYKGSYFDYC</t>
  </si>
  <si>
    <t>CARSSSRYYGSGSSWYGMDVC</t>
  </si>
  <si>
    <t>CATSSLMIVATIMGYYFDYW</t>
  </si>
  <si>
    <t>CARSVGGTYGDYAYYFDYC</t>
  </si>
  <si>
    <t>CARDWGRAVAATGSWFDPW</t>
  </si>
  <si>
    <t>FAKGNSGGDCYSSVDVW</t>
  </si>
  <si>
    <t>CASTRVRAVAADAFDIW</t>
  </si>
  <si>
    <t>CARPLYSSGSRATWHYW</t>
  </si>
  <si>
    <t>CAKGNSGVDCYSSVDVC</t>
  </si>
  <si>
    <t>CAKGNSGCDCYSSVDVW</t>
  </si>
  <si>
    <t>CAHIRADIVATVGFDYC</t>
  </si>
  <si>
    <t>CARDGVTILRTYVRDVW</t>
  </si>
  <si>
    <t>CEKGNSGGDCNSSVDVW</t>
  </si>
  <si>
    <t>CAKRREGDCASCFDYC</t>
  </si>
  <si>
    <t>CAIDSGSRLCAFDIW</t>
  </si>
  <si>
    <t>CASNNESGDYVFDYW</t>
  </si>
  <si>
    <t>CAKGTTRYDSSGGNW</t>
  </si>
  <si>
    <t>CAKGIAAAFPYLDYW</t>
  </si>
  <si>
    <t>CAKDRAAASYYFDYC</t>
  </si>
  <si>
    <t>CAKGYDILTGYIDYW</t>
  </si>
  <si>
    <t>GARGVLLGGSSLDYW</t>
  </si>
  <si>
    <t>CAIEERGSDYFDYC</t>
  </si>
  <si>
    <t>CARYERGSDYFDYW</t>
  </si>
  <si>
    <t>CARDVRGSDYFDYW</t>
  </si>
  <si>
    <t>CAREERGSVFFDYW</t>
  </si>
  <si>
    <t>CAREEKGSDYFDNW</t>
  </si>
  <si>
    <t>CAREKVGFGEWDYW</t>
  </si>
  <si>
    <t>CGREERGYDYFDYW</t>
  </si>
  <si>
    <t>CARTSEYQLRLNW</t>
  </si>
  <si>
    <t>CAHSKTSNYFRYW</t>
  </si>
  <si>
    <t>WVRDRGYFQFDSW</t>
  </si>
  <si>
    <t>WARRPRGDGMDVW</t>
  </si>
  <si>
    <t>GERDSVGPTGGYW</t>
  </si>
  <si>
    <t>CARLLSYYHDYC</t>
  </si>
  <si>
    <t>CARVRSRRFDYW</t>
  </si>
  <si>
    <t>CARVFAGCCSSW</t>
  </si>
  <si>
    <t>CAGVVGGAANW</t>
  </si>
  <si>
    <t>CTTPSGYSSNW</t>
  </si>
  <si>
    <t>CVRVTDYDSSGYYCRWVVYAKSLDYW</t>
  </si>
  <si>
    <t>CARFTDYDSSGYYLRWVVYAKSLDYW</t>
  </si>
  <si>
    <t>CARCTDYDSSGYYFRWVVYAKSLDYW</t>
  </si>
  <si>
    <t>CARVTDYDGSGYYCRWVVYAKSLDYW</t>
  </si>
  <si>
    <t>CARVTDYDISGYYFRWLVYAKSLDYW</t>
  </si>
  <si>
    <t>CARVTDYDISGYYFRWVVYAKSLDYC</t>
  </si>
  <si>
    <t>CARVTDYDSSCYFFRWVVYAKSLDYW</t>
  </si>
  <si>
    <t>CARVTDYDSSGYYLRWLVYAKSLDYW</t>
  </si>
  <si>
    <t>CERVTDYDSSGDYWRWVVYAKSLDYW</t>
  </si>
  <si>
    <t>CARQMGRDHVGGKSGSYLYWFDPW</t>
  </si>
  <si>
    <t>CATSDSSSWPPTYYYYYYGRDVW</t>
  </si>
  <si>
    <t>CGSSYYDTSGYHYVGACDGFDIW</t>
  </si>
  <si>
    <t>CAREGYYDIWTGQPTRGGFDYW</t>
  </si>
  <si>
    <t>CTRIYAVGELLSLSYYYGMDVW</t>
  </si>
  <si>
    <t>CSTERKYYYGSGSYFDFDYW</t>
  </si>
  <si>
    <t>CTTERKYYYGSGSYFDCDYW</t>
  </si>
  <si>
    <t>CASGSSGYHRSYYYGMDVW</t>
  </si>
  <si>
    <t>CARVGVYSSSWLPWYFDLC</t>
  </si>
  <si>
    <t>WARDWGIAVAATGSWFDPW</t>
  </si>
  <si>
    <t>CEHRRDGYVWDAAYFDYW</t>
  </si>
  <si>
    <t>CARVTDYDSSGSRFDYW</t>
  </si>
  <si>
    <t>CAKDSALGAAVLLFDYW</t>
  </si>
  <si>
    <t>CAKGNSGGDYAYYFDYW</t>
  </si>
  <si>
    <t>CARQNTSRNYYYARDVW</t>
  </si>
  <si>
    <t>CERGRGYSYDFDAFDIW</t>
  </si>
  <si>
    <t>CARGDTMVRGFAFDIW</t>
  </si>
  <si>
    <t>CAREGLVRGAYAFDIC</t>
  </si>
  <si>
    <t>CAKDRDPRPKSSRDYW</t>
  </si>
  <si>
    <t>CARIRVAGPTYSFDYW</t>
  </si>
  <si>
    <t>CARIRVAGPTYCFDYW</t>
  </si>
  <si>
    <t>CAEDRAAATYYFDYC</t>
  </si>
  <si>
    <t>CAEDRAAATYYCDYW</t>
  </si>
  <si>
    <t>GAGEYQLLMGGFDFW</t>
  </si>
  <si>
    <t>CAREERGSNYFDYW</t>
  </si>
  <si>
    <t>CAGGSGSYVYCDYW</t>
  </si>
  <si>
    <t>CARDLGAGVAFDHW</t>
  </si>
  <si>
    <t>CARDRDRVFLLGYC</t>
  </si>
  <si>
    <t>CAREELGSDYFDYW</t>
  </si>
  <si>
    <t>CAREESCSDYFDYW</t>
  </si>
  <si>
    <t>CTSGWGSYRYFDYW</t>
  </si>
  <si>
    <t>CASGSILTGHEYC</t>
  </si>
  <si>
    <t>CARVAGYNEFDYC</t>
  </si>
  <si>
    <t>CARDGTWILFDYW</t>
  </si>
  <si>
    <t>CARLGYWDSFDMC</t>
  </si>
  <si>
    <t>CARGGSDRSGYW</t>
  </si>
  <si>
    <t>CARGGSDRPDYW</t>
  </si>
  <si>
    <t>CARAFAGCFASW</t>
  </si>
  <si>
    <t>WARHGSGYYDYW</t>
  </si>
  <si>
    <t>CEREGEGPDYW</t>
  </si>
  <si>
    <t>CERLNEPTC</t>
  </si>
  <si>
    <t>CERLNEPNW</t>
  </si>
  <si>
    <t>CARVTDYDSSVYYFRWVVYAKSLDYC</t>
  </si>
  <si>
    <t>CGRVTDYDSSGYYVRWVVYAKSLDYW</t>
  </si>
  <si>
    <t>CERVTDYDSSGDYFRWVVYAKSLDYW</t>
  </si>
  <si>
    <t>CERVTDDDSSGYYFRWGVYAKSLDYW</t>
  </si>
  <si>
    <t>GERVTDDDSSGYYWRWVVYAKSLDYW</t>
  </si>
  <si>
    <t>CARGFYCGGDCYPGALGTEYFQHC</t>
  </si>
  <si>
    <t>CARGFYCGGDCYTGALGTEYFQHW</t>
  </si>
  <si>
    <t>CGSSYYDSSGYHYVGAFDGFDIW</t>
  </si>
  <si>
    <t>CVRIPECNRASCYEAGGWFDSW</t>
  </si>
  <si>
    <t>CARNLYSGYTYGYYYYYGRDVW</t>
  </si>
  <si>
    <t>CAKGPHTSHWSGGSCYYFDYW</t>
  </si>
  <si>
    <t>CARDGLRAGTNYSYYGMDVW</t>
  </si>
  <si>
    <t>WARGVSSGWMGTWYYGMDVW</t>
  </si>
  <si>
    <t>CARLEYYDSSGLAVRFDYC</t>
  </si>
  <si>
    <t>CARGTYNWNDRRPCAFDIW</t>
  </si>
  <si>
    <t>CARDWSDSVWGTYRSFDYC</t>
  </si>
  <si>
    <t>CAISDIWTGYYSGIFDYW</t>
  </si>
  <si>
    <t>CAKAGYCSGGSCYYFDYC</t>
  </si>
  <si>
    <t>CAKAGYCSGGSCYYCDYW</t>
  </si>
  <si>
    <t>CARDWGSSWYPGYFQHC</t>
  </si>
  <si>
    <t>CEKDSSLGAAVLLFDYW</t>
  </si>
  <si>
    <t>GAREGCGGDCYSNFDYW</t>
  </si>
  <si>
    <t>CAARISGTQTRHFDYC</t>
  </si>
  <si>
    <t>CARCYSNGWQTGIDYW</t>
  </si>
  <si>
    <t>CARDTPAGGMEVCDYW</t>
  </si>
  <si>
    <t>CARIRVAGQTYYFDYW</t>
  </si>
  <si>
    <t>CARAWLRPYFYGRDVW</t>
  </si>
  <si>
    <t>CAKFGHSGPTRYFDCW</t>
  </si>
  <si>
    <t>CARVAAAGWRAFDIW</t>
  </si>
  <si>
    <t>CARQSFLKDSNFDYW</t>
  </si>
  <si>
    <t>CAKDSYYGIDAFDIC</t>
  </si>
  <si>
    <t>CAKDRAADSYYFDYW</t>
  </si>
  <si>
    <t>CARIEGDYRNWFDPC</t>
  </si>
  <si>
    <t>GAKGRAAAFPYFDYW</t>
  </si>
  <si>
    <t>CAREKTGSDSFDYW</t>
  </si>
  <si>
    <t>CVRDRGYFRFDSW</t>
  </si>
  <si>
    <t>CASGSIVTGHEYW</t>
  </si>
  <si>
    <t>CARTSESQLLLNW</t>
  </si>
  <si>
    <t>CARLATYDVLDHW</t>
  </si>
  <si>
    <t>CARHLLNPSFDIW</t>
  </si>
  <si>
    <t>CARVAGYNECDYW</t>
  </si>
  <si>
    <t>CAKDFGSGGFDYC</t>
  </si>
  <si>
    <t>CGRDRGYCQFDSW</t>
  </si>
  <si>
    <t>CESLLLPHFDYW</t>
  </si>
  <si>
    <t>CARGMATITYC</t>
  </si>
  <si>
    <t>CERFPTDYW</t>
  </si>
  <si>
    <t>CATDPRDW</t>
  </si>
  <si>
    <t>CARFTDYDISGYYFRWVVYAKSLDYW</t>
  </si>
  <si>
    <t>CARVTDYDSSCYYFRWLVYAKSLDYW</t>
  </si>
  <si>
    <t>CARVTDYDSSGYYFRWVVYEKSLDYW</t>
  </si>
  <si>
    <t>CERVTDYDSGGYYFRWVVYAKSLDYW</t>
  </si>
  <si>
    <t>CERVNDYDSSGYYFRWVVYAKSLDYW</t>
  </si>
  <si>
    <t>GARVTDYESSGYYFRWVVYAKSLDYW</t>
  </si>
  <si>
    <t>CAISDILTGYYFRWVVYAKSLDYW</t>
  </si>
  <si>
    <t>CARGFYCGGDCYPGARGTEYFQHW</t>
  </si>
  <si>
    <t>CARGRRRRYSSSWYGFADFDYW</t>
  </si>
  <si>
    <t>CAGAPPIVIVVGPAATMDYW</t>
  </si>
  <si>
    <t>CTTYYSRSTTNGWYANFDSW</t>
  </si>
  <si>
    <t>CAGGSSGYQRSYYYGMDVW</t>
  </si>
  <si>
    <t>CARVTYTWNDRRPFAFDIW</t>
  </si>
  <si>
    <t>CARDLSDSVWGTYRIFDYC</t>
  </si>
  <si>
    <t>CARVTDYDSSGYFPFDYW</t>
  </si>
  <si>
    <t>CARGGFRGYSYGYWFDPC</t>
  </si>
  <si>
    <t>CAHRRDGYVWDAAYFDYC</t>
  </si>
  <si>
    <t>CARSIAPVGTRPVGDYC</t>
  </si>
  <si>
    <t>CARPSRDSSGYYRLDYW</t>
  </si>
  <si>
    <t>CARAHYDIVTGYYTDYW</t>
  </si>
  <si>
    <t>CARDWGSSWYPGYFEHW</t>
  </si>
  <si>
    <t>CAREGCGGDCYSNFDYC</t>
  </si>
  <si>
    <t>CAKGSDSYGSGSYYDYW</t>
  </si>
  <si>
    <t>CAKGNSGCVCYSSVDVW</t>
  </si>
  <si>
    <t>CAKGNSGGFCYSSVDVW</t>
  </si>
  <si>
    <t>CAKGNSGGDGYSSVDVC</t>
  </si>
  <si>
    <t>CAKGNRGGACYSSVDVW</t>
  </si>
  <si>
    <t>CAKGKSGGDCNSSVDVW</t>
  </si>
  <si>
    <t>CARTGRIAAAGTGLDYW</t>
  </si>
  <si>
    <t>CAKDSDGFIVASIVDYW</t>
  </si>
  <si>
    <t>CEHTTSYYYDSSGYPYW</t>
  </si>
  <si>
    <t>CARAGSARLLTGFDYC</t>
  </si>
  <si>
    <t>CARIRVAGPTYYLDYW</t>
  </si>
  <si>
    <t>CARAWLRPYFYGMDVC</t>
  </si>
  <si>
    <t>WARFYSNGWQTGIDYW</t>
  </si>
  <si>
    <t>CAVLNLWVGDLHDYW</t>
  </si>
  <si>
    <t>CAEDRAAATYSFDYW</t>
  </si>
  <si>
    <t>CARTNYYGSGSLDYW</t>
  </si>
  <si>
    <t>CARKTFLKDSNFDYW</t>
  </si>
  <si>
    <t>CAKDWGIAAAAFDYC</t>
  </si>
  <si>
    <t>CASHSVKSETLDYW</t>
  </si>
  <si>
    <t>CAREEIGSDFFDYW</t>
  </si>
  <si>
    <t>CAREERGYDDLDYW</t>
  </si>
  <si>
    <t>CAREERGADYLDYW</t>
  </si>
  <si>
    <t>GAREERGSDYWDYW</t>
  </si>
  <si>
    <t>CARDGNGILFDYW</t>
  </si>
  <si>
    <t>CERRPRGDGMDVW</t>
  </si>
  <si>
    <t>CTTGRVTTSLDYC</t>
  </si>
  <si>
    <t>CARLLAYYHDYW</t>
  </si>
  <si>
    <t>CESLLRTHFDYW</t>
  </si>
  <si>
    <t>CTRGRYSPGAYW</t>
  </si>
  <si>
    <t>WESLLLPHFDYW</t>
  </si>
  <si>
    <t>WESLLLNHFDYW</t>
  </si>
  <si>
    <t>CARFTDYDSSVYYFRWVVYAKSLDYW</t>
  </si>
  <si>
    <t>CARVTDYYSSGYYFRWLVYAKSLDYW</t>
  </si>
  <si>
    <t>CARVTDYDSSGYFLRWVVYAKSLDYW</t>
  </si>
  <si>
    <t>CARVTDYDSSGYYLRCVVYAKSLDYW</t>
  </si>
  <si>
    <t>CARVTDYDSSGYYLRWVVYAKSFDYW</t>
  </si>
  <si>
    <t>CARVTDYDSSGDFFRWVVYAKSLDYW</t>
  </si>
  <si>
    <t>CARVTDYDRSCYYFRWVVYAKSLDYW</t>
  </si>
  <si>
    <t>CARVTDYESSGYYFRWLVYAKSLDYW</t>
  </si>
  <si>
    <t>CARVTDYESSGYYFRWGVYAKSLDYW</t>
  </si>
  <si>
    <t>CARVTYYDSSGYYFRWVVYAKSLDYW</t>
  </si>
  <si>
    <t>CERVTEYDSSGYYLRWVVYAKSLDYW</t>
  </si>
  <si>
    <t>CARDPGYGDYVPNYYYYGRDVW</t>
  </si>
  <si>
    <t>CARNLYSGYTYGYSYYYGMDVW</t>
  </si>
  <si>
    <t>CARNWYSGYTYGYYYYYGMDVW</t>
  </si>
  <si>
    <t>CARETYYCASGRHYYYGMDVW</t>
  </si>
  <si>
    <t>CPTSYSRSTTNGWYANFDSW</t>
  </si>
  <si>
    <t>CARGAYDSSGYGTRPYFDYW</t>
  </si>
  <si>
    <t>CARDGLRAGTNYYYYGRDVW</t>
  </si>
  <si>
    <t>CVKVDIAAAGYSYYGMDVW</t>
  </si>
  <si>
    <t>CARSGGVTCGDYAYYFDYW</t>
  </si>
  <si>
    <t>CARVGVYSSSWLTWYFDLW</t>
  </si>
  <si>
    <t>CAREPSAQWLALTEYFQHW</t>
  </si>
  <si>
    <t>CARDGKYGSGSSFGMDVW</t>
  </si>
  <si>
    <t>CERHKSGVRGDPPRYDYW</t>
  </si>
  <si>
    <t>CERDGNYGSGSSFGMDVW</t>
  </si>
  <si>
    <t>CARHGYRGYDHGWFDPW</t>
  </si>
  <si>
    <t>CARGRGYSYDFDAFDIC</t>
  </si>
  <si>
    <t>CARMGYDSSGYYFVDYC</t>
  </si>
  <si>
    <t>CAKGNSGGNCYSSGDVW</t>
  </si>
  <si>
    <t>CAKDLLSGSYYYAFDIC</t>
  </si>
  <si>
    <t>CAHIRADIVATVGCDYW</t>
  </si>
  <si>
    <t>CARDGVTILRAYVMGVW</t>
  </si>
  <si>
    <t>CARDGVTILRTYGMDVW</t>
  </si>
  <si>
    <t>CERRDGSGVTRAYFQHW</t>
  </si>
  <si>
    <t>CERDGYGSGSSLYFDYW</t>
  </si>
  <si>
    <t>CEKGTYYYDSVNWFDPW</t>
  </si>
  <si>
    <t>CERQNTSRNYYYAMDVW</t>
  </si>
  <si>
    <t>CARSDFWEPPGYFDYC</t>
  </si>
  <si>
    <t>CARDHDILTHYSFDHC</t>
  </si>
  <si>
    <t>CAKDRDPRPQSSRDYC</t>
  </si>
  <si>
    <t>CARIRGAGPTYYFDYW</t>
  </si>
  <si>
    <t>CTTFRQWLVTQYFDLW</t>
  </si>
  <si>
    <t>CARSIPGSWGYFDYC</t>
  </si>
  <si>
    <t>CAVLNLWFGDLHDYC</t>
  </si>
  <si>
    <t>CAKETTMVRGVADYW</t>
  </si>
  <si>
    <t>CAILTTQIVGATNYW</t>
  </si>
  <si>
    <t>GARHRAAGSSWFDHW</t>
  </si>
  <si>
    <t>CASGGTDYYGMDVC</t>
  </si>
  <si>
    <t>CAREETGSEYFDYW</t>
  </si>
  <si>
    <t>CAREERGYYYFDYW</t>
  </si>
  <si>
    <t>CAREERGYDYFDSW</t>
  </si>
  <si>
    <t>CAKYYDDLESFDYW</t>
  </si>
  <si>
    <t>CAKEGRGSDYFDYW</t>
  </si>
  <si>
    <t>CTTGWGSYRYCDYW</t>
  </si>
  <si>
    <t>CARDQATGDFDFC</t>
  </si>
  <si>
    <t>CAHSKNSNSFRYW</t>
  </si>
  <si>
    <t>CARLLSYYQDYW</t>
  </si>
  <si>
    <t>CACDNAYKYYC</t>
  </si>
  <si>
    <t>CARFPTDDW</t>
  </si>
  <si>
    <t>CVRVTDYDSSGYYCRWLVYAKSLDYW</t>
  </si>
  <si>
    <t>CARVTDYDSSGYYFRWVVDEKSLDYW</t>
  </si>
  <si>
    <t>CARVTDYDSRCYYFRWVVYAKSLDYW</t>
  </si>
  <si>
    <t>CARVTDYDRSGYYFRWVVYAKSLDDW</t>
  </si>
  <si>
    <t>CARVTDYDRSGYYFRGVVYAKSLDYW</t>
  </si>
  <si>
    <t>CARVTDYDRSGDYFRWVVYAKSLDYW</t>
  </si>
  <si>
    <t>CARVTDNDSSGYYFRWVVYAKSLDYW</t>
  </si>
  <si>
    <t>CARVNDYDSSGDYFRWVVYAKSLDYW</t>
  </si>
  <si>
    <t>CARELSLGSGYYFRWVVYAKSLDYW</t>
  </si>
  <si>
    <t>CARHAPLYLYSSSWTGTNYFDYW</t>
  </si>
  <si>
    <t>CARDSPGLRYCDWHESDAFDIW</t>
  </si>
  <si>
    <t>CARDNHPRCSSTSCYGGMDVW</t>
  </si>
  <si>
    <t>CARVTDYDSSGYFSYGMDVW</t>
  </si>
  <si>
    <t>CARDRGTTTLNYYYYGMDVW</t>
  </si>
  <si>
    <t>CARDGGHYYGSGSCDAFDIW</t>
  </si>
  <si>
    <t>CSRSGGGTYGDYAYDFDYW</t>
  </si>
  <si>
    <t>CARSGGGTYVDYAYCFDYW</t>
  </si>
  <si>
    <t>CAKDRSPNGGNSRGYIDFW</t>
  </si>
  <si>
    <t>CAGCNGGSEYWYYYGMDVW</t>
  </si>
  <si>
    <t>CARHKSGVRGGPPRYDYW</t>
  </si>
  <si>
    <t>CARVTDYDSSGYYLPDYW</t>
  </si>
  <si>
    <t>CARGSGYNNDSFSPFDDW</t>
  </si>
  <si>
    <t>CERHKSGVRGDPPGYDYW</t>
  </si>
  <si>
    <t>CERGSGYNNDYFSPFDDW</t>
  </si>
  <si>
    <t>CERDGWAKGIYYYGMDVW</t>
  </si>
  <si>
    <t>CAKGNSGGDCYSSVDDW</t>
  </si>
  <si>
    <t>CARSMAPVGTRPVGDYW</t>
  </si>
  <si>
    <t>CAREYTYSSSSVGFGYW</t>
  </si>
  <si>
    <t>CAREGCGGDCYYNFDYW</t>
  </si>
  <si>
    <t>CAKDLLSGSSYYAFDIW</t>
  </si>
  <si>
    <t>CERSIAPVGTRPVGDYW</t>
  </si>
  <si>
    <t>CERDGVTILRTYVMGVW</t>
  </si>
  <si>
    <t>WEKGNSGGDCYSSVDVW</t>
  </si>
  <si>
    <t>CARDPGQRPSNYCDYW</t>
  </si>
  <si>
    <t>GARAWLRPYFYGMDVW</t>
  </si>
  <si>
    <t>CAVLNLWFGDRHDYW</t>
  </si>
  <si>
    <t>CASNNEYGDYVFDYC</t>
  </si>
  <si>
    <t>CARGAAAGLRAFDIW</t>
  </si>
  <si>
    <t>CAKEPTMVRGGADYW</t>
  </si>
  <si>
    <t>GAREDQLLMGVFDFW</t>
  </si>
  <si>
    <t>GAREYQLLRGVFDFW</t>
  </si>
  <si>
    <t>CAGTTVYYYGMDVW</t>
  </si>
  <si>
    <t>CAREGRGSDYFDYW</t>
  </si>
  <si>
    <t>CAIEERGSDYFDSW</t>
  </si>
  <si>
    <t>CAREERGSDYFDNW</t>
  </si>
  <si>
    <t>CARDESSSDSFDYW</t>
  </si>
  <si>
    <t>CAREETSSDYFDYW</t>
  </si>
  <si>
    <t>CAREERGSSYFDYW</t>
  </si>
  <si>
    <t>CAREERGSYYFDSW</t>
  </si>
  <si>
    <t>CAREERGSGYFDSW</t>
  </si>
  <si>
    <t>CAREERGSGYSDYW</t>
  </si>
  <si>
    <t>CAREERGYEYFDYW</t>
  </si>
  <si>
    <t>CAKYYDDLEYFDYC</t>
  </si>
  <si>
    <t>CEREERGSDYFDDW</t>
  </si>
  <si>
    <t>CEREERGSEYFDYW</t>
  </si>
  <si>
    <t>CARLTTDDVLDHW</t>
  </si>
  <si>
    <t>CARMQTMSPFDYW</t>
  </si>
  <si>
    <t>CASLLRNHFDYW</t>
  </si>
  <si>
    <t>CARLLSYDHDYW</t>
  </si>
  <si>
    <t>WESLLLAHFDYW</t>
  </si>
  <si>
    <t>CAGLVGCAANW</t>
  </si>
  <si>
    <t>CTTDLGRWVHS</t>
  </si>
  <si>
    <t>CARFPTEYW</t>
  </si>
  <si>
    <t>CARDPWFYNYDSSGYYFRWVVYAKSLDYW</t>
  </si>
  <si>
    <t>CAKPGHYYDSSGYYFRWVVYAKSLDYW</t>
  </si>
  <si>
    <t>CARVTDYDSSGYYFRWVVDAKRRDYW</t>
  </si>
  <si>
    <t>CARVTDYDSSGDYFRWVVDAKSLDYW</t>
  </si>
  <si>
    <t>CARVTDYDRSGYYFRWVVYEKSLDYW</t>
  </si>
  <si>
    <t>CARVTDYESSGYYFRWVGYAKSLDYW</t>
  </si>
  <si>
    <t>CARVTDDDSSGYSWRWVVYAKSLDYW</t>
  </si>
  <si>
    <t>CAKFTDYDSSGYYFRWVVYAKSLDYW</t>
  </si>
  <si>
    <t>CGRVTEYDSSGYYFRWVVYAKSLDYW</t>
  </si>
  <si>
    <t>CERVNDDDSSGDYWRWVVYAKSLDYW</t>
  </si>
  <si>
    <t>CVRIPDGNSASCYEAGGWFDSW</t>
  </si>
  <si>
    <t>CARDPYCQGSGSYYKGSYFDYW</t>
  </si>
  <si>
    <t>CARTLRDYDSSGYYYPGFDYW</t>
  </si>
  <si>
    <t>CAKDIFNHCGGDCYPHGMDVW</t>
  </si>
  <si>
    <t>CAREQYSSSWLSAREYFQHW</t>
  </si>
  <si>
    <t>CSRDWSDSVWGTYRIFDYW</t>
  </si>
  <si>
    <t>CASNYLPVDYYDSSGFDYW</t>
  </si>
  <si>
    <t>CARSGGGTYGDCYSSVDVW</t>
  </si>
  <si>
    <t>CARSGGGTYGDYAYDLDYW</t>
  </si>
  <si>
    <t>CARREYYDSSGLAVRFDYW</t>
  </si>
  <si>
    <t>CARDLKPGIQLWCNWFDPW</t>
  </si>
  <si>
    <t>CAREPSAKWLALPEYFQHW</t>
  </si>
  <si>
    <t>CAKDRSPNGGNSMGYIDFC</t>
  </si>
  <si>
    <t>GALSPPGFGELLQNWFDPW</t>
  </si>
  <si>
    <t>WAKESGIYYNTESYFGYW</t>
  </si>
  <si>
    <t>CASTRGRAVAADAFDIW</t>
  </si>
  <si>
    <t>CARTRGKWLRCSGSDYW</t>
  </si>
  <si>
    <t>CARAHYDILTGYYTDYC</t>
  </si>
  <si>
    <t>CARDGYGSGSSRYFDYW</t>
  </si>
  <si>
    <t>CARMGYDSSGYSFVDYW</t>
  </si>
  <si>
    <t>CARMGYESSGYYFVDYW</t>
  </si>
  <si>
    <t>CAPIRADIVATVGFDYW</t>
  </si>
  <si>
    <t>CARTGRRAAAGTGLDYW</t>
  </si>
  <si>
    <t>CERHGYSGYDHGWFDPW</t>
  </si>
  <si>
    <t>CAPPFGELLLAPLDYW</t>
  </si>
  <si>
    <t>CARQWCSSTSCYFDYW</t>
  </si>
  <si>
    <t>CARDPGQRPSNYFDYC</t>
  </si>
  <si>
    <t>CARDTGQRPSNYFDYW</t>
  </si>
  <si>
    <t>CARHRAAGSSWFDPC</t>
  </si>
  <si>
    <t>CARQTFLKDSNCDYW</t>
  </si>
  <si>
    <t>GAREYQLLGGGFDFW</t>
  </si>
  <si>
    <t>CARGERGSDYFDYW</t>
  </si>
  <si>
    <t>CASEERGSDCFDYW</t>
  </si>
  <si>
    <t>CARDKVGFGEWDYC</t>
  </si>
  <si>
    <t>CAREDRGSDYFDSW</t>
  </si>
  <si>
    <t>CARYGDYWYCDLW</t>
  </si>
  <si>
    <t>CARHRHNPSFDIW</t>
  </si>
  <si>
    <t>CARKNEDGPSDYW</t>
  </si>
  <si>
    <t>GARLGYWDSFDMW</t>
  </si>
  <si>
    <t>CARVFAGCFYSW</t>
  </si>
  <si>
    <t>CARDQPYSGYW</t>
  </si>
  <si>
    <t>CAIFTDYDSSGYYFRWVVYAKSLDYW</t>
  </si>
  <si>
    <t>CARVTDYDSSGYYLRWVVYAKRLDYC</t>
  </si>
  <si>
    <t>CARVTEDDSSGYYCRWVVYAKSLDYW</t>
  </si>
  <si>
    <t>CARVTDYDSSGYFFRWVVYAKSLDYW</t>
  </si>
  <si>
    <t>CGRVTDDDSSGYYCRWVVYAKSRDYW</t>
  </si>
  <si>
    <t>CERVTDYDSSGYYVRWVVYAKSLDYW</t>
  </si>
  <si>
    <t>GARYIGYSQSGVVPAAIGRYYFDYW</t>
  </si>
  <si>
    <t>CVRIPDCNSASCYEAVGWFDYW</t>
  </si>
  <si>
    <t>CARDPGYGDYGPNYYYYGMDVW</t>
  </si>
  <si>
    <t>CAREGYYDSLTGQPTRGGFDYW</t>
  </si>
  <si>
    <t>GVRIPDGNSASCYEAGGWFDSW</t>
  </si>
  <si>
    <t>CVRIPDCNSASCYDADWFDPW</t>
  </si>
  <si>
    <t>CASLGLGQYSGSRQIGYFDYW</t>
  </si>
  <si>
    <t>CAKGPHASHCSGGSCYYFDYW</t>
  </si>
  <si>
    <t>CARVTDYDSSGYYYPGFDYW</t>
  </si>
  <si>
    <t>CARDWSDSVWGYYRIFDYW</t>
  </si>
  <si>
    <t>CARCNGGSEYGYYYGMDVW</t>
  </si>
  <si>
    <t>CAKASYRYGDYAYYFDYW</t>
  </si>
  <si>
    <t>CERGDTYYYGSGSSFDYW</t>
  </si>
  <si>
    <t>CAGDGYGSGSSLYFDYW</t>
  </si>
  <si>
    <t>CARSIATVGTRPVGDYW</t>
  </si>
  <si>
    <t>CARRDGSGVTREYFQHW</t>
  </si>
  <si>
    <t>CARVLRWFGDDNWFDPW</t>
  </si>
  <si>
    <t>CAKGTYYYDSVNWFDHW</t>
  </si>
  <si>
    <t>CAKGNSVCDCYSSVDVW</t>
  </si>
  <si>
    <t>CARDGVTILRTYVMDVC</t>
  </si>
  <si>
    <t>CARDGGTILRTYVMDVW</t>
  </si>
  <si>
    <t>CAKDSDGFIVATIVDYC</t>
  </si>
  <si>
    <t>CERYLSYGDYRSPFDYW</t>
  </si>
  <si>
    <t>CEKGSDYYGSGSYYDYW</t>
  </si>
  <si>
    <t>CARSIPGAWGYFDYW</t>
  </si>
  <si>
    <t>CAVRNLWFGDLHDYW</t>
  </si>
  <si>
    <t>CARPLVAAATDLDYW</t>
  </si>
  <si>
    <t>CARLGSYYYYGRDVW</t>
  </si>
  <si>
    <t>CARQTCLKDSNFDYW</t>
  </si>
  <si>
    <t>CAKDSYYGSDAFDIW</t>
  </si>
  <si>
    <t>CAIMTTQILGATNYW</t>
  </si>
  <si>
    <t>CAGTTFYYYGMDVC</t>
  </si>
  <si>
    <t>CAGTTFYYYGRDVW</t>
  </si>
  <si>
    <t>CASGGTAYYGMDVW</t>
  </si>
  <si>
    <t>CAGEERGSVYFDYW</t>
  </si>
  <si>
    <t>CARGEIGSDYFDYW</t>
  </si>
  <si>
    <t>CARDERGSDYVDYW</t>
  </si>
  <si>
    <t>CARDERGYDYFDYW</t>
  </si>
  <si>
    <t>CAREERGYDYFDYW</t>
  </si>
  <si>
    <t>CAREERGSVYFDSW</t>
  </si>
  <si>
    <t>CAKYYDDLECFDYW</t>
  </si>
  <si>
    <t>CAKEDRSSDYFDYW</t>
  </si>
  <si>
    <t>CEREERGADYFDYW</t>
  </si>
  <si>
    <t>CAREQATGDFDFW</t>
  </si>
  <si>
    <t>WAHRRGIALFDYW</t>
  </si>
  <si>
    <t>CARVFAGCFSSC</t>
  </si>
  <si>
    <t>CTRGLYSPGAYC</t>
  </si>
  <si>
    <t>WARLEVTTGFIW</t>
  </si>
  <si>
    <t>CERLNDATW</t>
  </si>
  <si>
    <t>CARAHYDILTGYYKEKVFDYYYYGRDAW</t>
  </si>
  <si>
    <t>CARAHYDMLTGYYKEKVFDYYYYGMDVW</t>
  </si>
  <si>
    <t>CAGVTDYDSSGDYFRWVVYAKSLDYW</t>
  </si>
  <si>
    <t>CAEVTDYDSSGYYFRWVVYAKSLDYW</t>
  </si>
  <si>
    <t>CARFTYYDSSGYYFRWVVYAKSLDYW</t>
  </si>
  <si>
    <t>CARVTDYYSSGYYFRCVVYAKSLDYW</t>
  </si>
  <si>
    <t>CARVTDYDVSGYYFRWVVYAKSLDYW</t>
  </si>
  <si>
    <t>CARVTDYDSSGYDFRWVVYAKSLDDW</t>
  </si>
  <si>
    <t>CARVTDYDRSGYDFRWVVYAKSLDYW</t>
  </si>
  <si>
    <t>CARVTDYESSCYYFRWVVYAKSLDYW</t>
  </si>
  <si>
    <t>CARVTDNDSSGYYFRWVVYEKSLDYW</t>
  </si>
  <si>
    <t>CARVTEYESSGYYFRWVVYAKSLDYW</t>
  </si>
  <si>
    <t>CGRVTDYDSSGYYFRWVVYAKRLDYW</t>
  </si>
  <si>
    <t>CERVTDYDSSGYYFRGVVYAKSLDYW</t>
  </si>
  <si>
    <t>CERVTDYDSSGYYWRWVVYAKSLDYW</t>
  </si>
  <si>
    <t>CERVTEYDSSGYYFRWVVYAKSLDYW</t>
  </si>
  <si>
    <t>GERVTDYDSSGDYCRWVVYAKSLDYW</t>
  </si>
  <si>
    <t>CASLRGGKRYSSSWYYYYGMDVW</t>
  </si>
  <si>
    <t>CARHFSRTNSYDSSGYYYAIDYW</t>
  </si>
  <si>
    <t>CARHSYRYCSSTSCYDGVLDYW</t>
  </si>
  <si>
    <t>CARDPGYGDYVPNYSYYGMDVW</t>
  </si>
  <si>
    <t>CARDLVDILTGYYENENWFDPC</t>
  </si>
  <si>
    <t>GVRIPYCNSASCYEAGGWFDSW</t>
  </si>
  <si>
    <t>CARVGYDDSGSYSLYGAFDYW</t>
  </si>
  <si>
    <t>CAKDLWRQLRALGGYYGMDVW</t>
  </si>
  <si>
    <t>CARDRGTTPLNYYCYGMDVW</t>
  </si>
  <si>
    <t>CARDGLRAGANYYYYGMDVW</t>
  </si>
  <si>
    <t>CAGDWDGRGYSLDWYFDLR</t>
  </si>
  <si>
    <t>CARDWSDSVWGAYRSFDYW</t>
  </si>
  <si>
    <t>CARSGGGTDGDYAYYFDYW</t>
  </si>
  <si>
    <t>CASHKSGVRGDPPRYDYW</t>
  </si>
  <si>
    <t>CARVSGGDYGVEIYFDYW</t>
  </si>
  <si>
    <t>CARLCSSTSCPKRSMDVC</t>
  </si>
  <si>
    <t>CARDGWAKGISYYGMDVW</t>
  </si>
  <si>
    <t>CARDGWAKGIYYYGMDVC</t>
  </si>
  <si>
    <t>CAKVNVLYYYGSGRLGYC</t>
  </si>
  <si>
    <t>CARTRGKWLRFSGSDYC</t>
  </si>
  <si>
    <t>CARAHYEILTGYYTDYW</t>
  </si>
  <si>
    <t>CARDGYGSGSSLSFDYW</t>
  </si>
  <si>
    <t>CAREYPYSSSSVGFGYC</t>
  </si>
  <si>
    <t>CARRGYDSSGYYCVDYW</t>
  </si>
  <si>
    <t>CAKGAYYYDSVNWFDPW</t>
  </si>
  <si>
    <t>CAKGNSCCDCYSSVDVW</t>
  </si>
  <si>
    <t>CAKGNSGGDGYSSVDAW</t>
  </si>
  <si>
    <t>CEKVSGDWLPIAWFDYW</t>
  </si>
  <si>
    <t>CEKGNSGGDCYSSVDFW</t>
  </si>
  <si>
    <t>CARAGGRWSLLRADYW</t>
  </si>
  <si>
    <t>CARAGGRWSHRRADYW</t>
  </si>
  <si>
    <t>CATPFGELLLAPRDYW</t>
  </si>
  <si>
    <t>CARVFGYGSGSYPDYW</t>
  </si>
  <si>
    <t>CARDRTTMTEGYCDYW</t>
  </si>
  <si>
    <t>CAKDRDPRPHSSRDYW</t>
  </si>
  <si>
    <t>CASSQHSSVDAFDIW</t>
  </si>
  <si>
    <t>CARQDGYGIYYCDDW</t>
  </si>
  <si>
    <t>CARIMGSYGDGPDVW</t>
  </si>
  <si>
    <t>CAREDYSTSWYTDYW</t>
  </si>
  <si>
    <t>CAKDSYYGIDACDIW</t>
  </si>
  <si>
    <t>CAYKYYDGSGYVFW</t>
  </si>
  <si>
    <t>CAGGSGSYVYFDYC</t>
  </si>
  <si>
    <t>CARRPAGQPHCDYW</t>
  </si>
  <si>
    <t>CARAPPPRDAFDIC</t>
  </si>
  <si>
    <t>CARDPLPYSGMDVW</t>
  </si>
  <si>
    <t>CAREGRGSAYFDYW</t>
  </si>
  <si>
    <t>CAREDRGAYYFDYW</t>
  </si>
  <si>
    <t>CAREEFGSDYFDYW</t>
  </si>
  <si>
    <t>CAREEIGSYYFDYW</t>
  </si>
  <si>
    <t>CAREERCSDYVDYW</t>
  </si>
  <si>
    <t>CAREERGYNYFDYW</t>
  </si>
  <si>
    <t>CAREKRGSYYFDYW</t>
  </si>
  <si>
    <t>CAKGGSGGRSMDVC</t>
  </si>
  <si>
    <t>GARDRDRVFLLGYW</t>
  </si>
  <si>
    <t>CVRDRGYFQCDSW</t>
  </si>
  <si>
    <t>CAREVGTGYFDYW</t>
  </si>
  <si>
    <t>CAKGFGSGGFDYW</t>
  </si>
  <si>
    <t>CERDSVGPTGDYW</t>
  </si>
  <si>
    <t>CARVRSRLCDYW</t>
  </si>
  <si>
    <t>CERVFAGCFSSW</t>
  </si>
  <si>
    <t>CARGMATIKYW</t>
  </si>
  <si>
    <t>FERLNEPTW</t>
  </si>
  <si>
    <t>CSRVTDYDSSVYYFRWVVYAKSLDYW</t>
  </si>
  <si>
    <t>CAGVTAYDSSGYYFRWVVYAKSLDYW</t>
  </si>
  <si>
    <t>CAIVTDYDSSCYYFRWVVYAKSLDYW</t>
  </si>
  <si>
    <t>CARFTDYDSSGYFFRWVVYAKSLDYW</t>
  </si>
  <si>
    <t>CARFTDYDSSGYYFRCVVYAKSLDYW</t>
  </si>
  <si>
    <t>CARVTYYDSSGDYFRWVVYAKSLDYW</t>
  </si>
  <si>
    <t>CARVTDYDSSCYYFRWVVYANSLDYW</t>
  </si>
  <si>
    <t>CARVTDYDSSGYYFRCVFYAKSLDYW</t>
  </si>
  <si>
    <t>CARVTDYDSSGYYFRWLFYAKSLDYW</t>
  </si>
  <si>
    <t>CARVTDYDSSGYYFRWLVYAKRLDYW</t>
  </si>
  <si>
    <t>CARVTDYDSSGYYFRWVVYDKSLDYW</t>
  </si>
  <si>
    <t>CARVTDYDSSGYYYVDFPGEYYFDYW</t>
  </si>
  <si>
    <t>CARVTDYDSSGYYVRWVVYEKSLDYW</t>
  </si>
  <si>
    <t>CARVTDYDSSGYDFRWVVYAKSLDYW</t>
  </si>
  <si>
    <t>CARVTDNDRSGYYFRWVVYAKSLDYW</t>
  </si>
  <si>
    <t>CERVTDYDSSGYYFRWLVYAKSLDYW</t>
  </si>
  <si>
    <t>CERVTDYDSSGYYFRWVVYEKSLDYW</t>
  </si>
  <si>
    <t>CARYIGYSQIGVVPAAIGRYYFGYW</t>
  </si>
  <si>
    <t>CAKGNSGGDCYPGALGTEYFQHW</t>
  </si>
  <si>
    <t>CATSDSSSWPPTYYSYYYGMDVW</t>
  </si>
  <si>
    <t>CAKRKGHGGDYDILTGYYVDYW</t>
  </si>
  <si>
    <t>CARHSAYYDRSGYLCSYFDYW</t>
  </si>
  <si>
    <t>CARHSDYYDSSGYLCSYFDYW</t>
  </si>
  <si>
    <t>CARGYCSGGSCYGYYYGMDVC</t>
  </si>
  <si>
    <t>CARGYCSGGSCYGYYYGRDVW</t>
  </si>
  <si>
    <t>CARGYWSGGSCYGYYYGMDVW</t>
  </si>
  <si>
    <t>FAKCLGSGRSCFESDAFDIW</t>
  </si>
  <si>
    <t>CARDRGTTPLNFYYYGMDVW</t>
  </si>
  <si>
    <t>GAHRPSLSLEMATFWYFDLW</t>
  </si>
  <si>
    <t>CARGFDYYGSGTFDAFDIC</t>
  </si>
  <si>
    <t>CARGSGEYDDSSNSYFGNC</t>
  </si>
  <si>
    <t>CARDWSDSVWGTYRSFDYR</t>
  </si>
  <si>
    <t>CAKGNSGYPRSYYYGMDVW</t>
  </si>
  <si>
    <t>CALSPPGFGELLQNWFDPC</t>
  </si>
  <si>
    <t>CARGFDTAMAALHAFDIC</t>
  </si>
  <si>
    <t>CAKGNSGGDYRTAYFDYW</t>
  </si>
  <si>
    <t>CARDGNYGSGSSFGRDVW</t>
  </si>
  <si>
    <t>CARDGNDGSGSSFGMDVW</t>
  </si>
  <si>
    <t>CDRADDSSGYYGPYFDYW</t>
  </si>
  <si>
    <t>WVRDGRGGDAIAVAGDYW</t>
  </si>
  <si>
    <t>CAGHGRAETKKDAFDIW</t>
  </si>
  <si>
    <t>CARDGYGSGSSLYFDYC</t>
  </si>
  <si>
    <t>CARDKAYGGIYRHFDYW</t>
  </si>
  <si>
    <t>CAKGSDYYGSGSYYDYC</t>
  </si>
  <si>
    <t>CAKGNSGVYCYSSVDVW</t>
  </si>
  <si>
    <t>CAKGNSGVDCYSRVDVW</t>
  </si>
  <si>
    <t>CAKGNSGGNCYSSVDVW</t>
  </si>
  <si>
    <t>WAKGKSGGDCYSSVDVG</t>
  </si>
  <si>
    <t>CASLTVAGTAYYFDYW</t>
  </si>
  <si>
    <t>CARDQGQRPSNYFDYW</t>
  </si>
  <si>
    <t>WARAGGRWSHLRADYW</t>
  </si>
  <si>
    <t>WARDPGQRPSNYFDYW</t>
  </si>
  <si>
    <t>CARSIPGSWGYCDYW</t>
  </si>
  <si>
    <t>CASDSSAYGYYFDYW</t>
  </si>
  <si>
    <t>CASKNEYGDYVFDYW</t>
  </si>
  <si>
    <t>CARPLVAATTDRDYW</t>
  </si>
  <si>
    <t>CARQTFRKDSNFDYW</t>
  </si>
  <si>
    <t>CAREDYSNSWYSDYW</t>
  </si>
  <si>
    <t>CAKDWGRAAAAFDYW</t>
  </si>
  <si>
    <t>CAKEPTMVRGVADYC</t>
  </si>
  <si>
    <t>CAREYKLLMGVFDFW</t>
  </si>
  <si>
    <t>CARVWPHSYSPPDYC</t>
  </si>
  <si>
    <t>WARVWPHSYSPPDYW</t>
  </si>
  <si>
    <t>GAREYQLLRVVFDFW</t>
  </si>
  <si>
    <t>GAGEYQLLGGGFDFW</t>
  </si>
  <si>
    <t>CSREERSSDYFDYW</t>
  </si>
  <si>
    <t>CAYKYYDSSGYGFW</t>
  </si>
  <si>
    <t>CARLKVVTASIDYW</t>
  </si>
  <si>
    <t>CAREGRGSDYFDSW</t>
  </si>
  <si>
    <t>CAREGKGSDYFDYW</t>
  </si>
  <si>
    <t>CAREDRGAEYFDYW</t>
  </si>
  <si>
    <t>CAREEIGSDYFDDW</t>
  </si>
  <si>
    <t>CAREERGSTYFDYW</t>
  </si>
  <si>
    <t>CAREERGSDYVDDW</t>
  </si>
  <si>
    <t>CEREERGSAYFDYW</t>
  </si>
  <si>
    <t>CEREERGSDYVDYW</t>
  </si>
  <si>
    <t>CARRGINFPFDNW</t>
  </si>
  <si>
    <t>CARRRINFPCDNW</t>
  </si>
  <si>
    <t>CARGGNWILFDYW</t>
  </si>
  <si>
    <t>CARDRGYFQFDSW</t>
  </si>
  <si>
    <t>CAREVWTGYLDYW</t>
  </si>
  <si>
    <t>CAHRRGIALFDYC</t>
  </si>
  <si>
    <t>GAHRRGIALFDYW</t>
  </si>
  <si>
    <t>CASLLLAQFDYW</t>
  </si>
  <si>
    <t>WAHSVGSTIDYW</t>
  </si>
  <si>
    <t>WERDLTETLGYW</t>
  </si>
  <si>
    <t>WEKAGPYYFDYW</t>
  </si>
  <si>
    <t>WEHSVGSTIDYW</t>
  </si>
  <si>
    <t>CARGYWYFDLC</t>
  </si>
  <si>
    <t>CARDDPMSNYW</t>
  </si>
  <si>
    <t>CARDYGDWKYW</t>
  </si>
  <si>
    <t>CARFPADYW</t>
  </si>
  <si>
    <t>CSRFTDYDSSGYYFRWVVYAKSLDYW</t>
  </si>
  <si>
    <t>CAGVTDYDSSGYFFRWVVYAKSLDYW</t>
  </si>
  <si>
    <t>CARFTDYDRSGYYFRWVVYAKSLDYW</t>
  </si>
  <si>
    <t>CARVTYYDSSGYFFRWVVYAKSLDYW</t>
  </si>
  <si>
    <t>CARVTDYDISCYYFRWVVYAKSLDYW</t>
  </si>
  <si>
    <t>CARVTDYDISVYYFRWVVYAKSLDYW</t>
  </si>
  <si>
    <t>CARVTDYDISGYYFRCVVYAKSLDYW</t>
  </si>
  <si>
    <t>CARVTDYDSSCYYFRWVVYAKSFDYW</t>
  </si>
  <si>
    <t>CARVTDYDSSGYYFRWVVYAKSFDYW</t>
  </si>
  <si>
    <t>CARVTDYDSSGYYFRWVVYEKRLDYW</t>
  </si>
  <si>
    <t>CARVTDYDSSGYYFRWVVDAKSFDYW</t>
  </si>
  <si>
    <t>CARVTDYDSSGYYFRGVVYAKSLDYW</t>
  </si>
  <si>
    <t>CARVTDYESSGYYFRWVAYAKSLDYW</t>
  </si>
  <si>
    <t>CARVTDYERSGYYFRWVVYAKSLDYW</t>
  </si>
  <si>
    <t>CARVTEYDSSGYYFRWVVYAKSLDYW</t>
  </si>
  <si>
    <t>CGRVTDNDSSGYYFRWVVYAKSLDYW</t>
  </si>
  <si>
    <t>CERVTDYDSSGYYFRWVVYAKSGDYW</t>
  </si>
  <si>
    <t>CERVTDYDSSGYYFRWVVYAKRLDYW</t>
  </si>
  <si>
    <t>WERVTDYDSSGYYFRWVVYAKRLDYW</t>
  </si>
  <si>
    <t>CARHFSRTNYYDSSGYYYAIDYC</t>
  </si>
  <si>
    <t>CATSDSSSWPPSYYYYYYGMDVW</t>
  </si>
  <si>
    <t>GARHAPLSWYSSSWTGPNYFDYW</t>
  </si>
  <si>
    <t>CVRISDCNSASCYEAGGGFDSW</t>
  </si>
  <si>
    <t>CARVTDYDSSGYYYTREYFQHW</t>
  </si>
  <si>
    <t>CAREGYYDILTGQPTRGGFDYC</t>
  </si>
  <si>
    <t>CARGYCSGGSCYGSYYGMDVW</t>
  </si>
  <si>
    <t>CARETYYFASGRHYYYGRDVW</t>
  </si>
  <si>
    <t>CARTLRYYDRSGYYYPGFDYW</t>
  </si>
  <si>
    <t>CAKDLWIQLRALGGYYGRDVW</t>
  </si>
  <si>
    <t>CAHSMSHYDYVWGSYLLFDYW</t>
  </si>
  <si>
    <t>WARAIHSSGSYSLYYYGMDVW</t>
  </si>
  <si>
    <t>CARDRGTTPRNYYYYGMDVW</t>
  </si>
  <si>
    <t>CAKCLGSGSSCFESDAFDIW</t>
  </si>
  <si>
    <t>GARGRGYYESSGYTYYFDYW</t>
  </si>
  <si>
    <t>CARLRGYSYGSSDYGRDVW</t>
  </si>
  <si>
    <t>CARSGGGKYGDYEYYFDYW</t>
  </si>
  <si>
    <t>CARGFDYYGSGTCDAFDIW</t>
  </si>
  <si>
    <t>CARGSGEYDDSSNSYCGNW</t>
  </si>
  <si>
    <t>CAREGGGTYGDYAYYFDYW</t>
  </si>
  <si>
    <t>CAKENRMVRGQSYYGMDVC</t>
  </si>
  <si>
    <t>CAKENRMVRGQAYYGMDVW</t>
  </si>
  <si>
    <t>CARTRYCSGGSCYFHFDYC</t>
  </si>
  <si>
    <t>CARCNGGSEYWYYYGRDVW</t>
  </si>
  <si>
    <t>CVRDGRGGDAIAGAGDYW</t>
  </si>
  <si>
    <t>CASSDSWNGYYSGSFDYW</t>
  </si>
  <si>
    <t>CARFSGGDYGVEIYFDYC</t>
  </si>
  <si>
    <t>CARHKSGVRGDPPRYDYC</t>
  </si>
  <si>
    <t>CAHRGEGYVWDAAYFDYW</t>
  </si>
  <si>
    <t>CAKGNSGGDCYSSVDFW</t>
  </si>
  <si>
    <t>CARRGQLPRRTYACDIW</t>
  </si>
  <si>
    <t>CARHGRDETKKDAFDIW</t>
  </si>
  <si>
    <t>CAKVSGDWFPIAWFDYW</t>
  </si>
  <si>
    <t>CAKGNSGGYCYSSVDVC</t>
  </si>
  <si>
    <t>CARSGPVAATINWFDPW</t>
  </si>
  <si>
    <t>CARTRRIAAAGPGLDYW</t>
  </si>
  <si>
    <t>CEREYTYSSSSVGFGYW</t>
  </si>
  <si>
    <t>CERMGYDSSDYYFVDYW</t>
  </si>
  <si>
    <t>CEKGKSDGDCYSSVDVW</t>
  </si>
  <si>
    <t>WAKGNSGGDCYSSVDVW</t>
  </si>
  <si>
    <t>CARDRTTMTEGYFDYC</t>
  </si>
  <si>
    <t>CAREGMVRGAYAFDIW</t>
  </si>
  <si>
    <t>CAVINLWFGDLHDYW</t>
  </si>
  <si>
    <t>CARLGSYYCYGMDVW</t>
  </si>
  <si>
    <t>CARQTVLKDSNFDYW</t>
  </si>
  <si>
    <t>CARDQGSENNWFAPC</t>
  </si>
  <si>
    <t>CARIGSYYYYGMDVW</t>
  </si>
  <si>
    <t>CAKDWGIAAAALDYW</t>
  </si>
  <si>
    <t>CAKDWGIAAAACDYW</t>
  </si>
  <si>
    <t>CAKDWGIAADAFDYW</t>
  </si>
  <si>
    <t>CARIEGDYRIWFDPW</t>
  </si>
  <si>
    <t>CARIEGDYRNWFAPW</t>
  </si>
  <si>
    <t>GARREGDYRNWFDPW</t>
  </si>
  <si>
    <t>GTREYQLLMGVFDFW</t>
  </si>
  <si>
    <t>FAREERGSDYFDYW</t>
  </si>
  <si>
    <t>CAHNYYDSSGYVFC</t>
  </si>
  <si>
    <t>CARLGLGPAAPDYC</t>
  </si>
  <si>
    <t>CARDLGAGVAFDPC</t>
  </si>
  <si>
    <t>CARDPLPYYGMDVC</t>
  </si>
  <si>
    <t>CAREERDSNYFDYW</t>
  </si>
  <si>
    <t>CARKGRGSDYFDYW</t>
  </si>
  <si>
    <t>CGREERGSEYFDYW</t>
  </si>
  <si>
    <t>CDREERGSDYFDYW</t>
  </si>
  <si>
    <t>CVRDRGYFQFDAW</t>
  </si>
  <si>
    <t>CARDQDTGDFDFW</t>
  </si>
  <si>
    <t>CAREVWTGYCDYW</t>
  </si>
  <si>
    <t>CERRRINFPFDNW</t>
  </si>
  <si>
    <t>CERLGYWDSFDMW</t>
  </si>
  <si>
    <t>WEREGGGSYLGYW</t>
  </si>
  <si>
    <t>CAPDNQGGYDNW</t>
  </si>
  <si>
    <t>CASLLLPHFDYC</t>
  </si>
  <si>
    <t>CTRDQPYSGYC</t>
  </si>
  <si>
    <t>CARVWFDPC</t>
  </si>
  <si>
    <t>CERLNEPAW</t>
  </si>
  <si>
    <t>CARDQGYC</t>
  </si>
  <si>
    <t>CERRGDFW</t>
  </si>
  <si>
    <t>CATVAPGDDYDSSGYYFRWVVYAKSLDYW</t>
  </si>
  <si>
    <t>CSRVTDYDISGYYFRWVVYAKSLDYW</t>
  </si>
  <si>
    <t>CARFTDYDSSCYYFRWVVYAKSLDYW</t>
  </si>
  <si>
    <t>CARFTDYDSSGYYFRWVFYAKSLDYW</t>
  </si>
  <si>
    <t>CARVTDYDCSGDYFRWVVYAKSLDYW</t>
  </si>
  <si>
    <t>CARVTDYDISGYYFRWVGYAKSLDYW</t>
  </si>
  <si>
    <t>CARVTDYDSSCYYFRWVVYSKSLDYW</t>
  </si>
  <si>
    <t>CARVTDYDSSCYYFRWVVDAKSLDYW</t>
  </si>
  <si>
    <t>CARVTDYDSSGYYFRWGVDAKSLDYW</t>
  </si>
  <si>
    <t>CARVTDYDRSGYYFRWVVYAKILDYW</t>
  </si>
  <si>
    <t>CARVTDYDRSGYYFRWVVNAKSLDYW</t>
  </si>
  <si>
    <t>CARVTDYESSGYYFRCVVYAKSLDYW</t>
  </si>
  <si>
    <t>WERVTDYDSSGYYCRWVVYAKSLDYW</t>
  </si>
  <si>
    <t>WERVTDDDSSGYYVRWVVYAKSLDYW</t>
  </si>
  <si>
    <t>WERVNDYDSSGYYFRWVVYAKSLDYW</t>
  </si>
  <si>
    <t>GGRVTEYDSSGYYFRWVVYAKSLDYW</t>
  </si>
  <si>
    <t>CARHFSRNNYYDSSGYYYAIDYW</t>
  </si>
  <si>
    <t>CVRIPDCNSASCYEEGGWFDYW</t>
  </si>
  <si>
    <t>CASPSGLTYYYDSSGYYRPDYW</t>
  </si>
  <si>
    <t>CAKRKELGGDYDILTGYYVDYW</t>
  </si>
  <si>
    <t>WVLIPDCNSASCYEAGGWFDSW</t>
  </si>
  <si>
    <t>CASGSWYCRSTSCYVTAFDYW</t>
  </si>
  <si>
    <t>CARRPAYDMWTGYTTYYFDYW</t>
  </si>
  <si>
    <t>CARHSAYYESSGYLCSYFDYW</t>
  </si>
  <si>
    <t>CAGAASSSWSIYYYYGMDVW</t>
  </si>
  <si>
    <t>CARTQLRYFDYYYYYGMDVW</t>
  </si>
  <si>
    <t>CARDRGTTPLNDYYYGMDVW</t>
  </si>
  <si>
    <t>CARDDSSSWSIYYYYGMDVW</t>
  </si>
  <si>
    <t>CAREQYSSSWLSASEYFQHW</t>
  </si>
  <si>
    <t>CAKEGGDIGATIEGPKLGDW</t>
  </si>
  <si>
    <t>GATDLGYCSGGSCYSINDYW</t>
  </si>
  <si>
    <t>CASAYLPVDYYDSSGFDYW</t>
  </si>
  <si>
    <t>CASGISGYHRSYYYGMDVW</t>
  </si>
  <si>
    <t>CARLRGYSYGSSDYGMDVC</t>
  </si>
  <si>
    <t>CARSTYYDILSGYLAFDIW</t>
  </si>
  <si>
    <t>CARSGGGTCGDYAYYFDYC</t>
  </si>
  <si>
    <t>CARPTVTTVVDYYYGMDVW</t>
  </si>
  <si>
    <t>CARRGRMPGIAVAGPFDYW</t>
  </si>
  <si>
    <t>CARGGVVVTAIADNWFDPC</t>
  </si>
  <si>
    <t>CARGCDTAMAALHAFDIW</t>
  </si>
  <si>
    <t>CARVISGCSRTSCYFDPC</t>
  </si>
  <si>
    <t>CARVRSGCSRTSCYFDPW</t>
  </si>
  <si>
    <t>CARDIWTGSGHHYGMDVW</t>
  </si>
  <si>
    <t>CDRGFDTAMAALHAFDIW</t>
  </si>
  <si>
    <t>CERFSGGDYGVEIYFDYW</t>
  </si>
  <si>
    <t>CERGGFSGYSYGYWFDPW</t>
  </si>
  <si>
    <t>CARRGKLPRRTYAFDIW</t>
  </si>
  <si>
    <t>CARDRGAVAGPNWFDPC</t>
  </si>
  <si>
    <t>CARDKAYGGISLHFDYW</t>
  </si>
  <si>
    <t>CAKASSLGAAVLRFDYW</t>
  </si>
  <si>
    <t>CAKVSGDWLPIAWFDYC</t>
  </si>
  <si>
    <t>CAKGTYYYDSVNWFDPC</t>
  </si>
  <si>
    <t>CAKGNSGGDCNSSVDVC</t>
  </si>
  <si>
    <t>CAKGKSGCDCYSSVDVW</t>
  </si>
  <si>
    <t>CARTGSRAAAGNGLDYW</t>
  </si>
  <si>
    <t>CAHSGTVAATINWFDPW</t>
  </si>
  <si>
    <t>CERHGRAETKKDAFDIW</t>
  </si>
  <si>
    <t>CATPFGELLLAPLDYC</t>
  </si>
  <si>
    <t>CARLYSSGWQTGIDYW</t>
  </si>
  <si>
    <t>CARVSLGELLSSFDYW</t>
  </si>
  <si>
    <t>CARVATVGAIRWFDPW</t>
  </si>
  <si>
    <t>CARVETMVRGFAFDIW</t>
  </si>
  <si>
    <t>CARDSIGVVPYSMDVW</t>
  </si>
  <si>
    <t>CARDSTTMTEGYFDYW</t>
  </si>
  <si>
    <t>CAREREAAGSRYFDYW</t>
  </si>
  <si>
    <t>CAKDRTDVAKVPFDPC</t>
  </si>
  <si>
    <t>CAKDRDPRLQSSRDYW</t>
  </si>
  <si>
    <t>CARDPGQRPSNCFDYW</t>
  </si>
  <si>
    <t>CERDPGQRPSNYFDYW</t>
  </si>
  <si>
    <t>CASNNEYGDYVCDYW</t>
  </si>
  <si>
    <t>CASLLLWFGELSDYW</t>
  </si>
  <si>
    <t>CARLAAAGLRAFDIW</t>
  </si>
  <si>
    <t>CARDSSSYGYYFDYW</t>
  </si>
  <si>
    <t>CARVTDYDSSGYVFC</t>
  </si>
  <si>
    <t>CAREGGSYYDGLDYC</t>
  </si>
  <si>
    <t>CAKGPTRYDSSGGNC</t>
  </si>
  <si>
    <t>CAREYQLLMGDFDFW</t>
  </si>
  <si>
    <t>GAREDQLLMGGFDFW</t>
  </si>
  <si>
    <t>GTTDLAGGTPHNGYW</t>
  </si>
  <si>
    <t>CAREERGSDYSDYW</t>
  </si>
  <si>
    <t>CAGGSGSYVSFDYW</t>
  </si>
  <si>
    <t>CAGGSGSYVCFDYW</t>
  </si>
  <si>
    <t>CADNYDDSSGYVFW</t>
  </si>
  <si>
    <t>CAIEKRGSDYFDYW</t>
  </si>
  <si>
    <t>CATAEDSNPMGDYW</t>
  </si>
  <si>
    <t>CARRPAGKPHFDYW</t>
  </si>
  <si>
    <t>CARDPLHYYGMDVW</t>
  </si>
  <si>
    <t>CAREDRGSYSFDYW</t>
  </si>
  <si>
    <t>CAREERGAYSFDYW</t>
  </si>
  <si>
    <t>CAREERDSDYFDYW</t>
  </si>
  <si>
    <t>CAREKRGSEYFDYW</t>
  </si>
  <si>
    <t>CEREERGAEYFDYW</t>
  </si>
  <si>
    <t>CVRDRCYFQFDSW</t>
  </si>
  <si>
    <t>CVRDRGYFQFDYW</t>
  </si>
  <si>
    <t>CARSSKRLPPDYC</t>
  </si>
  <si>
    <t>CERDQATGDFDFW</t>
  </si>
  <si>
    <t>CTAGVGRSDHDYC</t>
  </si>
  <si>
    <t>CAANSWYQENYC</t>
  </si>
  <si>
    <t>CASLLRHHFDYW</t>
  </si>
  <si>
    <t>CARLSSYGYDYW</t>
  </si>
  <si>
    <t>CARVVSGWFDHW</t>
  </si>
  <si>
    <t>CESLLLHHFDYW</t>
  </si>
  <si>
    <t>CESLLLNHFDYW</t>
  </si>
  <si>
    <t>WESLLLHHFDYW</t>
  </si>
  <si>
    <t>WTKDRDGGFEKW</t>
  </si>
  <si>
    <t>CARGGCNYGYW</t>
  </si>
  <si>
    <t>CARGMAIITYW</t>
  </si>
  <si>
    <t>CTTDLGRGFHS</t>
  </si>
  <si>
    <t>CTGDQPYSGYW</t>
  </si>
  <si>
    <t>GARVWFDPW</t>
  </si>
  <si>
    <t>CARAHYDMLTGYYKEKVFDYYYYGMDAW</t>
  </si>
  <si>
    <t>CAIVTDYDSSVYYFRWVVYAKSLDYW</t>
  </si>
  <si>
    <t>CARFTDYYSSGYYFRWVVYAKSLDYW</t>
  </si>
  <si>
    <t>CARFTDYDSSGYYFRWVVYAKSLDSW</t>
  </si>
  <si>
    <t>CARVTYYDRSGYYFRWVVYAKSLDYW</t>
  </si>
  <si>
    <t>CARVTAYDSSGDYFRWVVYAKSLDYW</t>
  </si>
  <si>
    <t>CARVTDYDSIVYYFRWVVYAKSLDYW</t>
  </si>
  <si>
    <t>CARVTDYDSSGYYFRWVVYSKSLDYW</t>
  </si>
  <si>
    <t>CARVTDDDSSGYYLRWVVYAKSRDYW</t>
  </si>
  <si>
    <t>CARVTDNDISGYYFRWVVYAKSLDYW</t>
  </si>
  <si>
    <t>CARVTDNDSSGYYFRCVVYAKSLDYW</t>
  </si>
  <si>
    <t>CARVNDYDSGGYYFRWVVYAKSLDYW</t>
  </si>
  <si>
    <t>CERVTDYDISGYYFRWVVYAKSLDYW</t>
  </si>
  <si>
    <t>CERVTDYDSSGYFFRWVVYAKSLDYW</t>
  </si>
  <si>
    <t>CERVTDYDSSGYYFRWVVYAKSLDYW</t>
  </si>
  <si>
    <t>CERVTDYDSSGYYCRWVVYAKSRDYW</t>
  </si>
  <si>
    <t>CERVTDNDSSGYYFRWVVYAKSLDYW</t>
  </si>
  <si>
    <t>GERVNDDDSSGDYCRWVVYAKSLDYW</t>
  </si>
  <si>
    <t>CAKAVGYCSSTSRYGDYYYYGMDVW</t>
  </si>
  <si>
    <t>CAAGKVGEFGYGDYDGNNWFDPW</t>
  </si>
  <si>
    <t>CAKGNSGGYYFRWVVYAKSLDYW</t>
  </si>
  <si>
    <t>CVRIPDCNSASCYEAGGCFDSC</t>
  </si>
  <si>
    <t>CVGIPDCNSASCYEAGGWFDYW</t>
  </si>
  <si>
    <t>GVRIPDCNSAICYEAGGWFDSW</t>
  </si>
  <si>
    <t>CASGSWYCSSTSGYVTAFDYW</t>
  </si>
  <si>
    <t>CARRPAYDILTGYTTYYFDYC</t>
  </si>
  <si>
    <t>CARHSAYYDSSGYLCSYFDYC</t>
  </si>
  <si>
    <t>CARESYYFASGRHYYYGMDVW</t>
  </si>
  <si>
    <t>WAHSMIHYDYVWGSYLLFDYW</t>
  </si>
  <si>
    <t>CARTPLRYFDYYYYYGMDVC</t>
  </si>
  <si>
    <t>CARGTYESSGYGTRPYFDYW</t>
  </si>
  <si>
    <t>CAGGSGEYDDSSNSYFGNW</t>
  </si>
  <si>
    <t>CASVISGYTRAYYYGMDVW</t>
  </si>
  <si>
    <t>CARSGGGPYGDYAYSFDYW</t>
  </si>
  <si>
    <t>CARSGGGTYCYYAYYFDYW</t>
  </si>
  <si>
    <t>CARDQYGMATRTEWGRDVW</t>
  </si>
  <si>
    <t>CAKDRSPSGGNSMGYIDFW</t>
  </si>
  <si>
    <t>CAKDIDPYYGSGSYAHDYC</t>
  </si>
  <si>
    <t>CARCNGGSEYWYYYGMDVC</t>
  </si>
  <si>
    <t>WARCNGGSEYWYYYGMDVW</t>
  </si>
  <si>
    <t>CARADDSSGYYGPYCDYW</t>
  </si>
  <si>
    <t>CAISDIWTGYYSGSFDYW</t>
  </si>
  <si>
    <t>CARFSGGDYGVEISFDYW</t>
  </si>
  <si>
    <t>CAKGNSGGDCYPHGMDVW</t>
  </si>
  <si>
    <t>CAKESGSYYNTESYFGYW</t>
  </si>
  <si>
    <t>CAHKGYSSGWYPYYFDYC</t>
  </si>
  <si>
    <t>CAGDGNYGSGSSFGMDVW</t>
  </si>
  <si>
    <t>CARDGNYGSGSSFGMDVC</t>
  </si>
  <si>
    <t>CTTRAAAAEYYYYGMDVC</t>
  </si>
  <si>
    <t>WTTRAAAAEYYYYGMDVW</t>
  </si>
  <si>
    <t>CARPSRDSSGYSLLDYW</t>
  </si>
  <si>
    <t>CARVLLWFGDDNWFDPC</t>
  </si>
  <si>
    <t>CARGLLWFGDDNWFDPW</t>
  </si>
  <si>
    <t>CARDPYFLSISWYFDYC</t>
  </si>
  <si>
    <t>CARDKAYGGIYLPFDYW</t>
  </si>
  <si>
    <t>CARDKAYGGIYLHVDYW</t>
  </si>
  <si>
    <t>CARMGYDSSDYYFVDYC</t>
  </si>
  <si>
    <t>CAKDRRGSAFSGAFDIC</t>
  </si>
  <si>
    <t>CARTRSRAAAGTGLDYW</t>
  </si>
  <si>
    <t>CERVLLWFGDDNWFDPW</t>
  </si>
  <si>
    <t>CEKDRRGSAFSGAFDIW</t>
  </si>
  <si>
    <t>GAHTTSYYYDSSGYPYW</t>
  </si>
  <si>
    <t>GEKGKSGGDCYSSVDVW</t>
  </si>
  <si>
    <t>CARDAIGVVTYSMDVW</t>
  </si>
  <si>
    <t>CARESIGVVPYSMDVW</t>
  </si>
  <si>
    <t>CAKGKKGELRDVFDIW</t>
  </si>
  <si>
    <t>CARDPGQRHSNYFDYW</t>
  </si>
  <si>
    <t>CARQDGYGRYYFDDW</t>
  </si>
  <si>
    <t>CARQEGYGIYYFDDW</t>
  </si>
  <si>
    <t>CARILGSYGDGPDVC</t>
  </si>
  <si>
    <t>CARLGSYYYYAMDVW</t>
  </si>
  <si>
    <t>CARQTFLKDSSFDYW</t>
  </si>
  <si>
    <t>CARQTFLKDSNLDYW</t>
  </si>
  <si>
    <t>CARQTFLKDSNVDYW</t>
  </si>
  <si>
    <t>CARGGLLGGSSLDYW</t>
  </si>
  <si>
    <t>CAREDYSNSWYTDYC</t>
  </si>
  <si>
    <t>CAKEPPMVRGVADYW</t>
  </si>
  <si>
    <t>CSREERGSDYFYYW</t>
  </si>
  <si>
    <t>CAYKYYDSSGCVFW</t>
  </si>
  <si>
    <t>CAYKYYDSSGYDFW</t>
  </si>
  <si>
    <t>CARRPAGQPRFDYW</t>
  </si>
  <si>
    <t>CARRPAGQPHFDYC</t>
  </si>
  <si>
    <t>CARDEIGSDYFDYW</t>
  </si>
  <si>
    <t>CARDKVGSGEWDYW</t>
  </si>
  <si>
    <t>CAREDRGSDYFDDW</t>
  </si>
  <si>
    <t>CAREERCAYYFDYW</t>
  </si>
  <si>
    <t>CAREERGSGYFDYL</t>
  </si>
  <si>
    <t>CAREERGSDFFDNW</t>
  </si>
  <si>
    <t>CAREERSSNYFDYW</t>
  </si>
  <si>
    <t>CGREERGSDDFDYW</t>
  </si>
  <si>
    <t>CEREERGSNYFDYW</t>
  </si>
  <si>
    <t>CVRARGYFQFDSW</t>
  </si>
  <si>
    <t>CVRDRGCFQFDSW</t>
  </si>
  <si>
    <t>CVRDRGYYQFDSW</t>
  </si>
  <si>
    <t>CAREVWAGYFDYW</t>
  </si>
  <si>
    <t>CAREVWTGYFDYC</t>
  </si>
  <si>
    <t>CARMQTMSAFDYW</t>
  </si>
  <si>
    <t>GTAGVGRSDHDYW</t>
  </si>
  <si>
    <t>CAANSGYQENYW</t>
  </si>
  <si>
    <t>CATDNKGGYDNW</t>
  </si>
  <si>
    <t>CASLLLYHFDYW</t>
  </si>
  <si>
    <t>CASVLLTQFDYW</t>
  </si>
  <si>
    <t>WARVFAGCFASW</t>
  </si>
  <si>
    <t>WERLLSYYHDYW</t>
  </si>
  <si>
    <t>CARVWFDHW</t>
  </si>
  <si>
    <t>CTADPRDW</t>
  </si>
  <si>
    <t>CARDSGYYDSSGYYFRWVVYAKSLDYW</t>
  </si>
  <si>
    <t>CAIVTDYDISGYYFRWVVYAKSLDYW</t>
  </si>
  <si>
    <t>CAIVTDYDSSGYFFRWVVYAKSLDYW</t>
  </si>
  <si>
    <t>CARFTAYDSSGYYFRWVVYAKSLDYW</t>
  </si>
  <si>
    <t>CARVSDYDSSGYFFRWVVYAKSLDYW</t>
  </si>
  <si>
    <t>CARVTYYDSSGYYFRWVFYAKSLDYW</t>
  </si>
  <si>
    <t>CARVTDYDISGYYFRWVVYAKRLDYW</t>
  </si>
  <si>
    <t>CARVTDYDISGYYFRWVVYEKSLDYW</t>
  </si>
  <si>
    <t>CARVTDYDISGYDFRWVVYAKSLDYW</t>
  </si>
  <si>
    <t>CARVTDYDSSVYYFRWVFYAKSLDYW</t>
  </si>
  <si>
    <t>CARVTDYDSSGYFFRWVFYAKSLDYW</t>
  </si>
  <si>
    <t>CARVTDYDSSGYCLRWVGYAKSLDYW</t>
  </si>
  <si>
    <t>CARVTDYDSSGYYFRWVGYSKSLDYW</t>
  </si>
  <si>
    <t>CARVTEYDSSGYYFRWVVYAKSFDYW</t>
  </si>
  <si>
    <t>CARVTEDDSSGDYCRWVVYAKSLDYW</t>
  </si>
  <si>
    <t>CAKVTDYDSSGYFFRWVVYAKSLDYW</t>
  </si>
  <si>
    <t>CGRVTDDDSSGYCFRWVVYAKSLDYW</t>
  </si>
  <si>
    <t>GERVTDYDSSGYYFRWVVYAKILDYW</t>
  </si>
  <si>
    <t>GERVNDDDSSGYYFRWVVYAKSLDYW</t>
  </si>
  <si>
    <t>CARYIGYSQIVVVPAAIGRYYCGYW</t>
  </si>
  <si>
    <t>CARDRRAYCSGGSCSRGYYYGMDIW</t>
  </si>
  <si>
    <t>CARADDSSGYYFRWVVYAKSLDYW</t>
  </si>
  <si>
    <t>CARHFSRSNYYDSSGYYYAIDYW</t>
  </si>
  <si>
    <t>CARDTSKRITMVRGVILDAFDIC</t>
  </si>
  <si>
    <t>CARVTDYDSSGYGTRPYFDYW</t>
  </si>
  <si>
    <t>CARDRRAYCSGGSCYSSVDVW</t>
  </si>
  <si>
    <t>CAKDLNSLWFGELYRGYFDYC</t>
  </si>
  <si>
    <t>CAKSQRPTRTNNYHYYAMDVW</t>
  </si>
  <si>
    <t>CAKGGDYDILTGYYQEFDYW</t>
  </si>
  <si>
    <t>CAKGSDYDILTGYYQEFDYC</t>
  </si>
  <si>
    <t>CARSGGGTYVDYAYYFDYW</t>
  </si>
  <si>
    <t>CARSTYYDSLTGYLAFDIW</t>
  </si>
  <si>
    <t>CARSCGGTYVDYAYYFDYW</t>
  </si>
  <si>
    <t>CARRGRIPGIAVAGPFDYC</t>
  </si>
  <si>
    <t>CARVTDYDSSGYYYAIDYW</t>
  </si>
  <si>
    <t>CARVRGYSYGSSDYGMDVW</t>
  </si>
  <si>
    <t>CARDWSYSVWGTYRIFDYC</t>
  </si>
  <si>
    <t>CARDWSDSVWGNYRIFDYW</t>
  </si>
  <si>
    <t>CARDVSDSVWGTYRIFDYW</t>
  </si>
  <si>
    <t>CAREPSAKWLALTEYFQHW</t>
  </si>
  <si>
    <t>GARTRYCSGGSCYFHFDYW</t>
  </si>
  <si>
    <t>CVRDGRGGDAIAVAGDYC</t>
  </si>
  <si>
    <t>CARGDTYCYGSGSSFDYW</t>
  </si>
  <si>
    <t>CARGDTYYYGSGSSFDYC</t>
  </si>
  <si>
    <t>CARDGRGGDAIAVAGDYW</t>
  </si>
  <si>
    <t>CAKGCYDSGTSLSAFDMW</t>
  </si>
  <si>
    <t>CEKESGIYYNTESYFGYW</t>
  </si>
  <si>
    <t>WARADDSSGYYGPYFDYW</t>
  </si>
  <si>
    <t>FGKGNSGGDCYSSVDVW</t>
  </si>
  <si>
    <t>CARDYYDSSGYYSIDYC</t>
  </si>
  <si>
    <t>CARDYYESSGYYSIDYW</t>
  </si>
  <si>
    <t>CARPSRDSSGYFLLDYW</t>
  </si>
  <si>
    <t>CARPSRDSSGYYLRDYW</t>
  </si>
  <si>
    <t>CARVLLWFGDDNWFDHW</t>
  </si>
  <si>
    <t>CARDPYFLSISWSFDYW</t>
  </si>
  <si>
    <t>CAKGKRGGACYSSVDVW</t>
  </si>
  <si>
    <t>CAKDLWSGGYYYAFDIW</t>
  </si>
  <si>
    <t>CAHTTRYYYDSSGYPYW</t>
  </si>
  <si>
    <t>CERDYYDSSGYYSIDYW</t>
  </si>
  <si>
    <t>CERPSRDSSGYYLLDYW</t>
  </si>
  <si>
    <t>WARQNTSRNYYYAMDVW</t>
  </si>
  <si>
    <t>GAKGNSGGDCYSSVDAW</t>
  </si>
  <si>
    <t>GARQNTSRNYYYAMDVW</t>
  </si>
  <si>
    <t>CARAGGRWGHLRADYW</t>
  </si>
  <si>
    <t>CASLPVAGSAYYFDYW</t>
  </si>
  <si>
    <t>CARFYSSGWQTGIDYC</t>
  </si>
  <si>
    <t>CARQCCSSPSCYFDYW</t>
  </si>
  <si>
    <t>CARKWCSSTSCYFDYW</t>
  </si>
  <si>
    <t>CARVDTMVRGFACDIW</t>
  </si>
  <si>
    <t>CARDHDILPHYSFDHW</t>
  </si>
  <si>
    <t>CAKRNSRSGGSSVDYW</t>
  </si>
  <si>
    <t>CERDSTTMAEGYFDYW</t>
  </si>
  <si>
    <t>CTTFIQWLVTQYFDLC</t>
  </si>
  <si>
    <t>CTTCIQWLVTQYFDLW</t>
  </si>
  <si>
    <t>CAIESGRRLFAFDIW</t>
  </si>
  <si>
    <t>CASDSSSYGYYLDYW</t>
  </si>
  <si>
    <t>CARPNYYGSGSLDYC</t>
  </si>
  <si>
    <t>CARGSSGWYVGFDYW</t>
  </si>
  <si>
    <t>CAKEPTMVRGVGDYW</t>
  </si>
  <si>
    <t>CARECQRLMGVFDFW</t>
  </si>
  <si>
    <t>CAREYQLIMGVFDFW</t>
  </si>
  <si>
    <t>CARGHFYGSGNFTYC</t>
  </si>
  <si>
    <t>CARGNFYGSGNFTYW</t>
  </si>
  <si>
    <t>GAEERAAASYYFDYW</t>
  </si>
  <si>
    <t>CSREERCSNYFDYW</t>
  </si>
  <si>
    <t>CAYNYYDCSGYDFW</t>
  </si>
  <si>
    <t>CAYKYYDSGGYVFW</t>
  </si>
  <si>
    <t>CAREDRCSYYFDYW</t>
  </si>
  <si>
    <t>CAREERGPDYFDYW</t>
  </si>
  <si>
    <t>CAREERGGDYFDYW</t>
  </si>
  <si>
    <t>CAREKRGSDFFDYW</t>
  </si>
  <si>
    <t>CEREERGSYYFDYW</t>
  </si>
  <si>
    <t>CTTGWGSDRYFDYW</t>
  </si>
  <si>
    <t>CAGSSKRLPPDYW</t>
  </si>
  <si>
    <t>CARDRSDYYFDYW</t>
  </si>
  <si>
    <t>CARMQTMSSFDYW</t>
  </si>
  <si>
    <t>CARKNEDGPIDYC</t>
  </si>
  <si>
    <t>CARLGYWDSFDIW</t>
  </si>
  <si>
    <t>CARLGYWDSLDMW</t>
  </si>
  <si>
    <t>CARLGYGDSFDMW</t>
  </si>
  <si>
    <t>CANRRGIALFDYW</t>
  </si>
  <si>
    <t>WERDSVGPTGGYW</t>
  </si>
  <si>
    <t>CVSLLLAHFDYW</t>
  </si>
  <si>
    <t>CAANSWYQENDW</t>
  </si>
  <si>
    <t>CARLEVSTGFIW</t>
  </si>
  <si>
    <t>CASLLLTHCDDW</t>
  </si>
  <si>
    <t>CARVRSRLFDYC</t>
  </si>
  <si>
    <t>CARVVSGWFDPC</t>
  </si>
  <si>
    <t>CARDLAETLGYW</t>
  </si>
  <si>
    <t>CDTDNQGGYDNW</t>
  </si>
  <si>
    <t>CESLLRNHFDYW</t>
  </si>
  <si>
    <t>WARAFAGCFSSW</t>
  </si>
  <si>
    <t>WERVFAGCFASW</t>
  </si>
  <si>
    <t>CTRDHPYSGYW</t>
  </si>
  <si>
    <t>WERGMATITYW</t>
  </si>
  <si>
    <t>GTTDLGRWFHS</t>
  </si>
  <si>
    <t>CAGCPTDYW</t>
  </si>
  <si>
    <t>CTSDPRDW</t>
  </si>
  <si>
    <t>FARVTDYDSSGYYFRWVVYAKSLDYW</t>
  </si>
  <si>
    <t>CAGVTDYDSSGYYFRWVVYAKSLDYW</t>
  </si>
  <si>
    <t>CARFTDYDSSGYYFRWVVYAKSLDYW</t>
  </si>
  <si>
    <t>CARFTDYDSIGYYFRWVVYAKSLDYW</t>
  </si>
  <si>
    <t>CARFTDYDSSGYYFRWVVYAKSLDYL</t>
  </si>
  <si>
    <t>CARVTAYDSSVYYFRWVVYAKSLDYW</t>
  </si>
  <si>
    <t>CARVTDYDSSGYYFRWVFYAKSLDYW</t>
  </si>
  <si>
    <t>CARVTDYDSSGYYFRWVVYAKRLDSW</t>
  </si>
  <si>
    <t>CARVTDYDSSGYYFRWVGYAKSFDYW</t>
  </si>
  <si>
    <t>CARVTDYDSSGYYFRWVGYAKRLDYW</t>
  </si>
  <si>
    <t>CARVTDYESSGYCLRWVVYAKSLDYW</t>
  </si>
  <si>
    <t>CARVTDNDSSGYYFRWVGYAKSLDYW</t>
  </si>
  <si>
    <t>CARVTEYDSSGYFFRWVVYAKSLDYW</t>
  </si>
  <si>
    <t>CARVTEYDSSGYYFRWVVYAKRLDYW</t>
  </si>
  <si>
    <t>CARVTTYDSSGYYFRWVVYAKSLDYW</t>
  </si>
  <si>
    <t>CARGTDYDSSGYYFRCVVYAKSLDYW</t>
  </si>
  <si>
    <t>CARGNDYDSSGYYFRWVVYAKSLDYW</t>
  </si>
  <si>
    <t>CAKVTDYDSSGYYFRWVVYAKSLDYW</t>
  </si>
  <si>
    <t>CAKVTDYDSSGYYLRWVVYAKSLDYW</t>
  </si>
  <si>
    <t>CGRVTDYDSSGYFFRWVVYAKSLDYW</t>
  </si>
  <si>
    <t>CGRVTDYDSSGYCLRWVVYAKSLDYW</t>
  </si>
  <si>
    <t>CGRVTDDDSSGYYLRWVVYAKSLDYW</t>
  </si>
  <si>
    <t>CERFTDYDSSGYYFRWVVYAKSLDYW</t>
  </si>
  <si>
    <t>CERVTDYDSSGYYFRWVVYAKGLDYW</t>
  </si>
  <si>
    <t>CERVTDYDSSGYYFRWVVYAKSLDDW</t>
  </si>
  <si>
    <t>CERVTDYDSSGYYCRWVVYAKGLDYW</t>
  </si>
  <si>
    <t>CERVTDDDSSGDYCRWVVYAKSLDYW</t>
  </si>
  <si>
    <t>CERVNDDDSSGYYCRWVVYAKSLDYW</t>
  </si>
  <si>
    <t>GERVNDYDSSGYYCRWVVYAKSLDYW</t>
  </si>
  <si>
    <t>GERVNDDDSSGYYWRWVVYAKSLDYW</t>
  </si>
  <si>
    <t>GARDRRAYCSGGSCYRGYYYGMDIW</t>
  </si>
  <si>
    <t>CVRIPEGNSASCYEAGGWFDSW</t>
  </si>
  <si>
    <t>CARHTYRDCSSTSCYDGVLDYW</t>
  </si>
  <si>
    <t>CARNWHSGYTYGYYYYYGMDVW</t>
  </si>
  <si>
    <t>CARERRLGPYGAVPHEIFQHC</t>
  </si>
  <si>
    <t>CARETYYFASGRHYYYGMDVC</t>
  </si>
  <si>
    <t>CAKDLNSLWFGEVYRGYFDYW</t>
  </si>
  <si>
    <t>CAKDLWIQLRALGGYYGMDVC</t>
  </si>
  <si>
    <t>CAHSMIHYDYVWGSYLLFDYC</t>
  </si>
  <si>
    <t>WARHSAYYDSSGYLCSYFDYW</t>
  </si>
  <si>
    <t>CARGVSSGWMGTWYYGMDVC</t>
  </si>
  <si>
    <t>CARDRGTTTINYYYYGMDVW</t>
  </si>
  <si>
    <t>CAKEGGDIVATIEGPKLGDC</t>
  </si>
  <si>
    <t>GARMVPVGSGYYSYYGLDVW</t>
  </si>
  <si>
    <t>CASDWSDSVWGAYRIFDYW</t>
  </si>
  <si>
    <t>CARSGGGTYGDYAYSFDYW</t>
  </si>
  <si>
    <t>CARYTYYDILTGYLAFDIW</t>
  </si>
  <si>
    <t>CARRGRITGIAVAGPFDYW</t>
  </si>
  <si>
    <t>CARVTDYDSSGYPYYFDYW</t>
  </si>
  <si>
    <t>CARGSGEYDDSSSSYFGNW</t>
  </si>
  <si>
    <t>CARDWEDSVWGTYRIFDYW</t>
  </si>
  <si>
    <t>CARDPGYDSSGYPYSFDYW</t>
  </si>
  <si>
    <t>CARDQYGMATRPEWGMDVW</t>
  </si>
  <si>
    <t>CAKDKGRRGSAFPNWLDPW</t>
  </si>
  <si>
    <t>WARDPGYDSSGYPYYFDYW</t>
  </si>
  <si>
    <t>WARAQLERLSSDFNWFDPW</t>
  </si>
  <si>
    <t>CARADESSGYYGPYFDYW</t>
  </si>
  <si>
    <t>CASSDIWNGYYSGSFDYW</t>
  </si>
  <si>
    <t>CAKGNSGGDCYFDAFDIW</t>
  </si>
  <si>
    <t>CAKGNSGGDCYSIVDVW</t>
  </si>
  <si>
    <t>CARPSSDSSGYYLLDYW</t>
  </si>
  <si>
    <t>CARRGQMPRRTYAFDIW</t>
  </si>
  <si>
    <t>CARDPYFLSSSWYFDYW</t>
  </si>
  <si>
    <t>CAKGNSGGDFYSSVDFW</t>
  </si>
  <si>
    <t>CAKGKSGGDCYSSVDGG</t>
  </si>
  <si>
    <t>CARTRSREAAGNGLDYW</t>
  </si>
  <si>
    <t>CARDGVTILRTYVMGVC</t>
  </si>
  <si>
    <t>CEHSGPVAATINWFDPW</t>
  </si>
  <si>
    <t>CTKALNWSGSGSYSDYW</t>
  </si>
  <si>
    <t>CKKSLNWSGSGSYSDYW</t>
  </si>
  <si>
    <t>WAHSGPVAATINWFDPW</t>
  </si>
  <si>
    <t>CARYCGGDCYSSVDVW</t>
  </si>
  <si>
    <t>CARVAPVGAIRWFDPC</t>
  </si>
  <si>
    <t>CARGRGYQLLLRFDYW</t>
  </si>
  <si>
    <t>CARDRTTMAEGCCDYW</t>
  </si>
  <si>
    <t>CARDSTTMDEGYFDYW</t>
  </si>
  <si>
    <t>CARERAEAGIRYFDYW</t>
  </si>
  <si>
    <t>CAREGIAAAGYYFDYC</t>
  </si>
  <si>
    <t>CAREGIAAAGYYCDYW</t>
  </si>
  <si>
    <t>CAREGRAAAGYYFDYW</t>
  </si>
  <si>
    <t>CAKGKKWELGDGFDIW</t>
  </si>
  <si>
    <t>CAKGKKWELRDVFDIC</t>
  </si>
  <si>
    <t>CAKESGILVNRPCDYW</t>
  </si>
  <si>
    <t>CASDSSSYGYYFDYC</t>
  </si>
  <si>
    <t>CASSPHSSGDAFDIW</t>
  </si>
  <si>
    <t>CASSTHSSVDAFDIW</t>
  </si>
  <si>
    <t>CARPLVAATTDLDYC</t>
  </si>
  <si>
    <t>CARLGSYYYYGMDVC</t>
  </si>
  <si>
    <t>CARDRVGATGLPDYW</t>
  </si>
  <si>
    <t>CAKYQDLAARVSDYW</t>
  </si>
  <si>
    <t>CAKDRAADSYSFDYW</t>
  </si>
  <si>
    <t>CARDYQLLMGVFDCW</t>
  </si>
  <si>
    <t>CARTNYKKGGSYGYW</t>
  </si>
  <si>
    <t>CAGEYQLLMGVFDFW</t>
  </si>
  <si>
    <t>CVREEIGSDYFDYW</t>
  </si>
  <si>
    <t>CAYNFYDGSGYVFW</t>
  </si>
  <si>
    <t>CAGHGGESYRFDYW</t>
  </si>
  <si>
    <t>CATSEDSNPMGDYC</t>
  </si>
  <si>
    <t>CARLKVVSAIIDYW</t>
  </si>
  <si>
    <t>CARVVGEYNWFDPW</t>
  </si>
  <si>
    <t>CARDESGSDYFDYW</t>
  </si>
  <si>
    <t>CAREEIGSDYLDYW</t>
  </si>
  <si>
    <t>CAREETGSYSFDYW</t>
  </si>
  <si>
    <t>CAREESSSCYFDYW</t>
  </si>
  <si>
    <t>CAREERGSWYFDYW</t>
  </si>
  <si>
    <t>CAREERGSDYFVSW</t>
  </si>
  <si>
    <t>CAREERGYVYFDYW</t>
  </si>
  <si>
    <t>CAREERGYDYFGYW</t>
  </si>
  <si>
    <t>CAREERGAGYFDYW</t>
  </si>
  <si>
    <t>CAREERSSCYFDYW</t>
  </si>
  <si>
    <t>CARESRGSDYFDYW</t>
  </si>
  <si>
    <t>CARERRGSYYFDYW</t>
  </si>
  <si>
    <t>CAREKRGSYSFDYW</t>
  </si>
  <si>
    <t>CAKGNSGGSIVDYW</t>
  </si>
  <si>
    <t>CTTGWGSYRYFDYC</t>
  </si>
  <si>
    <t>CAHRRGIALCDYW</t>
  </si>
  <si>
    <t>CEREGGGGYLVYW</t>
  </si>
  <si>
    <t>CERKNEDGPIDYW</t>
  </si>
  <si>
    <t>CTAGVGRSAHDYW</t>
  </si>
  <si>
    <t>CTAGVGSSDHDYW</t>
  </si>
  <si>
    <t>WEREGGGSYLVYW</t>
  </si>
  <si>
    <t>WEREGGGSYLDYW</t>
  </si>
  <si>
    <t>WEKDFGSGGFDYW</t>
  </si>
  <si>
    <t>CVTSYYYGMDVW</t>
  </si>
  <si>
    <t>CATDNQGGYDNC</t>
  </si>
  <si>
    <t>CATDKQGGYDNW</t>
  </si>
  <si>
    <t>CASLLLTHWDYW</t>
  </si>
  <si>
    <t>CARGVSGWFDPW</t>
  </si>
  <si>
    <t>CARVFAGCFDSW</t>
  </si>
  <si>
    <t>WESLLLSHFDYW</t>
  </si>
  <si>
    <t>WESLLRNHFDYW</t>
  </si>
  <si>
    <t>WERVFAGCFSSW</t>
  </si>
  <si>
    <t>GARAFAGCFSSW</t>
  </si>
  <si>
    <t>GERDYGDLKYW</t>
  </si>
  <si>
    <t>CARCPNDYW</t>
  </si>
  <si>
    <t>CARRVDFW</t>
  </si>
  <si>
    <t>CAKRGDFW</t>
  </si>
  <si>
    <t>CTTDPGDW</t>
  </si>
  <si>
    <t>CTTDPRDC</t>
  </si>
  <si>
    <t>CARTLRYYDSSGYYFRWVVYAKSLDYW</t>
  </si>
  <si>
    <t>CSRVTDYDSSGYYFRWVVYAKSLDYW</t>
  </si>
  <si>
    <t>CSRVNDYDSSGYYFRWVVYAKSLDYW</t>
  </si>
  <si>
    <t>CVRVTDYDSSGYSCRWVVYAKSLDYW</t>
  </si>
  <si>
    <t>CVRVTDYDSSGYYFRWLVYAKSLDYW</t>
  </si>
  <si>
    <t>CARVTGNDSSGYYFRWVVYAKSLDYW</t>
  </si>
  <si>
    <t>CARVTDYYSSGYYFRLVVYAKSLDYW</t>
  </si>
  <si>
    <t>CARVTDYDISGYYFRWVVYAKSLDYW</t>
  </si>
  <si>
    <t>CARVTDYDSSGYYFRCVVYSKSLDYW</t>
  </si>
  <si>
    <t>CARVTDYDSSGYYFRWIAYAKSLDYW</t>
  </si>
  <si>
    <t>CARVTDYDSSGYYWRWGVYAKSLDYW</t>
  </si>
  <si>
    <t>CARVTDYDSSGYDFRWVGYAKSLDYW</t>
  </si>
  <si>
    <t>CARVTDYDSRGDYFRWVVYAKSLDYW</t>
  </si>
  <si>
    <t>CARVTDDDSSGYYFRGGVYAKSLDYW</t>
  </si>
  <si>
    <t>CARVTEDDSSGYYWRWVVYAKSLDYW</t>
  </si>
  <si>
    <t>CARVNDYDSSGYYFRWVVYAKSLDYW</t>
  </si>
  <si>
    <t>CGRVTAYDSSGYYFRWVVYAKSLDYW</t>
  </si>
  <si>
    <t>CGRVTDYDSSGYYFRWVVYAKSVDYW</t>
  </si>
  <si>
    <t>CGRVNDYDSSGYYFRWVVYAKSLDYW</t>
  </si>
  <si>
    <t>CERVTDDDSSGDYWRWVVYAKSLDYW</t>
  </si>
  <si>
    <t>CERVTDYDSSGDYCRWVVYAKSLDYW</t>
  </si>
  <si>
    <t>CERVTEYDSSGYYCRWVVYAKSLDYW</t>
  </si>
  <si>
    <t>CERVTEYDSSGYYFRWVVYAKSLDDW</t>
  </si>
  <si>
    <t>WERVTDYDSSGDYFRWVVYAKSLDYW</t>
  </si>
  <si>
    <t>WERVTDYDSSGDYWRWVVYAKSLDYW</t>
  </si>
  <si>
    <t>GERVTDDDSSGYYFRWVVYAKSLDYW</t>
  </si>
  <si>
    <t>CARLHYDILTGYAGRSAYYYGMDVW</t>
  </si>
  <si>
    <t>CVRIPYCNSASCYEAGGCFDSW</t>
  </si>
  <si>
    <t>CVRIPDWKSASCYEAGGWFDSW</t>
  </si>
  <si>
    <t>CVRIQDCNSASCYEEGGWFDSW</t>
  </si>
  <si>
    <t>CARDPSYYYGSGSYYTYGMDVW</t>
  </si>
  <si>
    <t>CGRIPDCNSASCYEAGGWVDSW</t>
  </si>
  <si>
    <t>CASRYSSGWYIENLNDAFDIW</t>
  </si>
  <si>
    <t>CARGGPFYGSGSYSSNWFDPC</t>
  </si>
  <si>
    <t>CARGGPYYGSGNYSSNWFDHW</t>
  </si>
  <si>
    <t>CARGGHYYGSGSYYSNWFDPW</t>
  </si>
  <si>
    <t>CATYKLMIVATIMGYYFDYW</t>
  </si>
  <si>
    <t>CARSGGGTYGDYRTAYFDYW</t>
  </si>
  <si>
    <t>CARVYLFAIEAAAGPNFDYW</t>
  </si>
  <si>
    <t>CARGTYDSSGYGTRPYFDYC</t>
  </si>
  <si>
    <t>CAKEGGDIVVTIEGPKLGDC</t>
  </si>
  <si>
    <t>CARIRTDYGGNSRGYYCDYW</t>
  </si>
  <si>
    <t>WAHRHILSLEMATFWYFDLW</t>
  </si>
  <si>
    <t>CALDWSDSVWGTYRIFDYW</t>
  </si>
  <si>
    <t>CARDWSDSVWGDYRIFDYW</t>
  </si>
  <si>
    <t>CARSGGGKYGDYAYYVDYW</t>
  </si>
  <si>
    <t>CARYWSDSVWGTYRIFDYC</t>
  </si>
  <si>
    <t>CARDWSDSVWGTYRIFDYS</t>
  </si>
  <si>
    <t>CARDWDGRGYSWDWYFDLR</t>
  </si>
  <si>
    <t>CARDWDGSGYSLDWYFDLR</t>
  </si>
  <si>
    <t>CARDQYGMATRTEWGMDVC</t>
  </si>
  <si>
    <t>CARDKTWFGEFGDYYFDYC</t>
  </si>
  <si>
    <t>CARAQLERLSSDFNWFDPC</t>
  </si>
  <si>
    <t>CARDWSDSVWGPYRIFDYW</t>
  </si>
  <si>
    <t>CARPKLVTPAAIGWSVPC</t>
  </si>
  <si>
    <t>CARDILTGSGHHYGMDVC</t>
  </si>
  <si>
    <t>CARSPAKYYDSSGYYDYW</t>
  </si>
  <si>
    <t>CEISDILTGYYIGIFDDW</t>
  </si>
  <si>
    <t>CERLCSSTSCPKRSMDVW</t>
  </si>
  <si>
    <t>CERSPANYYDSSGYYDYW</t>
  </si>
  <si>
    <t>CEKVNVIYYYGSGRLGYW</t>
  </si>
  <si>
    <t>GAHKGYSSGWYPYYFDYW</t>
  </si>
  <si>
    <t>CAKGKRGGDCYWSVDVW</t>
  </si>
  <si>
    <t>CAATRGRAVAADAFDIW</t>
  </si>
  <si>
    <t>CAATRGREVAADAFDIW</t>
  </si>
  <si>
    <t>CARYVSYGDYRSPFDYW</t>
  </si>
  <si>
    <t>CARVLIWFGDDNWFDPW</t>
  </si>
  <si>
    <t>CAKGNSFVDCYSSVDVW</t>
  </si>
  <si>
    <t>CAKGNSGVDSYSSVDVW</t>
  </si>
  <si>
    <t>CAKGNSGGYCYSSVDVW</t>
  </si>
  <si>
    <t>CAKGNSGGDCYSSAGVW</t>
  </si>
  <si>
    <t>CAKGNSGGDCYSRADVW</t>
  </si>
  <si>
    <t>CAKGNSGGDCASCFDYW</t>
  </si>
  <si>
    <t>CAKGNRDGDCYSSVDVW</t>
  </si>
  <si>
    <t>CARTGSRAAAGTGLDYW</t>
  </si>
  <si>
    <t>CARDGVSILRTYVMGVW</t>
  </si>
  <si>
    <t>CTKSLNWSGSGSYSDYC</t>
  </si>
  <si>
    <t>CARAGGRWSNLRADYW</t>
  </si>
  <si>
    <t>CARFYSSGWQTGMDYW</t>
  </si>
  <si>
    <t>CARQCCSSSSCYFDYW</t>
  </si>
  <si>
    <t>CARDHDILTHYSCDHW</t>
  </si>
  <si>
    <t>CAREYRGVVTYSMDVW</t>
  </si>
  <si>
    <t>CAREGIAAAGYYLDYW</t>
  </si>
  <si>
    <t>CAKFGNSGNTRYFDCW</t>
  </si>
  <si>
    <t>CAKGNSGGSCYYFDYW</t>
  </si>
  <si>
    <t>CAKGKKWELRDVCDIW</t>
  </si>
  <si>
    <t>CAKDRDPRHKSSRDYW</t>
  </si>
  <si>
    <t>WERGGYNRHANKFDYW</t>
  </si>
  <si>
    <t>GAKFGHSGTTRYFDCW</t>
  </si>
  <si>
    <t>CASDSSSYGSYFDYW</t>
  </si>
  <si>
    <t>CASDSSSYGYCFDYW</t>
  </si>
  <si>
    <t>CASSPHSSVDAFDIC</t>
  </si>
  <si>
    <t>CARAVAGSYWYFDLW</t>
  </si>
  <si>
    <t>CARDKGSENNWFAPW</t>
  </si>
  <si>
    <t>CAREYQRLIGVFDFW</t>
  </si>
  <si>
    <t>CAREDQLLMGVFDFW</t>
  </si>
  <si>
    <t>CSREERCSDYFDYW</t>
  </si>
  <si>
    <t>CACNYYDSGGYVFW</t>
  </si>
  <si>
    <t>CAYNYYDSRCYVFW</t>
  </si>
  <si>
    <t>CAHKYYDSSGYVFW</t>
  </si>
  <si>
    <t>CATSEDSKPMGDYW</t>
  </si>
  <si>
    <t>CARCLVLNPEFDYW</t>
  </si>
  <si>
    <t>CARVVRGSDYFDYW</t>
  </si>
  <si>
    <t>CARGVGSRDVFDIW</t>
  </si>
  <si>
    <t>CARDKRGSYYFDYW</t>
  </si>
  <si>
    <t>CAREVRGSDDFDYW</t>
  </si>
  <si>
    <t>CAREDHYGGTLDYW</t>
  </si>
  <si>
    <t>CAREDRGSDYFDHW</t>
  </si>
  <si>
    <t>CAREEPGSDYFDYW</t>
  </si>
  <si>
    <t>CAREERGSEDFDYW</t>
  </si>
  <si>
    <t>CAREEKGSDYFDFW</t>
  </si>
  <si>
    <t>CAKEETGSYYFDYW</t>
  </si>
  <si>
    <t>CAHRHAVAGLLDYW</t>
  </si>
  <si>
    <t>CAREKRGSDYFDYW</t>
  </si>
  <si>
    <t>CGREERGSDYLDSW</t>
  </si>
  <si>
    <t>CEREERGSDNFDYW</t>
  </si>
  <si>
    <t>CAREVWTGCFDYW</t>
  </si>
  <si>
    <t>CAREVWTGDFDYW</t>
  </si>
  <si>
    <t>CAKEGSSYGYDYW</t>
  </si>
  <si>
    <t>CAKEGYSYGYDYC</t>
  </si>
  <si>
    <t>CARRPRGDGMDVC</t>
  </si>
  <si>
    <t>CERGASYARFDYW</t>
  </si>
  <si>
    <t>GERDGNWILFDYW</t>
  </si>
  <si>
    <t>CVTYYYYGRDVW</t>
  </si>
  <si>
    <t>CARLEVTTGFIC</t>
  </si>
  <si>
    <t>CASWLLTHFDYW</t>
  </si>
  <si>
    <t>CASVLLSHFDYW</t>
  </si>
  <si>
    <t>CASVLITHFDYW</t>
  </si>
  <si>
    <t>CARLYSDGYDYW</t>
  </si>
  <si>
    <t>CARVRSRLLDYW</t>
  </si>
  <si>
    <t>CASAFAGCFSSW</t>
  </si>
  <si>
    <t>CGSLLLSHFDYW</t>
  </si>
  <si>
    <t>CESLLLAHFDYW</t>
  </si>
  <si>
    <t>CESLLPHHFDYW</t>
  </si>
  <si>
    <t>CESLLQHHFDYW</t>
  </si>
  <si>
    <t>CEHSVGSTIDYW</t>
  </si>
  <si>
    <t>CNKDRDGGFEKW</t>
  </si>
  <si>
    <t>CTTDLGRWCHS</t>
  </si>
  <si>
    <t>CARDWSDSVW</t>
  </si>
  <si>
    <t>CARGWFDHW</t>
  </si>
  <si>
    <t>CARNLDYW</t>
  </si>
  <si>
    <t>CTKDPRDW</t>
  </si>
  <si>
    <t>GTTDPRDW</t>
  </si>
  <si>
    <t>CSRVTYYDSSGYYFRWVVYAKSLDYW</t>
  </si>
  <si>
    <t>CVRVTDYDSSGYYLRWVVYAKSLDYW</t>
  </si>
  <si>
    <t>CAIVTDYDSSGYYFRWVVYAKSLDYW</t>
  </si>
  <si>
    <t>CARVTVYYSSGYYFRWVVYAKSLDYW</t>
  </si>
  <si>
    <t>CARVTVYDSSGYYFRWVFYAKSLDYW</t>
  </si>
  <si>
    <t>CARVTAYDSSGYYFRWIVYAKSLDYW</t>
  </si>
  <si>
    <t>CARVTDYYCSGYYFRWVVYAKSLDYW</t>
  </si>
  <si>
    <t>CARVTDYASSGYYFRWVVYAKSLDYW</t>
  </si>
  <si>
    <t>CARVTDYDGSGYYFRWVVYAKSFDYW</t>
  </si>
  <si>
    <t>CARVTDYDSSGYYFICVVYAKSLDYW</t>
  </si>
  <si>
    <t>CARVTDYDSSGYYFRCVVYAKSLYYW</t>
  </si>
  <si>
    <t>CARVTDYDSSGYYFRWGGYAKSLDYW</t>
  </si>
  <si>
    <t>CARVTDYDSSDYYFRWVGYAKSLDYW</t>
  </si>
  <si>
    <t>CARVTDYDSSSYYFRCVVYAKSLDYW</t>
  </si>
  <si>
    <t>CARVTEYDSSGYYFRWVVYEKSLDYW</t>
  </si>
  <si>
    <t>CARVTEYDSSGYYFRWVVDAKSLDYW</t>
  </si>
  <si>
    <t>CARVTDYDSSGYYFRWVVYAKSRDYW</t>
  </si>
  <si>
    <t>CARVNDYDSSGYDFRWVVYAKSRDDW</t>
  </si>
  <si>
    <t>CARVNEYDSSGYYFRWVVYAKSLDYW</t>
  </si>
  <si>
    <t>CARVTDYDSSGYYFRWVVNAKSLDYW</t>
  </si>
  <si>
    <t>CARGTYYDSSGYYFRWVVYAKSLDYW</t>
  </si>
  <si>
    <t>CARGTDYDSSGYYFRWIVYAKSLDYW</t>
  </si>
  <si>
    <t>CGIVTDYDSSGYYFRWVVYAKSLDYW</t>
  </si>
  <si>
    <t>CGRVTDYDSSGYSLRWVVYAKSLDYW</t>
  </si>
  <si>
    <t>CGRVTDYDSSGYYFRWVVYEKSLDYW</t>
  </si>
  <si>
    <t>CGRVTDYDSSGDSFRWVVYAKSLDYW</t>
  </si>
  <si>
    <t>CERVTDYDSSGYSCRWVVYAKSLDYW</t>
  </si>
  <si>
    <t>CERVTDYDRSGYYFRWVVYAKSLDYW</t>
  </si>
  <si>
    <t>GARVTDYDSSGDYFRCVVYAKSLDYW</t>
  </si>
  <si>
    <t>GERVTDYDSSGYSFRWVVYAKSLDYW</t>
  </si>
  <si>
    <t>CARYIGYSQIVVVPAAIGRYYLGYW</t>
  </si>
  <si>
    <t>CARYRGYSQIVVVPAAIGRYYFGYW</t>
  </si>
  <si>
    <t>CARPSRDSSGYYFRWVVYAKSLDYW</t>
  </si>
  <si>
    <t>CARGTYDSSGYYFRWVVYAKSLDYW</t>
  </si>
  <si>
    <t>CARQYDSSGYYFRWVVYAKSLDYW</t>
  </si>
  <si>
    <t>CARVTDYDSSGYHYVGAFDGFDIW</t>
  </si>
  <si>
    <t>CAKERMAYYYGSGIVSQTYYFDYW</t>
  </si>
  <si>
    <t>CAREPWFYNYDSSGYFSYGMDVW</t>
  </si>
  <si>
    <t>CVRISDCNSASCYEAEGWFDSW</t>
  </si>
  <si>
    <t>CVGIPDCNSASCYEAGGWFDSW</t>
  </si>
  <si>
    <t>CGRIPDCNSDSCYEAGGWFDSW</t>
  </si>
  <si>
    <t>CAGGGPYYGSGNYSSNWFDPW</t>
  </si>
  <si>
    <t>CARVGYDDSGSYALYGAFDSC</t>
  </si>
  <si>
    <t>CARVTDYDSSGGDCYSSVDVW</t>
  </si>
  <si>
    <t>CARDIRGSRTSCYDADWFDHW</t>
  </si>
  <si>
    <t>CARERRLGPYGAVPHESFQHW</t>
  </si>
  <si>
    <t>CVKDGPASRAYLTPTYFGLW</t>
  </si>
  <si>
    <t>CARDRTTELRYFGSDAFDIW</t>
  </si>
  <si>
    <t>CARKHCGGDCYRQHNWFDPW</t>
  </si>
  <si>
    <t>CAHRPSLSLEMATFWYCDLW</t>
  </si>
  <si>
    <t>CAKDEGSGSRLGGNVSFDYW</t>
  </si>
  <si>
    <t>CARVTDYDSSGLAVRFDYW</t>
  </si>
  <si>
    <t>CARDLKPGIQLWFNWFDHW</t>
  </si>
  <si>
    <t>CARDWSDSVCWTYRIFDYW</t>
  </si>
  <si>
    <t>CARDWSDSVWGTYRIFDDC</t>
  </si>
  <si>
    <t>CARDWSDSVWGKYRIFDYW</t>
  </si>
  <si>
    <t>CARDWADSVWGTYRIFDYC</t>
  </si>
  <si>
    <t>CARDGYDSSGYYYSGLVNW</t>
  </si>
  <si>
    <t>CARPKLVTPASIGWSVPW</t>
  </si>
  <si>
    <t>CARVTDYDSSGYYSIDYW</t>
  </si>
  <si>
    <t>CARGSPSSYWSVYYFDYC</t>
  </si>
  <si>
    <t>CARGMVRGVIYFYGMDVW</t>
  </si>
  <si>
    <t>CARSPANYYDSSGYYDYC</t>
  </si>
  <si>
    <t>CAKGNGLYYYGSGRLGYW</t>
  </si>
  <si>
    <t>CAHKGYSSGWYPYYCDYW</t>
  </si>
  <si>
    <t>CEHKGYSSGWYPYYFDYW</t>
  </si>
  <si>
    <t>WAHKGYSSGWYPYYFDYW</t>
  </si>
  <si>
    <t>CAKGNSGSDCYSSVDVW</t>
  </si>
  <si>
    <t>CARHGRAEAKKDAFDIW</t>
  </si>
  <si>
    <t>CARRGDDSSGYYFVDYW</t>
  </si>
  <si>
    <t>CAHSGPVAATINWFDPC</t>
  </si>
  <si>
    <t>CAHSGPVAATINWFDHW</t>
  </si>
  <si>
    <t>CERHGYSGYDNGWFDPW</t>
  </si>
  <si>
    <t>CERTRSIAADGTGLDYW</t>
  </si>
  <si>
    <t>CARGRGYYDSSGYVFW</t>
  </si>
  <si>
    <t>CARDSTTMAEGCFDYW</t>
  </si>
  <si>
    <t>CARRRVAGPPYYFDYW</t>
  </si>
  <si>
    <t>CEKESGILVNRPFDYW</t>
  </si>
  <si>
    <t>CASSPHSSFDAFDIW</t>
  </si>
  <si>
    <t>CAREGGGSYSSVDVW</t>
  </si>
  <si>
    <t>CAREYQLLMGFFDFW</t>
  </si>
  <si>
    <t>CARTHYKKGGSYGYC</t>
  </si>
  <si>
    <t>CAGEYQLLMGFFDFW</t>
  </si>
  <si>
    <t>GASDYSSYGYYFDYW</t>
  </si>
  <si>
    <t>GARVEAAGLRAFDIW</t>
  </si>
  <si>
    <t>GAKEREAASYYFDYW</t>
  </si>
  <si>
    <t>GARTHYKKGGSYGYW</t>
  </si>
  <si>
    <t>CVGEERGSDYFDYW</t>
  </si>
  <si>
    <t>CAYNCSDSSGYVFW</t>
  </si>
  <si>
    <t>CAYNYYDCSGYVFW</t>
  </si>
  <si>
    <t>CAYNYYYSSGYVCW</t>
  </si>
  <si>
    <t>CAYNYYDSSGFDFW</t>
  </si>
  <si>
    <t>CAYNYDDRSGYVFW</t>
  </si>
  <si>
    <t>CAYNDNDSSGYVFW</t>
  </si>
  <si>
    <t>CAYKYYDGSGCDFW</t>
  </si>
  <si>
    <t>CAYKYYDSGGYDFW</t>
  </si>
  <si>
    <t>CAQNYYDSSGYVFW</t>
  </si>
  <si>
    <t>CAIEERGSYYFDYW</t>
  </si>
  <si>
    <t>CARCLGLNPECDYW</t>
  </si>
  <si>
    <t>CARLKVVTAIIDYC</t>
  </si>
  <si>
    <t>CARLCLGPAAPDYW</t>
  </si>
  <si>
    <t>CARLGLGPAAHDYW</t>
  </si>
  <si>
    <t>CARDSTSCCSFDYW</t>
  </si>
  <si>
    <t>CAREWRCSDYFDYW</t>
  </si>
  <si>
    <t>CAREVRCSEYFDYW</t>
  </si>
  <si>
    <t>CAREDFGSDYFDYW</t>
  </si>
  <si>
    <t>CAREEIGSNYFDYW</t>
  </si>
  <si>
    <t>CAREETAAEYFDYW</t>
  </si>
  <si>
    <t>CAREESCSYYFDYW</t>
  </si>
  <si>
    <t>CAREERYSYYFDYW</t>
  </si>
  <si>
    <t>CAREERGSDYFTYW</t>
  </si>
  <si>
    <t>CAREERGSNYFDFW</t>
  </si>
  <si>
    <t>CAREERGYDYFVYW</t>
  </si>
  <si>
    <t>CAREERGTYYFDYW</t>
  </si>
  <si>
    <t>CARIKVVTAIIDYW</t>
  </si>
  <si>
    <t>CARSPAGKPHFDYW</t>
  </si>
  <si>
    <t>CARNGGGSYSFDYW</t>
  </si>
  <si>
    <t>CAKDERGSYYFDYW</t>
  </si>
  <si>
    <t>CAREESGSDYFDYW</t>
  </si>
  <si>
    <t>CGREERASDYFDYW</t>
  </si>
  <si>
    <t>CEYNYYDSRGYVFW</t>
  </si>
  <si>
    <t>CEREERGSDYLDDW</t>
  </si>
  <si>
    <t>GAREERGSDYLDDW</t>
  </si>
  <si>
    <t>GAHRHAVAGLFDYW</t>
  </si>
  <si>
    <t>GEREERGSDCFDYW</t>
  </si>
  <si>
    <t>CARSGGGTYGDYW</t>
  </si>
  <si>
    <t>CARMQTMSTCDYW</t>
  </si>
  <si>
    <t>CEKEGYSYGYDYW</t>
  </si>
  <si>
    <t>WARDSVGPPGGYW</t>
  </si>
  <si>
    <t>WEGDSVGPTGGYW</t>
  </si>
  <si>
    <t>CVSLLLSHFDYW</t>
  </si>
  <si>
    <t>CASLRITHFDYW</t>
  </si>
  <si>
    <t>CARLYSYGYDYC</t>
  </si>
  <si>
    <t>CARLDSYGYDYW</t>
  </si>
  <si>
    <t>CARRYSYGYDYW</t>
  </si>
  <si>
    <t>CARVVSGLFDPW</t>
  </si>
  <si>
    <t>CARETFRYFDPW</t>
  </si>
  <si>
    <t>CESLLLDHFDYW</t>
  </si>
  <si>
    <t>CESLLLTHIDYW</t>
  </si>
  <si>
    <t>CESLLRHHFDYW</t>
  </si>
  <si>
    <t>CESLLQTHFDYW</t>
  </si>
  <si>
    <t>CERHGSGYYDYW</t>
  </si>
  <si>
    <t>CERDLPETLGYW</t>
  </si>
  <si>
    <t>WVTYYYYGMDVW</t>
  </si>
  <si>
    <t>WERHGSGYYDYW</t>
  </si>
  <si>
    <t>CACDNAYKYYG</t>
  </si>
  <si>
    <t>CARGGFNYGYC</t>
  </si>
  <si>
    <t>CARDYGDLEYW</t>
  </si>
  <si>
    <t>CARDYGDLKYC</t>
  </si>
  <si>
    <t>CAKAGGPTDYW</t>
  </si>
  <si>
    <t>CTRDQPYSDYW</t>
  </si>
  <si>
    <t>CARCPSDYW</t>
  </si>
  <si>
    <t>CERLNEHNW</t>
  </si>
  <si>
    <t>CTTDPSDW</t>
  </si>
  <si>
    <t>CTTDQRDW</t>
  </si>
  <si>
    <t>CASTYLPVDYYDSSGYYFRWVVYAKSLDYW</t>
  </si>
  <si>
    <t>CASPSGLTYYYDSSGYYFRWVVYAKSLDYW</t>
  </si>
  <si>
    <t>CARSPANYYDSSGYYFRWVVYAKSLDYW</t>
  </si>
  <si>
    <t>CVRIPDCNSARGFDTAMAALHAFDIW</t>
  </si>
  <si>
    <t>CAGVTDYDSSGYYFRWVVYAKSLDFW</t>
  </si>
  <si>
    <t>CASVNDYDSSGYYFRWVVYAKSLDYW</t>
  </si>
  <si>
    <t>CARVADYDSSGCYFRWVVYAKSLDYW</t>
  </si>
  <si>
    <t>CARVADYDSSGYYLRWVVYAKSLDYW</t>
  </si>
  <si>
    <t>CARVTDYVISGYYFRWVFYAKSLDYW</t>
  </si>
  <si>
    <t>CARVTDYDSSGYYFGWVVYAKSLDYW</t>
  </si>
  <si>
    <t>CARVTDYDSSGYYFRLVVYAKSLDYW</t>
  </si>
  <si>
    <t>CARVTDYESSGYYLRWVVDAKSLDYW</t>
  </si>
  <si>
    <t>CARVTDNDSSGYSLRWVVYAKSLDYW</t>
  </si>
  <si>
    <t>CARVTEYDSSGYYFRWLVYAKSLDYW</t>
  </si>
  <si>
    <t>CARVTEYDSSGYYFRWVVYAKGLDYW</t>
  </si>
  <si>
    <t>CARGTDYDSSGYYFRWVVYAKSIDYW</t>
  </si>
  <si>
    <t>CAGVNDYDSSGYYFRWVVYAKSLDYW</t>
  </si>
  <si>
    <t>CGSVTDYDSSGYYFRWVVYAKSLDYW</t>
  </si>
  <si>
    <t>CERVTDYDCSGYYFRWVVYAKSLDYW</t>
  </si>
  <si>
    <t>CERVTDYDSSGYFFRWVVYAKSIDYW</t>
  </si>
  <si>
    <t>CERVTDYDSSGYYFRCVVYAKILDYW</t>
  </si>
  <si>
    <t>CERVTEDDSSGYYFRWVVYAKSLDYW</t>
  </si>
  <si>
    <t>CERVNEYDSSGYYCRWVVYAKSLDYW</t>
  </si>
  <si>
    <t>GERVTDDDSSGDYWRWVVYAKSLDYW</t>
  </si>
  <si>
    <t>GERVTDYDSSGYYFRWVVYAKSLDDW</t>
  </si>
  <si>
    <t>GERVTDYDSSGYYCRCVVYAKSLDYW</t>
  </si>
  <si>
    <t>GERVTDYDSSGDYFRWGVYAKSLDYW</t>
  </si>
  <si>
    <t>GERVTEDDSSGDYWRWVVYAKSLDYW</t>
  </si>
  <si>
    <t>CARLHYDILTGYAGRSSSYYGMDVW</t>
  </si>
  <si>
    <t>CARLHYDILTGYAGRSSYYYGMDVC</t>
  </si>
  <si>
    <t>CARVTDYDSSGGSCYRGYYYGMDVW</t>
  </si>
  <si>
    <t>CARDQSLMYSVAGSYDTGGPAFDIW</t>
  </si>
  <si>
    <t>CARDPWFYNYDSSGYFSYGMDVC</t>
  </si>
  <si>
    <t>CAKGPHTSHCSGGSCYLDAFDIW</t>
  </si>
  <si>
    <t>CAKDTGGGYYFRWVVYAKSLDYW</t>
  </si>
  <si>
    <t>CVRIPDCNSSSCYEEGGWFDSW</t>
  </si>
  <si>
    <t>CVRIPDCNSASFYEAGGWFDSW</t>
  </si>
  <si>
    <t>CVRIPDCNSTSCYEAGGWFDSG</t>
  </si>
  <si>
    <t>CVRIPDCNRASCYEAGGWFVSW</t>
  </si>
  <si>
    <t>CVHIPDCNSASCYEAGGWFDSW</t>
  </si>
  <si>
    <t>CVQIPDCNSASCYEAGGWFDYW</t>
  </si>
  <si>
    <t>CARVTDYGSGSYYLRNYYFDYW</t>
  </si>
  <si>
    <t>CARGPRTELLWFGESPGPPDYC</t>
  </si>
  <si>
    <t>CARDLVDSLTGYYENENWFDPW</t>
  </si>
  <si>
    <t>CARVTDYDSSGGSCYDAFDIW</t>
  </si>
  <si>
    <t>CARGRGYYDSSGYLCSYFDYW</t>
  </si>
  <si>
    <t>CARGGPYYGSGSYYNDYFDYW</t>
  </si>
  <si>
    <t>CARDPGYGDYVPNYYYGMDVW</t>
  </si>
  <si>
    <t>CAKSQRPTRPNNYHYYAMDVC</t>
  </si>
  <si>
    <t>CARNRTTELRYFVSDAFDIW</t>
  </si>
  <si>
    <t>CARNQLRYFDYYYYYGMDVW</t>
  </si>
  <si>
    <t>CARVTDYDSSGYYSYGMDVW</t>
  </si>
  <si>
    <t>CARGRGSYDSSGYTYYFDYR</t>
  </si>
  <si>
    <t>CARGRGYYDSSGYTYYCDDW</t>
  </si>
  <si>
    <t>CARGRGYYESSGYTYYFDYC</t>
  </si>
  <si>
    <t>CARIRTDYGGNSRGYYFDYC</t>
  </si>
  <si>
    <t>CAHRPSLSLEMASFWYFDLW</t>
  </si>
  <si>
    <t>VTTERKYYYGSGSYFDFDYW</t>
  </si>
  <si>
    <t>GARGRGFYDSSGYTYYFDYW</t>
  </si>
  <si>
    <t>GAHRPILALEMATFWYFDLW</t>
  </si>
  <si>
    <t>CSRSGGGTYDDYAYYFDYW</t>
  </si>
  <si>
    <t>CARSGGGTYGYYAYYFDYW</t>
  </si>
  <si>
    <t>CASVISSYPRAYYYGMDVW</t>
  </si>
  <si>
    <t>CASVNSGYHRSYYYGMDVW</t>
  </si>
  <si>
    <t>CARSGGCTYGDHAYYFDYW</t>
  </si>
  <si>
    <t>CARSGGGTYGDYAYYGDDG</t>
  </si>
  <si>
    <t>CARSGGGTYGDYAYDLDDW</t>
  </si>
  <si>
    <t>CARSGGGTYGDYSYYFDYW</t>
  </si>
  <si>
    <t>CARVTDYDSSGYTYYFDYR</t>
  </si>
  <si>
    <t>CARGEGVYDILTNSAFDYC</t>
  </si>
  <si>
    <t>GARAQLERLSSDFNWFDPW</t>
  </si>
  <si>
    <t>CAKYCGSGSYFSGAFDIW</t>
  </si>
  <si>
    <t>CAGDGWDKGIYYYGMDVW</t>
  </si>
  <si>
    <t>CAISDILNGYYIGSFDYW</t>
  </si>
  <si>
    <t>CAISDIVTGDYIGIFDYW</t>
  </si>
  <si>
    <t>CAISDSWTGYYSGIFDYW</t>
  </si>
  <si>
    <t>CAISDSWNGYYSGSFDYW</t>
  </si>
  <si>
    <t>CARVTDYDSSGYSDFAQW</t>
  </si>
  <si>
    <t>CARGSPRSYWSVYYFDYW</t>
  </si>
  <si>
    <t>CARDPPLREQQLDSFDYW</t>
  </si>
  <si>
    <t>CANTYSYGSGSYYPNDYC</t>
  </si>
  <si>
    <t>CAKGNSGGDCYLDAFDIW</t>
  </si>
  <si>
    <t>CAHKGYSSGWYPYYFDDW</t>
  </si>
  <si>
    <t>CERGSPSSYWSVYYFDYW</t>
  </si>
  <si>
    <t>CEKNYYDSSGVNSYFDYW</t>
  </si>
  <si>
    <t>CARGNSGGDCYSSVDVW</t>
  </si>
  <si>
    <t>CARAQYDILPGYYTDYW</t>
  </si>
  <si>
    <t>CARAKYDILTGYYTDYW</t>
  </si>
  <si>
    <t>CARDRSASSGYYRLSYW</t>
  </si>
  <si>
    <t>CAREGWGGDCYYNFDYW</t>
  </si>
  <si>
    <t>CAKGNSGGDCYSSVDIW</t>
  </si>
  <si>
    <t>CAKGNSGGDCYSSVGVW</t>
  </si>
  <si>
    <t>CAKGKSGGDCYSSLDVW</t>
  </si>
  <si>
    <t>CAKDVWSGSYYYAFDIW</t>
  </si>
  <si>
    <t>CARTGSIAAAGAGLDYW</t>
  </si>
  <si>
    <t>CARDGGNILRTYGMDVW</t>
  </si>
  <si>
    <t>CAKGNSGGDCFSSVDVW</t>
  </si>
  <si>
    <t>CSRDRTTMAEGCFDYW</t>
  </si>
  <si>
    <t>CARAGGRWGHRRADYW</t>
  </si>
  <si>
    <t>CASSSGWYHPIKFDYW</t>
  </si>
  <si>
    <t>CARQTGGGYVYYFDYW</t>
  </si>
  <si>
    <t>CARVTDYDSSGYYDYW</t>
  </si>
  <si>
    <t>CARGIRTVTTGAFDYW</t>
  </si>
  <si>
    <t>CARDLGAAGIRYFDYW</t>
  </si>
  <si>
    <t>CARDTQAGGMEGFDYW</t>
  </si>
  <si>
    <t>CARDYRGVVTYSMDVW</t>
  </si>
  <si>
    <t>CAKGNSGSRLFAFDIW</t>
  </si>
  <si>
    <t>WARGKMGIAAADSDYW</t>
  </si>
  <si>
    <t>WAKESGILVNRPFDYW</t>
  </si>
  <si>
    <t>CARRDHGDDGWIDPC</t>
  </si>
  <si>
    <t>CAKGNSGGDCYFDYW</t>
  </si>
  <si>
    <t>CAREYHLLMGVFDFC</t>
  </si>
  <si>
    <t>CAREYHLLMVVFDFW</t>
  </si>
  <si>
    <t>CAREYQLLVGFFDFW</t>
  </si>
  <si>
    <t>CAREYQLLMVVFDFW</t>
  </si>
  <si>
    <t>CEREYQLLMGVFDFW</t>
  </si>
  <si>
    <t>WAREYQLLMGVFVFW</t>
  </si>
  <si>
    <t>GASKNEYGDYGFDYW</t>
  </si>
  <si>
    <t>GAKGRAAAFHYFDYW</t>
  </si>
  <si>
    <t>SEREERGSEYFDYW</t>
  </si>
  <si>
    <t>CVREEGDSNYFDYW</t>
  </si>
  <si>
    <t>CVREERGSNYFDYW</t>
  </si>
  <si>
    <t>CACNYYDSSGYVFW</t>
  </si>
  <si>
    <t>CAYNYYYSSGYVFW</t>
  </si>
  <si>
    <t>CAREERGADYIDYW</t>
  </si>
  <si>
    <t>CACNYYDSSGYDFW</t>
  </si>
  <si>
    <t>CAYNYSDSSGYVFW</t>
  </si>
  <si>
    <t>CAYNYYDGSGYVFW</t>
  </si>
  <si>
    <t>CAYNYYDVSGYVFW</t>
  </si>
  <si>
    <t>CAYNYYDSCGYDFW</t>
  </si>
  <si>
    <t>CAYNYYDSRGYVYW</t>
  </si>
  <si>
    <t>CAYKYYESSGYVFW</t>
  </si>
  <si>
    <t>CAGDERGSDFFDYW</t>
  </si>
  <si>
    <t>CARCLGLNPEFDYC</t>
  </si>
  <si>
    <t>CARHGGGSYSFDDW</t>
  </si>
  <si>
    <t>CARDYRGSDYFDYW</t>
  </si>
  <si>
    <t>CARDAPGGHGMDVC</t>
  </si>
  <si>
    <t>CARDDTGSYYFDYW</t>
  </si>
  <si>
    <t>CARDELGSDYFDYW</t>
  </si>
  <si>
    <t>CARDERGSCYFDYW</t>
  </si>
  <si>
    <t>CARDSTSSYYFDYW</t>
  </si>
  <si>
    <t>CAREVRCSDYLDYW</t>
  </si>
  <si>
    <t>CAREGRGCYSFDYW</t>
  </si>
  <si>
    <t>CAREEGGSYCFDYW</t>
  </si>
  <si>
    <t>CAREETGCYSFDYW</t>
  </si>
  <si>
    <t>CAREERCSYDFDYW</t>
  </si>
  <si>
    <t>CAREERGCYSFDYW</t>
  </si>
  <si>
    <t>CAREERGVDYFDYW</t>
  </si>
  <si>
    <t>CAREERSAEYFDYW</t>
  </si>
  <si>
    <t>CAKEDRGSYSFDYW</t>
  </si>
  <si>
    <t>CAKEERGSCYFDYW</t>
  </si>
  <si>
    <t>CAKEERGCCSFDYW</t>
  </si>
  <si>
    <t>CAKKERGSDYFDYW</t>
  </si>
  <si>
    <t>CGREERGSDYLDYW</t>
  </si>
  <si>
    <t>CGREERGSDYIDYW</t>
  </si>
  <si>
    <t>CESEDRGAEYFDYW</t>
  </si>
  <si>
    <t>CEREDSGSDYFDYW</t>
  </si>
  <si>
    <t>CEREERGSDYIDYW</t>
  </si>
  <si>
    <t>CEREERGYHYFDYW</t>
  </si>
  <si>
    <t>GEREERGSDYFDDG</t>
  </si>
  <si>
    <t>GEREERGYDYFDYW</t>
  </si>
  <si>
    <t>SGREERGSDYFDYW</t>
  </si>
  <si>
    <t>CARYGDYWYFDLC</t>
  </si>
  <si>
    <t>CARDQGARGFDSW</t>
  </si>
  <si>
    <t>CARRQTMSTFDYW</t>
  </si>
  <si>
    <t>CAKGGTYRIFDYW</t>
  </si>
  <si>
    <t>CARGNSPWWFDPW</t>
  </si>
  <si>
    <t>CERHLHNHSFDIW</t>
  </si>
  <si>
    <t>CERDQGASGFDYW</t>
  </si>
  <si>
    <t>CERDVSPYGDDFW</t>
  </si>
  <si>
    <t>CEREGGGSYLDYW</t>
  </si>
  <si>
    <t>WAHSKSSNYFRYW</t>
  </si>
  <si>
    <t>WERTSEYQLLLNW</t>
  </si>
  <si>
    <t>GAREGGGSYLDYW</t>
  </si>
  <si>
    <t>GAKEGYSYGYDYW</t>
  </si>
  <si>
    <t>CSILLLTHFDYW</t>
  </si>
  <si>
    <t>CVTYYYYGMDVC</t>
  </si>
  <si>
    <t>CASLLLTHLDYW</t>
  </si>
  <si>
    <t>CAILLLPHFDYW</t>
  </si>
  <si>
    <t>CASLLPSHFDYW</t>
  </si>
  <si>
    <t>CASLLITHFDDW</t>
  </si>
  <si>
    <t>CARTPLRYFDYW</t>
  </si>
  <si>
    <t>CARDGDYASDYW</t>
  </si>
  <si>
    <t>CAKAGAYYFDYW</t>
  </si>
  <si>
    <t>CARAFAGGFSSW</t>
  </si>
  <si>
    <t>CARAVAGCFSSW</t>
  </si>
  <si>
    <t>CDSLLLTHFDYW</t>
  </si>
  <si>
    <t>WAILLLTHFDYW</t>
  </si>
  <si>
    <t>WESLLRYHFDYW</t>
  </si>
  <si>
    <t>GESVLLHHFDYW</t>
  </si>
  <si>
    <t>FTRDQPYSGYW</t>
  </si>
  <si>
    <t>CARGVFNYGYW</t>
  </si>
  <si>
    <t>CAGDEPMSNYW</t>
  </si>
  <si>
    <t>CAKASGPTDYC</t>
  </si>
  <si>
    <t>CARDITGMDVW</t>
  </si>
  <si>
    <t>CARVWFDTW</t>
  </si>
  <si>
    <t>CARDWFDPW</t>
  </si>
  <si>
    <t>CARHFSRTNYYDSSGYYFRWVVYAKSLDYW</t>
  </si>
  <si>
    <t>CANVGYCSGGSCYRLEPGNYYYYYGMDVW</t>
  </si>
  <si>
    <t>CARHSAYYDSSGYYFRWVVYAKSLDYW</t>
  </si>
  <si>
    <t>CSRVTDYDSSGYSFRWVVYAKSLDYW</t>
  </si>
  <si>
    <t>CVRIPDCNSARADDSSGYYGPYFDYW</t>
  </si>
  <si>
    <t>CARLTDYDSSGYYFRWVVYAKSRDYW</t>
  </si>
  <si>
    <t>CARLPDYDSSGYYFRWVVYAKSLDYW</t>
  </si>
  <si>
    <t>CARVSVYDSSGYYFRWVVYAKSLDYW</t>
  </si>
  <si>
    <t>CARVADYESSGYCFRWVVYAKSLDYW</t>
  </si>
  <si>
    <t>CARVIDYDSSRYYFRWVVYAKSLDYW</t>
  </si>
  <si>
    <t>CARVTDYYSSGYYFGWVVYAKSLDYW</t>
  </si>
  <si>
    <t>CARVTDYDISGYSFRWVVYEKSLDYW</t>
  </si>
  <si>
    <t>CARVTDYDISGYYFRCVFYAKSLDYW</t>
  </si>
  <si>
    <t>CARVTDYDMSGYYCRWVVYAKSLDYW</t>
  </si>
  <si>
    <t>CARVTDYDSSGYCLRWVVYAKGLDYW</t>
  </si>
  <si>
    <t>CARVTDYDSSGYYFIWVVYAKSLDSW</t>
  </si>
  <si>
    <t>CARVTDYDSSGYYFRLVVYANSLDYW</t>
  </si>
  <si>
    <t>CARVTDYDSSGYYFRWVVYANRLDYW</t>
  </si>
  <si>
    <t>CARVTDYDSSGYYFRWVVYAKTLGYW</t>
  </si>
  <si>
    <t>CARVTDYDSSGYYCRWVVYAKSRDDW</t>
  </si>
  <si>
    <t>CARVTDYDSSSYYFRWVVYAKSLDYW</t>
  </si>
  <si>
    <t>CARVTDYDSSSYYYRWVVYAKSLDYW</t>
  </si>
  <si>
    <t>CARVTDYDSRGDYFRWVVYEKSLDYW</t>
  </si>
  <si>
    <t>CARVTDYDRSGYYFRWVVDAKSRDYW</t>
  </si>
  <si>
    <t>CARVTDNDISGYSFRWVVYAKSLDYW</t>
  </si>
  <si>
    <t>CARVTDNDRSGDYFRWVVYAKSLDYW</t>
  </si>
  <si>
    <t>CARVTEYDSSGYYFRWIVYAKSLDYW</t>
  </si>
  <si>
    <t>CARVTNYESSGYYFRWVVYAKSLDYW</t>
  </si>
  <si>
    <t>CARVTDYDSSGYGFRWVVYAKSLDYW</t>
  </si>
  <si>
    <t>CARGTDNDSSGYYFRWVVYAKSLDYW</t>
  </si>
  <si>
    <t>CARGNEDDSSGYYFRWVVYAKSLDYW</t>
  </si>
  <si>
    <t>CARDADYDSSGYYFRWVVYAKSLDYW</t>
  </si>
  <si>
    <t>CARVTDYDSSGYYFRWVVYAKNLDYW</t>
  </si>
  <si>
    <t>CARVTIYDSSGYYFRWVVYAKSLDYW</t>
  </si>
  <si>
    <t>CARDTDYDSSGYYFRWVVYAKSLDYW</t>
  </si>
  <si>
    <t>CERVTDYDSSGYYFRWVVYAKSFDYW</t>
  </si>
  <si>
    <t>CERVTDYDSSGDYLRWVVYAKSLDYW</t>
  </si>
  <si>
    <t>CERVTDNDSSGYYCRWVVYAKSLDYW</t>
  </si>
  <si>
    <t>CERVNDYDSSGYYCRWVVYAKSLDYW</t>
  </si>
  <si>
    <t>YARVTDYDSRGYYFRWVVYAKSLDYW</t>
  </si>
  <si>
    <t>YGRVTDYDSSGYCLRWVVYAKSLDYW</t>
  </si>
  <si>
    <t>GARVTDYDSSGYYFRWVGYAKSRDYW</t>
  </si>
  <si>
    <t>GERVTEYDSSGYYFRWVVYAKSLDYW</t>
  </si>
  <si>
    <t>CARDGYDSSGYYFRWVVYAKSLDYW</t>
  </si>
  <si>
    <t>CVRIPDCNSASCYEERGSDYFDYW</t>
  </si>
  <si>
    <t>CARPQREYYYGSGSYSSNWFDPW</t>
  </si>
  <si>
    <t>CARGYCSGYYFRWVVYAKSLDYW</t>
  </si>
  <si>
    <t>CVRLPDCNSARCYEAGGWFDYW</t>
  </si>
  <si>
    <t>CVRITDCNSASGYEAGGWFDYW</t>
  </si>
  <si>
    <t>CARPKIPHCSGGSCDLDAFDIW</t>
  </si>
  <si>
    <t>CARGPRTELLWFGGSPGPPDYW</t>
  </si>
  <si>
    <t>CARGPRNELLWFGESPGPPDYW</t>
  </si>
  <si>
    <t>CARDSPGGRYWDWHESDAFDIW</t>
  </si>
  <si>
    <t>CARDRRAYCSGGSCYLDAFDIW</t>
  </si>
  <si>
    <t>CAREPYYQGSGSYYKGSYFDYW</t>
  </si>
  <si>
    <t>CAKGPHTSHCSGGSCYSSVDVW</t>
  </si>
  <si>
    <t>CATSDSSSWPPTYYYYYGMDVW</t>
  </si>
  <si>
    <t>CTTERKYYYGSGSYFSGAFDIW</t>
  </si>
  <si>
    <t>CARTPLRYFDYYYYYYGMDVW</t>
  </si>
  <si>
    <t>CARHSADYDRSGYLCSYFDYW</t>
  </si>
  <si>
    <t>CARGGPDYGSGSYSSNWLDPW</t>
  </si>
  <si>
    <t>CAKGPHTSQCSGGGCYYFDYW</t>
  </si>
  <si>
    <t>CAKDGYYDSSGHITGDAFDIW</t>
  </si>
  <si>
    <t>WARRQAYDILTGYTTYYFDYW</t>
  </si>
  <si>
    <t>FSHRPILSLEMATFWYFDLW</t>
  </si>
  <si>
    <t>CARPKIPHCSGGSCYYFDYW</t>
  </si>
  <si>
    <t>CARVRAAAQKPYYYYGIDVW</t>
  </si>
  <si>
    <t>CARVKGYCSGGDCYSSVDVW</t>
  </si>
  <si>
    <t>CARGRGYYESSGYTYYFDYW</t>
  </si>
  <si>
    <t>CARGRGYYDSSGDTYYCDYW</t>
  </si>
  <si>
    <t>CARDLVDILTGYYIGIFDYW</t>
  </si>
  <si>
    <t>CANTYYYGSGSYSSNWFDPW</t>
  </si>
  <si>
    <t>CAKNYYDSSGGDCYSSVDVW</t>
  </si>
  <si>
    <t>CAHSPSLSLEMATFWYFDLW</t>
  </si>
  <si>
    <t>CAHSPILSLEMASFWYFDLW</t>
  </si>
  <si>
    <t>CATDLGYCSGGSCYSSVDVW</t>
  </si>
  <si>
    <t>VAKAEGSGSRLGGHVSFDYW</t>
  </si>
  <si>
    <t>GARDRTTELRYFVSDAFDIC</t>
  </si>
  <si>
    <t>CSRSGGGTYGDYAYYFDYW</t>
  </si>
  <si>
    <t>CARSGGGTYCDYAYYFDYW</t>
  </si>
  <si>
    <t>CAGSVGGTYGDYAYYFDYC</t>
  </si>
  <si>
    <t>CASLISGYPRSYYYCMDVW</t>
  </si>
  <si>
    <t>CASVISGYPRTYYNGMDVW</t>
  </si>
  <si>
    <t>CARSGGGTYGDYASYFGYW</t>
  </si>
  <si>
    <t>CARVTDYDSGHDTPYFQHW</t>
  </si>
  <si>
    <t>CARVTDYDSSGVHSYFDYW</t>
  </si>
  <si>
    <t>CARGEGGYDILTNSAFDYW</t>
  </si>
  <si>
    <t>CARDWSYSVWGTYRILDYW</t>
  </si>
  <si>
    <t>CARDWSDSVWGTYRILYYW</t>
  </si>
  <si>
    <t>CARDWSDSVWGTDRIFDYW</t>
  </si>
  <si>
    <t>CARDWDGSGYSWDWYFDLW</t>
  </si>
  <si>
    <t>CARDGYGSVWGTYRIFDYW</t>
  </si>
  <si>
    <t>CAREGGGTYGDYEYYFDYW</t>
  </si>
  <si>
    <t>CAKPGGGTYGDYAYYFDYW</t>
  </si>
  <si>
    <t>CAKAGYCSGGDCYSSVDVW</t>
  </si>
  <si>
    <t>CAKAGYCSGGSCYSSVDVW</t>
  </si>
  <si>
    <t>CAKGNSGGDYDGNNWFDPW</t>
  </si>
  <si>
    <t>CAKSNSRSGGDCYSSVDVW</t>
  </si>
  <si>
    <t>CALSPTGCGELLQNWLDHW</t>
  </si>
  <si>
    <t>CERSGGGTYGDYAYDFDYW</t>
  </si>
  <si>
    <t>WVKVDIAAAGSYYYGMDVW</t>
  </si>
  <si>
    <t>CAEDCGSGSYFSGAFDIW</t>
  </si>
  <si>
    <t>CAGDGWAKGVYYYGMDVW</t>
  </si>
  <si>
    <t>CAISDVLTGYYIVIFDYW</t>
  </si>
  <si>
    <t>CAIDILTGSGHHYGMDVW</t>
  </si>
  <si>
    <t>CARLGMQLWLIPDAFEIW</t>
  </si>
  <si>
    <t>CARGFYCGGDCYSSVDVW</t>
  </si>
  <si>
    <t>CARDIPQIQLWLPLFDYW</t>
  </si>
  <si>
    <t>CAKNYYDSSGVHSSFDYW</t>
  </si>
  <si>
    <t>CAKNYYDSSGVHSCFDYW</t>
  </si>
  <si>
    <t>CAKVRESGTVERYYFDYW</t>
  </si>
  <si>
    <t>CAKASGKDYENTYYFDNW</t>
  </si>
  <si>
    <t>CERGTAAMVVRSGYFDYW</t>
  </si>
  <si>
    <t>CEKDCGSGSDFSGAFDIW</t>
  </si>
  <si>
    <t>CSKGNSGGDCYSSLDVW</t>
  </si>
  <si>
    <t>CVKGNSVGDCYSSVDVW</t>
  </si>
  <si>
    <t>CAGEGWGGDCYSNFDYW</t>
  </si>
  <si>
    <t>CARSLYSSGSRASWHYW</t>
  </si>
  <si>
    <t>CARGRGYSFDCDAFDIW</t>
  </si>
  <si>
    <t>CARDWSGVNIAAEFDYW</t>
  </si>
  <si>
    <t>CAKGNSGGDSHWYFDLW</t>
  </si>
  <si>
    <t>CAKGNSGGDCSSSVDVC</t>
  </si>
  <si>
    <t>CAKRNSGGDCYSSADVW</t>
  </si>
  <si>
    <t>CARTRSIAAAGTGVDYW</t>
  </si>
  <si>
    <t>CARTRRIEAAGTGLDYW</t>
  </si>
  <si>
    <t>CARTRRRAAAGTGLDYW</t>
  </si>
  <si>
    <t>CARDGGTILRTYGMDVW</t>
  </si>
  <si>
    <t>CERSIATVGTRPVGDYW</t>
  </si>
  <si>
    <t>CERLPGIAGFTDAFDIW</t>
  </si>
  <si>
    <t>CTKGNSGGDCYSSVDVW</t>
  </si>
  <si>
    <t>WEKGKSGGDCYSSVEGG</t>
  </si>
  <si>
    <t>CARARNSYDSSGYVFW</t>
  </si>
  <si>
    <t>CARESTTMAEGYFDYW</t>
  </si>
  <si>
    <t>CARIRVADPAYYFDYW</t>
  </si>
  <si>
    <t>CARRRVAGPSYYFDYW</t>
  </si>
  <si>
    <t>CARASSGSYSEYCKHW</t>
  </si>
  <si>
    <t>CARDQGQGPSNYFDYW</t>
  </si>
  <si>
    <t>CERASSGGYSEYFQHW</t>
  </si>
  <si>
    <t>WARASSGCYSEYFQHW</t>
  </si>
  <si>
    <t>WARESSGTGLWYVDLW</t>
  </si>
  <si>
    <t>GARASSGSYSEYCQHW</t>
  </si>
  <si>
    <t>CARQDGDGIYYFDDW</t>
  </si>
  <si>
    <t>CARYIGYSSNWFDPW</t>
  </si>
  <si>
    <t>CARGNAAEMATLDDC</t>
  </si>
  <si>
    <t>CANTYYYDSSGYVFW</t>
  </si>
  <si>
    <t>CAKGNSGGGSIVDYW</t>
  </si>
  <si>
    <t>CAKEREAASYYFDYW</t>
  </si>
  <si>
    <t>CAREYYLLMGVFDFW</t>
  </si>
  <si>
    <t>CAREYQLLMVFFDFW</t>
  </si>
  <si>
    <t>CAREYQLLREVFDFW</t>
  </si>
  <si>
    <t>CAREDQLLMGVFDFC</t>
  </si>
  <si>
    <t>CARNHYKKGGSYGYW</t>
  </si>
  <si>
    <t>CARKYHLLMGVFDFW</t>
  </si>
  <si>
    <t>CGRKDYSNSWYTDYW</t>
  </si>
  <si>
    <t>CTTDLAGGTPHNGYC</t>
  </si>
  <si>
    <t>GASKNEYGDYVFDYW</t>
  </si>
  <si>
    <t>GARGAAAGWRAFDIW</t>
  </si>
  <si>
    <t>GARQHFLKDSNFDYW</t>
  </si>
  <si>
    <t>GAKEWGVAAAAFDYW</t>
  </si>
  <si>
    <t>GAREDQLLRGVFDFW</t>
  </si>
  <si>
    <t>GAKGYDILTGYKDYW</t>
  </si>
  <si>
    <t>CSREERGSNYFDYW</t>
  </si>
  <si>
    <t>CSREETGSDYFDYW</t>
  </si>
  <si>
    <t>CVREERCSDYFDYW</t>
  </si>
  <si>
    <t>CVREERGSDCFDYW</t>
  </si>
  <si>
    <t>CAVEERVSDYFDYW</t>
  </si>
  <si>
    <t>CAGEERGSAYFDYW</t>
  </si>
  <si>
    <t>CARGERDSDCFDYW</t>
  </si>
  <si>
    <t>CAREEGDYDYFDYW</t>
  </si>
  <si>
    <t>CAREERSSDYFDYW</t>
  </si>
  <si>
    <t>CAKEESGSDYFDFW</t>
  </si>
  <si>
    <t>CASNYYDSSGYVFC</t>
  </si>
  <si>
    <t>CACNYNDSSGYVFW</t>
  </si>
  <si>
    <t>CAYNSYDSSVYVFW</t>
  </si>
  <si>
    <t>CAYNCYDRSGYVFW</t>
  </si>
  <si>
    <t>CAYNYYDSCGYVFW</t>
  </si>
  <si>
    <t>CAYNYNDSSGYVFW</t>
  </si>
  <si>
    <t>CAYNYYYSSGYDFW</t>
  </si>
  <si>
    <t>CAYNYYDSSGDVCW</t>
  </si>
  <si>
    <t>CAYNYDESSGYVFW</t>
  </si>
  <si>
    <t>CAYNYNDCSGYVFW</t>
  </si>
  <si>
    <t>CAYKYYDGSGYGFW</t>
  </si>
  <si>
    <t>CAYKDYDSSGYVFW</t>
  </si>
  <si>
    <t>CAHNYYDSSGYGFW</t>
  </si>
  <si>
    <t>CADNYDDSSGYDFW</t>
  </si>
  <si>
    <t>CARRKVVTAIIDYW</t>
  </si>
  <si>
    <t>CARHGGGSDSFDYW</t>
  </si>
  <si>
    <t>CARHGSESYRFDSW</t>
  </si>
  <si>
    <t>CARAPPHRDAFDIW</t>
  </si>
  <si>
    <t>CARGRSGQPHFDYW</t>
  </si>
  <si>
    <t>CARDGSSWSYFDYW</t>
  </si>
  <si>
    <t>CAREVRCSDYFDFW</t>
  </si>
  <si>
    <t>CAREDTSSYSFDYW</t>
  </si>
  <si>
    <t>CAREERCSYSFDYW</t>
  </si>
  <si>
    <t>CAREERYSNYFDYW</t>
  </si>
  <si>
    <t>CAREERGCCYFDYW</t>
  </si>
  <si>
    <t>CAREERGEDYFDYW</t>
  </si>
  <si>
    <t>CAREERGEEDFDYW</t>
  </si>
  <si>
    <t>CAREERGTDYFDYW</t>
  </si>
  <si>
    <t>CAREERSAYYFDYW</t>
  </si>
  <si>
    <t>CAREEKGSDYFDYW</t>
  </si>
  <si>
    <t>CARETFRYFGMDVW</t>
  </si>
  <si>
    <t>CAKDDRSSYYFDYW</t>
  </si>
  <si>
    <t>CAKDERGTCYFDYW</t>
  </si>
  <si>
    <t>CAKDNTSSYYFDYW</t>
  </si>
  <si>
    <t>CAKEDRGSYYFDYW</t>
  </si>
  <si>
    <t>CAKEETSSYYFDYW</t>
  </si>
  <si>
    <t>CAKEESSSCYFDYW</t>
  </si>
  <si>
    <t>CAKEERGCYYFDYW</t>
  </si>
  <si>
    <t>CAKEKRGSYYFDYW</t>
  </si>
  <si>
    <t>CAGEERGSGYFDYW</t>
  </si>
  <si>
    <t>CAGEKGDSDYFDYW</t>
  </si>
  <si>
    <t>CGREERGSDYFDSW</t>
  </si>
  <si>
    <t>CGREDRGDDYFDYW</t>
  </si>
  <si>
    <t>CEREERGEDYFDYW</t>
  </si>
  <si>
    <t>CERDERGSYYFDYW</t>
  </si>
  <si>
    <t>CEREERCAYYFDYW</t>
  </si>
  <si>
    <t>CEREERGSYYVDYW</t>
  </si>
  <si>
    <t>CEREERGYEYFDYW</t>
  </si>
  <si>
    <t>WEREERGSDYVDYW</t>
  </si>
  <si>
    <t>GAHNYYDSSGYVFW</t>
  </si>
  <si>
    <t>GAREERGSEYLEYW</t>
  </si>
  <si>
    <t>GAGEEGGSDYFDYW</t>
  </si>
  <si>
    <t>GEREERGSDYFDEW</t>
  </si>
  <si>
    <t>GEREERGSEEVEDW</t>
  </si>
  <si>
    <t>SAREERGSDYFDYW</t>
  </si>
  <si>
    <t>SAGEERGSDYFDYW</t>
  </si>
  <si>
    <t>CARLTPYDVLDHC</t>
  </si>
  <si>
    <t>CARVTDYDVLDHW</t>
  </si>
  <si>
    <t>CAREGCGSDLVYW</t>
  </si>
  <si>
    <t>CARMQTMSTFDYC</t>
  </si>
  <si>
    <t>CGRGDSYARFDYW</t>
  </si>
  <si>
    <t>CESGSIWPGHEYW</t>
  </si>
  <si>
    <t>CERDSVGHTGGYW</t>
  </si>
  <si>
    <t>GEREGGGSYLVYW</t>
  </si>
  <si>
    <t>CVSLLLNHFDYW</t>
  </si>
  <si>
    <t>CAHSVGIAIDYW</t>
  </si>
  <si>
    <t>CASVLLTHFDYW</t>
  </si>
  <si>
    <t>CASFLLSHFDYW</t>
  </si>
  <si>
    <t>CASLLLNHFDYW</t>
  </si>
  <si>
    <t>CASLLLAHFGYW</t>
  </si>
  <si>
    <t>CASLLLGHFDYW</t>
  </si>
  <si>
    <t>CASLLRTHFDDW</t>
  </si>
  <si>
    <t>CARLLLTHVDYW</t>
  </si>
  <si>
    <t>CARLLSYFHDYW</t>
  </si>
  <si>
    <t>CAKAVPYYFDYW</t>
  </si>
  <si>
    <t>CALSVGITIDSW</t>
  </si>
  <si>
    <t>CARAFAGCFYSW</t>
  </si>
  <si>
    <t>CESLLRAHFDYW</t>
  </si>
  <si>
    <t>WDTDHQGGYDNW</t>
  </si>
  <si>
    <t>WESLLRTQFDYW</t>
  </si>
  <si>
    <t>WERLYSYGYDYW</t>
  </si>
  <si>
    <t>WEHSVGITIDYW</t>
  </si>
  <si>
    <t>CARYITGMDDW</t>
  </si>
  <si>
    <t>CARCPTDYC</t>
  </si>
  <si>
    <t>CARCPRDYW</t>
  </si>
  <si>
    <t>CERRNDANW</t>
  </si>
  <si>
    <t>CERRNEHNW</t>
  </si>
  <si>
    <t>VERLNEPTW</t>
  </si>
  <si>
    <t>FTTDPRDW</t>
  </si>
  <si>
    <t>CSSDPRDW</t>
  </si>
  <si>
    <t>CAKEFHYW</t>
  </si>
  <si>
    <t>CTTGPRDW</t>
  </si>
  <si>
    <t>CTTDLRDW</t>
  </si>
  <si>
    <t>CTTDPRYW</t>
  </si>
  <si>
    <t>GARRGDCW</t>
  </si>
  <si>
    <t>CVRIPDCNSASCYEARGMVRGVIYYYGMDVW</t>
  </si>
  <si>
    <t>CARVTDYDSSGGRCYPGQRPSYYFDYW</t>
  </si>
  <si>
    <t>CARAHYDILTGYYKEKVFDYYYGMDVW</t>
  </si>
  <si>
    <t>CARDSGYYDSSGYYFRWVVYAKRLDYW</t>
  </si>
  <si>
    <t>CVRVTDYDSSGYYFRWVVYANILDYW</t>
  </si>
  <si>
    <t>CVRVTDNDSSGYYCRWVVYAKSLDYW</t>
  </si>
  <si>
    <t>CVKDKVLRYFDWLFEKAAYNNWFDPW</t>
  </si>
  <si>
    <t>CARVTDYDSSGYYFIWVVYAKSLDYW</t>
  </si>
  <si>
    <t>CARVTDYDSSGYYFRWVVYAKSLDYL</t>
  </si>
  <si>
    <t>CARVTDYDSIGYYFRWVVYAKSLDYW</t>
  </si>
  <si>
    <t>CASPSGLTYYYDSSGYYYTREYFQHW</t>
  </si>
  <si>
    <t>CARLEYYDSSGYYFRWVVYAKSLDYW</t>
  </si>
  <si>
    <t>CARVTVYDSSGYYFRCVVYAKSLDYW</t>
  </si>
  <si>
    <t>CARVTDYDSSDYYFRWVVYAKSLDYW</t>
  </si>
  <si>
    <t>CARVTDYDISGYSFRCVVYAKSLDYW</t>
  </si>
  <si>
    <t>CARVTDYDIRGYYFRWVVNAKSLDYW</t>
  </si>
  <si>
    <t>CARVTDYDMSGYSFRWVVYAKSLDYW</t>
  </si>
  <si>
    <t>CARVTDYDMSGYYFRWVGYAKSLDYW</t>
  </si>
  <si>
    <t>CARVTDYDMSGYYLRWVVYAKSLDYW</t>
  </si>
  <si>
    <t>CARVTDYDSSVYYFRWVVYAQILDYW</t>
  </si>
  <si>
    <t>CARVTDYDSSGYSFRWVVYAKGLDYW</t>
  </si>
  <si>
    <t>CARVTDYDSSGYSFRWVGYANSLDYW</t>
  </si>
  <si>
    <t>CARVTDYDSSGYSCRWVVYAKCLDYW</t>
  </si>
  <si>
    <t>CARVTDYDSSGYCLRWVVYANSLDYW</t>
  </si>
  <si>
    <t>CARVTDYDSSGYCLRWVVYAKSFDYW</t>
  </si>
  <si>
    <t>CARVTDYDSSGYYFIWVVNAKSLDYW</t>
  </si>
  <si>
    <t>CARVTDYDSSGYYFRCLVYEKSLDYW</t>
  </si>
  <si>
    <t>CARVTDYDSSGYYFRCIVYAKSLDYW</t>
  </si>
  <si>
    <t>CARVTDYDSSGYYFRWVVYAKSLDSW</t>
  </si>
  <si>
    <t>CARVTDYDSSGYYFRWVVYAKSLEYW</t>
  </si>
  <si>
    <t>CARVTDYDSSGYYFRWVGYAKSLDYG</t>
  </si>
  <si>
    <t>CARVTDYDSSGYYLRWVVYAKRLDDW</t>
  </si>
  <si>
    <t>CARVTDYDSSGYYCGWVVYAKSFDYW</t>
  </si>
  <si>
    <t>CARVTDYDSSGYYCRWLVYAKSFDYW</t>
  </si>
  <si>
    <t>CARVTDYDSSGNYFRWVVYAKSLEYW</t>
  </si>
  <si>
    <t>CARVTDYDSSGEYFRWVVYAKSLDYW</t>
  </si>
  <si>
    <t>CARVTDYDRSGYYFRWLVYAKSLDYW</t>
  </si>
  <si>
    <t>CARVTDYESSGYYFRGVVYAKSLDYW</t>
  </si>
  <si>
    <t>CARVTDYERRGYYFRWVVYAKSLDYW</t>
  </si>
  <si>
    <t>CARVTDHDSSGDYCRWVVYAKSLDYW</t>
  </si>
  <si>
    <t>CARVTDDDSRGYCFRWVVYAKSLDYW</t>
  </si>
  <si>
    <t>CARVTDDESSGYYFRGVAYAKSLDYW</t>
  </si>
  <si>
    <t>CARVTDNDSSGYCFRWVVYAKSIDYW</t>
  </si>
  <si>
    <t>CARVTDNDSSGYYVRWVVYAKSLDYW</t>
  </si>
  <si>
    <t>CARVTEYDSSGYYVRWVVYAKSLDYW</t>
  </si>
  <si>
    <t>CARVNDYDSSGEYFRWVVYAKSLDYW</t>
  </si>
  <si>
    <t>CARVTDYDSSGFYFRWVVYAKSLDYW</t>
  </si>
  <si>
    <t>CARATDYDSSGYYFRWVVYAKSLDYW</t>
  </si>
  <si>
    <t>CARGTDDDSSGYYFRWGVYAKSLDYW</t>
  </si>
  <si>
    <t>CGRVTDYDSSGYYLRWVVYAKSFDYW</t>
  </si>
  <si>
    <t>CGRVTDDDSSGYYVRWVVYAKSLDYW</t>
  </si>
  <si>
    <t>CGRVTDDDSSGDYFRWVVYAKSLDYW</t>
  </si>
  <si>
    <t>CGRVTEYDGSGYYFRWVVYAKSLDYW</t>
  </si>
  <si>
    <t>CGRVTDYDSSGYYFRWVVYAKSFDYW</t>
  </si>
  <si>
    <t>CGKVTDYDSSGYSFRWVVYAKSLDYW</t>
  </si>
  <si>
    <t>CGKVTDYDSSGYCFRWVVYAKSLDYW</t>
  </si>
  <si>
    <t>CERVIDYDSSGYSFRWVVYAKSLDYW</t>
  </si>
  <si>
    <t>CERVTDYDSSVYYCRWVVYAKSLDYW</t>
  </si>
  <si>
    <t>CERVTDYDSSGYFLRWVVYAKSLDYW</t>
  </si>
  <si>
    <t>CERVTDYDSSGYSFRWVVYAKRLDYW</t>
  </si>
  <si>
    <t>CERVTDYDSSGYYFRWVVYAKSLDYG</t>
  </si>
  <si>
    <t>CERVTDYDSSGDFFRWVVYAKSLDYW</t>
  </si>
  <si>
    <t>CERVTDYDSSGYCFRWVVYAKSLDYW</t>
  </si>
  <si>
    <t>CERVTDYDSSGEYFRWVLYAKSLDYW</t>
  </si>
  <si>
    <t>CERVTDYDSSGEYFRWVVYEKSLDYW</t>
  </si>
  <si>
    <t>CERVNDDDSSGYYWRWVVYAKSLDYW</t>
  </si>
  <si>
    <t>CTRVTDYDSSCYYFRWVVYAKSLDYW</t>
  </si>
  <si>
    <t>CTRVTDYDSSGYYFRWVVYARSLDYW</t>
  </si>
  <si>
    <t>CRRVTDYDSSGYYFRWVVYAKSLDYW</t>
  </si>
  <si>
    <t>WARVTDYDSSGDYVRWVVYAKSLDYW</t>
  </si>
  <si>
    <t>WARGKDYDSRGYYFRWVVYAKSLDYW</t>
  </si>
  <si>
    <t>GERVTDDDSSGYYCRWGVYAKSLDYW</t>
  </si>
  <si>
    <t>GERVTDYDSSGYYFRWVVYAKSLDYC</t>
  </si>
  <si>
    <t>GERVTDYDNSGYYFRWVVYAKSLDYW</t>
  </si>
  <si>
    <t>GERVTEYDSSGYYCRWVVYAKSLDYW</t>
  </si>
  <si>
    <t>GERVNDDDSGGDCWRWVVYAKSLDYW</t>
  </si>
  <si>
    <t>GARVTDYDSRGEDGRWVVYAKSLEDG</t>
  </si>
  <si>
    <t>GERVTDYDSSGYDFRWVVYAKSLDYW</t>
  </si>
  <si>
    <t>FAIDQSLMSSVAGRYDTGGPAFDIW</t>
  </si>
  <si>
    <t>CSRYIGYSQIVVVPAAIGRYYFDYW</t>
  </si>
  <si>
    <t>CARADDSSGGRCYPGQRPSYYFDYW</t>
  </si>
  <si>
    <t>CARVRRAYCSGGSCYRGYYYGMDVW</t>
  </si>
  <si>
    <t>CARVTDYDSSGYYFRWVVYAKSLDW</t>
  </si>
  <si>
    <t>CARVKGYCSGYYFRWVVYAKSLDYW</t>
  </si>
  <si>
    <t>CGSSYYDTSGYYFRWVVYAKSLDYW</t>
  </si>
  <si>
    <t>CERYIGYSQIVVVPAAIGRYYFNYW</t>
  </si>
  <si>
    <t>CAISDILTGYYYVDFPGEYYFDYW</t>
  </si>
  <si>
    <t>CARVTDYDSSGYYYVGAFDGFDIW</t>
  </si>
  <si>
    <t>CAKVNVLYYYGSGIVSQPYYFDYW</t>
  </si>
  <si>
    <t>CDYLRGGKRDSSSWYYYYYGMDVW</t>
  </si>
  <si>
    <t>FGRPQREYYYGSGSYYNDYFDYW</t>
  </si>
  <si>
    <t>CARLDCSGYYFRWVVYAKSLDYW</t>
  </si>
  <si>
    <t>CARPQREYYYGSGSYFSGAFDIR</t>
  </si>
  <si>
    <t>CARVTDYDSSGWSPRASDYFDYW</t>
  </si>
  <si>
    <t>CTTERKYYYGSGIVSQPYYFDYW</t>
  </si>
  <si>
    <t>GARPQREEDDGAGSYYNDYFDYW</t>
  </si>
  <si>
    <t>CVRISDCNSASCYEAGGWFDYW</t>
  </si>
  <si>
    <t>CVRIPDCNRASCYEAGGWFDAG</t>
  </si>
  <si>
    <t>CVRIPDGNSARCYEAGGGFDSW</t>
  </si>
  <si>
    <t>CATAPMGKYDSRGKGGYYFDFW</t>
  </si>
  <si>
    <t>CARVTDYDSSGGSCYLDAFDIW</t>
  </si>
  <si>
    <t>CARVTQIPDYDILTGYMGSGYW</t>
  </si>
  <si>
    <t>CARGFDYYGSGIVSQPYYFDYW</t>
  </si>
  <si>
    <t>CARGDTYYYGSGSYSSNWFDPW</t>
  </si>
  <si>
    <t>CAKGNSGYYFRWVVYAKSLDYW</t>
  </si>
  <si>
    <t>CAHDRITMVRGVIISTSGFSPW</t>
  </si>
  <si>
    <t>CAHDRITMVRGVIISTNGFDPW</t>
  </si>
  <si>
    <t>CAGDIRCSSTSCYDADWFDHW</t>
  </si>
  <si>
    <t>CATDDGYSVVVIMAPVNFDHW</t>
  </si>
  <si>
    <t>CATDDGYSVGVILAPVNFDWW</t>
  </si>
  <si>
    <t>CASLVGGIAAAGELMHPVDYW</t>
  </si>
  <si>
    <t>CASLVGGRAAAGELVNPFDYW</t>
  </si>
  <si>
    <t>CARVTDYDSSVPSTTYYFDYW</t>
  </si>
  <si>
    <t>CARVPAPGIYPRWDDNWFDPW</t>
  </si>
  <si>
    <t>CARGRGYYGSGSYSSNWFDPW</t>
  </si>
  <si>
    <t>CARGVVLYYDILSCYSDFAHW</t>
  </si>
  <si>
    <t>CARGGPSYGSGSYSSNWFDTW</t>
  </si>
  <si>
    <t>CARDQGARGFDYYYYYGMDVW</t>
  </si>
  <si>
    <t>CARETYFFASGRHYYYGMDVC</t>
  </si>
  <si>
    <t>CARMGYDSSGGSCYLDAFDIW</t>
  </si>
  <si>
    <t>CARAIPSSGSYSLDYYGMDVC</t>
  </si>
  <si>
    <t>CVREYCSSTSCYDADWFDPW</t>
  </si>
  <si>
    <t>CAHRPILSVEMATFWYFDLW</t>
  </si>
  <si>
    <t>CATSAFMIVATIMGYYFDYW</t>
  </si>
  <si>
    <t>CASLVGGIAAGELVHPFDYW</t>
  </si>
  <si>
    <t>CARHSAYYDSSGYTYYFDYW</t>
  </si>
  <si>
    <t>CARVTDYDSSGYLCSYFDYW</t>
  </si>
  <si>
    <t>CARVTDYDSSGYYGPYFDYW</t>
  </si>
  <si>
    <t>CARARNSYDSSGYTYYFDYW</t>
  </si>
  <si>
    <t>CARAHYDILTGYTTYYFDYW</t>
  </si>
  <si>
    <t>CARGRGFYDISGYTYYFDYW</t>
  </si>
  <si>
    <t>CARGRGSYDSSGYAYYFDYW</t>
  </si>
  <si>
    <t>CARGRGSYDSSGYTYCFDYW</t>
  </si>
  <si>
    <t>CARGRGCYDGSGYTYYFDYW</t>
  </si>
  <si>
    <t>CARGRGCYDSSGYTYYFDYW</t>
  </si>
  <si>
    <t>CARGRGYYDSSGYPYYFDYW</t>
  </si>
  <si>
    <t>CARGRGYYESSGYAYSFDYW</t>
  </si>
  <si>
    <t>CARGGPYYDSSGYTYYFDYR</t>
  </si>
  <si>
    <t>CARDSGYYDSSGYTYYFDYW</t>
  </si>
  <si>
    <t>CARDRTTELRYCVSDAFDIW</t>
  </si>
  <si>
    <t>CARDRTTELRYFVSDALDSG</t>
  </si>
  <si>
    <t>CARDGLRAGTNYYSYGMDVW</t>
  </si>
  <si>
    <t>CANTYYYGSGSYFSGAFDIW</t>
  </si>
  <si>
    <t>CAKDIGGDYDILTGYYVDYW</t>
  </si>
  <si>
    <t>CAKESGGGTYGDYAYYFDYW</t>
  </si>
  <si>
    <t>CAHRPILSLEMAAFGYFDLW</t>
  </si>
  <si>
    <t>CAHRPSLSLEMAPFWYFDLW</t>
  </si>
  <si>
    <t>CAHRPSLSLEMATFWYFDHW</t>
  </si>
  <si>
    <t>CAKDISNHCGGDCYSSVDVW</t>
  </si>
  <si>
    <t>CERGRGYYDSSGYTYDFDYW</t>
  </si>
  <si>
    <t>CTTERKDYYGSGSYFDVDYW</t>
  </si>
  <si>
    <t>WARGRGFYDSSGYTYYFDYW</t>
  </si>
  <si>
    <t>GALRPILSLEMATFWYFDLW</t>
  </si>
  <si>
    <t>CVKVDRAEAGYYYYGMDVW</t>
  </si>
  <si>
    <t>CVKGDIAAAGYYDYGMDVW</t>
  </si>
  <si>
    <t>CARDWSDSVCGTYRIFDYW</t>
  </si>
  <si>
    <t>CASVISGYPRNYYYGMDVW</t>
  </si>
  <si>
    <t>CASVISGYTRSYYYGMEVW</t>
  </si>
  <si>
    <t>CARSGGCTYGYYAYYFDYW</t>
  </si>
  <si>
    <t>CARSGGGTYGDYASCFDYW</t>
  </si>
  <si>
    <t>CARSGGGTHGDYAYYFVYW</t>
  </si>
  <si>
    <t>CARVTDYDSSGSRATWHYW</t>
  </si>
  <si>
    <t>CARVISGYPRSSYYGMDVW</t>
  </si>
  <si>
    <t>CARGGGGTYYHYYNGMDVW</t>
  </si>
  <si>
    <t>CARGYCSGGSCYLDAFDIW</t>
  </si>
  <si>
    <t>CARGRGYSYGSSDYGMDVW</t>
  </si>
  <si>
    <t>CARDWSDFVWGTYRIFDYW</t>
  </si>
  <si>
    <t>CARDWSDSVWGTYWIFDYW</t>
  </si>
  <si>
    <t>CARDWSDSVWLTYRIFDYW</t>
  </si>
  <si>
    <t>CARDWSDSVWGTYRIVDYW</t>
  </si>
  <si>
    <t>CARDWSNSVWGTYRIFDYW</t>
  </si>
  <si>
    <t>CAREERGSVWGTYRIFDYR</t>
  </si>
  <si>
    <t>CARKGSGNYYENTYYFDNW</t>
  </si>
  <si>
    <t>CAKGNSGGDYDSGHLPGYW</t>
  </si>
  <si>
    <t>CAKESGYDSSGYPYYFDYW</t>
  </si>
  <si>
    <t>CARGGIAAEGMPYWYFDLW</t>
  </si>
  <si>
    <t>CARGGRAEDGMPYWYFDLW</t>
  </si>
  <si>
    <t>CTTERKYYYGSGSYAHDYW</t>
  </si>
  <si>
    <t>WARSGGGTYCDYAYYFDYW</t>
  </si>
  <si>
    <t>RAREERGSVWGTYRIFDYW</t>
  </si>
  <si>
    <t>CSNTYYYGSGSYYPNDYW</t>
  </si>
  <si>
    <t>CAQESGRYYNTESYFDYW</t>
  </si>
  <si>
    <t>CAIYDILTGYDIGIFDYW</t>
  </si>
  <si>
    <t>CASVISGYPRSYYGMDVW</t>
  </si>
  <si>
    <t>CARFDCSGCSCYDAFDIW</t>
  </si>
  <si>
    <t>CARLCSGGSCYLDAFDIW</t>
  </si>
  <si>
    <t>CARLDGSGGSCYDAFDIW</t>
  </si>
  <si>
    <t>CARVTDYDSSGYYFVDYW</t>
  </si>
  <si>
    <t>CARGSPRSYWSGYYFDYW</t>
  </si>
  <si>
    <t>CARGMVRGVIYYYGMDVC</t>
  </si>
  <si>
    <t>CARGGFRGYSYGYGVDPW</t>
  </si>
  <si>
    <t>CARDWSDSVWGTYRPGYW</t>
  </si>
  <si>
    <t>CARDPGYGGNSMGYIDFW</t>
  </si>
  <si>
    <t>CARDGWDKGIYSYGMDGW</t>
  </si>
  <si>
    <t>CARDNTPDTAMVTSFDYW</t>
  </si>
  <si>
    <t>CAREERGSGTGLWYFDLW</t>
  </si>
  <si>
    <t>CAREERGSDYYYYGMDVW</t>
  </si>
  <si>
    <t>CAREERGSDYYYYGMDAW</t>
  </si>
  <si>
    <t>CAKGNSGGSCYFDAFDIW</t>
  </si>
  <si>
    <t>CAKESGIYYNTESYFDYG</t>
  </si>
  <si>
    <t>CAKESGSYYNTEYYFDYW</t>
  </si>
  <si>
    <t>CGKDCGSGSYFSGAFDIW</t>
  </si>
  <si>
    <t>CERLCSSTSCHKRSMDVW</t>
  </si>
  <si>
    <t>CERPKLVTPADIGWFDPW</t>
  </si>
  <si>
    <t>CVRIPDCNSASCYFDYW</t>
  </si>
  <si>
    <t>CARMVYDSSGYYFVDYW</t>
  </si>
  <si>
    <t>CAKGNSGGDCYTSVDFW</t>
  </si>
  <si>
    <t>CASTRVIAVAADAFDIL</t>
  </si>
  <si>
    <t>CAYNYYDSSGYSDFAQW</t>
  </si>
  <si>
    <t>CARTLYSSGARAAWHYW</t>
  </si>
  <si>
    <t>CARLLSYYHDYWYFDLW</t>
  </si>
  <si>
    <t>CARVTDYDSSNSYFGNW</t>
  </si>
  <si>
    <t>CARDGYGSGSYYPNDYW</t>
  </si>
  <si>
    <t>CARDIRCSSTSCYFDYW</t>
  </si>
  <si>
    <t>CAKGNSGGDCYSSVEVW</t>
  </si>
  <si>
    <t>CAKGNSGDDCYSSVDVW</t>
  </si>
  <si>
    <t>CAKGNSDDSCYSSVDVW</t>
  </si>
  <si>
    <t>CAKDLLSVSYSYAFDIW</t>
  </si>
  <si>
    <t>CAKDRSGFKIAAEFDYW</t>
  </si>
  <si>
    <t>CAKDVVSGSYYYAFDIW</t>
  </si>
  <si>
    <t>CASMVRGVIIYYGMDVW</t>
  </si>
  <si>
    <t>CARTGSREAAGHGLDYW</t>
  </si>
  <si>
    <t>CARTRMIAAAGTGLDYW</t>
  </si>
  <si>
    <t>CARTRSRAAAGNGLDYW</t>
  </si>
  <si>
    <t>CARDWGIAVAADAFDIW</t>
  </si>
  <si>
    <t>CARDGVTRLRTYFMDVW</t>
  </si>
  <si>
    <t>CAKGNSGGDCYWSVDVW</t>
  </si>
  <si>
    <t>CAKDSDGFIVAKIVDYW</t>
  </si>
  <si>
    <t>CGKGKSGGDCYSSVDVW</t>
  </si>
  <si>
    <t>CERTLYSSGYRATWHYW</t>
  </si>
  <si>
    <t>CEKDLLSGSYYYAFDNW</t>
  </si>
  <si>
    <t>CEGTRSIAAAGTGLDYW</t>
  </si>
  <si>
    <t>GERGRGYSYDGEAFDIW</t>
  </si>
  <si>
    <t>GEKGNSGGDCEERVDVW</t>
  </si>
  <si>
    <t>GEKGKSGGDCYSSGDGG</t>
  </si>
  <si>
    <t>DGKGNSGGDCYSSVDVW</t>
  </si>
  <si>
    <t>CSRGKMVIAAADSDYW</t>
  </si>
  <si>
    <t>CSRESIGVVTYRMDVW</t>
  </si>
  <si>
    <t>CAGGSGSFQEEPTDYW</t>
  </si>
  <si>
    <t>CATSGRWLPPKRFDYW</t>
  </si>
  <si>
    <t>CARQFCSSTSCHFDYW</t>
  </si>
  <si>
    <t>CARPGLSASGDAFDIW</t>
  </si>
  <si>
    <t>CARHFSRVVVYYFDYW</t>
  </si>
  <si>
    <t>CARGKMGIAADDSDYW</t>
  </si>
  <si>
    <t>CARGKMGRAAADSDYC</t>
  </si>
  <si>
    <t>CARDSIVVVTYSMDVW</t>
  </si>
  <si>
    <t>CARDSIGVVTYSRDGW</t>
  </si>
  <si>
    <t>CARDQGARGFDYFDYW</t>
  </si>
  <si>
    <t>CARDTPAGGIEVFDYW</t>
  </si>
  <si>
    <t>CARDRTTMAEGDFDYW</t>
  </si>
  <si>
    <t>CARDRTTMAERYFDYW</t>
  </si>
  <si>
    <t>CARDHDILTHYSGDHW</t>
  </si>
  <si>
    <t>CARELNLGSGSRFDFW</t>
  </si>
  <si>
    <t>CAKFGHSGTTRYFDYW</t>
  </si>
  <si>
    <t>CAKGNSGVTRAYFQHW</t>
  </si>
  <si>
    <t>CAKGNSGGDCYYFDYW</t>
  </si>
  <si>
    <t>CAKDCGSGSYFDFDYW</t>
  </si>
  <si>
    <t>CAKDRDPRPQSSSDYW</t>
  </si>
  <si>
    <t>CARGGIAAAGDAFDIW</t>
  </si>
  <si>
    <t>CARASSGSYAEYFQHW</t>
  </si>
  <si>
    <t>CARASSGSYYDGLDYW</t>
  </si>
  <si>
    <t>CGRGKMGIAEADSDYW</t>
  </si>
  <si>
    <t>CERGKMGIAAADSDYW</t>
  </si>
  <si>
    <t>CERGKMGIEAADSDYW</t>
  </si>
  <si>
    <t>CEKRREGDCASCFDYW</t>
  </si>
  <si>
    <t>CERAYSGSYSEYFQHW</t>
  </si>
  <si>
    <t>WARHASLPGWEHFKNW</t>
  </si>
  <si>
    <t>WARDREAAGSRYFDYW</t>
  </si>
  <si>
    <t>GARASSGSYSEYFQHW</t>
  </si>
  <si>
    <t>CSKDRAAASYYFDYW</t>
  </si>
  <si>
    <t>CARHTFLKDSNFDYW</t>
  </si>
  <si>
    <t>CARSGGGTYGDLKYW</t>
  </si>
  <si>
    <t>CARQTCLKDSNCDYW</t>
  </si>
  <si>
    <t>CARVTDYDSSGYPYW</t>
  </si>
  <si>
    <t>CARVTDHDSSGYVFW</t>
  </si>
  <si>
    <t>CARGYCSGGSIVDYW</t>
  </si>
  <si>
    <t>CARDWGSSWYGMDVW</t>
  </si>
  <si>
    <t>CARDRAAAGDAFDIW</t>
  </si>
  <si>
    <t>CARETTQILGATNYW</t>
  </si>
  <si>
    <t>CAKDSGSRLFAFDIW</t>
  </si>
  <si>
    <t>CALEYHLLMGVFDFW</t>
  </si>
  <si>
    <t>CAREFQILMGVFDFW</t>
  </si>
  <si>
    <t>CAREYQLLMGVGDVG</t>
  </si>
  <si>
    <t>CAREYQLRMGFFDFW</t>
  </si>
  <si>
    <t>CAREYQLQMEVFDFW</t>
  </si>
  <si>
    <t>CAGEDQLLREGFDFW</t>
  </si>
  <si>
    <t>CAREYQRLMGVFDFW</t>
  </si>
  <si>
    <t>CAREDQLLRGGFDFW</t>
  </si>
  <si>
    <t>CARRPRGLYSPGAYW</t>
  </si>
  <si>
    <t>CEKDWGIAAAAFDYW</t>
  </si>
  <si>
    <t>GAEERAAATYYFDYW</t>
  </si>
  <si>
    <t>GARNKEYGDYVFDYW</t>
  </si>
  <si>
    <t>GARRGYSYYYGMDVW</t>
  </si>
  <si>
    <t>GARQHFLQDSNFDYW</t>
  </si>
  <si>
    <t>CSKGWGSYRYFDYW</t>
  </si>
  <si>
    <t>CSREDRGADYFDYW</t>
  </si>
  <si>
    <t>CSREERSSNYFDYW</t>
  </si>
  <si>
    <t>CAYNYFDSSGYVFW</t>
  </si>
  <si>
    <t>CAYNDYDSSGYVFW</t>
  </si>
  <si>
    <t>CAYKYYDSSGYAFW</t>
  </si>
  <si>
    <t>CAGDERGSDYLDYW</t>
  </si>
  <si>
    <t>CAGEERVSYYFDYW</t>
  </si>
  <si>
    <t>CAGEERGSNYFDYW</t>
  </si>
  <si>
    <t>CAGETFYYYGMDVW</t>
  </si>
  <si>
    <t>CAGEEWDSDYFDYW</t>
  </si>
  <si>
    <t>CAGNTFYYYGMDVW</t>
  </si>
  <si>
    <t>CARDERGSNFIDYW</t>
  </si>
  <si>
    <t>CAREVRGSYYFDYW</t>
  </si>
  <si>
    <t>CAREDRSADYFDYW</t>
  </si>
  <si>
    <t>CAREEIDANCFDYW</t>
  </si>
  <si>
    <t>CAREERGSDYFAYW</t>
  </si>
  <si>
    <t>CAREERGANFFDYW</t>
  </si>
  <si>
    <t>CARTTLYYYGMDVW</t>
  </si>
  <si>
    <t>CAKEESGSDYFDSW</t>
  </si>
  <si>
    <t>CASGGTDYYGRDVC</t>
  </si>
  <si>
    <t>CAREEIASDYFDYW</t>
  </si>
  <si>
    <t>CAREERGSDHFDYW</t>
  </si>
  <si>
    <t>CACNYYDCSGYVFW</t>
  </si>
  <si>
    <t>CAYNCYGSSGYVFW</t>
  </si>
  <si>
    <t>CAYNCYDSRGYVYW</t>
  </si>
  <si>
    <t>CAYNYYGSRGYVFW</t>
  </si>
  <si>
    <t>CAYNYYDSSCYDFW</t>
  </si>
  <si>
    <t>CAYNYYDSRGYVFW</t>
  </si>
  <si>
    <t>CAYNYYDSNGYDFW</t>
  </si>
  <si>
    <t>CAYNDYDTSGYVFW</t>
  </si>
  <si>
    <t>CAYNSYDSSGYVFW</t>
  </si>
  <si>
    <t>CAYNNNDSSGYVFW</t>
  </si>
  <si>
    <t>CAYKYYDSSGYVYW</t>
  </si>
  <si>
    <t>CAGGSGSSFGMDVW</t>
  </si>
  <si>
    <t>CAIDKRGSDYFDYW</t>
  </si>
  <si>
    <t>CASEERCEDYFDYW</t>
  </si>
  <si>
    <t>CARVAAAFPYFDYW</t>
  </si>
  <si>
    <t>CARYKRGSDYFDYW</t>
  </si>
  <si>
    <t>CARLGSYYYGMDVW</t>
  </si>
  <si>
    <t>CARPGIAAADSDYW</t>
  </si>
  <si>
    <t>CARHGGGSSSFDYW</t>
  </si>
  <si>
    <t>CARHGGGSYSFDYC</t>
  </si>
  <si>
    <t>CARQERCDYSFDYW</t>
  </si>
  <si>
    <t>CARVDRGSDYFDYW</t>
  </si>
  <si>
    <t>CARAERGSDYFDSW</t>
  </si>
  <si>
    <t>CARAKRGSDYFDYW</t>
  </si>
  <si>
    <t>CARDSPVLRYFDYW</t>
  </si>
  <si>
    <t>CARDGTSSCYFDYW</t>
  </si>
  <si>
    <t>CARDGSSSCYFDYW</t>
  </si>
  <si>
    <t>CARDDRSSYYFDYW</t>
  </si>
  <si>
    <t>CARDERGCYYFDYW</t>
  </si>
  <si>
    <t>CARDERSSYYFDYW</t>
  </si>
  <si>
    <t>CARDSTSCYSFDYW</t>
  </si>
  <si>
    <t>CARDSTSTWYFDYW</t>
  </si>
  <si>
    <t>CARDRRGSGYFDYW</t>
  </si>
  <si>
    <t>CARDRRGSDYFDYW</t>
  </si>
  <si>
    <t>CARDNTSTCSFDYW</t>
  </si>
  <si>
    <t>CARDKRGSYSFDYW</t>
  </si>
  <si>
    <t>CARDERGSDYFGYW</t>
  </si>
  <si>
    <t>CAREYRGSYYFDYW</t>
  </si>
  <si>
    <t>CAREVRGSDYFDYW</t>
  </si>
  <si>
    <t>CAREVRGYDYFDYW</t>
  </si>
  <si>
    <t>CAREGEGPDYFDYW</t>
  </si>
  <si>
    <t>CAREGRGSYSFDYW</t>
  </si>
  <si>
    <t>CAREGRSCCYFDYW</t>
  </si>
  <si>
    <t>CAREDRGCWYFDYW</t>
  </si>
  <si>
    <t>CAREDRGPDYFDYW</t>
  </si>
  <si>
    <t>CAREDRSSYYFDYW</t>
  </si>
  <si>
    <t>CAREETSSYYFDYW</t>
  </si>
  <si>
    <t>CAREETGCYYFDYW</t>
  </si>
  <si>
    <t>CAREETGTYYFDYW</t>
  </si>
  <si>
    <t>CAREERGSYYLDYC</t>
  </si>
  <si>
    <t>CAREERGSAYSGYW</t>
  </si>
  <si>
    <t>CAREERGSDYFHYW</t>
  </si>
  <si>
    <t>CAREERGSDYLDYL</t>
  </si>
  <si>
    <t>CAREERGYYCFDYW</t>
  </si>
  <si>
    <t>CAREERGAGCFDSW</t>
  </si>
  <si>
    <t>CAREERGEEEFDYW</t>
  </si>
  <si>
    <t>CAREERGAHYFDYW</t>
  </si>
  <si>
    <t>CAREERSSDYLDYW</t>
  </si>
  <si>
    <t>CARESTSTCYFDYW</t>
  </si>
  <si>
    <t>CARESTSSCSFDYW</t>
  </si>
  <si>
    <t>CARESTSCCYFDYW</t>
  </si>
  <si>
    <t>CARENTGCYSFDYW</t>
  </si>
  <si>
    <t>CAREKTGSYYFDYW</t>
  </si>
  <si>
    <t>CAREKRGSCYFDYW</t>
  </si>
  <si>
    <t>CAREKRGTYYFDYW</t>
  </si>
  <si>
    <t>CAKDGTSTCYFDYW</t>
  </si>
  <si>
    <t>CAKDSTSTYYFDYW</t>
  </si>
  <si>
    <t>CAKDRTSSESFDYW</t>
  </si>
  <si>
    <t>CAKDKTSTYYFDYW</t>
  </si>
  <si>
    <t>CAKEGRGSYYFDYW</t>
  </si>
  <si>
    <t>CAKEETSCCYFDYW</t>
  </si>
  <si>
    <t>CAKEERGYYYFDYW</t>
  </si>
  <si>
    <t>CAKERRGSYSFDYW</t>
  </si>
  <si>
    <t>CARDRDLVFLLGYW</t>
  </si>
  <si>
    <t>CAREERGSDYFYYW</t>
  </si>
  <si>
    <t>CETSEDSNPMGDYW</t>
  </si>
  <si>
    <t>CEREDRCSYYFDYW</t>
  </si>
  <si>
    <t>CEREDRGSYYFDYW</t>
  </si>
  <si>
    <t>CEREDRGAEDFDYW</t>
  </si>
  <si>
    <t>CEREESGADYFDYW</t>
  </si>
  <si>
    <t>CEREERCSDYFDYW</t>
  </si>
  <si>
    <t>CEREERGSYCFDYW</t>
  </si>
  <si>
    <t>CEREERGSKYIDYW</t>
  </si>
  <si>
    <t>CEREERGCEYFDYW</t>
  </si>
  <si>
    <t>CEREERGYDYLDYW</t>
  </si>
  <si>
    <t>CEREERGANYFDYW</t>
  </si>
  <si>
    <t>CEREERGYDYCEDW</t>
  </si>
  <si>
    <t>CEREERSSDYFDYW</t>
  </si>
  <si>
    <t>CEREERSADYFDYW</t>
  </si>
  <si>
    <t>CTYNYYDSSGYVFW</t>
  </si>
  <si>
    <t>WAREERGAEYFDYW</t>
  </si>
  <si>
    <t>WAREERGAEDFDYW</t>
  </si>
  <si>
    <t>WAREERGEEDFDYW</t>
  </si>
  <si>
    <t>WEREDRCAYYFDYW</t>
  </si>
  <si>
    <t>WEREERCAEDFDYW</t>
  </si>
  <si>
    <t>GAREERGSEEVDYW</t>
  </si>
  <si>
    <t>GAGEERGSDYFDYW</t>
  </si>
  <si>
    <t>GEREERGSDEFEYW</t>
  </si>
  <si>
    <t>GEREERGCDEFDYW</t>
  </si>
  <si>
    <t>GERHGSESYRWDDG</t>
  </si>
  <si>
    <t>GEREERGSDYLDDG</t>
  </si>
  <si>
    <t>DAREERGYEYCEYW</t>
  </si>
  <si>
    <t>CVRDRGYFQFDSG</t>
  </si>
  <si>
    <t>CAGDSVGPTGGYW</t>
  </si>
  <si>
    <t>CARDSVVPTGGYW</t>
  </si>
  <si>
    <t>CARGSSYARFDYW</t>
  </si>
  <si>
    <t>CARDSVGPPGVYW</t>
  </si>
  <si>
    <t>CARERGSDYFDYW</t>
  </si>
  <si>
    <t>CAKDFGSGVFDFW</t>
  </si>
  <si>
    <t>CARIGYWDSFDMW</t>
  </si>
  <si>
    <t>CDREGGGSYLVYW</t>
  </si>
  <si>
    <t>CERDQGERGFDYW</t>
  </si>
  <si>
    <t>CTTVGYSGYFDYW</t>
  </si>
  <si>
    <t>CTTGRGATSLDYW</t>
  </si>
  <si>
    <t>WAHSKNSNSFRYW</t>
  </si>
  <si>
    <t>WTKGRVTTSIDYW</t>
  </si>
  <si>
    <t>GERGAGYNEFDYW</t>
  </si>
  <si>
    <t>GEREVWTGYFDYW</t>
  </si>
  <si>
    <t>GEQSKNSNYFRYW</t>
  </si>
  <si>
    <t>CVTYYYYGIDVW</t>
  </si>
  <si>
    <t>CAILLLTHFDYW</t>
  </si>
  <si>
    <t>CASFLLTHFDYW</t>
  </si>
  <si>
    <t>CARNTFRYFDLW</t>
  </si>
  <si>
    <t>CAIETFRYFDLW</t>
  </si>
  <si>
    <t>CANSVGITIDYW</t>
  </si>
  <si>
    <t>CAILLITHFDYW</t>
  </si>
  <si>
    <t>CASLLLTHFDHW</t>
  </si>
  <si>
    <t>CASLLLTNFDYW</t>
  </si>
  <si>
    <t>CASLLLPHFDFW</t>
  </si>
  <si>
    <t>CASLLRTHFDYC</t>
  </si>
  <si>
    <t>CARLCSGYYDYW</t>
  </si>
  <si>
    <t>CARLLSYDQDYW</t>
  </si>
  <si>
    <t>CARGPFRYFDLW</t>
  </si>
  <si>
    <t>CARGGPYYFDYW</t>
  </si>
  <si>
    <t>CARESFRYFDFW</t>
  </si>
  <si>
    <t>CARETFLYFYLW</t>
  </si>
  <si>
    <t>CARENFRYFDLW</t>
  </si>
  <si>
    <t>CAHSVCITIDYW</t>
  </si>
  <si>
    <t>CAHSVGSTIDYC</t>
  </si>
  <si>
    <t>CAHSGGSTIDYW</t>
  </si>
  <si>
    <t>CAQSVGSTIDYW</t>
  </si>
  <si>
    <t>CGTYYYYGMDVW</t>
  </si>
  <si>
    <t>CGSLLLTHFDYW</t>
  </si>
  <si>
    <t>CDSLLLSHFDYW</t>
  </si>
  <si>
    <t>CDKAGPYYFDYW</t>
  </si>
  <si>
    <t>CESLLPSHFDYW</t>
  </si>
  <si>
    <t>CERLLSYSHDYW</t>
  </si>
  <si>
    <t>CERETFRYLDLW</t>
  </si>
  <si>
    <t>CETDNQGGYDNW</t>
  </si>
  <si>
    <t>CERVFDGCFSSW</t>
  </si>
  <si>
    <t>WVRLLSYYHDYW</t>
  </si>
  <si>
    <t>WAHSVGSTVDYW</t>
  </si>
  <si>
    <t>WARVFAGCFDSW</t>
  </si>
  <si>
    <t>WGKAGPYYFDYW</t>
  </si>
  <si>
    <t>WDTDNQGGYDNW</t>
  </si>
  <si>
    <t>WESLLQNHFDYW</t>
  </si>
  <si>
    <t>WERLLSYYRDYW</t>
  </si>
  <si>
    <t>WEQSVGSTIDYW</t>
  </si>
  <si>
    <t>GAKAGTYYFDYW</t>
  </si>
  <si>
    <t>GALSVGITIDYW</t>
  </si>
  <si>
    <t>GAHSVGSTIDYW</t>
  </si>
  <si>
    <t>GAHSVGNTIDYW</t>
  </si>
  <si>
    <t>GEHSVGITIDYW</t>
  </si>
  <si>
    <t>CARDNAYKYYW</t>
  </si>
  <si>
    <t>CARETYYFAYW</t>
  </si>
  <si>
    <t>CAKGNSGGDCW</t>
  </si>
  <si>
    <t>CAKGNSGGDYW</t>
  </si>
  <si>
    <t>CARYITGMDVC</t>
  </si>
  <si>
    <t>CERDEPMSNYW</t>
  </si>
  <si>
    <t>CARVTDYDYW</t>
  </si>
  <si>
    <t>CAKDRVFDFW</t>
  </si>
  <si>
    <t>CAICPTDDW</t>
  </si>
  <si>
    <t>CARCPGDYW</t>
  </si>
  <si>
    <t>CAKENRMVR</t>
  </si>
  <si>
    <t>GARCPTDYW</t>
  </si>
  <si>
    <t>GERVWFDPW</t>
  </si>
  <si>
    <t>CSTDPSDW</t>
  </si>
  <si>
    <t>YTYYFDYW</t>
  </si>
  <si>
    <t>GARRCDCW</t>
  </si>
  <si>
    <t>CARSDFW</t>
  </si>
  <si>
    <t>RAKSLQVLRWFAESTAYGMDVW</t>
  </si>
  <si>
    <t>CARDMDTYESGDYYTGAFGIW</t>
  </si>
  <si>
    <t>CAQARGYNYGYALDIW</t>
  </si>
  <si>
    <t>CARLPKQWLDISDYW</t>
  </si>
  <si>
    <t>CARITKQWLVISDYW</t>
  </si>
  <si>
    <t>CAKDSEWLWGYFEYW</t>
  </si>
  <si>
    <t>CQQYNSYSYTF</t>
  </si>
  <si>
    <t>CQQSFTTPLTF</t>
  </si>
  <si>
    <t>CLQHNSYPQTF</t>
  </si>
  <si>
    <t>CQQYDNLSITF</t>
  </si>
  <si>
    <t>CQQLHNFPRTF</t>
  </si>
  <si>
    <t>CQQTHSIPWTF</t>
  </si>
  <si>
    <t>CLQHNSNPTF</t>
  </si>
  <si>
    <t>CQQTYIIPLTF</t>
  </si>
  <si>
    <t>CQQVHSYPRTF</t>
  </si>
  <si>
    <t>CQQYDNLFTF</t>
  </si>
  <si>
    <t>CEGWYIF</t>
  </si>
  <si>
    <t>CHQSFSIPDTF</t>
  </si>
  <si>
    <t>CQQYGSSPSITF</t>
  </si>
  <si>
    <t>CQQSRKTPYTF</t>
  </si>
  <si>
    <t>CQQYGSSPVF</t>
  </si>
  <si>
    <t>CQQSYKTPYTF</t>
  </si>
  <si>
    <t>CQQANSFPQTF</t>
  </si>
  <si>
    <t>CQQYYSTLWTF</t>
  </si>
  <si>
    <t>CQQSYNTPWTF</t>
  </si>
  <si>
    <t>CQQSFSSITF</t>
  </si>
  <si>
    <t>CHQYGFSRTF</t>
  </si>
  <si>
    <t>CLHSYTVPRTF</t>
  </si>
  <si>
    <t>CQQLYNFPRTF</t>
  </si>
  <si>
    <t>CQQRANWPITF</t>
  </si>
  <si>
    <t>CQQNNKTPYTF</t>
  </si>
  <si>
    <t>CQQYDNLPPITF</t>
  </si>
  <si>
    <t>CQQYYSTKYTF</t>
  </si>
  <si>
    <t>CQQSYSTPQF</t>
  </si>
  <si>
    <t>CQQTY_FPSLF</t>
  </si>
  <si>
    <t>CQQGYKAPNTF</t>
  </si>
  <si>
    <t>CQQSYSTSWTF</t>
  </si>
  <si>
    <t>CQQYNSYSTF</t>
  </si>
  <si>
    <t>CQQSYSMPFTF</t>
  </si>
  <si>
    <t>CMQGLQIPFTF</t>
  </si>
  <si>
    <t>CQQYDTLYSF</t>
  </si>
  <si>
    <t>CQQSFSTPPTF</t>
  </si>
  <si>
    <t>CQQYYPYSPCTF</t>
  </si>
  <si>
    <t>CQQYGGSPLYIF</t>
  </si>
  <si>
    <t>CQQYASYSFTF</t>
  </si>
  <si>
    <t>CQQLHNYLFTF</t>
  </si>
  <si>
    <t>CQQYYSTPRPTF</t>
  </si>
  <si>
    <t>CQRYGNSPWTF</t>
  </si>
  <si>
    <t>CQQYNSYSGTF</t>
  </si>
  <si>
    <t>CLQYTTYFYTF</t>
  </si>
  <si>
    <t>CQQYGILPYTF</t>
  </si>
  <si>
    <t>CQQRSTLFTF</t>
  </si>
  <si>
    <t>CQQYNNWYTF</t>
  </si>
  <si>
    <t>CQQYGNSLWTF</t>
  </si>
  <si>
    <t>CQQLSSFPFTF</t>
  </si>
  <si>
    <t>CQQRSNWPPTF</t>
  </si>
  <si>
    <t>CQQYGSSWTF</t>
  </si>
  <si>
    <t>CQQYYDTSITF</t>
  </si>
  <si>
    <t>CMQALQTFTF</t>
  </si>
  <si>
    <t>CLQHHSYSWTF</t>
  </si>
  <si>
    <t>CQQYDDPLFTF</t>
  </si>
  <si>
    <t>CQQSYSTLMYTF</t>
  </si>
  <si>
    <t>CQQYNNWPLTF</t>
  </si>
  <si>
    <t>CQQSYSNTF</t>
  </si>
  <si>
    <t>CQQYDTSPRTF</t>
  </si>
  <si>
    <t>CQQYNNWPPLTF</t>
  </si>
  <si>
    <t>CQQANGFPITF</t>
  </si>
  <si>
    <t>CQQYEILPYTF</t>
  </si>
  <si>
    <t>CQQYDNLQITF</t>
  </si>
  <si>
    <t>CQQCGHSPLTF</t>
  </si>
  <si>
    <t>CQQSHSTPYTF</t>
  </si>
  <si>
    <t>CQQYGSLYTF</t>
  </si>
  <si>
    <t>CQQYGSSPLYTF</t>
  </si>
  <si>
    <t>CQQYYSFPYTF</t>
  </si>
  <si>
    <t>CQQYYSTPFF</t>
  </si>
  <si>
    <t>CQQSYITPPTF</t>
  </si>
  <si>
    <t>CQQYNNWPPRFTF</t>
  </si>
  <si>
    <t>CQQYGSSRMYTF</t>
  </si>
  <si>
    <t>CHQYGSSPLFTF</t>
  </si>
  <si>
    <t>CQQYDDLPLTF</t>
  </si>
  <si>
    <t>CLQHDNFPF</t>
  </si>
  <si>
    <t>CMQALQTPFTF</t>
  </si>
  <si>
    <t>CQQYYSYFNTF</t>
  </si>
  <si>
    <t>CQQRSIWPPLTF</t>
  </si>
  <si>
    <t>CQQYYTAPALTF</t>
  </si>
  <si>
    <t>GQRTYNAPPLLTF</t>
  </si>
  <si>
    <t>CQHYGSSWWTF</t>
  </si>
  <si>
    <t>CQQADSFPHTF</t>
  </si>
  <si>
    <t>CQQYYSTPMYTF</t>
  </si>
  <si>
    <t>CQQYGSSPWTF</t>
  </si>
  <si>
    <t>CQQYNTYWTF</t>
  </si>
  <si>
    <t>CQQYVNLPYTF</t>
  </si>
  <si>
    <t>CMQATQFPHTF</t>
  </si>
  <si>
    <t>CQQYGTSPVITF</t>
  </si>
  <si>
    <t>CQQFWTF</t>
  </si>
  <si>
    <t>CQQYYSTPIYTF</t>
  </si>
  <si>
    <t>CQQSYSAPITF</t>
  </si>
  <si>
    <t>CQQTLHIPWTF</t>
  </si>
  <si>
    <t>CQQYYSTPRAF</t>
  </si>
  <si>
    <t>CMQVVQTPPAF</t>
  </si>
  <si>
    <t>CQQYDKIGLSTF</t>
  </si>
  <si>
    <t>CMHALQTLTF</t>
  </si>
  <si>
    <t>CQQSYSTWTF</t>
  </si>
  <si>
    <t>CQQTYSPLYSF</t>
  </si>
  <si>
    <t>CQQSYSTF</t>
  </si>
  <si>
    <t>CQQLTSF</t>
  </si>
  <si>
    <t>CQHYGDSRTF</t>
  </si>
  <si>
    <t>CLQYNSFPRTF</t>
  </si>
  <si>
    <t>CQQTQSSPYSF</t>
  </si>
  <si>
    <t>CLQHDSYPQTF</t>
  </si>
  <si>
    <t>YQNANTLNTF</t>
  </si>
  <si>
    <t>NQNANTFHTF</t>
  </si>
  <si>
    <t>CLQHNSYPPTF</t>
  </si>
  <si>
    <t>CQQSFDTRYTF</t>
  </si>
  <si>
    <t>CLQHSSYPWTF</t>
  </si>
  <si>
    <t>YQQYGSSPVF</t>
  </si>
  <si>
    <t>CQQYYSIPRTF</t>
  </si>
  <si>
    <t>CQQSDNWRTF</t>
  </si>
  <si>
    <t>GQQYDNLLITV</t>
  </si>
  <si>
    <t>CQHSYGTPFTF</t>
  </si>
  <si>
    <t>RQQSDNSRTF</t>
  </si>
  <si>
    <t>CQQYYSYSWTF</t>
  </si>
  <si>
    <t>WQQDNTFPTF</t>
  </si>
  <si>
    <t>CQQSVNNLWTF</t>
  </si>
  <si>
    <t>CQQYDNPPITF</t>
  </si>
  <si>
    <t>CQQTYSAPFTF</t>
  </si>
  <si>
    <t>CQQLSSYTFTF</t>
  </si>
  <si>
    <t>CQQYYTAPALTV</t>
  </si>
  <si>
    <t>CQQYDKIGLFTF</t>
  </si>
  <si>
    <t>CQQYNSYTWAF</t>
  </si>
  <si>
    <t>CQQYDN_PSLTF</t>
  </si>
  <si>
    <t>CQQYNSYTWTV</t>
  </si>
  <si>
    <t>CQQRSNWPLATF</t>
  </si>
  <si>
    <t>YRQYDNLPITF</t>
  </si>
  <si>
    <t>CQQYDKLPITF</t>
  </si>
  <si>
    <t>CQHANTFPSF</t>
  </si>
  <si>
    <t>CQQSFNNRWTF</t>
  </si>
  <si>
    <t>GQQYDNLLITF</t>
  </si>
  <si>
    <t>SQQYNSYPWTF</t>
  </si>
  <si>
    <t>CQQYNSDTWTF</t>
  </si>
  <si>
    <t>CQQRGNWRTF</t>
  </si>
  <si>
    <t>CQQYNSYPYTV</t>
  </si>
  <si>
    <t>CQQYDDPLLTF</t>
  </si>
  <si>
    <t>CQQYYSTPGTF</t>
  </si>
  <si>
    <t>CQQGYSTPHTF</t>
  </si>
  <si>
    <t>YQQYENIKITF</t>
  </si>
  <si>
    <t>CQQYYSYTWTF</t>
  </si>
  <si>
    <t>CQQYDNQLTF</t>
  </si>
  <si>
    <t>CQQNYGFPYTF</t>
  </si>
  <si>
    <t>CQHRETF</t>
  </si>
  <si>
    <t>CQQYDNLPPIF</t>
  </si>
  <si>
    <t>CQQYHSIPLTF</t>
  </si>
  <si>
    <t>CQHYDNLPRFTF</t>
  </si>
  <si>
    <t>CQQSYSAPLTF</t>
  </si>
  <si>
    <t>YQQDDNRPITF</t>
  </si>
  <si>
    <t>CQQYGRSPPYTF</t>
  </si>
  <si>
    <t>CQHANTVPMV</t>
  </si>
  <si>
    <t>SLLSYKTPYTF</t>
  </si>
  <si>
    <t>FQQYNNPPITF</t>
  </si>
  <si>
    <t>CQQADSFPRTF</t>
  </si>
  <si>
    <t>CQQYYTYSPCTF</t>
  </si>
  <si>
    <t>CQQTASTLYTL</t>
  </si>
  <si>
    <t>SQQYDNRPIAF</t>
  </si>
  <si>
    <t>CQQYDKLLITF</t>
  </si>
  <si>
    <t>CQHANTIPSF</t>
  </si>
  <si>
    <t>CQQYYSYSITF</t>
  </si>
  <si>
    <t>CQHLNSDPPITF</t>
  </si>
  <si>
    <t>CQQSYSTPPLTF</t>
  </si>
  <si>
    <t>CQQGYNPTWTF</t>
  </si>
  <si>
    <t>WQQYDNHPNTF</t>
  </si>
  <si>
    <t>RVSMI_LSITF</t>
  </si>
  <si>
    <t>CQQYNSYTWTL</t>
  </si>
  <si>
    <t>WQQFGSAPLTV</t>
  </si>
  <si>
    <t>CMQEIQTPLTF</t>
  </si>
  <si>
    <t>FQKDKTLPTF</t>
  </si>
  <si>
    <t>GEQ*NSYTRTV</t>
  </si>
  <si>
    <t>FQHYDNLPFAF</t>
  </si>
  <si>
    <t>GQQ*DNPPITV</t>
  </si>
  <si>
    <t>GQQSYSTRMYTF</t>
  </si>
  <si>
    <t>CQQLHKYLCTF</t>
  </si>
  <si>
    <t>WQNAKTVPIF</t>
  </si>
  <si>
    <t>GQQANSFPLTF</t>
  </si>
  <si>
    <t>CQQDNSFPPTF</t>
  </si>
  <si>
    <t>CQQYDNLPPFTF</t>
  </si>
  <si>
    <t>CRQYNGYSWTF</t>
  </si>
  <si>
    <t>FLLYDNLPITF</t>
  </si>
  <si>
    <t>SQQDNNLPITF</t>
  </si>
  <si>
    <t>FQQYNNYTKTF</t>
  </si>
  <si>
    <t>YQKYNTNWTF</t>
  </si>
  <si>
    <t>CQHLITYPLTF</t>
  </si>
  <si>
    <t>CQQYDSYPCTV</t>
  </si>
  <si>
    <t>CQQENTFPIF</t>
  </si>
  <si>
    <t>WQHAIPSPTF</t>
  </si>
  <si>
    <t>CQQYGSSPRAF</t>
  </si>
  <si>
    <t>CQQYYSPPHTF</t>
  </si>
  <si>
    <t>CQQANSFPRTF</t>
  </si>
  <si>
    <t>CQKYNSAPYTF</t>
  </si>
  <si>
    <t>CQQYNSYTWRF</t>
  </si>
  <si>
    <t>CQQYNNWTPLTF</t>
  </si>
  <si>
    <t>SEQHNKYTCKITF</t>
  </si>
  <si>
    <t>GQK*KRY*WTV</t>
  </si>
  <si>
    <t>CQQYYSCPYTF</t>
  </si>
  <si>
    <t>CQQYNSYSMTF</t>
  </si>
  <si>
    <t>CQQYVNLPITF</t>
  </si>
  <si>
    <t>CQQYNSHPITF</t>
  </si>
  <si>
    <t>WQQYDKLPLSF</t>
  </si>
  <si>
    <t>CQQYNKFPIAV</t>
  </si>
  <si>
    <t>YHQYDNCSPWTF</t>
  </si>
  <si>
    <t>CQQYNSLPWTF</t>
  </si>
  <si>
    <t>CQQSYSTTITC</t>
  </si>
  <si>
    <t>WQQRDN*LTF</t>
  </si>
  <si>
    <t>CQQYYSSDTV</t>
  </si>
  <si>
    <t>CQQY*TTQWTF</t>
  </si>
  <si>
    <t>CQQYNGWPRTF</t>
  </si>
  <si>
    <t>GLQRYSFVFTF</t>
  </si>
  <si>
    <t>CQQGCTTPPTF</t>
  </si>
  <si>
    <t>CQQSYSTTYNF</t>
  </si>
  <si>
    <t>CQQHENLPFTF</t>
  </si>
  <si>
    <t>CQQANIFPYTF</t>
  </si>
  <si>
    <t>WQKNDK_SAWTF</t>
  </si>
  <si>
    <t>CQQSSSLPFTF</t>
  </si>
  <si>
    <t>CQQYKRYTWTF</t>
  </si>
  <si>
    <t>CQQYNNYPYTF</t>
  </si>
  <si>
    <t>CQESYSTLYSF</t>
  </si>
  <si>
    <t>CQQHGSSWWTF</t>
  </si>
  <si>
    <t>GQQGYDTPWTF</t>
  </si>
  <si>
    <t>CQQYYTATAVTF</t>
  </si>
  <si>
    <t>CQQYYSTPLAC</t>
  </si>
  <si>
    <t>CQQYDNRPNTF</t>
  </si>
  <si>
    <t>CQQYDSHPITF</t>
  </si>
  <si>
    <t>YQQ*DNSPITF</t>
  </si>
  <si>
    <t>CQQYNNLTITF</t>
  </si>
  <si>
    <t>FQQYDNLPISF</t>
  </si>
  <si>
    <t>YQQYNNHTMTF</t>
  </si>
  <si>
    <t>GQQNYNPPITF</t>
  </si>
  <si>
    <t>CQQYYSTPMYTV</t>
  </si>
  <si>
    <t>WQQSYSTPRTC</t>
  </si>
  <si>
    <t>YQQNYNNPVFTF</t>
  </si>
  <si>
    <t>RQYSYSTPFTF</t>
  </si>
  <si>
    <t>CQQYNSYPFTF</t>
  </si>
  <si>
    <t>CQQYENLPING</t>
  </si>
  <si>
    <t>YQQYNSHWTF</t>
  </si>
  <si>
    <t>CQQYAGSLSITF</t>
  </si>
  <si>
    <t>CQQ*NSYTRTF</t>
  </si>
  <si>
    <t>GQQYDNLTSTG</t>
  </si>
  <si>
    <t>CQQYNR*KGTF</t>
  </si>
  <si>
    <t>WQKSDNWRTF</t>
  </si>
  <si>
    <t>CQQYYSTRPYTF</t>
  </si>
  <si>
    <t>CQQSYTTPLTV</t>
  </si>
  <si>
    <t>CQQSSSYPYTF</t>
  </si>
  <si>
    <t>CQQYDSYPYTF</t>
  </si>
  <si>
    <t>CQQYYTTAWTF</t>
  </si>
  <si>
    <t>CQQRDSTPYTF</t>
  </si>
  <si>
    <t>SPKNKSNKTF</t>
  </si>
  <si>
    <t>CLQQDNLPYTF</t>
  </si>
  <si>
    <t>CQQYYSYQFTF</t>
  </si>
  <si>
    <t>CQQSINTLWTF</t>
  </si>
  <si>
    <t>CQQSYITPWTC</t>
  </si>
  <si>
    <t>CQQYGSAWTF</t>
  </si>
  <si>
    <t>CQQSFKTRWTF</t>
  </si>
  <si>
    <t>CQHANN*KSF</t>
  </si>
  <si>
    <t>CMQGVKTPPAF</t>
  </si>
  <si>
    <t>CQQYYSTPRAV</t>
  </si>
  <si>
    <t>WQHANTFPIF</t>
  </si>
  <si>
    <t>CQQYGRSPRTF</t>
  </si>
  <si>
    <t>CQQSYSTPWTV</t>
  </si>
  <si>
    <t>CQQYNNLPSTF</t>
  </si>
  <si>
    <t>CQQYNSYSWTV</t>
  </si>
  <si>
    <t>GQQD*RTLPYTG</t>
  </si>
  <si>
    <t>CLQHDNPPCTF</t>
  </si>
  <si>
    <t>CQQYNSYTFTF</t>
  </si>
  <si>
    <t>CQQYYSLPIAF</t>
  </si>
  <si>
    <t>CQQYNSLPLTF</t>
  </si>
  <si>
    <t>WQQYDNLPSTF</t>
  </si>
  <si>
    <t>YHQNCYTPWTF</t>
  </si>
  <si>
    <t>CQQYEHPPITF</t>
  </si>
  <si>
    <t>CQQYEKLPITF</t>
  </si>
  <si>
    <t>CQQYYNLPITF</t>
  </si>
  <si>
    <t>SQQYD_ISLRV</t>
  </si>
  <si>
    <t>LQQYDYLPITF</t>
  </si>
  <si>
    <t>CQQYRDNRRSF</t>
  </si>
  <si>
    <t>CQQYNINTWTF</t>
  </si>
  <si>
    <t>RQQCDTRSLTF</t>
  </si>
  <si>
    <t>WQ*SHISFTF</t>
  </si>
  <si>
    <t>CQQYNSNTWTF</t>
  </si>
  <si>
    <t>CQQYENLLITF</t>
  </si>
  <si>
    <t>CQQYENLPITF</t>
  </si>
  <si>
    <t>CQQYDSSPFTF</t>
  </si>
  <si>
    <t>CQQYDKVPITF</t>
  </si>
  <si>
    <t>CQQYNGYTYTF</t>
  </si>
  <si>
    <t>CQQYYETSITF</t>
  </si>
  <si>
    <t>RQQYNSHPPTF</t>
  </si>
  <si>
    <t>CQQYNSYPATF</t>
  </si>
  <si>
    <t>CQQRYSWPPLTF</t>
  </si>
  <si>
    <t>YQQYDDLPLTF</t>
  </si>
  <si>
    <t>CQQYDSDSWTV</t>
  </si>
  <si>
    <t>CQQRYSEQYTR</t>
  </si>
  <si>
    <t>WQQSFNTLWTF</t>
  </si>
  <si>
    <t>CQQYDNYPWTF</t>
  </si>
  <si>
    <t>RQQDNSYTWTF</t>
  </si>
  <si>
    <t>CTVVH_TPLTF</t>
  </si>
  <si>
    <t>FQQYNSYTWTF</t>
  </si>
  <si>
    <t>CQQ*KSYTWTF</t>
  </si>
  <si>
    <t>YQYDNTFLTF</t>
  </si>
  <si>
    <t>CQQYNS*KGTF</t>
  </si>
  <si>
    <t>CQQYNRYTWTF</t>
  </si>
  <si>
    <t>CQQYNRGTWTF</t>
  </si>
  <si>
    <t>GQQYNSEKWTF</t>
  </si>
  <si>
    <t>CQQRSNWPLTV</t>
  </si>
  <si>
    <t>GQQYNSE*WTF</t>
  </si>
  <si>
    <t>CQQRSNWPPLFTF</t>
  </si>
  <si>
    <t>RQQSYSTPLTF</t>
  </si>
  <si>
    <t>SQQRSTLFTF</t>
  </si>
  <si>
    <t>CQQYNREQKTF</t>
  </si>
  <si>
    <t>CQQYGS_HLRVTF</t>
  </si>
  <si>
    <t>CQQTYIIPLTL</t>
  </si>
  <si>
    <t>CQQYDNLPLAV</t>
  </si>
  <si>
    <t>CQQYNDWTRTF</t>
  </si>
  <si>
    <t>GKQSYSKPRTF</t>
  </si>
  <si>
    <t>CQQGYTTNKKF</t>
  </si>
  <si>
    <t>YKHGLQIPFTF</t>
  </si>
  <si>
    <t>CQQYKNWPPYTF</t>
  </si>
  <si>
    <t>WQQYGS_HSWTF</t>
  </si>
  <si>
    <t>YQQYNSFLTF</t>
  </si>
  <si>
    <t>CQQYYNTSPTF</t>
  </si>
  <si>
    <t>WQQANSFPPTC</t>
  </si>
  <si>
    <t>CQQSCNTLWTV</t>
  </si>
  <si>
    <t>GQQ*GSSQAF</t>
  </si>
  <si>
    <t>CQQRLNTLWTF</t>
  </si>
  <si>
    <t>CQQSFKTLWTF</t>
  </si>
  <si>
    <t>YQQNLDTRWTF</t>
  </si>
  <si>
    <t>G*QNNNYPLTC</t>
  </si>
  <si>
    <t>CQQSYSTPPYTI</t>
  </si>
  <si>
    <t>CQKYSRPLTF</t>
  </si>
  <si>
    <t>CNQGLKTPFTF</t>
  </si>
  <si>
    <t>CQQYDNLQITV</t>
  </si>
  <si>
    <t>CLPHNSYPQTF</t>
  </si>
  <si>
    <t>CRQQNSYPPTL</t>
  </si>
  <si>
    <t>WQQYGS_HSWTV</t>
  </si>
  <si>
    <t>CQQSYRPPNTV</t>
  </si>
  <si>
    <t>CQRSYTTPRTF</t>
  </si>
  <si>
    <t>CQQYNNWPPWTF</t>
  </si>
  <si>
    <t>CQQTYGFPYTV</t>
  </si>
  <si>
    <t>FQQ*DNLPSWTF</t>
  </si>
  <si>
    <t>CQQGYDTTWKF</t>
  </si>
  <si>
    <t>CMHARQTLTF</t>
  </si>
  <si>
    <t>CQQYYSTPKTF</t>
  </si>
  <si>
    <t>YQQYNNWSPYTF</t>
  </si>
  <si>
    <t>CQQYDNLTITF</t>
  </si>
  <si>
    <t>RQQYKSHPWTV</t>
  </si>
  <si>
    <t>CQQDDNLPLAF</t>
  </si>
  <si>
    <t>CQQSYTTPRTL</t>
  </si>
  <si>
    <t>CQQYNNHPMTF</t>
  </si>
  <si>
    <t>CQQYDSHTMTF</t>
  </si>
  <si>
    <t>CQQYDNHPRTF</t>
  </si>
  <si>
    <t>CQQYNKDTWAV</t>
  </si>
  <si>
    <t>CQQYNYISITF</t>
  </si>
  <si>
    <t>CQQYYNHLRTF</t>
  </si>
  <si>
    <t>CQQYENLPIAF</t>
  </si>
  <si>
    <t>CQQYDNFPITF</t>
  </si>
  <si>
    <t>CQQYNSYSYSF</t>
  </si>
  <si>
    <t>CQQYNSQSYSF</t>
  </si>
  <si>
    <t>FQQYDNLRTTF</t>
  </si>
  <si>
    <t>CQQYDNLLITF</t>
  </si>
  <si>
    <t>CQQYYNPPLAF</t>
  </si>
  <si>
    <t>CQQYSNLRITF</t>
  </si>
  <si>
    <t>YQQYDNLPNTF</t>
  </si>
  <si>
    <t>CQHHNLRLPV</t>
  </si>
  <si>
    <t>CQQ*EKLPITF</t>
  </si>
  <si>
    <t>CMHAVQTPRTF</t>
  </si>
  <si>
    <t>CQQYFNPPRTF</t>
  </si>
  <si>
    <t>CQQYDNLTLSV</t>
  </si>
  <si>
    <t>CQQYDNLPLTC</t>
  </si>
  <si>
    <t>LQKDGS_HSWTF</t>
  </si>
  <si>
    <t>CQQYNNYPITF</t>
  </si>
  <si>
    <t>CQQYDNPPHSF</t>
  </si>
  <si>
    <t>CHQHDYRPITF</t>
  </si>
  <si>
    <t>CQQYYNIPLTF</t>
  </si>
  <si>
    <t>CQQYYSLPLAF</t>
  </si>
  <si>
    <t>CQYANPLPTF</t>
  </si>
  <si>
    <t>HKQNDNRPITF</t>
  </si>
  <si>
    <t>CQQYDSLPITF</t>
  </si>
  <si>
    <t>YQQSYSSNTF</t>
  </si>
  <si>
    <t>CQQYDNLPMTF</t>
  </si>
  <si>
    <t>CQQYENPPITF</t>
  </si>
  <si>
    <t>CQQYDNYPMTF</t>
  </si>
  <si>
    <t>CQQYDNPPSTF</t>
  </si>
  <si>
    <t>CQQYDNIPSTF</t>
  </si>
  <si>
    <t>CSQCAHLSLTF</t>
  </si>
  <si>
    <t>CQQYDNPLITF</t>
  </si>
  <si>
    <t>CQQ*EKLPRTF</t>
  </si>
  <si>
    <t>WQQYDNLPITF</t>
  </si>
  <si>
    <t>WQQSYSATYAF</t>
  </si>
  <si>
    <t>CQQ*EKTPITF</t>
  </si>
  <si>
    <t>CLQHNRYPLTF</t>
  </si>
  <si>
    <t>CQQYDKLPITV</t>
  </si>
  <si>
    <t>CQQ*EKIKITF</t>
  </si>
  <si>
    <t>WQQSY_ESTF</t>
  </si>
  <si>
    <t>FQQGYNTPQAF</t>
  </si>
  <si>
    <t>CQQYGDSPLTF</t>
  </si>
  <si>
    <t>CQQYNNSPWALRF</t>
  </si>
  <si>
    <t>CQQTYGFPYTS</t>
  </si>
  <si>
    <t>FQQRHTTPLTF</t>
  </si>
  <si>
    <t>CQQIGSSPLTF</t>
  </si>
  <si>
    <t>GQQRENWRTF</t>
  </si>
  <si>
    <t>SQQDARSPYTV</t>
  </si>
  <si>
    <t>CQQTYGYPYTF</t>
  </si>
  <si>
    <t>CQQYGSYPFTF</t>
  </si>
  <si>
    <t>CQQYGS*RMYTF</t>
  </si>
  <si>
    <t>CQQKASPLYTF</t>
  </si>
  <si>
    <t>WQKSYNWRTF</t>
  </si>
  <si>
    <t>KQETKNAGTF</t>
  </si>
  <si>
    <t>CQQYNSDPRTF</t>
  </si>
  <si>
    <t>CQQSYSTLYSF</t>
  </si>
  <si>
    <t>CQQYYSTPRQTF</t>
  </si>
  <si>
    <t>Y*QQNSYSWTF</t>
  </si>
  <si>
    <t>CQQYDSDLWTV</t>
  </si>
  <si>
    <t>CKQGLQTPFTF</t>
  </si>
  <si>
    <t>CQQHDNCPFYTF</t>
  </si>
  <si>
    <t>CQHQRTF</t>
  </si>
  <si>
    <t>CQQCYVIPITF</t>
  </si>
  <si>
    <t>CQQSYNTPFPF</t>
  </si>
  <si>
    <t>CQQYNNWPRTF</t>
  </si>
  <si>
    <t>CQQSYNTPFTC</t>
  </si>
  <si>
    <t>CQQSYSPPLTF</t>
  </si>
  <si>
    <t xml:space="preserve">Supplementary data file 3: Unique HC-LC pairs (≥2 reads per pair) obtained for IgM isotype from post Td booster immunization sample </t>
  </si>
  <si>
    <t>IGHV3-30</t>
  </si>
  <si>
    <t>IGHV1-18</t>
  </si>
  <si>
    <t>IGHV3-23</t>
  </si>
  <si>
    <t>IGHV4-34</t>
  </si>
  <si>
    <t>IGHV3-20</t>
  </si>
  <si>
    <t>IGHV3-48</t>
  </si>
  <si>
    <t>IGHV2-26</t>
  </si>
  <si>
    <t>IGHV4-31</t>
  </si>
  <si>
    <t>IGHV4-39</t>
  </si>
  <si>
    <t>IGHV2-70</t>
  </si>
  <si>
    <t>IGHV1-69</t>
  </si>
  <si>
    <t>IGHV1-2</t>
  </si>
  <si>
    <t>IGHV3-33</t>
  </si>
  <si>
    <t>IGHV4-59</t>
  </si>
  <si>
    <t>IGHV5-51</t>
  </si>
  <si>
    <t>IGHV2-5</t>
  </si>
  <si>
    <t>IGHV3-21</t>
  </si>
  <si>
    <t>IGHV1-46</t>
  </si>
  <si>
    <t>IGHV7-81</t>
  </si>
  <si>
    <t>IGHV1-8</t>
  </si>
  <si>
    <t>IGHV3-15</t>
  </si>
  <si>
    <t>IGHV6-1</t>
  </si>
  <si>
    <t>IGHV1-24</t>
  </si>
  <si>
    <t>IGHV3-64</t>
  </si>
  <si>
    <t>IGHV3-13</t>
  </si>
  <si>
    <t>IGHV3-74</t>
  </si>
  <si>
    <t>IGHV4-4</t>
  </si>
  <si>
    <t>IGHV3-7</t>
  </si>
  <si>
    <t>IGHV1-3</t>
  </si>
  <si>
    <t>IGHV3-53</t>
  </si>
  <si>
    <t>IGHV3-9</t>
  </si>
  <si>
    <t>IGHV3-11</t>
  </si>
  <si>
    <t>IGHV3-73</t>
  </si>
  <si>
    <t>IGHV4-28</t>
  </si>
  <si>
    <t>IGHV1-58</t>
  </si>
  <si>
    <t>IGHV3-66</t>
  </si>
  <si>
    <t>IGHV4-55</t>
  </si>
  <si>
    <t>IGHD3-3</t>
  </si>
  <si>
    <t>IGHD3-22</t>
  </si>
  <si>
    <t>IGHD2-21</t>
  </si>
  <si>
    <t>IGHD2-2</t>
  </si>
  <si>
    <t>IGHD4-17</t>
  </si>
  <si>
    <t>IGHD3-16</t>
  </si>
  <si>
    <t>IGHD2-8</t>
  </si>
  <si>
    <t>IGHD2-15</t>
  </si>
  <si>
    <t>IGHD6-13</t>
  </si>
  <si>
    <t>IGHD5-12</t>
  </si>
  <si>
    <t>IGHD3-10</t>
  </si>
  <si>
    <t>IGHD3-9</t>
  </si>
  <si>
    <t>IGHD5-5</t>
  </si>
  <si>
    <t>IGHD4-11</t>
  </si>
  <si>
    <t>IGHD5-24</t>
  </si>
  <si>
    <t>IGHD1-26</t>
  </si>
  <si>
    <t>IGHD6-25</t>
  </si>
  <si>
    <t>IGHD6-19</t>
  </si>
  <si>
    <t>IGHD4-23</t>
  </si>
  <si>
    <t>IGHD1-1</t>
  </si>
  <si>
    <t>IGHD7-27</t>
  </si>
  <si>
    <t>IGHD6-6</t>
  </si>
  <si>
    <t>IGHD1-20</t>
  </si>
  <si>
    <t>IGHD1-14</t>
  </si>
  <si>
    <t>IGHD1-7</t>
  </si>
  <si>
    <t>IGHJ4</t>
  </si>
  <si>
    <t>IGHJ6</t>
  </si>
  <si>
    <t>IGHJ5</t>
  </si>
  <si>
    <t>IGHJ2</t>
  </si>
  <si>
    <t>IGHJ3</t>
  </si>
  <si>
    <t>IGHJ1</t>
  </si>
  <si>
    <t>IGKV1-33</t>
  </si>
  <si>
    <t>IGKV1-5</t>
  </si>
  <si>
    <t>IGKV1-39</t>
  </si>
  <si>
    <t>IGKV3-11</t>
  </si>
  <si>
    <t>IGKV1-12</t>
  </si>
  <si>
    <t>IGKV1-9</t>
  </si>
  <si>
    <t>IGKV4-1</t>
  </si>
  <si>
    <t>IGKV3-20</t>
  </si>
  <si>
    <t>IGKV3-15</t>
  </si>
  <si>
    <t>IGKV6-21</t>
  </si>
  <si>
    <t>IGKV2-28</t>
  </si>
  <si>
    <t>IGKV1-17</t>
  </si>
  <si>
    <t>IGKV1-8</t>
  </si>
  <si>
    <t>IGKV1-27</t>
  </si>
  <si>
    <t>IGKV1-6</t>
  </si>
  <si>
    <t>IGKV5-2</t>
  </si>
  <si>
    <t>IGKV1-37</t>
  </si>
  <si>
    <t>IGKV2-29</t>
  </si>
  <si>
    <t>IGKV1-16</t>
  </si>
  <si>
    <t>IGKV3-7</t>
  </si>
  <si>
    <t>IGKJ5</t>
  </si>
  <si>
    <t>IGKJ1</t>
  </si>
  <si>
    <t>IGKJ2</t>
  </si>
  <si>
    <t>IGKJ3</t>
  </si>
  <si>
    <t>IGKJ4</t>
  </si>
  <si>
    <t>IGHV3-72</t>
  </si>
  <si>
    <t>IGHV3-6</t>
  </si>
  <si>
    <t>IGHV3-38</t>
  </si>
  <si>
    <t>IGHV3-35</t>
  </si>
  <si>
    <t>IGHV3-49</t>
  </si>
  <si>
    <t>IGHV7-34-1</t>
  </si>
  <si>
    <t>IGHV3-65</t>
  </si>
  <si>
    <t>IGHV3-60</t>
  </si>
  <si>
    <t>IGHV1-67</t>
  </si>
  <si>
    <t>IGHV3-22</t>
  </si>
  <si>
    <t>IGHV1-45</t>
  </si>
  <si>
    <t>IGLV6-57</t>
  </si>
  <si>
    <t>IGLV3-19</t>
  </si>
  <si>
    <t>IGLV11-55</t>
  </si>
  <si>
    <t>IGLV5-37</t>
  </si>
  <si>
    <t>IGLV2-8</t>
  </si>
  <si>
    <t>IGKV7-3</t>
  </si>
  <si>
    <t>IGLV3-21</t>
  </si>
  <si>
    <t>IGKV2-30</t>
  </si>
  <si>
    <t>IGLV3-27</t>
  </si>
  <si>
    <t>IGLV3-25</t>
  </si>
  <si>
    <t>IGLJ3</t>
  </si>
  <si>
    <t>IGHV3-54</t>
  </si>
  <si>
    <t>IGHV3-62</t>
  </si>
  <si>
    <t>IGHV3-33-2</t>
  </si>
  <si>
    <t>IGLV5-52</t>
  </si>
  <si>
    <t>IGLV1-36</t>
  </si>
  <si>
    <t>IGLV3-12</t>
  </si>
  <si>
    <t>IGLVI-70</t>
  </si>
  <si>
    <t>IGLV3-30</t>
  </si>
  <si>
    <t>IGLV5-48</t>
  </si>
  <si>
    <t>CARDLPLGMVRGLNWNFDLW</t>
  </si>
  <si>
    <t>CARGGARDILVVPAALVPFDLW</t>
  </si>
  <si>
    <t>CAHPYSGYEKGFDSW</t>
  </si>
  <si>
    <t>CARDTIMVHGAGYFDYW</t>
  </si>
  <si>
    <t>CARDTRMVRGVGYSDHW</t>
  </si>
  <si>
    <t>CARSRPNTAMGRPSFDYW</t>
  </si>
  <si>
    <t>CVRGPSRHGGDPHRYLDLW</t>
  </si>
  <si>
    <t>CARLIRLRWSPVGGYFDYW</t>
  </si>
  <si>
    <t>CVKVEGGESSGWMDPWYFDLW</t>
  </si>
  <si>
    <t>CAKDPGYAHYFDFW</t>
  </si>
  <si>
    <t>CARDRPGIVRFDYW</t>
  </si>
  <si>
    <t>CARGPGHWFDSW</t>
  </si>
  <si>
    <t>CARGPKQWLPLSGYW</t>
  </si>
  <si>
    <t>CARTNVPGGSYYSSYNYGLDVW</t>
  </si>
  <si>
    <t>CARRPKQWLVISDYW</t>
  </si>
  <si>
    <t>CARLTRDGDNSPGYFDYW</t>
  </si>
  <si>
    <t>CARVTRGFFSSGSNYYYYYAMDVW</t>
  </si>
  <si>
    <t>GARLPKQWLVISDYW</t>
  </si>
  <si>
    <t>CTARSWDFTYW</t>
  </si>
  <si>
    <t>CARLPKQWLVISDYC</t>
  </si>
  <si>
    <t>CARGILSLARSWYFDLW</t>
  </si>
  <si>
    <t>CAKARQQWLINYVFNYW</t>
  </si>
  <si>
    <t>CARANYDTHGYDLTNWFENW</t>
  </si>
  <si>
    <t>CARDFYLGIIEGGYYFDNW</t>
  </si>
  <si>
    <t>CARGTKRFGESLSFNYW</t>
  </si>
  <si>
    <t>CAKARQQWLINYGFDYW</t>
  </si>
  <si>
    <t>CARARGYNYGYDLDIW</t>
  </si>
  <si>
    <t>CERGPKRFGESLSFNYW</t>
  </si>
  <si>
    <t>GARRPKQWLVISDYW</t>
  </si>
  <si>
    <t>CARARGYHYGYALDIW</t>
  </si>
  <si>
    <t>CARDRNGGYSTSWNAFDIW</t>
  </si>
  <si>
    <t>CARRPKQWLVSSDYW</t>
  </si>
  <si>
    <t>CARGGNRDILVVPAAIVPFDLW</t>
  </si>
  <si>
    <t>GARRQKQWRGSSDYW</t>
  </si>
  <si>
    <t>CASGRTLDYC</t>
  </si>
  <si>
    <t>WARARGYNYGYALDIW</t>
  </si>
  <si>
    <t>CEKARQQWLINYVFDYW</t>
  </si>
  <si>
    <t>CAKARQQWLINYVFDYC</t>
  </si>
  <si>
    <t>CARRQKQWLVISDYW</t>
  </si>
  <si>
    <t>CARGGTRDILGVPAALGPFDLW</t>
  </si>
  <si>
    <t>WAGARGYNYGYALDIW</t>
  </si>
  <si>
    <t>CARRPKQWLGISDYW</t>
  </si>
  <si>
    <t>CARARGYNYGYALEIW</t>
  </si>
  <si>
    <t>CARSYRSGYSAEYFQHW</t>
  </si>
  <si>
    <t>GASGRTLDYW</t>
  </si>
  <si>
    <t>CAGGRTLDYW</t>
  </si>
  <si>
    <t>CARGRTLDYW</t>
  </si>
  <si>
    <t>CARDLPRGMVRGLNWNFDLW</t>
  </si>
  <si>
    <t>CARLTKQWMVISDYW</t>
  </si>
  <si>
    <t>CERGPSRHGGDPHRYLDLW</t>
  </si>
  <si>
    <t>GARRPKQWLVSSDYW</t>
  </si>
  <si>
    <t>CARASGYNYGYALDIW</t>
  </si>
  <si>
    <t>CARRPKQWRVISDYW</t>
  </si>
  <si>
    <t>CARGGTRDILGVPAALVPFDLW</t>
  </si>
  <si>
    <t>GARSQHRGSWYEAYW</t>
  </si>
  <si>
    <t>GARRQKQWLGSSDYW</t>
  </si>
  <si>
    <t>GARRQKQWLVSSDYW</t>
  </si>
  <si>
    <t>GARLPKQWLVSSDYW</t>
  </si>
  <si>
    <t>CARARGYNDGDALDIW</t>
  </si>
  <si>
    <t>CAGARGYHYGYALDIW</t>
  </si>
  <si>
    <t>CSRARGYNYGYALDIW</t>
  </si>
  <si>
    <t>CARARGDNDGYALDIW</t>
  </si>
  <si>
    <t>CARGGTRDILGVPAARVPFDLW</t>
  </si>
  <si>
    <t>CARARGYNYVYALDIW</t>
  </si>
  <si>
    <t>CARGGARDILGVPAALVPFDLW</t>
  </si>
  <si>
    <t>GARRQKQWRGSYDYW</t>
  </si>
  <si>
    <t>CARGGTRDSLGVPAALVPFDLW</t>
  </si>
  <si>
    <t>CARARGYNDGYALDSW</t>
  </si>
  <si>
    <t>CARGGTRDSLVGPAALVPFDLW</t>
  </si>
  <si>
    <t>CARRQKQWLVSSDYW</t>
  </si>
  <si>
    <t>CARRQKQWRGSSDYW</t>
  </si>
  <si>
    <t>CARGGTRDILVVPAALGPFDLW</t>
  </si>
  <si>
    <t>GARRQKQWRVSSDYW</t>
  </si>
  <si>
    <t>CARESQRPQNYYYGMDVW</t>
  </si>
  <si>
    <t>CAKARQQWLLNYGFDYW</t>
  </si>
  <si>
    <t>CARASGYNYVYALDIW</t>
  </si>
  <si>
    <t>CARRPKQWLGSSDYW</t>
  </si>
  <si>
    <t>GARRQKQWLVISDYW</t>
  </si>
  <si>
    <t>CARRQKQWLGSSDYW</t>
  </si>
  <si>
    <t>CARARGYNYGYARDIW</t>
  </si>
  <si>
    <t>CARSKHRGSWYEAYW</t>
  </si>
  <si>
    <t>CARARGYNYGYALDNW</t>
  </si>
  <si>
    <t>WARRAYQYYFDYW</t>
  </si>
  <si>
    <t>GAKRDLSGWRAFDSW</t>
  </si>
  <si>
    <t>CARDRGYNYGYALDIW</t>
  </si>
  <si>
    <t>CAGARGYKYGYALDIW</t>
  </si>
  <si>
    <t>GARRQKQWRVISDYW</t>
  </si>
  <si>
    <t>CARARGYNDCYALDIW</t>
  </si>
  <si>
    <t>CARARGYKDGYALDIW</t>
  </si>
  <si>
    <t>CARGGTRDILVVPAARVPFDLW</t>
  </si>
  <si>
    <t>CARARGYDYGYALDIW</t>
  </si>
  <si>
    <t>CARITKQWMVISDYW</t>
  </si>
  <si>
    <t>CERARGYNYGYALDIW</t>
  </si>
  <si>
    <t>CARDLPLGMVRGLNWNFDLC</t>
  </si>
  <si>
    <t>CAGARGYDYGYALDIW</t>
  </si>
  <si>
    <t>CARDLPLGRVRGLNWNFDLW</t>
  </si>
  <si>
    <t>CARLPKQWLVSYDYW</t>
  </si>
  <si>
    <t>GARRQKQWRGSCDYW</t>
  </si>
  <si>
    <t>CARSYSSGYSAESFQHW</t>
  </si>
  <si>
    <t>CAKDSQDSFDIW</t>
  </si>
  <si>
    <t>CARGGARDSLVVPAALVPFDLW</t>
  </si>
  <si>
    <t>CARARGYYYGYALDIW</t>
  </si>
  <si>
    <t>CAHTYSGYEKGFDSW</t>
  </si>
  <si>
    <t>CAKARQQWLLHYGFDYW</t>
  </si>
  <si>
    <t>CARDRPLGMVRGLNWNFDLW</t>
  </si>
  <si>
    <t>GARARGYNDGYALDIW</t>
  </si>
  <si>
    <t>GARRPKQWLGSSDYW</t>
  </si>
  <si>
    <t>CARGGTRDILVVPAARGPFDLW</t>
  </si>
  <si>
    <t>CERGPKSFGESLSFNYW</t>
  </si>
  <si>
    <t>CARARGYNYVYALDIC</t>
  </si>
  <si>
    <t>CARARRYKYGYALDIW</t>
  </si>
  <si>
    <t>CARASGYNYGYALDIC</t>
  </si>
  <si>
    <t>GARRPKQWLGISDYW</t>
  </si>
  <si>
    <t>WAKDSQDIFDIW</t>
  </si>
  <si>
    <t>CARGGTRDSLVVPAALGPFDLW</t>
  </si>
  <si>
    <t>CARARGYNDGYARDIW</t>
  </si>
  <si>
    <t>CARLPKQWLGSSDYW</t>
  </si>
  <si>
    <t>CARRQKQWLGISDYW</t>
  </si>
  <si>
    <t>CARGGTRDSVVVPAALVPFDLW</t>
  </si>
  <si>
    <t>CARRAYQYYFDYC</t>
  </si>
  <si>
    <t>CARARGYKYGYARDIW</t>
  </si>
  <si>
    <t>CERARGYNDGYALDIW</t>
  </si>
  <si>
    <t>CSRARGYNYVYALDIW</t>
  </si>
  <si>
    <t>CARLQKQWLVSSDYW</t>
  </si>
  <si>
    <t>CARGGTRDSLVVPAALVPFDLW</t>
  </si>
  <si>
    <t>CARARGYKYDYALDIW</t>
  </si>
  <si>
    <t>CARGGTRDILGGPAALVPFDLW</t>
  </si>
  <si>
    <t>CARARRYNYDYALDIW</t>
  </si>
  <si>
    <t>CARARGDNYGYALDSW</t>
  </si>
  <si>
    <t>GARLPKQWRVISDYW</t>
  </si>
  <si>
    <t>GARLQKQWLVISDYW</t>
  </si>
  <si>
    <t>GARRPKQWRGSSDYW</t>
  </si>
  <si>
    <t>CARVGARDILVVPAALVPFDLW</t>
  </si>
  <si>
    <t>CARARGDKYGYALDIW</t>
  </si>
  <si>
    <t>WARARGYNYGYALDIC</t>
  </si>
  <si>
    <t>GARLPKQWLGISDYW</t>
  </si>
  <si>
    <t>CARELNWEKSFDYW</t>
  </si>
  <si>
    <t>CAHSFYYDSYGYHYNAFDMW</t>
  </si>
  <si>
    <t>CARSQHRGSWYEDYW</t>
  </si>
  <si>
    <t>CARLPKQWRVSSDYW</t>
  </si>
  <si>
    <t>CARRPKQWRVSSDYW</t>
  </si>
  <si>
    <t>CARRAYQYSFDYW</t>
  </si>
  <si>
    <t>CARDTSMVHGAGYFDYW</t>
  </si>
  <si>
    <t>CARARGYKYGYSLDIW</t>
  </si>
  <si>
    <t>WARARGYNYGYAIDIW</t>
  </si>
  <si>
    <t>CARRQKQWRGSYDYW</t>
  </si>
  <si>
    <t>CARELNWEKYFDYC</t>
  </si>
  <si>
    <t>WARESQLPQNYYYGMDVW</t>
  </si>
  <si>
    <t>CARIPKQWMVISDYW</t>
  </si>
  <si>
    <t>CAKDSQDIFDIC</t>
  </si>
  <si>
    <t>CSRARGYNYGYALDIC</t>
  </si>
  <si>
    <t>GARRPKQWRVISDYW</t>
  </si>
  <si>
    <t>CSTGRTLDYC</t>
  </si>
  <si>
    <t>CGGARGYNYGYALDIW</t>
  </si>
  <si>
    <t>CARLQKQWRVISDYW</t>
  </si>
  <si>
    <t>CARRPKQWRGSSDYW</t>
  </si>
  <si>
    <t>GARRQKQWRGISDYW</t>
  </si>
  <si>
    <t>CARRQKQWRVSSDYW</t>
  </si>
  <si>
    <t>YARARGYNYGYALDIW</t>
  </si>
  <si>
    <t>CATHYYNTSGYYAFW</t>
  </si>
  <si>
    <t>CAGARGYNYGYAFDIW</t>
  </si>
  <si>
    <t>CARRPKQWRGISDYW</t>
  </si>
  <si>
    <t>CARGGNRDILVVPADLVPFDLW</t>
  </si>
  <si>
    <t>CARARGYNYGYAPDIW</t>
  </si>
  <si>
    <t>CARARGYNYGYALDLW</t>
  </si>
  <si>
    <t>CARERNWEKYFDYW</t>
  </si>
  <si>
    <t>WVRGPSRHGGDPHRYLDLW</t>
  </si>
  <si>
    <t>CARARGYNDGYAFDIW</t>
  </si>
  <si>
    <t>CAGARGYNYGYALEIW</t>
  </si>
  <si>
    <t>CARAGGYNYGYALDIW</t>
  </si>
  <si>
    <t>CARGGTRDSLGVPAALGPFDLW</t>
  </si>
  <si>
    <t>CARAIGYNYGYALDIW</t>
  </si>
  <si>
    <t>CARARGDNYGDALDIW</t>
  </si>
  <si>
    <t>GARARGYNYGYALDIW</t>
  </si>
  <si>
    <t>CGCNNWNAISYCGVAVW</t>
  </si>
  <si>
    <t>CARASGYNYCYALDIW</t>
  </si>
  <si>
    <t>CARARGYNYCYSLDIW</t>
  </si>
  <si>
    <t>CARARGYKYGYALDSW</t>
  </si>
  <si>
    <t>CARARGYKYGDALDIW</t>
  </si>
  <si>
    <t>CARRQKQWRGISDYW</t>
  </si>
  <si>
    <t>CARARRFNYGYALDIW</t>
  </si>
  <si>
    <t>CARARGSNYGYALDIW</t>
  </si>
  <si>
    <t>CARDARMVRGVGYSDHW</t>
  </si>
  <si>
    <t>FARASGYNYGYALDIW</t>
  </si>
  <si>
    <t>CARAREYNYGYALDIW</t>
  </si>
  <si>
    <t>GARRQKQWLGISDYW</t>
  </si>
  <si>
    <t>CARGGPRDILVVPAALGPFDLW</t>
  </si>
  <si>
    <t>CAHTCYYDSYGYHYNAFDMW</t>
  </si>
  <si>
    <t>CARARGYNYDYSLDIW</t>
  </si>
  <si>
    <t>CAGASGYNYGYALDIW</t>
  </si>
  <si>
    <t>CARRAYKYYFDYW</t>
  </si>
  <si>
    <t>CARGGTRDILGVPAARGPFDLW</t>
  </si>
  <si>
    <t>CAGARGYNYDYALDIW</t>
  </si>
  <si>
    <t>GARRQKQWRGCSDYW</t>
  </si>
  <si>
    <t>CARGGARDILVVPAALVPFDLC</t>
  </si>
  <si>
    <t>CARGGARDILVVPAARVPFDLW</t>
  </si>
  <si>
    <t>CGCNNWNAISYFGVDVW</t>
  </si>
  <si>
    <t>CARGCTRDILVVPAALVPFDLW</t>
  </si>
  <si>
    <t>WARGGARDILVVPAALVPFDLW</t>
  </si>
  <si>
    <t>CGCNKWNAISYFGVAVW</t>
  </si>
  <si>
    <t>CARARGYNYGYAREIW</t>
  </si>
  <si>
    <t>CAGARGYNYGYARDIW</t>
  </si>
  <si>
    <t>CARARGYNYGYVLDIC</t>
  </si>
  <si>
    <t>WERARGYNYGYALDIW</t>
  </si>
  <si>
    <t>GAHPYSGYEKGFDSW</t>
  </si>
  <si>
    <t>CAINYDSLNGYLIPYWYFALW</t>
  </si>
  <si>
    <t>CARSRGYNYCYALDIW</t>
  </si>
  <si>
    <t>CAGARGYYYGYALDIW</t>
  </si>
  <si>
    <t>CARASVYNYGYALDIW</t>
  </si>
  <si>
    <t>CARARGCNYGYALDIW</t>
  </si>
  <si>
    <t>CAGARGYNDGYALDIW</t>
  </si>
  <si>
    <t>WEKDSQDSFDIW</t>
  </si>
  <si>
    <t>CARSQHRGSWCEAYW</t>
  </si>
  <si>
    <t>CARLQKQWLGISDYW</t>
  </si>
  <si>
    <t>CARRAYQYCFDYW</t>
  </si>
  <si>
    <t>CSPGRTLDYW</t>
  </si>
  <si>
    <t>FARARGYNYGYALDIW</t>
  </si>
  <si>
    <t>CARAMGYNYVYALDIW</t>
  </si>
  <si>
    <t>CARARGYTYGYALDIW</t>
  </si>
  <si>
    <t>CARAWGYHYGYALDIW</t>
  </si>
  <si>
    <t>GARRPKQWRVSSDYW</t>
  </si>
  <si>
    <t>CARDTMMVHGAGYFDYW</t>
  </si>
  <si>
    <t>CVRARGYNYGYALDIC</t>
  </si>
  <si>
    <t>CARSSGYNYGYALDIW</t>
  </si>
  <si>
    <t>CARARGYNYGYVLDIW</t>
  </si>
  <si>
    <t>CASGRTRDILVVPAALVPFDLW</t>
  </si>
  <si>
    <t>CARARGYKYGYALDLW</t>
  </si>
  <si>
    <t>CDRARGYNYGYALDIW</t>
  </si>
  <si>
    <t>CAKARQQWLVISDYW</t>
  </si>
  <si>
    <t>CARGGARDILVVPAALGPFDLW</t>
  </si>
  <si>
    <t>CAGARGYNYGYAIDIW</t>
  </si>
  <si>
    <t>CAGAWGYNYGYALDIW</t>
  </si>
  <si>
    <t>CARDTRMVHGAGYFDYW</t>
  </si>
  <si>
    <t>CARARGYNDGYALDNW</t>
  </si>
  <si>
    <t>CARARGYNEGYALDIW</t>
  </si>
  <si>
    <t>CARGGTRDSLGGPAALVPFDLW</t>
  </si>
  <si>
    <t>CGGNNWNAISYFGVAVW</t>
  </si>
  <si>
    <t>CARARGYNYGYARDSW</t>
  </si>
  <si>
    <t>CAKRDRSGWRAFDSW</t>
  </si>
  <si>
    <t>CARWIRLRWSPVGGYFDYW</t>
  </si>
  <si>
    <t>CARTRRYNYGYALDIW</t>
  </si>
  <si>
    <t>CARLPKQWRGISDYW</t>
  </si>
  <si>
    <t>CLRGPSRHGGDPHRYLDLW</t>
  </si>
  <si>
    <t>WVRVEGGYSSGWNDPWYFDLW</t>
  </si>
  <si>
    <t>CGCNNWNAISYFGVAVC</t>
  </si>
  <si>
    <t>CARARGFKYGYALDIW</t>
  </si>
  <si>
    <t>CARARGYNYGYSLDIW</t>
  </si>
  <si>
    <t>CARARGYNYGDALDSW</t>
  </si>
  <si>
    <t>CEKDSQDIFDIW</t>
  </si>
  <si>
    <t>CARVWTRDILVVPAALVPFDLW</t>
  </si>
  <si>
    <t>CARDRPLGRVRGLNWNFDLW</t>
  </si>
  <si>
    <t>CAKARQQWLLHYVFDYW</t>
  </si>
  <si>
    <t>CVRVEGGYSRGWNDPWYFDLW</t>
  </si>
  <si>
    <t>CGCNNWNAISSFGVAVW</t>
  </si>
  <si>
    <t>CSRARVYNYGYALDIW</t>
  </si>
  <si>
    <t>CARARGYNYGYARDIG</t>
  </si>
  <si>
    <t>CARSQHRGGWYEAYW</t>
  </si>
  <si>
    <t>GARRPKQWRGISDYW</t>
  </si>
  <si>
    <t>CARGGTRDILVGPAARVPFDLW</t>
  </si>
  <si>
    <t>CARSRGYNYGYSLDIW</t>
  </si>
  <si>
    <t>CARARGYNDGYDLDIW</t>
  </si>
  <si>
    <t>CATQYYNTSGYYSFW</t>
  </si>
  <si>
    <t>GARLQKQWLVSSDYW</t>
  </si>
  <si>
    <t>CARETKASRDALNWFDPW</t>
  </si>
  <si>
    <t>CAKARQQWLIHYGFDYW</t>
  </si>
  <si>
    <t>CAGARGYNYGYSLDIW</t>
  </si>
  <si>
    <t>CARARGYNYCYALDIC</t>
  </si>
  <si>
    <t>CAGRPKQWLVISDYW</t>
  </si>
  <si>
    <t>CARSQHRGSWYEAYC</t>
  </si>
  <si>
    <t>CARRPKQWLIISDYW</t>
  </si>
  <si>
    <t>CAKDSQYIFDIW</t>
  </si>
  <si>
    <t>CARHNKSGGWIDYWYCHLW</t>
  </si>
  <si>
    <t>CARDRNGGYSSSWNAFDIW</t>
  </si>
  <si>
    <t>CVRARGYNYGYALDIW</t>
  </si>
  <si>
    <t>CARARVYNDGYALDIW</t>
  </si>
  <si>
    <t>CARARGCNDGYALDIW</t>
  </si>
  <si>
    <t>CARARGYNYVYALEIW</t>
  </si>
  <si>
    <t>CARGQHRGSWYEAYW</t>
  </si>
  <si>
    <t>CARLPKQWLINYVFDYW</t>
  </si>
  <si>
    <t>CARARGYNYGYALDFW</t>
  </si>
  <si>
    <t>GARLPKQGLVISDYW</t>
  </si>
  <si>
    <t>CARGVTRDILGVPAALVPFDLW</t>
  </si>
  <si>
    <t>CARGGTRDIVVGPAALVPFDLW</t>
  </si>
  <si>
    <t>CAGARGYNYVYALDIW</t>
  </si>
  <si>
    <t>CARRPKQWLVIYDYW</t>
  </si>
  <si>
    <t>CAKRDLSGWRAFDSC</t>
  </si>
  <si>
    <t>CARARGYNYCYARDIW</t>
  </si>
  <si>
    <t>CERARGDNYGYALDIW</t>
  </si>
  <si>
    <t>CAKESEWLWGYFEYW</t>
  </si>
  <si>
    <t>CAKRDLSGWRAFDYW</t>
  </si>
  <si>
    <t>CAINYDIWNGYLIPYWYFALW</t>
  </si>
  <si>
    <t>CARETKAIRDALNWFDHW</t>
  </si>
  <si>
    <t>CARDAIMVHGAGYFDYW</t>
  </si>
  <si>
    <t>CSRAMGYNYGYALDIW</t>
  </si>
  <si>
    <t>CALARGYNYGYALDIW</t>
  </si>
  <si>
    <t>CARASGYNYGYSLDIW</t>
  </si>
  <si>
    <t>CARARRYNDGYALDIW</t>
  </si>
  <si>
    <t>CAGARGYNYGYALDLW</t>
  </si>
  <si>
    <t>CARIAKQWLVISDYW</t>
  </si>
  <si>
    <t>CATHYYNPSGYYSFW</t>
  </si>
  <si>
    <t>CARGWTLDYW</t>
  </si>
  <si>
    <t>CARGGTRDILVGPAALVPFDLW</t>
  </si>
  <si>
    <t>CARGPYWHNSNFVGHLDNW</t>
  </si>
  <si>
    <t>CARSRTNTAMGRPSFDYW</t>
  </si>
  <si>
    <t>CARARGFNYCYALDIW</t>
  </si>
  <si>
    <t>CAKRGLSGWRAFDSW</t>
  </si>
  <si>
    <t>FSRARGYNYGYALDIW</t>
  </si>
  <si>
    <t>CARAMVYNYGYALDIW</t>
  </si>
  <si>
    <t>CARARVSNYGYALDIW</t>
  </si>
  <si>
    <t>CARARGYNYGYALDIG</t>
  </si>
  <si>
    <t>CAGARGYHYGYALEIW</t>
  </si>
  <si>
    <t>CARARGYHYVYALDIW</t>
  </si>
  <si>
    <t>CERARGYNYGDALDIW</t>
  </si>
  <si>
    <t>GARLPKQWLGSSDYW</t>
  </si>
  <si>
    <t>CARGILRGGWNDGDYYYGMDVW</t>
  </si>
  <si>
    <t>CARGGTRDSLGVPAARVPFDLW</t>
  </si>
  <si>
    <t>GARGGTRDIVVVPAALVPFDLW</t>
  </si>
  <si>
    <t>CVKVEGGESRGWMDPWYFDLW</t>
  </si>
  <si>
    <t>CARARGYQYGYALDIW</t>
  </si>
  <si>
    <t>CARARGYKYGYAFDIW</t>
  </si>
  <si>
    <t>CAGAWGYHYGYALDIW</t>
  </si>
  <si>
    <t>CARRPKQWLVSYDYW</t>
  </si>
  <si>
    <t>CATHYYNSSGYYSFW</t>
  </si>
  <si>
    <t>GARRQKQWRGRYDYW</t>
  </si>
  <si>
    <t>WARQADNWFDPW</t>
  </si>
  <si>
    <t>WAKDSQDSFDIW</t>
  </si>
  <si>
    <t>CARGGTLDYW</t>
  </si>
  <si>
    <t>CAKARQQWLVNYGFDYW</t>
  </si>
  <si>
    <t>CARARLYNYGYALDIW</t>
  </si>
  <si>
    <t>CARARVYNYVYALDIW</t>
  </si>
  <si>
    <t>CARAKGYNYGYALDIW</t>
  </si>
  <si>
    <t>CAGARGDNYGYALDIW</t>
  </si>
  <si>
    <t>CARARGYNYAYALDIW</t>
  </si>
  <si>
    <t>WAGARGYNYGYAIDIW</t>
  </si>
  <si>
    <t>CAPPYSGYEKGFDSW</t>
  </si>
  <si>
    <t>CARGGTRDSVVGPAALVPFDLW</t>
  </si>
  <si>
    <t>CARSRPKTAMGRPSFDYW</t>
  </si>
  <si>
    <t>CARARGYNYDYAFDIW</t>
  </si>
  <si>
    <t>CARARGDNDGDALDIW</t>
  </si>
  <si>
    <t>CERARGYNYGYALDLW</t>
  </si>
  <si>
    <t>CARGGSRDIVVVPAALVPFDLW</t>
  </si>
  <si>
    <t>CARGGTRDIVVVPAALVPFDLW</t>
  </si>
  <si>
    <t>CVGVEGGYSSGWNDPWYFDLW</t>
  </si>
  <si>
    <t>CVRVEGGYSSGWNAPWYFDLW</t>
  </si>
  <si>
    <t>CARSRGYNYVYALDIW</t>
  </si>
  <si>
    <t>CARARVYNYCYALDIW</t>
  </si>
  <si>
    <t>CARARGYNDVYALDIW</t>
  </si>
  <si>
    <t>CARARGDNYGYARDIW</t>
  </si>
  <si>
    <t>YERARGYNYGYALDIW</t>
  </si>
  <si>
    <t>GARRQKQWLGSYDYW</t>
  </si>
  <si>
    <t>GARRQKQWRGSFDYW</t>
  </si>
  <si>
    <t>CAGGRPLDYW</t>
  </si>
  <si>
    <t>CARVGTRDIVVVPAALVPFDLW</t>
  </si>
  <si>
    <t>CARGGTRDILVGPAALGPFDLW</t>
  </si>
  <si>
    <t>CERDTIMVHGAGYFDYW</t>
  </si>
  <si>
    <t>CSRASGYNYGYALDIW</t>
  </si>
  <si>
    <t>CARARGYNDGYALDLW</t>
  </si>
  <si>
    <t>CARRPKQWLGSYDYW</t>
  </si>
  <si>
    <t>CARRPKQWLDISDYW</t>
  </si>
  <si>
    <t>CACGRPLDYW</t>
  </si>
  <si>
    <t>CARGVTRDILVVPAALVPFDLW</t>
  </si>
  <si>
    <t>CARGTKRCGESLSFNYW</t>
  </si>
  <si>
    <t>CARARGDNYCYALDIW</t>
  </si>
  <si>
    <t>CARDRGYNDGYALDIW</t>
  </si>
  <si>
    <t>CARASGYHYGYALDIW</t>
  </si>
  <si>
    <t>CERARGYNYGYAFDIW</t>
  </si>
  <si>
    <t>CARLPKQWRVISDYW</t>
  </si>
  <si>
    <t>CARDRNVGYSSSWNAFDVW</t>
  </si>
  <si>
    <t>CARSRGDNYGYALDIW</t>
  </si>
  <si>
    <t>CARARGFNYGYSLDIW</t>
  </si>
  <si>
    <t>CARARGYNYWYALDIW</t>
  </si>
  <si>
    <t>CERDRGYNYGYALDIW</t>
  </si>
  <si>
    <t>YARARGYNYCYALDIW</t>
  </si>
  <si>
    <t>CARRPKQCLVISDYW</t>
  </si>
  <si>
    <t>CARDTRMVRGVGSSDHW</t>
  </si>
  <si>
    <t>CARDTSMVRGVGYSDHW</t>
  </si>
  <si>
    <t>CARARGFNYGYALDIW</t>
  </si>
  <si>
    <t>CARASGYNYGYAIDIW</t>
  </si>
  <si>
    <t>CARASGYNYDYALDIW</t>
  </si>
  <si>
    <t>CARARVYNYGDALDIW</t>
  </si>
  <si>
    <t>CARARGYNYCYAFDIW</t>
  </si>
  <si>
    <t>CARARGYNYVYAIDIW</t>
  </si>
  <si>
    <t>CARARGYNYDYALDLW</t>
  </si>
  <si>
    <t>CARARGYHYGYALEIW</t>
  </si>
  <si>
    <t>CERARGYNYGYALDNW</t>
  </si>
  <si>
    <t>YAGARGYNYGYALDIW</t>
  </si>
  <si>
    <t>CARLTKQWLIISDYW</t>
  </si>
  <si>
    <t>GARRQKQSLGSSDYW</t>
  </si>
  <si>
    <t>GARRQKQWLGSCDYW</t>
  </si>
  <si>
    <t>GARRQKQWRVSYDYW</t>
  </si>
  <si>
    <t>CARGPGHWFDSC</t>
  </si>
  <si>
    <t>CARVTRGFCSSGSNYYYYYAMDVW</t>
  </si>
  <si>
    <t>CARTNVHGGSYYSSYNYGLDVW</t>
  </si>
  <si>
    <t>CAGDRNVGYSPSWNAFDIW</t>
  </si>
  <si>
    <t>CARGTKRFGESCSFNYW</t>
  </si>
  <si>
    <t>CSGTRGYNYGYALDIW</t>
  </si>
  <si>
    <t>CARARGYNYCYALDLW</t>
  </si>
  <si>
    <t>CARARGYNYEYALDIW</t>
  </si>
  <si>
    <t>CARARGYNDGDALDSW</t>
  </si>
  <si>
    <t>CARARGDNYGYDLDIW</t>
  </si>
  <si>
    <t>CARARRYNYGYALDLW</t>
  </si>
  <si>
    <t>CEGARGYNYGYALDIW</t>
  </si>
  <si>
    <t>CARLQKQWRGISDYW</t>
  </si>
  <si>
    <t>CARGRGGLCQYFDFW</t>
  </si>
  <si>
    <t>GARLQKQWLGISDYW</t>
  </si>
  <si>
    <t>CAKSLQGLRWFAESTAYGMDVW</t>
  </si>
  <si>
    <t>RAKSLQGLRWFAESTAYGMDVW</t>
  </si>
  <si>
    <t>CGRVEGGYSSGWNDPWYFDLW</t>
  </si>
  <si>
    <t>CARERLAVVPVATRYFDYW</t>
  </si>
  <si>
    <t>CARDTRMVRGVGYSDHC</t>
  </si>
  <si>
    <t>CAKARQQWLINYGFNYW</t>
  </si>
  <si>
    <t>CALARVYNYGYALDIW</t>
  </si>
  <si>
    <t>CARARVFNYGYALDIW</t>
  </si>
  <si>
    <t>CARARGYNYCDALDIW</t>
  </si>
  <si>
    <t>CARARRYNYVYALDIW</t>
  </si>
  <si>
    <t>CACGWTLDYW</t>
  </si>
  <si>
    <t>WVKVEGGESSGWMDPWYFDLW</t>
  </si>
  <si>
    <t>CARGPYLHNSNFVGLLDNW</t>
  </si>
  <si>
    <t>CARDRNGGYSTGWNAFDIW</t>
  </si>
  <si>
    <t>CARESKRQQNYYYGMDVW</t>
  </si>
  <si>
    <t>CARDTRMGRGVGYSDHW</t>
  </si>
  <si>
    <t>CARASGYNYGYALDLW</t>
  </si>
  <si>
    <t>CARARGYEYGYALDIW</t>
  </si>
  <si>
    <t>CARARGYNYCYALYIW</t>
  </si>
  <si>
    <t>CARARGYNYGYAFDNW</t>
  </si>
  <si>
    <t>CARARGYNYGDSLDIW</t>
  </si>
  <si>
    <t>CARARECNYGYALDIW</t>
  </si>
  <si>
    <t>FARLPKQWLVISDYC</t>
  </si>
  <si>
    <t>GARRQKQWRGCYDYW</t>
  </si>
  <si>
    <t>CARDRPGIGRFDYW</t>
  </si>
  <si>
    <t>CARDRPGSVRFDYW</t>
  </si>
  <si>
    <t>CARGGTSDILVVPAALVPFDLW</t>
  </si>
  <si>
    <t>CARGGTRDSLVVPAARVPFDLW</t>
  </si>
  <si>
    <t>CARRTRDGDNSPGYFDYW</t>
  </si>
  <si>
    <t>CARSRPNTAMGRPSFDYC</t>
  </si>
  <si>
    <t>CARSMGYNYGYALDIW</t>
  </si>
  <si>
    <t>CARASGYNDGYALDIW</t>
  </si>
  <si>
    <t>CARARGYNYGYSLDSW</t>
  </si>
  <si>
    <t>CGRARGYKYGYALDIW</t>
  </si>
  <si>
    <t>CARRPKQLLVISDYW</t>
  </si>
  <si>
    <t>CARRPKQWLVISDYC</t>
  </si>
  <si>
    <t>CARVTKQWLVISDYW</t>
  </si>
  <si>
    <t>GAGRQKQWRGSSDYW</t>
  </si>
  <si>
    <t>GARRQKQWRGCFDYW</t>
  </si>
  <si>
    <t>CAGGWTLDYW</t>
  </si>
  <si>
    <t>CAKARQQWLFNYGFDYW</t>
  </si>
  <si>
    <t>CARASGSNYGYALDIW</t>
  </si>
  <si>
    <t>CARARGYNDDYALDIW</t>
  </si>
  <si>
    <t>CARARGYKYGYALDIG</t>
  </si>
  <si>
    <t>CARARGVNYGYALDIW</t>
  </si>
  <si>
    <t>CARARGYHYAYALDIW</t>
  </si>
  <si>
    <t>CARARGYHYGYAIDIW</t>
  </si>
  <si>
    <t>CERARGYNYGYARDIW</t>
  </si>
  <si>
    <t>GATHYYNTSGYYSFW</t>
  </si>
  <si>
    <t>WEKDSQDIFDIW</t>
  </si>
  <si>
    <t>CARVGTRDILVVPAALVPFDLW</t>
  </si>
  <si>
    <t>CARGGTRDILVVPAALVPCDLW</t>
  </si>
  <si>
    <t>CARGGTRDSLVVTAALVPFDLW</t>
  </si>
  <si>
    <t>CARRRPNTAMGRPSFDYW</t>
  </si>
  <si>
    <t>CSRARGFNYGYALDIW</t>
  </si>
  <si>
    <t>CALSRGYNYGYALDIW</t>
  </si>
  <si>
    <t>CARASGFNYGYALDIW</t>
  </si>
  <si>
    <t>CARARGFDYGYALDIW</t>
  </si>
  <si>
    <t>CARARGYNYVYSLDIW</t>
  </si>
  <si>
    <t>CARARGYNYVYAPDIW</t>
  </si>
  <si>
    <t>CARARGYNYGYDLDNW</t>
  </si>
  <si>
    <t>CARARGNKYGYALDIW</t>
  </si>
  <si>
    <t>CARARIYNYGYALDIW</t>
  </si>
  <si>
    <t>CARDRGYNYGYALDNW</t>
  </si>
  <si>
    <t>CAGARGYSYGYALDIW</t>
  </si>
  <si>
    <t>CAGARGYNYCYALDIW</t>
  </si>
  <si>
    <t>CARLPKHWLVISDYW</t>
  </si>
  <si>
    <t>CARQADNWFDHW</t>
  </si>
  <si>
    <t>CASGWPLDYW</t>
  </si>
  <si>
    <t>CARGGTRDILVVPAALVPFELW</t>
  </si>
  <si>
    <t>CVKVEGGESSGWMGPWYFDLW</t>
  </si>
  <si>
    <t>CARGPSLHNSNFVGHLDNW</t>
  </si>
  <si>
    <t>CARGAKRCGESLSFNYW</t>
  </si>
  <si>
    <t>CARASGCNYGYALDIW</t>
  </si>
  <si>
    <t>CARARGYNDGHALDIW</t>
  </si>
  <si>
    <t>CARARGDNYGYALDNW</t>
  </si>
  <si>
    <t>CARARGDNDGYALDSW</t>
  </si>
  <si>
    <t>CARARGNNDGYALDIW</t>
  </si>
  <si>
    <t>CARARRYNYGYSLDIW</t>
  </si>
  <si>
    <t>CARARRDNYGYALDIW</t>
  </si>
  <si>
    <t>CARASGYNYGYALEIW</t>
  </si>
  <si>
    <t>YARARGYNYDYALDIW</t>
  </si>
  <si>
    <t>YARARGYKYGYALDIW</t>
  </si>
  <si>
    <t>CARLPNQCLVISDYW</t>
  </si>
  <si>
    <t>CARLPKHGLVISDYW</t>
  </si>
  <si>
    <t>CATHYYNTSGYYYFW</t>
  </si>
  <si>
    <t>GARLPKQWRVSSDYW</t>
  </si>
  <si>
    <t>GAKEYEWLWGYFEYW</t>
  </si>
  <si>
    <t>CARGGTRDILGVPAALVPFELW</t>
  </si>
  <si>
    <t>RAKSRQVLRWFAESTAYGMDVW</t>
  </si>
  <si>
    <t>CARGPCLHNSNFVGHLDNW</t>
  </si>
  <si>
    <t>CARGTKRFGESFSFNYW</t>
  </si>
  <si>
    <t>CARARGSNYVYALDIW</t>
  </si>
  <si>
    <t>CARARGCKYGYALDIW</t>
  </si>
  <si>
    <t>CARARGGNYGYALDIW</t>
  </si>
  <si>
    <t>CARARRYNYCYALDIW</t>
  </si>
  <si>
    <t>CARDRGDNYGYALDIW</t>
  </si>
  <si>
    <t>CARARGYHYGYAFDIW</t>
  </si>
  <si>
    <t>CERARGYNYGYALDSW</t>
  </si>
  <si>
    <t>CERARGYNDGYSLDIW</t>
  </si>
  <si>
    <t>GARARGYNYGYARDIW</t>
  </si>
  <si>
    <t>CARLTNQWLVISDYW</t>
  </si>
  <si>
    <t>CATHYYNTSGYYSFC</t>
  </si>
  <si>
    <t>GARRQKQSRGSYDYW</t>
  </si>
  <si>
    <t>CACGRTLDYW</t>
  </si>
  <si>
    <t>CASGRTFDYW</t>
  </si>
  <si>
    <t>CARGGTRDSLGVPAARGPFDLW</t>
  </si>
  <si>
    <t>CARGAKRFGESCSFNYW</t>
  </si>
  <si>
    <t>CEKARKQWLINYVFDYW</t>
  </si>
  <si>
    <t>CARSRGYNDGYALDIW</t>
  </si>
  <si>
    <t>CARAGGYDYGYALDIW</t>
  </si>
  <si>
    <t>CARASGYNYGYAPDIW</t>
  </si>
  <si>
    <t>CARARGYDDGYALDIW</t>
  </si>
  <si>
    <t>CARARGYNYGYALDRW</t>
  </si>
  <si>
    <t>CARARRYDYGYALDIW</t>
  </si>
  <si>
    <t>CARARRYNYGYALDNW</t>
  </si>
  <si>
    <t>CARDRGYNYGYAIDIW</t>
  </si>
  <si>
    <t>CAGARGYTYGYALDIW</t>
  </si>
  <si>
    <t>CARAWGYYYGYALDIW</t>
  </si>
  <si>
    <t>CERARGYNYCYALDIW</t>
  </si>
  <si>
    <t>CARLPKQWLDSSDYW</t>
  </si>
  <si>
    <t>CARLRKQWLVSSDYW</t>
  </si>
  <si>
    <t>CARLQKQWRVSSDYW</t>
  </si>
  <si>
    <t>CARRQKQWLGSYDYW</t>
  </si>
  <si>
    <t>GARLPKQWRGISDYW</t>
  </si>
  <si>
    <t>CEKDSQDSFDIW</t>
  </si>
  <si>
    <t>CAGGRSLDYW</t>
  </si>
  <si>
    <t>CASGWTLDYC</t>
  </si>
  <si>
    <t>CARGVTRDIVVVPAALVPFDLW</t>
  </si>
  <si>
    <t>CARDQPYDYVWGSNRFCYFDYC</t>
  </si>
  <si>
    <t>CGKDRGSGGSPYYHGMDAW</t>
  </si>
  <si>
    <t>CAKARKKWLINYVFDYW</t>
  </si>
  <si>
    <t>CSGARGYNYGYAFDIW</t>
  </si>
  <si>
    <t>CARSRGYKYGYALDIW</t>
  </si>
  <si>
    <t>CARAWGYNYGYAFDIW</t>
  </si>
  <si>
    <t>CARASGDNYGYALDIW</t>
  </si>
  <si>
    <t>CARARGCNYCYALDIW</t>
  </si>
  <si>
    <t>CARARGYNYCYALEIW</t>
  </si>
  <si>
    <t>CARARGYNYYYALDIW</t>
  </si>
  <si>
    <t>CARARGYNYVDALDIW</t>
  </si>
  <si>
    <t>CARARGYNYGYARDNW</t>
  </si>
  <si>
    <t>CARARGYNYGDDLDIW</t>
  </si>
  <si>
    <t>CARAREYNDGYALDIW</t>
  </si>
  <si>
    <t>CAQASGYNYGYALDIW</t>
  </si>
  <si>
    <t>CAGARGYNYGYAPDIW</t>
  </si>
  <si>
    <t>CERARGYNDGDALDIW</t>
  </si>
  <si>
    <t>CERARGYKYGYALDIW</t>
  </si>
  <si>
    <t>CARRPKQWLFISDYW</t>
  </si>
  <si>
    <t>CAKDPGYAHYFDFC</t>
  </si>
  <si>
    <t>CASGRSFDYW</t>
  </si>
  <si>
    <t>CARGLLRGGWNDVDYYYGMDVC</t>
  </si>
  <si>
    <t>CARGGTRESLVVPAALVPFDLW</t>
  </si>
  <si>
    <t>CARDQQYDYVWGSNRFCYFDYW</t>
  </si>
  <si>
    <t>CARGPYVHNSNFVGHLDNW</t>
  </si>
  <si>
    <t>CALASGYNYGYALDIW</t>
  </si>
  <si>
    <t>CARAMGSNYGYALDIW</t>
  </si>
  <si>
    <t>CARARGLNYGYALDIW</t>
  </si>
  <si>
    <t>CARARGCNYGDALDIW</t>
  </si>
  <si>
    <t>CARARGYPYGYALDIW</t>
  </si>
  <si>
    <t>CARARGYNYSYALDIW</t>
  </si>
  <si>
    <t>CARARGYNYGYSLDFW</t>
  </si>
  <si>
    <t>CARARGYNYGYALDSW</t>
  </si>
  <si>
    <t>CARARGDNYVYALDIW</t>
  </si>
  <si>
    <t>CARAREDNYGYALDIW</t>
  </si>
  <si>
    <t>YARAREYNYGYALDIW</t>
  </si>
  <si>
    <t>CAGIPKQWLVISDYW</t>
  </si>
  <si>
    <t>CARLPKQWLFISDYW</t>
  </si>
  <si>
    <t>CARLPKQCLFISDYW</t>
  </si>
  <si>
    <t>CARLPKQWLISSDYW</t>
  </si>
  <si>
    <t>CARLPKQWRGSSDYW</t>
  </si>
  <si>
    <t>CARLQKQWRGSSDYW</t>
  </si>
  <si>
    <t>CARGTKQWLPLSGYW</t>
  </si>
  <si>
    <t>GARLPKQWLVIYDYW</t>
  </si>
  <si>
    <t>CAGGWPLDYW</t>
  </si>
  <si>
    <t>CASVMTLDYW</t>
  </si>
  <si>
    <t>CARGVTRDILVVPSALVPFDLW</t>
  </si>
  <si>
    <t>CARGGTRDILVVTAAIVPFDLW</t>
  </si>
  <si>
    <t>CARSYSSGYSAEYLKHW</t>
  </si>
  <si>
    <t>CARASGYYYGYALDIW</t>
  </si>
  <si>
    <t>CARASRYNYGYALDIW</t>
  </si>
  <si>
    <t>CARARGSTYGYALDIW</t>
  </si>
  <si>
    <t>CARARGYNYCYALDNW</t>
  </si>
  <si>
    <t>CARARGYNYVYALDIL</t>
  </si>
  <si>
    <t>CARAKGYNYCYALDIW</t>
  </si>
  <si>
    <t>CARDRGYNYGYALDSW</t>
  </si>
  <si>
    <t>CAGAKGYNYGYALDIW</t>
  </si>
  <si>
    <t>CARGWSLAAGRLADYW</t>
  </si>
  <si>
    <t>YARARGYNYGDALDIW</t>
  </si>
  <si>
    <t>YARARRYNYGYALDIW</t>
  </si>
  <si>
    <t>GARARGYNYGYAFDIW</t>
  </si>
  <si>
    <t>GERARGYNYGYALDIW</t>
  </si>
  <si>
    <t>CARLPKQWLCISDYW</t>
  </si>
  <si>
    <t>CAGGGTLDYW</t>
  </si>
  <si>
    <t>CAGGRTLEYW</t>
  </si>
  <si>
    <t>CVRENYDTHGYDLTNWFENW</t>
  </si>
  <si>
    <t>CARLTREGDNSPGYFDYW</t>
  </si>
  <si>
    <t>CARSYRSGYSADYFQHW</t>
  </si>
  <si>
    <t>CARGAKRFGESLSFNYW</t>
  </si>
  <si>
    <t>CARDTRMVRGGGYSDHW</t>
  </si>
  <si>
    <t>CARARGDNYGYALDIG</t>
  </si>
  <si>
    <t>CARARRCNYGYALDIW</t>
  </si>
  <si>
    <t>CARARRYNYGYDLDIW</t>
  </si>
  <si>
    <t>CERARGYNYGYSLDIW</t>
  </si>
  <si>
    <t>CARLPKQGLVISDYW</t>
  </si>
  <si>
    <t>CARLTKKWLVISDYW</t>
  </si>
  <si>
    <t>CARRPKQWLVFSDYW</t>
  </si>
  <si>
    <t>GARRQKQWLDSSDYW</t>
  </si>
  <si>
    <t>CARTNVPGGSYCSSYNYGLDVW</t>
  </si>
  <si>
    <t>CAGGGTRDILVVPAALVPFDLW</t>
  </si>
  <si>
    <t>CARHNKSGGWIDYWYFHLC</t>
  </si>
  <si>
    <t>CARDCYLGIIEGGYYFDNW</t>
  </si>
  <si>
    <t>CARGPKRCGESLSFNYW</t>
  </si>
  <si>
    <t>CARSRGSNYGYALDIW</t>
  </si>
  <si>
    <t>CARAMGYNYGYSLDIW</t>
  </si>
  <si>
    <t>CARARGFNYGYAFDIW</t>
  </si>
  <si>
    <t>CARARGSNYCYALDIW</t>
  </si>
  <si>
    <t>CARARGYNYRDALDIW</t>
  </si>
  <si>
    <t>CARARGYNYGYDFDIW</t>
  </si>
  <si>
    <t>CARARGDNYDYALDIW</t>
  </si>
  <si>
    <t>CARARRSNYGYALDIW</t>
  </si>
  <si>
    <t>CARARRYNYGDALDIW</t>
  </si>
  <si>
    <t>CARTRGFNYGYALDIW</t>
  </si>
  <si>
    <t>YARSRGYNYGYALDIW</t>
  </si>
  <si>
    <t>CAILPKQWLVISDYW</t>
  </si>
  <si>
    <t>CARLPNQGLVISDYW</t>
  </si>
  <si>
    <t>CARLPKQGRVISDYW</t>
  </si>
  <si>
    <t>CARIPKQWLIISDYW</t>
  </si>
  <si>
    <t>CERIPKQWLVISDYW</t>
  </si>
  <si>
    <t>GARRQKQWLGCSDYW</t>
  </si>
  <si>
    <t>GARRQKQWRVSCDYW</t>
  </si>
  <si>
    <t>GAKRDLSGWRAFDYW</t>
  </si>
  <si>
    <t>CARGPGHWFDYW</t>
  </si>
  <si>
    <t>CTARSWDFAYW</t>
  </si>
  <si>
    <t>CACGRSLDYW</t>
  </si>
  <si>
    <t>CAGVRTLDYW</t>
  </si>
  <si>
    <t>CARDQPYDYGWGSNRFCYFDYW</t>
  </si>
  <si>
    <t>CAKSLQVVRWFAESTAYGMDVW</t>
  </si>
  <si>
    <t>CAWHNKSGGWIDYWYFHLW</t>
  </si>
  <si>
    <t>CARGPYLNNSNFVGHLDNW</t>
  </si>
  <si>
    <t>CARGIRSLARSWYFDLW</t>
  </si>
  <si>
    <t>CAPARGYNYGYALDIW</t>
  </si>
  <si>
    <t>CALARGYNYCYALDIW</t>
  </si>
  <si>
    <t>CARSRGYNYGYALDNW</t>
  </si>
  <si>
    <t>CARASGYNYGDALDIW</t>
  </si>
  <si>
    <t>CARARGYYYGYAIDIW</t>
  </si>
  <si>
    <t>CARARGYTYCYALDIW</t>
  </si>
  <si>
    <t>CARARGYNYGYAHDIW</t>
  </si>
  <si>
    <t>CARARGYNYGYDLDSW</t>
  </si>
  <si>
    <t>CARARGYNYDYALDNW</t>
  </si>
  <si>
    <t>CARARGDNNGYALDIW</t>
  </si>
  <si>
    <t>CERSRGYNYGYALDIW</t>
  </si>
  <si>
    <t>CERARGCNYGYALDIW</t>
  </si>
  <si>
    <t>CEGDRGYNYGYALDIW</t>
  </si>
  <si>
    <t>CARLPKQWLVSSDYW</t>
  </si>
  <si>
    <t>CARLPKQWLIISDYC</t>
  </si>
  <si>
    <t>CARLPKQWLNISDYW</t>
  </si>
  <si>
    <t>CARLQKQWLVIYDYW</t>
  </si>
  <si>
    <t>CARRTKQWLVISDYW</t>
  </si>
  <si>
    <t>GARSQHRGRWYEAYW</t>
  </si>
  <si>
    <t>GARLPKQWLVISDDW</t>
  </si>
  <si>
    <t>GARLTKQWLVISDYW</t>
  </si>
  <si>
    <t>GARRQKQWLVSYDYW</t>
  </si>
  <si>
    <t>CARELNWEKSSDYW</t>
  </si>
  <si>
    <t>WARGPGHWFDYW</t>
  </si>
  <si>
    <t>CTARSWDFNYW</t>
  </si>
  <si>
    <t>CASGWSLDYW</t>
  </si>
  <si>
    <t>CASGWALDYW</t>
  </si>
  <si>
    <t>CAIGGTRDILVVPAALVPFDLW</t>
  </si>
  <si>
    <t>CARGVTLDILVVPAALVPFDLW</t>
  </si>
  <si>
    <t>CERGGTRDSLVVPAALVPFDLW</t>
  </si>
  <si>
    <t>CAGDRNGGYSTGWNAFDIW</t>
  </si>
  <si>
    <t>CARSLAQSTPYYDRHLDYW</t>
  </si>
  <si>
    <t>CARYLAQSPPYYDRHLDYW</t>
  </si>
  <si>
    <t>CERESQLTQNYYYGMDVW</t>
  </si>
  <si>
    <t>CAKAGQQWLLHYGFDYW</t>
  </si>
  <si>
    <t>CARAGGYNYGDALDIW</t>
  </si>
  <si>
    <t>CARARGYNYFYALDIW</t>
  </si>
  <si>
    <t>CARARGDNYGYAIDIW</t>
  </si>
  <si>
    <t>CARARGCNYGYALDNW</t>
  </si>
  <si>
    <t>CARLPNQWLFISDYW</t>
  </si>
  <si>
    <t>CARLPKRWLVSSDYW</t>
  </si>
  <si>
    <t>CARLPKQWRDISDYW</t>
  </si>
  <si>
    <t>CARLQKQWLGSSDYW</t>
  </si>
  <si>
    <t>CARRPKQWLVLSDYW</t>
  </si>
  <si>
    <t>CARRQKQWLVIYDYW</t>
  </si>
  <si>
    <t>CGRIPKQWLVISDYW</t>
  </si>
  <si>
    <t>GARRPKQWLAISDYW</t>
  </si>
  <si>
    <t>CARDRPGIVRFDYC</t>
  </si>
  <si>
    <t>CARDRPGSGRFDYW</t>
  </si>
  <si>
    <t>CAGGKTLDYW</t>
  </si>
  <si>
    <t>CARGGTRVILVVPAALVPFDLC</t>
  </si>
  <si>
    <t>CARGGTRDILGGPAARVPFDLW</t>
  </si>
  <si>
    <t>CVRANYDAHGYDLTNWFENW</t>
  </si>
  <si>
    <t>CAHTFYYDSYGYHYNALDIW</t>
  </si>
  <si>
    <t>CARGAKRFGESFSFNYW</t>
  </si>
  <si>
    <t>CARGAKRFGESLSFDYW</t>
  </si>
  <si>
    <t>CGCNKWNAISYCGVAVW</t>
  </si>
  <si>
    <t>CALARGYNYGYSLDIW</t>
  </si>
  <si>
    <t>CARASGYNSGYALDIW</t>
  </si>
  <si>
    <t>CARARGWNYGYALDIW</t>
  </si>
  <si>
    <t>CARARGYSYDYALDIW</t>
  </si>
  <si>
    <t>CARARGYNYADALDIW</t>
  </si>
  <si>
    <t>CARARGYNYGDALDIG</t>
  </si>
  <si>
    <t>CARARRYNYGYALEIW</t>
  </si>
  <si>
    <t>CARASGYDYGYALDIW</t>
  </si>
  <si>
    <t>CERAKGYNYGYALDIW</t>
  </si>
  <si>
    <t>CAILPKQCLVISDYW</t>
  </si>
  <si>
    <t>CARLTKQWVVISDYW</t>
  </si>
  <si>
    <t>CARRPKQWRGIYDYW</t>
  </si>
  <si>
    <t>CARGPKQWLPLSGYC</t>
  </si>
  <si>
    <t>CAKDAEWLWGYFEYW</t>
  </si>
  <si>
    <t>GAGRQKQWRGSYDYW</t>
  </si>
  <si>
    <t>GARLQKQWRGSSDYW</t>
  </si>
  <si>
    <t>CARELNWEKYSDYC</t>
  </si>
  <si>
    <t>CARQADNLFDPW</t>
  </si>
  <si>
    <t>CARQADNWFDPC</t>
  </si>
  <si>
    <t>CERQADNWFDPW</t>
  </si>
  <si>
    <t>CARVGTRDILVVPAALVPFDLC</t>
  </si>
  <si>
    <t>CARVGTRDILVGPAALVPFDLW</t>
  </si>
  <si>
    <t>CARGGTRYILVVPAALVPFDLW</t>
  </si>
  <si>
    <t>CARGGTRDILVVPADLVPFDLW</t>
  </si>
  <si>
    <t>CARGGTRDILVGPASLVPFDLW</t>
  </si>
  <si>
    <t>CARGGTRDILGVPAALVPFDLC</t>
  </si>
  <si>
    <t>CARGGTRDILGVPAAHVPFDLW</t>
  </si>
  <si>
    <t>CARGGTRDSLVVPAALVPFDLC</t>
  </si>
  <si>
    <t>CGKDRGSGGSHYYHGMDDW</t>
  </si>
  <si>
    <t>CAGGAKRFGESLSFNYW</t>
  </si>
  <si>
    <t>CARGSKRFGESCSFNYW</t>
  </si>
  <si>
    <t>CARGSKRFGESLSFNYW</t>
  </si>
  <si>
    <t>CARGTKRFGESLSFDYW</t>
  </si>
  <si>
    <t>CAKARQQWLFHYGFDYW</t>
  </si>
  <si>
    <t>CAKARQQWLVHYGFDYW</t>
  </si>
  <si>
    <t>CARAMRYNYGYALDIW</t>
  </si>
  <si>
    <t>CARASGYNYGYALDFW</t>
  </si>
  <si>
    <t>CARARVYNYGYALDIL</t>
  </si>
  <si>
    <t>CARARGYNYCYAPDIW</t>
  </si>
  <si>
    <t>CARARGYNYGYALDIL</t>
  </si>
  <si>
    <t>CARARGYNDCYALDSW</t>
  </si>
  <si>
    <t>CARARGDNYAYALDIW</t>
  </si>
  <si>
    <t>CARARGENYGYALDIW</t>
  </si>
  <si>
    <t>CARDRGYNYCYALDIW</t>
  </si>
  <si>
    <t>CARDRRYNYGYALDIW</t>
  </si>
  <si>
    <t>CAQARRYNYGYALDIW</t>
  </si>
  <si>
    <t>CAGARGFNYDYALDIW</t>
  </si>
  <si>
    <t>CAGARGYHYGYAIDIW</t>
  </si>
  <si>
    <t>CGRSRGFNYGYALDIW</t>
  </si>
  <si>
    <t>CERARVYNYGYALDIW</t>
  </si>
  <si>
    <t>CERARGYNDGYALDSW</t>
  </si>
  <si>
    <t>CERTRGYNYGYALDIW</t>
  </si>
  <si>
    <t>CAGLPKQWLVSSDYW</t>
  </si>
  <si>
    <t>CARLPKPWLGISDYW</t>
  </si>
  <si>
    <t>CARLPKQWLVSSDYC</t>
  </si>
  <si>
    <t>CARLPKQGLVIADYW</t>
  </si>
  <si>
    <t>CARLPKQGLGISDYW</t>
  </si>
  <si>
    <t>CARLQKQWLVISDYW</t>
  </si>
  <si>
    <t>CARLTKQGLVISDYW</t>
  </si>
  <si>
    <t>CARRPKQWLVVSDYW</t>
  </si>
  <si>
    <t>CARRPKQWLGIYDYW</t>
  </si>
  <si>
    <t>CARRQKQWLVSYDYW</t>
  </si>
  <si>
    <t>CARRQKQWLGSFDYW</t>
  </si>
  <si>
    <t>CARQQKQWLVISDYW</t>
  </si>
  <si>
    <t>CARIPKQWVVISDYW</t>
  </si>
  <si>
    <t>CARIPKKWLVISDYW</t>
  </si>
  <si>
    <t>CARITKQWVVISDYW</t>
  </si>
  <si>
    <t>GARLLKQWLVISDYW</t>
  </si>
  <si>
    <t>GARLPKQSLVISDYW</t>
  </si>
  <si>
    <t>GARLPKQWLVLSDYW</t>
  </si>
  <si>
    <t>GARLQKQWLGSSDYW</t>
  </si>
  <si>
    <t>GARRRKQWLVISDYW</t>
  </si>
  <si>
    <t>GARRQKQLRGSCDYW</t>
  </si>
  <si>
    <t>CARGQGHWFDSW</t>
  </si>
  <si>
    <t>WEKDSQDRFDIW</t>
  </si>
  <si>
    <t>CARGGTRDILVVPAALVHFDLW</t>
  </si>
  <si>
    <t>CARGGTRDSLGGPAARVPFDLW</t>
  </si>
  <si>
    <t>CARGGTSDILVVPAALVPFDIW</t>
  </si>
  <si>
    <t>CARANYDTHGYDLTNWFDPC</t>
  </si>
  <si>
    <t>CARDNYDTHGYDLTNWFDPW</t>
  </si>
  <si>
    <t>GARANYDTHGYDLTNWFDPW</t>
  </si>
  <si>
    <t>CARHNKSGGWIDYWCFHLW</t>
  </si>
  <si>
    <t>CARRNKSGGWIDYWYFHLC</t>
  </si>
  <si>
    <t>CARERNGGYSTSWNAFDIW</t>
  </si>
  <si>
    <t>WGKDRGSGGSHYYHGMDAW</t>
  </si>
  <si>
    <t>CERLTRDGDNSPGYFDYW</t>
  </si>
  <si>
    <t>CARGTKRFGESCSFDYW</t>
  </si>
  <si>
    <t>CVRANYDTHGYALDIW</t>
  </si>
  <si>
    <t>CAGARGCNYGYALDIW</t>
  </si>
  <si>
    <t>CARAMGYNYGYALDIW</t>
  </si>
  <si>
    <t>CARAWGYNYGYAIDIW</t>
  </si>
  <si>
    <t>CARAWGYNYDYALDIW</t>
  </si>
  <si>
    <t>CARARGYNYGYANDIW</t>
  </si>
  <si>
    <t>CARARGINYGYALDIW</t>
  </si>
  <si>
    <t>CARARGNNNGYALDIW</t>
  </si>
  <si>
    <t>CARARGYYYGYALEIW</t>
  </si>
  <si>
    <t>CARARGYDYGYAFDIW</t>
  </si>
  <si>
    <t>CERVRGYNYGYALDIW</t>
  </si>
  <si>
    <t>CERARGYNYVYALDIW</t>
  </si>
  <si>
    <t>WARARGYYYGYALDIW</t>
  </si>
  <si>
    <t>CAGRQKQWLVISDYW</t>
  </si>
  <si>
    <t>CARLPKQLLGISDYW</t>
  </si>
  <si>
    <t>CARLPKQLRVISDYW</t>
  </si>
  <si>
    <t>CARLPKQWLVCSDYW</t>
  </si>
  <si>
    <t>CARRPKQWPVISDYW</t>
  </si>
  <si>
    <t>CARRQKQWLDISDYW</t>
  </si>
  <si>
    <t>CARGPKQWLVISDYW</t>
  </si>
  <si>
    <t>CARIPKQWRVISDYW</t>
  </si>
  <si>
    <t>CAKDYEWLWGYFEYW</t>
  </si>
  <si>
    <t>GAGRQKQWRVSSDYW</t>
  </si>
  <si>
    <t>GARRQKQLRGSYDYW</t>
  </si>
  <si>
    <t>GARRQKQWRDSSDYW</t>
  </si>
  <si>
    <t>GARRQKQWQGSSDYW</t>
  </si>
  <si>
    <t>GARGRGGLCQYFDFW</t>
  </si>
  <si>
    <t>CAKEPGYAHYFDFW</t>
  </si>
  <si>
    <t>CAGARTLDYW</t>
  </si>
  <si>
    <t>CSRGGTRDILVVPAALVPFDLW</t>
  </si>
  <si>
    <t>CARGVTRDILVGPAALVPFDLW</t>
  </si>
  <si>
    <t>CARGGTRDILVVPDALVPFDLW</t>
  </si>
  <si>
    <t>CARGGTRDILVVQAALVPFDLW</t>
  </si>
  <si>
    <t>CARGGTRDILGGPAALGPFDLW</t>
  </si>
  <si>
    <t>CARGGTRDIGVVPAALVPFDLW</t>
  </si>
  <si>
    <t>CARGGTRDSLVVPADLVPFDLW</t>
  </si>
  <si>
    <t>CAGESKRPQNYYYGMDVW</t>
  </si>
  <si>
    <t>CAKARHQWLINYGFDYW</t>
  </si>
  <si>
    <t>CAKARQQWLLDYGFDYW</t>
  </si>
  <si>
    <t>CEKARKKWLINYVFDYW</t>
  </si>
  <si>
    <t>CARAMGFNYGYALDIW</t>
  </si>
  <si>
    <t>CARARVYNYGYAFDIW</t>
  </si>
  <si>
    <t>CARARGYNYGYAFEIW</t>
  </si>
  <si>
    <t>CARARGYNYGYALYIW</t>
  </si>
  <si>
    <t>CARARGYNYGYAPDSW</t>
  </si>
  <si>
    <t>CARARGYNYGYELDIW</t>
  </si>
  <si>
    <t>CARARGYNDGDDLDIW</t>
  </si>
  <si>
    <t>CARARGDNDGDALDSW</t>
  </si>
  <si>
    <t>CARARVYNYGYALDIW</t>
  </si>
  <si>
    <t>CARGRGDNYGYALDIW</t>
  </si>
  <si>
    <t>CARDRGYNYVYALDIW</t>
  </si>
  <si>
    <t>CAQARGYNYDYALDIW</t>
  </si>
  <si>
    <t>CARARGYYYAYALDIW</t>
  </si>
  <si>
    <t>CARYRGYNYGYALDIW</t>
  </si>
  <si>
    <t>CASLPKQGLVISDYW</t>
  </si>
  <si>
    <t>CARLPKQCLVSSDYW</t>
  </si>
  <si>
    <t>CARLPKQWLFTSDYW</t>
  </si>
  <si>
    <t>CARRPKQWQVSSDYW</t>
  </si>
  <si>
    <t>CARGRGGLFQYFDFC</t>
  </si>
  <si>
    <t>CARIPKQWLVIPDYW</t>
  </si>
  <si>
    <t>GARLPKQWLVIADYW</t>
  </si>
  <si>
    <t>GARRQKQSLVSSDYW</t>
  </si>
  <si>
    <t>GARRQKQWLGICDYW</t>
  </si>
  <si>
    <t>GARRQKQWPVSSDYW</t>
  </si>
  <si>
    <t>GAKDYEWLWGYFEYW</t>
  </si>
  <si>
    <t>CARQADNGFDPW</t>
  </si>
  <si>
    <t>CAAGRPLDYW</t>
  </si>
  <si>
    <t>CARGGTRDILVVPASLVPFDLW</t>
  </si>
  <si>
    <t>CARGGTRDILVVPAALGPLDLW</t>
  </si>
  <si>
    <t>CERGGTSDILVVPAALVPFDLW</t>
  </si>
  <si>
    <t>CARANDDTHGYDLTNWFENW</t>
  </si>
  <si>
    <t>CARESKRPQNYYYGMDVW</t>
  </si>
  <si>
    <t>CGGNKWNAISYFGVAVW</t>
  </si>
  <si>
    <t>CARAMGYNYAYALDIW</t>
  </si>
  <si>
    <t>CARAMGDNYGYALDIW</t>
  </si>
  <si>
    <t>CARARGSDYGYALDIW</t>
  </si>
  <si>
    <t>CARARGYNDGDALDNW</t>
  </si>
  <si>
    <t>CARARGDNYGDALDSW</t>
  </si>
  <si>
    <t>CARERGYNYGYALDIW</t>
  </si>
  <si>
    <t>CAGARGYHYGYALDIC</t>
  </si>
  <si>
    <t>CAGARGYDYDYALDIW</t>
  </si>
  <si>
    <t>CAGARGYHYDYALDIW</t>
  </si>
  <si>
    <t>CARACGYNYGYALDIW</t>
  </si>
  <si>
    <t>CARARGCNYGYAFDIW</t>
  </si>
  <si>
    <t>CARARGYNYGDALDNW</t>
  </si>
  <si>
    <t>CERARGNNYGYALDIW</t>
  </si>
  <si>
    <t>CERARGSNYGYALDIW</t>
  </si>
  <si>
    <t>CEQARGYNYGYALDIW</t>
  </si>
  <si>
    <t>WARARGYNYAYALDIW</t>
  </si>
  <si>
    <t>FARLPKQWLGISDYW</t>
  </si>
  <si>
    <t>CARLRKQWLVISDYW</t>
  </si>
  <si>
    <t>CARLPNHWLVISDYW</t>
  </si>
  <si>
    <t>CARLPKQCLVISDYC</t>
  </si>
  <si>
    <t>CARLPKQWLVTSDYW</t>
  </si>
  <si>
    <t>CARLTKQCLVISDYW</t>
  </si>
  <si>
    <t>CARLTKQWLVSSDYW</t>
  </si>
  <si>
    <t>CARRPKQLLVSSDYW</t>
  </si>
  <si>
    <t>CARRPKQWLVCSDYW</t>
  </si>
  <si>
    <t>CARRPKQWLVISDDW</t>
  </si>
  <si>
    <t>CARRPKQWQVISDYW</t>
  </si>
  <si>
    <t>CARRQKQWQVISDYW</t>
  </si>
  <si>
    <t>CAKDSEWLWGYFEYC</t>
  </si>
  <si>
    <t>GAIRPKQWRGSYDYW</t>
  </si>
  <si>
    <t>GARLPKQWLVTSDYW</t>
  </si>
  <si>
    <t>GARRQKQWPGIYDYW</t>
  </si>
  <si>
    <t>CARELKWEKYSDYW</t>
  </si>
  <si>
    <t>CAGGRALDYW</t>
  </si>
  <si>
    <t>CASWWTLDYW</t>
  </si>
  <si>
    <t>CASVRSLDYW</t>
  </si>
  <si>
    <t>CASGWTFDYW</t>
  </si>
  <si>
    <t>CASGKTLDYW</t>
  </si>
  <si>
    <t>CARGGTRDILVVPSALVPFDLW</t>
  </si>
  <si>
    <t>CARGGTRDILFVPAALVPFDLW</t>
  </si>
  <si>
    <t>CARGGTRDILVVPAALVPFDRW</t>
  </si>
  <si>
    <t>CARGGTSDILVVPADLVPFDLW</t>
  </si>
  <si>
    <t>CARGDTRDILVVPAALVPFDLW</t>
  </si>
  <si>
    <t>CAGDRNVGDSTSWNAFDIW</t>
  </si>
  <si>
    <t>CARDRNVGYSTSWNAFDLW</t>
  </si>
  <si>
    <t>CARGTERFGESLSFNYW</t>
  </si>
  <si>
    <t>CARGTKRFGESLSFHYW</t>
  </si>
  <si>
    <t>CAKAGQQWLINYGFDYW</t>
  </si>
  <si>
    <t>CAKARQQWLIDYGFDYW</t>
  </si>
  <si>
    <t>CARSRGYNYGYALDFW</t>
  </si>
  <si>
    <t>CARARVYTYGYALDIW</t>
  </si>
  <si>
    <t>CARARVDNYGYALDIW</t>
  </si>
  <si>
    <t>CARARGYSYGYALDIW</t>
  </si>
  <si>
    <t>CARARGYYYGYSLDIW</t>
  </si>
  <si>
    <t>CARARGYNYGYSLEIW</t>
  </si>
  <si>
    <t>CARARGYKYGYSFDIW</t>
  </si>
  <si>
    <t>CARARGYKYGYSLDSW</t>
  </si>
  <si>
    <t>CARARGDKYGYALDSW</t>
  </si>
  <si>
    <t>CARARRFNYDYALDIW</t>
  </si>
  <si>
    <t>CGGGRGYNYGYALDIW</t>
  </si>
  <si>
    <t>CERARGFNYGYALDIW</t>
  </si>
  <si>
    <t>CERARGYTYGYALDIW</t>
  </si>
  <si>
    <t>CERAREYNYGYALDIW</t>
  </si>
  <si>
    <t>CAGLTKQWLVISDYW</t>
  </si>
  <si>
    <t>CARLPKHWLFISDYW</t>
  </si>
  <si>
    <t>CARLRKQWLDISDYW</t>
  </si>
  <si>
    <t>CARRLKQWLVSSDYW</t>
  </si>
  <si>
    <t>CARRQKQWRVSYDYW</t>
  </si>
  <si>
    <t>GARRQKQLLGSSDYW</t>
  </si>
  <si>
    <t>WERGPGHWFDSW</t>
  </si>
  <si>
    <t>CTARSWDFTYC</t>
  </si>
  <si>
    <t>CASVWTLDYW</t>
  </si>
  <si>
    <t>CASGKSLDYW</t>
  </si>
  <si>
    <t>CASEKTLDYW</t>
  </si>
  <si>
    <t>CARVGTLDILVVPAALVPFDLW</t>
  </si>
  <si>
    <t>CARGVTRDILVVTAALVPFDLW</t>
  </si>
  <si>
    <t>CARGGTRDILGVPADLVPFDLW</t>
  </si>
  <si>
    <t>CARGGTRDSLGGPAARGPFDLW</t>
  </si>
  <si>
    <t>CARGGTSDILVGPAALVPFDLW</t>
  </si>
  <si>
    <t>CARDQPYDYVWGSNRCCYFDYW</t>
  </si>
  <si>
    <t>WARDMDTYESGDYYTGAFDIW</t>
  </si>
  <si>
    <t>CAHTCYYDRYGYHYNAFDMW</t>
  </si>
  <si>
    <t>CARARGYNYGYDLTNWFENW</t>
  </si>
  <si>
    <t>CARENYDTHGYDLTNWFENW</t>
  </si>
  <si>
    <t>GAHTCYYDSYGYHYNAFDMW</t>
  </si>
  <si>
    <t>CAGDRNGGYSTSWNAFDVW</t>
  </si>
  <si>
    <t>CARCPKRFGESLSFNYW</t>
  </si>
  <si>
    <t>CARGILSLARSWYFDLC</t>
  </si>
  <si>
    <t>CARGTKRLGESLSFNYW</t>
  </si>
  <si>
    <t>CSGAWGYNYGYALDIW</t>
  </si>
  <si>
    <t>CVRARGYNYGYAPDIW</t>
  </si>
  <si>
    <t>CARARCYNYGYALDIW</t>
  </si>
  <si>
    <t>CARARVYNSGYALDIW</t>
  </si>
  <si>
    <t>CARARVYNNGYALDIW</t>
  </si>
  <si>
    <t>CARARGFHYGYALDIW</t>
  </si>
  <si>
    <t>CARARGSNSGYALDIW</t>
  </si>
  <si>
    <t>CARARGYTSGYALDIW</t>
  </si>
  <si>
    <t>CARARGYNSGYSLDIW</t>
  </si>
  <si>
    <t>CARARGYNYGYALESW</t>
  </si>
  <si>
    <t>CARARKYNYGYALDIW</t>
  </si>
  <si>
    <t>CARDRGYNYGYSLDIW</t>
  </si>
  <si>
    <t>CAGRPKQWLVSSDYW</t>
  </si>
  <si>
    <t>CARLAKQWLVISDYW</t>
  </si>
  <si>
    <t>CARLPKQLLVISDYW</t>
  </si>
  <si>
    <t>CARLPKQSLVSSDYW</t>
  </si>
  <si>
    <t>CARLPKQWLVGSDYW</t>
  </si>
  <si>
    <t>CARLPKQWLVSFDYW</t>
  </si>
  <si>
    <t>CARLPKQWRFISDYW</t>
  </si>
  <si>
    <t>CARLPKQWQDISDYW</t>
  </si>
  <si>
    <t>CARLPKQYLVISDYW</t>
  </si>
  <si>
    <t>CARLPKQGLFISDYW</t>
  </si>
  <si>
    <t>CARLPKQGLVTSDYW</t>
  </si>
  <si>
    <t>CARLRKQWRVISDYW</t>
  </si>
  <si>
    <t>CARLQKQWLDISDYW</t>
  </si>
  <si>
    <t>CARLTKQWLFISDYW</t>
  </si>
  <si>
    <t>CARRPKQWLDSSDYW</t>
  </si>
  <si>
    <t>CARRRKQWLGISDYW</t>
  </si>
  <si>
    <t>WARLPKQWRVISDYW</t>
  </si>
  <si>
    <t>GARSQHRGSWYEDYW</t>
  </si>
  <si>
    <t>GARRPKQWLDSSDYW</t>
  </si>
  <si>
    <t>GARRQKQWRDSYDYW</t>
  </si>
  <si>
    <t>CSPGRPLDYW</t>
  </si>
  <si>
    <t>CACGRALDYW</t>
  </si>
  <si>
    <t>CASGRQLDYW</t>
  </si>
  <si>
    <t>CASGKPLDYW</t>
  </si>
  <si>
    <t>CGSGWTLDYW</t>
  </si>
  <si>
    <t>CAGGGTRDILVGPAALVPFDLW</t>
  </si>
  <si>
    <t>CARGGTRDILVVPAALVPCDRW</t>
  </si>
  <si>
    <t>CARGGTRDILVVPAALVPFDIW</t>
  </si>
  <si>
    <t>CAREWTRDILVVPAALVPFDLW</t>
  </si>
  <si>
    <t>CARANYDTNGYDLTNWFENW</t>
  </si>
  <si>
    <t>CAGHNKSGGWIDYWYFHLW</t>
  </si>
  <si>
    <t>CARSYRSCYSAEYFQHW</t>
  </si>
  <si>
    <t>CARGSKRFGESFSFNYW</t>
  </si>
  <si>
    <t>CARGSKRCGESLSFNYW</t>
  </si>
  <si>
    <t>CARGPKRVGESLAFNYW</t>
  </si>
  <si>
    <t>CARGMLSLARSWYFDLW</t>
  </si>
  <si>
    <t>CARGTKRLGESCSFNYW</t>
  </si>
  <si>
    <t>CAKARQQWLLYYGFDYW</t>
  </si>
  <si>
    <t>CVRARGYNYDYALDIW</t>
  </si>
  <si>
    <t>CARAVGYNYGYALDIW</t>
  </si>
  <si>
    <t>CARARGYHYRYALDIW</t>
  </si>
  <si>
    <t>CARARGYTYGYSLDIW</t>
  </si>
  <si>
    <t>CARARGYNYGYAQDIW</t>
  </si>
  <si>
    <t>CARARGYNNGYALDSW</t>
  </si>
  <si>
    <t>CARARDYNYGYALDIW</t>
  </si>
  <si>
    <t>CARARGYNSGYALDIW</t>
  </si>
  <si>
    <t>CARTRVYNYGYALDIW</t>
  </si>
  <si>
    <t>CARARGYHYDYALDIW</t>
  </si>
  <si>
    <t>CARARGYNYGYAVDIW</t>
  </si>
  <si>
    <t>CARANYDTHGYALDIW</t>
  </si>
  <si>
    <t>CGRARGYNYGYALDIW</t>
  </si>
  <si>
    <t>WARARGYNYGYAIEIW</t>
  </si>
  <si>
    <t>CAGRQKQWRGSCDYW</t>
  </si>
  <si>
    <t>CARLPNQWLVISDYC</t>
  </si>
  <si>
    <t>CARLPNQWLDISDYW</t>
  </si>
  <si>
    <t>CARLPKQWQVSSDYW</t>
  </si>
  <si>
    <t>CARLPKQALVISDYW</t>
  </si>
  <si>
    <t>CARLQKQCLVISDYW</t>
  </si>
  <si>
    <t>GARLPKQWRGSSDYW</t>
  </si>
  <si>
    <t>GARRPKQWRDSSDYW</t>
  </si>
  <si>
    <t>GARRQKQSQGSCDYW</t>
  </si>
  <si>
    <t>CAPGRTLDYW</t>
  </si>
  <si>
    <t>CAGERTLDYW</t>
  </si>
  <si>
    <t>CASGMTLDYC</t>
  </si>
  <si>
    <t>CASGMTLDYW</t>
  </si>
  <si>
    <t>CANGKTLDYW</t>
  </si>
  <si>
    <t>CGCERTLDYW</t>
  </si>
  <si>
    <t>GASGWTLDYW</t>
  </si>
  <si>
    <t>CATGGTRDILVVPAALVPFDLW</t>
  </si>
  <si>
    <t>CARVGTRDILVVPSALVPFDLW</t>
  </si>
  <si>
    <t>CARGGTRDILVVPSSLVPFDLW</t>
  </si>
  <si>
    <t>CARGGTRDILVVPAALVLCDLW</t>
  </si>
  <si>
    <t>CAKGGTRDSLGGPAALVPFDLW</t>
  </si>
  <si>
    <t>GARGGTRDILGVPAALVPFDLW</t>
  </si>
  <si>
    <t>CARDMDTYESGDYYPGAFGIW</t>
  </si>
  <si>
    <t>FARDRNVGYSTSWNAFDIW</t>
  </si>
  <si>
    <t>CARSRTKTAMGRPSFDYW</t>
  </si>
  <si>
    <t>CAIGPKRFGESLSFNYC</t>
  </si>
  <si>
    <t>CARGPKRFGESLALNYW</t>
  </si>
  <si>
    <t>CARGAKRLGESFSFNYW</t>
  </si>
  <si>
    <t>CARGTKRFGESCSFHYW</t>
  </si>
  <si>
    <t>CARGTKRLGESWSFNYW</t>
  </si>
  <si>
    <t>CARDTSRVHGAGYFDYW</t>
  </si>
  <si>
    <t>CAKARQQWLFHYVFDYW</t>
  </si>
  <si>
    <t>CAKARQQWLSNYVFNYW</t>
  </si>
  <si>
    <t>CAKARQQWLLNYVFDYW</t>
  </si>
  <si>
    <t>CERGILSLARSWYFDLW</t>
  </si>
  <si>
    <t>FAGARGYNYGYALDIW</t>
  </si>
  <si>
    <t>CSRARGLNYGYALDIW</t>
  </si>
  <si>
    <t>CWGARGYNYGYALDIW</t>
  </si>
  <si>
    <t>CACARGYNYGYALDIW</t>
  </si>
  <si>
    <t>CARASVYNYVYALDIW</t>
  </si>
  <si>
    <t>CARARVYHYGYALDIW</t>
  </si>
  <si>
    <t>CARARGYFYGYALDIW</t>
  </si>
  <si>
    <t>CARARGYNYGYAFDMW</t>
  </si>
  <si>
    <t>CARARGYNDGEALDIW</t>
  </si>
  <si>
    <t>CARARGYKDGDALDIW</t>
  </si>
  <si>
    <t>CARAKGYDYGYALDIW</t>
  </si>
  <si>
    <t>CARAKGYNYAYALDIW</t>
  </si>
  <si>
    <t>CARDRGYNYGDALDIW</t>
  </si>
  <si>
    <t>CARDRGYKYGYALDIW</t>
  </si>
  <si>
    <t>CAQAREYNYGYALDIW</t>
  </si>
  <si>
    <t>CASARGYNYDYALDIW</t>
  </si>
  <si>
    <t>CARAMGSNYVYALDIW</t>
  </si>
  <si>
    <t>CARARGSNDGYALDIW</t>
  </si>
  <si>
    <t>CGGARGYNYGYAIDIW</t>
  </si>
  <si>
    <t>CERARGYNDGYAFDIW</t>
  </si>
  <si>
    <t>WARDRGYNYGYALEIW</t>
  </si>
  <si>
    <t>CAGLPKQWLFISDYW</t>
  </si>
  <si>
    <t>CARLLKQWLVISDYW</t>
  </si>
  <si>
    <t>CARLPNQWLVISDYW</t>
  </si>
  <si>
    <t>CARLPNQWLGISDYW</t>
  </si>
  <si>
    <t>CARLPKRCLVISDYW</t>
  </si>
  <si>
    <t>CARLPKQWLVIADYW</t>
  </si>
  <si>
    <t>CARLPKQWLGTSDYW</t>
  </si>
  <si>
    <t>CARLPKQWRVISDYC</t>
  </si>
  <si>
    <t>CARLPKQWRVNSDYW</t>
  </si>
  <si>
    <t>CARLPKQVLVISDYW</t>
  </si>
  <si>
    <t>CARLRNQWLVISDYW</t>
  </si>
  <si>
    <t>CARLQKQWLVLSDYW</t>
  </si>
  <si>
    <t>CARLAKQWLVFSDYW</t>
  </si>
  <si>
    <t>CARRPKQWLVSSDYC</t>
  </si>
  <si>
    <t>CARRPKQWLISSDYW</t>
  </si>
  <si>
    <t>CARRRKQWLVSSDYW</t>
  </si>
  <si>
    <t>CARRQKQSLVISDYW</t>
  </si>
  <si>
    <t>CARRQKQWLGRCDYW</t>
  </si>
  <si>
    <t>CARVTKQWVVISDYW</t>
  </si>
  <si>
    <t>CARIPNQWLVISDYW</t>
  </si>
  <si>
    <t>WARLPKQWLVIPDYW</t>
  </si>
  <si>
    <t>GAGLQKQWLVISDYW</t>
  </si>
  <si>
    <t>GARSQHRGCWYEAYW</t>
  </si>
  <si>
    <t>GARRQKQWLVSFDYW</t>
  </si>
  <si>
    <t>GARRQKQWRVSFDYW</t>
  </si>
  <si>
    <t>GARRQKQWQVSSDYW</t>
  </si>
  <si>
    <t>GARRQKQWQGSYDYW</t>
  </si>
  <si>
    <t>CARDRPGCVRFDYW</t>
  </si>
  <si>
    <t>CERGPGHWFDYW</t>
  </si>
  <si>
    <t>CTARAWDFTYW</t>
  </si>
  <si>
    <t>CACGSTLDYW</t>
  </si>
  <si>
    <t>CAVGRTLDYW</t>
  </si>
  <si>
    <t>CASGMSLDYW</t>
  </si>
  <si>
    <t>CASGTALDYW</t>
  </si>
  <si>
    <t>CASGSSLDYW</t>
  </si>
  <si>
    <t>CARLIRLRWSPVGGYNYGYALDIW</t>
  </si>
  <si>
    <t>CASGWTRDILVVPAALVPFDLW</t>
  </si>
  <si>
    <t>CARGVTRDILGVPAALGPFDLW</t>
  </si>
  <si>
    <t>CAREGTRDILVVPAALVPFDLW</t>
  </si>
  <si>
    <t>CARDMDTYERGDYYTGAFGIW</t>
  </si>
  <si>
    <t>CARDMNVGYSTSWNAFDIC</t>
  </si>
  <si>
    <t>CARDRTVGYSTSWNAFDIW</t>
  </si>
  <si>
    <t>CARGAKRFGESFSFDYW</t>
  </si>
  <si>
    <t>CARGTKRLGESCSFDYW</t>
  </si>
  <si>
    <t>CAKARQQWLINYGFDYC</t>
  </si>
  <si>
    <t>CERSYSSGYYAEYFQHW</t>
  </si>
  <si>
    <t>CEKARQQWLSNYVFDYW</t>
  </si>
  <si>
    <t>FARARGYHYGYALDIW</t>
  </si>
  <si>
    <t>CVRARGYNYSYALDIW</t>
  </si>
  <si>
    <t>CAPARGYNYCYALDIW</t>
  </si>
  <si>
    <t>CALARGYNYRYALDIW</t>
  </si>
  <si>
    <t>CAPARGFNYGYALDIW</t>
  </si>
  <si>
    <t>CARAGGYNDGYALDSW</t>
  </si>
  <si>
    <t>CARARGYNSAYALDIW</t>
  </si>
  <si>
    <t>CARARGYNYRYALDIW</t>
  </si>
  <si>
    <t>CARARGYNDCDALDIW</t>
  </si>
  <si>
    <t>CARARGDNDGYALDNW</t>
  </si>
  <si>
    <t>CARARGDKDGYALDIW</t>
  </si>
  <si>
    <t>CARANGCNYGYALDIW</t>
  </si>
  <si>
    <t>CARDRGYNYGYALDVW</t>
  </si>
  <si>
    <t>CARDRGYNDGYALDSW</t>
  </si>
  <si>
    <t>CARTKGYNYGYALDIW</t>
  </si>
  <si>
    <t>CAGARGYNYGYAVDIW</t>
  </si>
  <si>
    <t>CARAIGYNYVYALDIW</t>
  </si>
  <si>
    <t>CARARGYNYGYAIEIW</t>
  </si>
  <si>
    <t>CARASGYNYGYAFDIW</t>
  </si>
  <si>
    <t>CAGAMGYNYGYALDIW</t>
  </si>
  <si>
    <t>CGPTRGYNYGYALDIW</t>
  </si>
  <si>
    <t>CGRARGYNDGYALDIW</t>
  </si>
  <si>
    <t>CEPARGYNDGYALDIW</t>
  </si>
  <si>
    <t>CERARGYNDGDAFDIW</t>
  </si>
  <si>
    <t>CERERGYNYGYALDIW</t>
  </si>
  <si>
    <t>CEGARGYNYGYAIDIW</t>
  </si>
  <si>
    <t>CESARGYNYGYALDIW</t>
  </si>
  <si>
    <t>CERASGYNYGYALDIW</t>
  </si>
  <si>
    <t>FARLPKQWLFISDYW</t>
  </si>
  <si>
    <t>CAILLKQWLVISDYW</t>
  </si>
  <si>
    <t>CASLPKQCLVISDYW</t>
  </si>
  <si>
    <t>CASLPKQWLVISDSW</t>
  </si>
  <si>
    <t>CARLLKQLLVISDYW</t>
  </si>
  <si>
    <t>CARLPNQLLVISDYW</t>
  </si>
  <si>
    <t>CARLPNQWLVFSDYW</t>
  </si>
  <si>
    <t>CARLPKQCLVFSDYW</t>
  </si>
  <si>
    <t>CARLPKQCLGISDYW</t>
  </si>
  <si>
    <t>CARLQKQSLVISDYW</t>
  </si>
  <si>
    <t>CARLQKQWLGIYDYW</t>
  </si>
  <si>
    <t>CARLEKQWLVISDYW</t>
  </si>
  <si>
    <t>CARRQKQWRGIFDYW</t>
  </si>
  <si>
    <t>WERLPKQWLVISDYW</t>
  </si>
  <si>
    <t>GARLPKQLLVSSDYW</t>
  </si>
  <si>
    <t>GARRLKQWLVSSDYW</t>
  </si>
  <si>
    <t>GARRPKQWLGGSDYW</t>
  </si>
  <si>
    <t>GARRQKQLLVSSDYW</t>
  </si>
  <si>
    <t>CERQADNWFDHW</t>
  </si>
  <si>
    <t>WERQADNWFDPW</t>
  </si>
  <si>
    <t>WERGPGHWFDYW</t>
  </si>
  <si>
    <t>CAAARPLDYW</t>
  </si>
  <si>
    <t>CASGGTLEYW</t>
  </si>
  <si>
    <t>CKSGRTLDYW</t>
  </si>
  <si>
    <t>CARGGTRDILVVPASLVPVDLW</t>
  </si>
  <si>
    <t>CARDMDTYESGDYYAGAFGIW</t>
  </si>
  <si>
    <t>WAINYDILNGYLIHYWYFALW</t>
  </si>
  <si>
    <t>CAHSFYYDRYGYHYNAFDMW</t>
  </si>
  <si>
    <t>GAHTCYYDRYGYHYNAFDMW</t>
  </si>
  <si>
    <t>CSRDRNVGYSSSWNAFDIW</t>
  </si>
  <si>
    <t>CARDRNVVYSTSLNAFDIW</t>
  </si>
  <si>
    <t>CARDRNGGYRTSWNAFDIW</t>
  </si>
  <si>
    <t>CERETKAIRDAMNWFDPW</t>
  </si>
  <si>
    <t>CSKARQQWLINYVFDYW</t>
  </si>
  <si>
    <t>CAIGPKRFGESLSFNYW</t>
  </si>
  <si>
    <t>CARARQQWLINYVFDYW</t>
  </si>
  <si>
    <t>CAMSYSSGYSAEYFQHC</t>
  </si>
  <si>
    <t>CARSYRSGYSADYFEHW</t>
  </si>
  <si>
    <t>CARSDRSGYSAEYFQHW</t>
  </si>
  <si>
    <t>CAKAGQQWLLNYVFDYW</t>
  </si>
  <si>
    <t>CAKARQQWLVDYGFDYW</t>
  </si>
  <si>
    <t>CAKARQQWLIYYGFDYW</t>
  </si>
  <si>
    <t>CAKARQQGLINDVFDYW</t>
  </si>
  <si>
    <t>CGRGPKSFGESLSFNYW</t>
  </si>
  <si>
    <t>CGRGAKRFGESLSFNYW</t>
  </si>
  <si>
    <t>CEKARQQWRINYVFDYW</t>
  </si>
  <si>
    <t>CVRARRYNYGYALDIW</t>
  </si>
  <si>
    <t>CALARGSNYGYALDIW</t>
  </si>
  <si>
    <t>CALARGYNYGYALDSW</t>
  </si>
  <si>
    <t>CARARAYNYGYPLDIW</t>
  </si>
  <si>
    <t>CARARGFKYDYALDIW</t>
  </si>
  <si>
    <t>CARARGSNYGYAPDIW</t>
  </si>
  <si>
    <t>CARARGYYSGYALDIW</t>
  </si>
  <si>
    <t>CARARGYHHGYALDIW</t>
  </si>
  <si>
    <t>CARARGYNYGYASDIW</t>
  </si>
  <si>
    <t>CARARGYNDGQALDIW</t>
  </si>
  <si>
    <t>CARARGHNYGYALDIW</t>
  </si>
  <si>
    <t>CARARGDNDAYALDIW</t>
  </si>
  <si>
    <t>CARAREYNYGYALYIW</t>
  </si>
  <si>
    <t>CARARRFKYGYALDIW</t>
  </si>
  <si>
    <t>CARDRGYNYGYAVDIW</t>
  </si>
  <si>
    <t>CAQARGYNYGDALDNW</t>
  </si>
  <si>
    <t>CAQARGYNYGNALDIW</t>
  </si>
  <si>
    <t>CAGARGYDYCYALDIW</t>
  </si>
  <si>
    <t>CAGARGYNYGYALDYW</t>
  </si>
  <si>
    <t>CAGARGYNYAYALDIW</t>
  </si>
  <si>
    <t>CASARGYTYGYALDIW</t>
  </si>
  <si>
    <t>CARAMGYNYGYAPDIW</t>
  </si>
  <si>
    <t>CARAWGYNYAYALDIW</t>
  </si>
  <si>
    <t>CARTRGYNYGYAPDIW</t>
  </si>
  <si>
    <t>CERARGYKYGDALDSW</t>
  </si>
  <si>
    <t>WARASGYNYGYALDIC</t>
  </si>
  <si>
    <t>WARDRGYNYGYALDIW</t>
  </si>
  <si>
    <t>WEGARGYNYGYALDIW</t>
  </si>
  <si>
    <t>YERARGYNYGYAFDIW</t>
  </si>
  <si>
    <t>FSRLPKQWLVISDYW</t>
  </si>
  <si>
    <t>FARLPKQWLVSSDYW</t>
  </si>
  <si>
    <t>CASIPKQWLVISDYW</t>
  </si>
  <si>
    <t>CARLPKQWLVITDYW</t>
  </si>
  <si>
    <t>CARLPEQWLVISDYW</t>
  </si>
  <si>
    <t>CARLPKQWLVISDFW</t>
  </si>
  <si>
    <t>CARLPNRWLVISDYW</t>
  </si>
  <si>
    <t>CARLPNQWLVSSDYW</t>
  </si>
  <si>
    <t>CARLPNQWVVISDYW</t>
  </si>
  <si>
    <t>CARLPKQWLVHSDYW</t>
  </si>
  <si>
    <t>CARLRKRWLVISDYW</t>
  </si>
  <si>
    <t>CARLQKQLLVISDYW</t>
  </si>
  <si>
    <t>CARLQKQWMVISDYW</t>
  </si>
  <si>
    <t>CARLAKKWLVISDYW</t>
  </si>
  <si>
    <t>CARRLKQWLGISDYW</t>
  </si>
  <si>
    <t>CARRQKQSLVSSDYW</t>
  </si>
  <si>
    <t>CARRQKQWLVIFDYW</t>
  </si>
  <si>
    <t>CARQQKQWRGISDYW</t>
  </si>
  <si>
    <t>CARVPKQWLVSSDYW</t>
  </si>
  <si>
    <t>CARVPKQWLDISDYW</t>
  </si>
  <si>
    <t>CARIAKQWMVISDYW</t>
  </si>
  <si>
    <t>CARKPKQWLVISDYW</t>
  </si>
  <si>
    <t>CAKEYEWLWGYFEYW</t>
  </si>
  <si>
    <t>CGRLPKQWLVTSDYW</t>
  </si>
  <si>
    <t>CGRLPKQGLVISDYW</t>
  </si>
  <si>
    <t>CATHYYNSSGYYAFW</t>
  </si>
  <si>
    <t>CATQYYNPSGYYSFW</t>
  </si>
  <si>
    <t>WGRLPKQWLVISDYW</t>
  </si>
  <si>
    <t>GARRPKQWPGSSDYW</t>
  </si>
  <si>
    <t>GARRQKRWLGSSDYW</t>
  </si>
  <si>
    <t>GARRQKQWRVIYDYW</t>
  </si>
  <si>
    <t>WARQADNWFDHW</t>
  </si>
  <si>
    <t>WERQADNWFDHW</t>
  </si>
  <si>
    <t>WEKDSQDSFEIW</t>
  </si>
  <si>
    <t>CTARSLDFTYW</t>
  </si>
  <si>
    <t>CTARSWDFTYG</t>
  </si>
  <si>
    <t>CSAGRPLDYW</t>
  </si>
  <si>
    <t>CSAGRTLDYW</t>
  </si>
  <si>
    <t>CACGSTFDYW</t>
  </si>
  <si>
    <t>CAAGRTLDYW</t>
  </si>
  <si>
    <t>CAGGRTFDYW</t>
  </si>
  <si>
    <t>CAIGRTLDYW</t>
  </si>
  <si>
    <t>CAIGRSLDYW</t>
  </si>
  <si>
    <t>CASVRTLEYW</t>
  </si>
  <si>
    <t>CASGRALEYW</t>
  </si>
  <si>
    <t>CGSGRTLDYW</t>
  </si>
  <si>
    <t>CESGRALDYW</t>
  </si>
  <si>
    <t>CTSGKTLDYW</t>
  </si>
  <si>
    <t>CERVTRGFCSSGRNYYYYYAMDVW</t>
  </si>
  <si>
    <t>CERVTRGFCSSGSNYYYYYAMDVW</t>
  </si>
  <si>
    <t>CATVGTRDILVVPAALVPFDLW</t>
  </si>
  <si>
    <t>CARGGTRDIVVVPAARVPFDLW</t>
  </si>
  <si>
    <t>CARGETRDILVVPSALVPFDLW</t>
  </si>
  <si>
    <t>CAKGGTRDILVVPAALVPFDLW</t>
  </si>
  <si>
    <t>CERGGNRDILVVPAAIVPFDLW</t>
  </si>
  <si>
    <t>GARGGTRDSLVVPAALVPFELW</t>
  </si>
  <si>
    <t>CVRANDDTQGYDLTNWFENW</t>
  </si>
  <si>
    <t>CARLPKQWLVISDYWYFHLW</t>
  </si>
  <si>
    <t>CARDRNVGYSASWNAFDIW</t>
  </si>
  <si>
    <t>CARYLAQSTPYYDRHLDYW</t>
  </si>
  <si>
    <t>CARDGNVGYSASWNAFDIW</t>
  </si>
  <si>
    <t>CARDRNVGYSPSLNAFDIW</t>
  </si>
  <si>
    <t>CAGESKRQQNYYYGMDVW</t>
  </si>
  <si>
    <t>CERLTRDGDNSTGYFDYW</t>
  </si>
  <si>
    <t>CERESQMTQNYYYGMDVW</t>
  </si>
  <si>
    <t>FARGPKRFGESLSFNYW</t>
  </si>
  <si>
    <t>CSRGSKRFGESLSFNYW</t>
  </si>
  <si>
    <t>CAKAIQQWLINYVFDYW</t>
  </si>
  <si>
    <t>CAIGTKRFGESLSFNYW</t>
  </si>
  <si>
    <t>CARSSRSGYSAEYFQHW</t>
  </si>
  <si>
    <t>CARGPKRFLESLSFNYW</t>
  </si>
  <si>
    <t>CARGPKRFSESLSFNYW</t>
  </si>
  <si>
    <t>CARGPKRFKESLSFNYW</t>
  </si>
  <si>
    <t>CARGAKRFGESCSFDYW</t>
  </si>
  <si>
    <t>CARGAKRFGESLSFHYW</t>
  </si>
  <si>
    <t>CARGTKRFGESLSFNDW</t>
  </si>
  <si>
    <t>CARGRKRFGESLSFNYW</t>
  </si>
  <si>
    <t>CARDTSMGHGAGYFDYW</t>
  </si>
  <si>
    <t>CAKAGQQWLVHYGFDYW</t>
  </si>
  <si>
    <t>CAKAGQQWLINYAFDYW</t>
  </si>
  <si>
    <t>CAKAIQQWLINYGFDYW</t>
  </si>
  <si>
    <t>CAKARQQCLITYVFDYW</t>
  </si>
  <si>
    <t>CAKARQQWLFDYGFDYW</t>
  </si>
  <si>
    <t>CAKARQQWLLYYVFDYW</t>
  </si>
  <si>
    <t>CAKARQQWLIHYAFDYW</t>
  </si>
  <si>
    <t>CAKARQQWLINYGFDDW</t>
  </si>
  <si>
    <t>CAKARQKWIINYVFDYW</t>
  </si>
  <si>
    <t>CAKARKQWRINYVFDYW</t>
  </si>
  <si>
    <t>GARGPKRFGESLSFNYW</t>
  </si>
  <si>
    <t>FALARGYNYGYALYIW</t>
  </si>
  <si>
    <t>FARARGYNYGYAFDIW</t>
  </si>
  <si>
    <t>CSRARRFNYGYALDIW</t>
  </si>
  <si>
    <t>CSRARRYNYGYSLDIW</t>
  </si>
  <si>
    <t>CVRARGYNYGYDLDIW</t>
  </si>
  <si>
    <t>CALAMGYNYGYALDIW</t>
  </si>
  <si>
    <t>CARSRGFNYGYALDIW</t>
  </si>
  <si>
    <t>CARVRGYNYGYAIDIW</t>
  </si>
  <si>
    <t>CARAGEYNYGYALDIW</t>
  </si>
  <si>
    <t>CARARASNYGYALDIW</t>
  </si>
  <si>
    <t>CARARAYNYGYAFDIW</t>
  </si>
  <si>
    <t>CARARGYNYPYALDIW</t>
  </si>
  <si>
    <t>CARARGYNYGYASDIG</t>
  </si>
  <si>
    <t>CARARGYNYSYAFDIW</t>
  </si>
  <si>
    <t>CARARGYNDGYDLDNW</t>
  </si>
  <si>
    <t>CARARGDNDCYALDSW</t>
  </si>
  <si>
    <t>CARAREYDYGYALDIW</t>
  </si>
  <si>
    <t>CAQDRGYNYGYALDIW</t>
  </si>
  <si>
    <t>CAGAGGYHYGYALDIW</t>
  </si>
  <si>
    <t>CARAMGYHYVYALDIW</t>
  </si>
  <si>
    <t>CARARAYNYVYALDIW</t>
  </si>
  <si>
    <t>CARARGSHYGYALDIW</t>
  </si>
  <si>
    <t>CARARGYNYDDALDIW</t>
  </si>
  <si>
    <t>CARARRYNYGNALDNW</t>
  </si>
  <si>
    <t>CARARGNNYGDALDIW</t>
  </si>
  <si>
    <t>CARTRGCNYGYALDIW</t>
  </si>
  <si>
    <t>CERARGYNYGDALDSW</t>
  </si>
  <si>
    <t>WARARGYHYGYALDIW</t>
  </si>
  <si>
    <t>GARARGYNYGEALDIW</t>
  </si>
  <si>
    <t>FARLPKQWLVISDYW</t>
  </si>
  <si>
    <t>FARLPKQWLVNSDYW</t>
  </si>
  <si>
    <t>CSRLPKQWLVISDYW</t>
  </si>
  <si>
    <t>CARLPKQWQVISDYW</t>
  </si>
  <si>
    <t>CATLPKQWLFISDYW</t>
  </si>
  <si>
    <t>CATQPKQWLVISDYW</t>
  </si>
  <si>
    <t>CARLLKQWRVISDYW</t>
  </si>
  <si>
    <t>CARLPNEWLVISDYW</t>
  </si>
  <si>
    <t>CARLPKLLLVISDYW</t>
  </si>
  <si>
    <t>CARLPKRWLVISDYW</t>
  </si>
  <si>
    <t>CARLPKHCLFISDYW</t>
  </si>
  <si>
    <t>CARLPKQGLLISDYW</t>
  </si>
  <si>
    <t>CARLPKKWMVISDYW</t>
  </si>
  <si>
    <t>CARLRKQCLVISDYW</t>
  </si>
  <si>
    <t>CARLQKQWLVSYDYW</t>
  </si>
  <si>
    <t>CARLQKQRLVISDYW</t>
  </si>
  <si>
    <t>CARLAKQWLFISDYW</t>
  </si>
  <si>
    <t>CARRLKQWRVSSDYW</t>
  </si>
  <si>
    <t>CARRPKQWLGIFDYW</t>
  </si>
  <si>
    <t>CARRPKQWRIISDYW</t>
  </si>
  <si>
    <t>CARRRKQWLDSSDYW</t>
  </si>
  <si>
    <t>CARRQKQWRVSFDYW</t>
  </si>
  <si>
    <t>CARVPKQGLVISDYW</t>
  </si>
  <si>
    <t>CAKLPKQWLVISDYW</t>
  </si>
  <si>
    <t>CERLPKQWLVIADDW</t>
  </si>
  <si>
    <t>CATQYYNSSGYYSFW</t>
  </si>
  <si>
    <t>GARRRKQWLVSSDYW</t>
  </si>
  <si>
    <t>GARRQKQWLVIFDYW</t>
  </si>
  <si>
    <t>GARRQKQWLDSYDYW</t>
  </si>
  <si>
    <t>GATQYYNTSGYYAFW</t>
  </si>
  <si>
    <t>CARELNLEQYFDYW</t>
  </si>
  <si>
    <t>CARRNYQYYFDYW</t>
  </si>
  <si>
    <t>CERRAYQYYFEYW</t>
  </si>
  <si>
    <t>FASGRALDYW</t>
  </si>
  <si>
    <t>CAIGRPLEYW</t>
  </si>
  <si>
    <t>CASGRAFDYW</t>
  </si>
  <si>
    <t>CESGRTLDYW</t>
  </si>
  <si>
    <t>GESGRTLDYW</t>
  </si>
  <si>
    <t>CYALDIW</t>
  </si>
  <si>
    <t>CAIDGTRDILVVPAALVPFDLW</t>
  </si>
  <si>
    <t>CARVGTRDILVVPAALDPFDLW</t>
  </si>
  <si>
    <t>CARGVTRDSLVGPAALVPFDLW</t>
  </si>
  <si>
    <t>CARGGTLDILVIPAALVPFDLW</t>
  </si>
  <si>
    <t>CARGGTRDILVVPAALDPFDLW</t>
  </si>
  <si>
    <t>CARGGTRDSVVGPAALGPFDLW</t>
  </si>
  <si>
    <t>CARGGTREILVVPAALVPFDLW</t>
  </si>
  <si>
    <t>WVRVEGGYSSGWNDTWYFDLW</t>
  </si>
  <si>
    <t>CAHTCYYESYGYHYNAFDMW</t>
  </si>
  <si>
    <t>GAHSFYYDSYGYHYNAFDMW</t>
  </si>
  <si>
    <t>GAHTFYYDRYGYHYNAFDMW</t>
  </si>
  <si>
    <t>CSRDRNVGYSTSWNAFDIW</t>
  </si>
  <si>
    <t>CSRDRNVGYSNSWNAFDIW</t>
  </si>
  <si>
    <t>CARDSNVGYSTSWNAFDIW</t>
  </si>
  <si>
    <t>CGEDRGSGGSHYYHGMDDW</t>
  </si>
  <si>
    <t>CARESQRPQHYYYGMDVW</t>
  </si>
  <si>
    <t>CSRGTKRFGESLSFNYW</t>
  </si>
  <si>
    <t>CARSSSSGYSAEYFQHW</t>
  </si>
  <si>
    <t>CARSYSSGYYDEYFQHW</t>
  </si>
  <si>
    <t>CARSYRCGYSAEYFQHW</t>
  </si>
  <si>
    <t>CARSYRSGYSAEYLQHW</t>
  </si>
  <si>
    <t>CARSYRRGYSAEYFQHW</t>
  </si>
  <si>
    <t>CARGPKRFRESLSFNYW</t>
  </si>
  <si>
    <t>CARGPKRFGESLAFNYW</t>
  </si>
  <si>
    <t>CARGTRMVRGGGYSDHW</t>
  </si>
  <si>
    <t>CARGTKRFGESSSFNYW</t>
  </si>
  <si>
    <t>CARGTKRCGESFSFNYW</t>
  </si>
  <si>
    <t>CARGTKRCGESCSFDYW</t>
  </si>
  <si>
    <t>CARDTRMGRGGGYSDHW</t>
  </si>
  <si>
    <t>CAKAGQQWLVNYVFDYW</t>
  </si>
  <si>
    <t>CAKARQQLLINYGFDYW</t>
  </si>
  <si>
    <t>CAKARQQWLFNYAFDYW</t>
  </si>
  <si>
    <t>CAKARQQWLVHYAFDYW</t>
  </si>
  <si>
    <t>CAKARQQWLIIYVSDYW</t>
  </si>
  <si>
    <t>CAKARQQWLINYGVDYW</t>
  </si>
  <si>
    <t>CAKARKQWIINYVFDYW</t>
  </si>
  <si>
    <t>CGCNKWNAISYFGVDVW</t>
  </si>
  <si>
    <t>CERSYSSGYSAESFQHW</t>
  </si>
  <si>
    <t>CERGPNRFGESLSFNYW</t>
  </si>
  <si>
    <t>CERGPKRFGDSLSFNYW</t>
  </si>
  <si>
    <t>CERGPKGFGESLSFNYW</t>
  </si>
  <si>
    <t>CERGTKRFGESLSFNYW</t>
  </si>
  <si>
    <t>WAKARQQWLINYVLDYW</t>
  </si>
  <si>
    <t>FARAMGYNYGYALDIW</t>
  </si>
  <si>
    <t>CSGARGFKYGYALDIW</t>
  </si>
  <si>
    <t>CVRARGYNYGYDLDNW</t>
  </si>
  <si>
    <t>CARSRGYNYDYALDIW</t>
  </si>
  <si>
    <t>CAGAWGYDYGYALDIW</t>
  </si>
  <si>
    <t>CAGARGYNYEYALDIW</t>
  </si>
  <si>
    <t>CAGGRGYNYGYALDIW</t>
  </si>
  <si>
    <t>CARAMGYNYGDALDIW</t>
  </si>
  <si>
    <t>CAPARGYKYGYALDIW</t>
  </si>
  <si>
    <t>CARAMGYYYGYALDIW</t>
  </si>
  <si>
    <t>CARARGYIYGYALDIW</t>
  </si>
  <si>
    <t>CARARGYNYGYALTIW</t>
  </si>
  <si>
    <t>CARARGYNDCYALDNW</t>
  </si>
  <si>
    <t>CARARGYNDCDALDSW</t>
  </si>
  <si>
    <t>CARARGYNDGYALYSW</t>
  </si>
  <si>
    <t>CARARGYNDGYDLDSW</t>
  </si>
  <si>
    <t>CARARGYNIGYALDIW</t>
  </si>
  <si>
    <t>CARARGYKDGYARDIW</t>
  </si>
  <si>
    <t>CARARGYKYCDALDIW</t>
  </si>
  <si>
    <t>CARARGNNYAYALDIW</t>
  </si>
  <si>
    <t>CARARESNYGYALDIW</t>
  </si>
  <si>
    <t>CARARRFDYGYALDIW</t>
  </si>
  <si>
    <t>CARARRYEYGYALDIW</t>
  </si>
  <si>
    <t>CARARRDNDGYALDIW</t>
  </si>
  <si>
    <t>CARARGFNYGYAIDIW</t>
  </si>
  <si>
    <t>CARDRGDNYGDALDIW</t>
  </si>
  <si>
    <t>CAGAGGYNYCYALDIW</t>
  </si>
  <si>
    <t>CAGARGLNYGYALDIW</t>
  </si>
  <si>
    <t>CAGARGYNYGYTLDIW</t>
  </si>
  <si>
    <t>CARARAYNYGYALDNW</t>
  </si>
  <si>
    <t>CARARGCNYGYDLDIW</t>
  </si>
  <si>
    <t>CARARGDNYGYAFDNW</t>
  </si>
  <si>
    <t>CARSRRYNYGYALDIW</t>
  </si>
  <si>
    <t>CARDSGYNYGYALDIW</t>
  </si>
  <si>
    <t>CARTREYNYGYALDIW</t>
  </si>
  <si>
    <t>CAGARGYNYGYVLDIW</t>
  </si>
  <si>
    <t>CGAARGYNYGYALDIW</t>
  </si>
  <si>
    <t>CERASGYNYGYGLDIW</t>
  </si>
  <si>
    <t>CERARGYNDGDALDSW</t>
  </si>
  <si>
    <t>CEGARGYNYCYALDIW</t>
  </si>
  <si>
    <t>CTRARGYNYCYALDIW</t>
  </si>
  <si>
    <t>WSRARGYNYGYALDIW</t>
  </si>
  <si>
    <t>WSRARGYNYGYALEIW</t>
  </si>
  <si>
    <t>WAGARGFNYGYALDIW</t>
  </si>
  <si>
    <t>WARDRGYNYGYDLEIW</t>
  </si>
  <si>
    <t>WERARGYNYGYAIDIW</t>
  </si>
  <si>
    <t>WERARGYNYGYEIDIW</t>
  </si>
  <si>
    <t>WTGARGYNYGYALDIW</t>
  </si>
  <si>
    <t>YAGARGYHYGYALDIW</t>
  </si>
  <si>
    <t>GARTRGYNYGYALDIW</t>
  </si>
  <si>
    <t>GTRARGYNYGYALDIW</t>
  </si>
  <si>
    <t>GARARGYNYGYDLDIW</t>
  </si>
  <si>
    <t>FARLQKQWLVISDYW</t>
  </si>
  <si>
    <t>SASLPKQWLVISDYW</t>
  </si>
  <si>
    <t>CSRLPKQWLFISDYW</t>
  </si>
  <si>
    <t>CAIRPKQWLGSSDYW</t>
  </si>
  <si>
    <t>CAIRQKQWLVISDYW</t>
  </si>
  <si>
    <t>CASLPKQWLDISDYW</t>
  </si>
  <si>
    <t>CASITKQWLVISDYW</t>
  </si>
  <si>
    <t>CARLPMQCLVISDYW</t>
  </si>
  <si>
    <t>CARLPSQWLVISDYW</t>
  </si>
  <si>
    <t>CARLPNQWLVISDHW</t>
  </si>
  <si>
    <t>CARLPNKWLVISDYW</t>
  </si>
  <si>
    <t>CARLPKRWLVTSDYW</t>
  </si>
  <si>
    <t>CARLPKQLLLISDYW</t>
  </si>
  <si>
    <t>CARLPKQCLVISDFW</t>
  </si>
  <si>
    <t>CARLPKQWLVISDYG</t>
  </si>
  <si>
    <t>CARLPKQWLGFSDYW</t>
  </si>
  <si>
    <t>CARLPKQWLGIADYW</t>
  </si>
  <si>
    <t>CARLPKQWLDIPDYW</t>
  </si>
  <si>
    <t>CARLPKQWLVFSDYW</t>
  </si>
  <si>
    <t>CARLPKQWRISSDYW</t>
  </si>
  <si>
    <t>CARLPKQWVDISDYW</t>
  </si>
  <si>
    <t>CARLPKQGLAISDYW</t>
  </si>
  <si>
    <t>CARLPKQGMVISDYW</t>
  </si>
  <si>
    <t>CARLRKQWQVISDYW</t>
  </si>
  <si>
    <t>CARLQKQWRVLSDYW</t>
  </si>
  <si>
    <t>CARLQKKWLVISDYW</t>
  </si>
  <si>
    <t>CARLAKHWLVISDYW</t>
  </si>
  <si>
    <t>CARRPKQWRSSSDYW</t>
  </si>
  <si>
    <t>CARRQKLWLVISDYW</t>
  </si>
  <si>
    <t>CARRQKQLLGSSDYW</t>
  </si>
  <si>
    <t>CARVPKHWLVISDYW</t>
  </si>
  <si>
    <t>CARVPKQWLVISDSW</t>
  </si>
  <si>
    <t>CARGTKQWMPLSGYW</t>
  </si>
  <si>
    <t>CARIPKQGMVISDYW</t>
  </si>
  <si>
    <t>CGRLPKQWRVISDYW</t>
  </si>
  <si>
    <t>CERLPKQWLVISDYW</t>
  </si>
  <si>
    <t>CERLPKQGLVISDYW</t>
  </si>
  <si>
    <t>WARLPKQWLVISDYW</t>
  </si>
  <si>
    <t>GAHQYSGYEKGFDSW</t>
  </si>
  <si>
    <t>GAGRPKQWRVSSDYW</t>
  </si>
  <si>
    <t>GAGRQKQWRGSFDYW</t>
  </si>
  <si>
    <t>GARRPKQWLVICDYW</t>
  </si>
  <si>
    <t>GARRPKQWRVIFDYW</t>
  </si>
  <si>
    <t>GARRPKQWQVISDYW</t>
  </si>
  <si>
    <t>GARRQKQWRDCSDYW</t>
  </si>
  <si>
    <t>GARRQKQWQGGYDYW</t>
  </si>
  <si>
    <t>GARGRGGLCHYFDFW</t>
  </si>
  <si>
    <t>CAGELHSEQYFDYW</t>
  </si>
  <si>
    <t>CAGERNWEKYFDYW</t>
  </si>
  <si>
    <t>CARELHWEQYFDYW</t>
  </si>
  <si>
    <t>WERRAYQYYFDYW</t>
  </si>
  <si>
    <t>CANDSQDSFDIW</t>
  </si>
  <si>
    <t>CAKDSQDSFEIW</t>
  </si>
  <si>
    <t>WGKDSQDSFDIW</t>
  </si>
  <si>
    <t>WEKDSQDCFDIW</t>
  </si>
  <si>
    <t>CSSGRTLDYW</t>
  </si>
  <si>
    <t>CALGWTLDYW</t>
  </si>
  <si>
    <t>CAPGRALDYW</t>
  </si>
  <si>
    <t>CAHARPLDYW</t>
  </si>
  <si>
    <t>CAIVRTLDYW</t>
  </si>
  <si>
    <t>CASVRTLDYW</t>
  </si>
  <si>
    <t>CASERTFDYW</t>
  </si>
  <si>
    <t>CGCGRTLDYW</t>
  </si>
  <si>
    <t>CVRVEGGYSSGWNDVDYYYGMDVW</t>
  </si>
  <si>
    <t>CARVTRGFFSSGSNYYYYAMDVW</t>
  </si>
  <si>
    <t>CARGLQVLRWFAESTAYGMDVW</t>
  </si>
  <si>
    <t>CARGGIHDILVVPAALVPFDLW</t>
  </si>
  <si>
    <t>CARGGTLDILVVPSALVPFDLW</t>
  </si>
  <si>
    <t>CARGGTRDILVVPAAIVPCDIW</t>
  </si>
  <si>
    <t>CARGGTRDILGGPAALVPFELW</t>
  </si>
  <si>
    <t>CARGGTSDILVVPAAIVPFDLW</t>
  </si>
  <si>
    <t>WARGGTRESLVVPAALVPFELW</t>
  </si>
  <si>
    <t>YARGGTCDILVVPAALVPFDLW</t>
  </si>
  <si>
    <t>CAHTFYYDSDGDHYNAFDMW</t>
  </si>
  <si>
    <t>CAHTCYYERYGYHYNAFDMW</t>
  </si>
  <si>
    <t>CAHTCDYDSYGYHYNAFDMW</t>
  </si>
  <si>
    <t>CARDLPRGMVRGRNWNFDLW</t>
  </si>
  <si>
    <t>CARDTRMVRGYNYGYALDIW</t>
  </si>
  <si>
    <t>GAHTCDYDSYGYHYNAFDMW</t>
  </si>
  <si>
    <t>CAGDRNVGYSTSWNAFDIW</t>
  </si>
  <si>
    <t>CARGPYWQKSNFGGHLDNW</t>
  </si>
  <si>
    <t>CARDGYRGIIEGGYYFDNW</t>
  </si>
  <si>
    <t>CARDRNVGYSTILNAFDIW</t>
  </si>
  <si>
    <t>CSRETKAIRDSLNWFDPW</t>
  </si>
  <si>
    <t>CAGSRTKTAMGRPSFDYW</t>
  </si>
  <si>
    <t>CARESQMTQNYYYGMDVW</t>
  </si>
  <si>
    <t>CERSRPNTAMGRPSFDYW</t>
  </si>
  <si>
    <t>CSRGPKRFGESLSFNYW</t>
  </si>
  <si>
    <t>CSKARQQCLINYVFDYW</t>
  </si>
  <si>
    <t>CSKARQQWLIHYVFDYW</t>
  </si>
  <si>
    <t>CAKARQQWLINYAFDYW</t>
  </si>
  <si>
    <t>CAKARQQWLINYDFDYW</t>
  </si>
  <si>
    <t>CARSCSSVYSAEYFQHW</t>
  </si>
  <si>
    <t>CARSYRSGYSAESFQHW</t>
  </si>
  <si>
    <t>CARSDSSGDSAEYFQHW</t>
  </si>
  <si>
    <t>CARSYSSGYYAEYFQHW</t>
  </si>
  <si>
    <t>CARGSKRLGESLSFNYW</t>
  </si>
  <si>
    <t>CARGLNRFGESLSFNYW</t>
  </si>
  <si>
    <t>CARGPKRCGESLSFDYW</t>
  </si>
  <si>
    <t>CARGQKRFGESFSFNYW</t>
  </si>
  <si>
    <t>CARGQKRVGESLSFNYW</t>
  </si>
  <si>
    <t>CARGAKRFGDSLSFDYW</t>
  </si>
  <si>
    <t>CARGAKRLGESLSFNYW</t>
  </si>
  <si>
    <t>CARGAKRCGESCSFNYW</t>
  </si>
  <si>
    <t>CARDASMVHGAGYFDYW</t>
  </si>
  <si>
    <t>CARDTRMVRGAGYSDHW</t>
  </si>
  <si>
    <t>CARDTRRVRGVGYSDHW</t>
  </si>
  <si>
    <t>CARSSKRFGESLSFNYW</t>
  </si>
  <si>
    <t>CAKAGQQWLLDYGFDYW</t>
  </si>
  <si>
    <t>CAKARQHWLINYGFDYW</t>
  </si>
  <si>
    <t>CAKARQQCLINYVFDYC</t>
  </si>
  <si>
    <t>CAKARQQWLTNYVFDYW</t>
  </si>
  <si>
    <t>CAKARQQWLVHYVFDYW</t>
  </si>
  <si>
    <t>CAKARQQWLINYGCDYW</t>
  </si>
  <si>
    <t>CAKARQQWLSNYGFDYW</t>
  </si>
  <si>
    <t>CAKARQQWLNNYGFDYW</t>
  </si>
  <si>
    <t>CAKARQQWLIHYVFDYW</t>
  </si>
  <si>
    <t>CAKARQQWIISYVFDYW</t>
  </si>
  <si>
    <t>CAKARRQWLINYVFDYW</t>
  </si>
  <si>
    <t>CAKARKQWLSNYVFDYW</t>
  </si>
  <si>
    <t>CAKGTKRFGESLSFNYW</t>
  </si>
  <si>
    <t>CGCNNWKALSYFGVAVW</t>
  </si>
  <si>
    <t>CGCNKWNALSYCGVAVW</t>
  </si>
  <si>
    <t>CGGNKWNALSYCGVAVW</t>
  </si>
  <si>
    <t>CERDTSMVRGVGYSDHW</t>
  </si>
  <si>
    <t>CEKARQQWIINYVFDYW</t>
  </si>
  <si>
    <t>FARARGCNYGYALDIW</t>
  </si>
  <si>
    <t>FARARGSNYGYALDIW</t>
  </si>
  <si>
    <t>CSRARGSTYGYALDIW</t>
  </si>
  <si>
    <t>CSRAGGYNYGYALDIW</t>
  </si>
  <si>
    <t>CALARGYNYGYALDIC</t>
  </si>
  <si>
    <t>CARSMVYNYGYALDIW</t>
  </si>
  <si>
    <t>CAGASGYNYGYALDIC</t>
  </si>
  <si>
    <t>CAGTRGYNYGYALDIW</t>
  </si>
  <si>
    <t>CAISRGYNYGYALDIW</t>
  </si>
  <si>
    <t>CARAGGYNYGYAFDIC</t>
  </si>
  <si>
    <t>CARASGYNDGYAFDIW</t>
  </si>
  <si>
    <t>CARARFFNYGYALDIW</t>
  </si>
  <si>
    <t>CARARFSNYGYALDIW</t>
  </si>
  <si>
    <t>CARARLFNYGYALDIW</t>
  </si>
  <si>
    <t>CARARVYNDVYALDIW</t>
  </si>
  <si>
    <t>CARARVVNYGYALDIW</t>
  </si>
  <si>
    <t>CARARGYAYGYALDIW</t>
  </si>
  <si>
    <t>CARARGYTYAYALDIW</t>
  </si>
  <si>
    <t>CARARGYNYANALDIW</t>
  </si>
  <si>
    <t>CARARGYNYGYALNIR</t>
  </si>
  <si>
    <t>CARARGYNYGYARDIS</t>
  </si>
  <si>
    <t>CARARGYNDCQALDIW</t>
  </si>
  <si>
    <t>CARARGYNDGHALDSW</t>
  </si>
  <si>
    <t>CARARGYKYGYALEIW</t>
  </si>
  <si>
    <t>CARARGLKYGYALDIW</t>
  </si>
  <si>
    <t>CARARGDNDGDDLDSW</t>
  </si>
  <si>
    <t>CARARRYKYGNALDIW</t>
  </si>
  <si>
    <t>CARARGYNYGDARDIW</t>
  </si>
  <si>
    <t>CARDRGYNDGDALDSW</t>
  </si>
  <si>
    <t>CARDRGDNDCYALDSW</t>
  </si>
  <si>
    <t>CARDRGDNDCDALDSW</t>
  </si>
  <si>
    <t>CARDRGDNDGYALDSW</t>
  </si>
  <si>
    <t>CAQARTYNYGYALDIW</t>
  </si>
  <si>
    <t>CAGAGGYHYGYAFDIW</t>
  </si>
  <si>
    <t>CAGARRFNYGYALDIW</t>
  </si>
  <si>
    <t>CARAGGYHYVYALDIW</t>
  </si>
  <si>
    <t>CARAMAYNYVYALDIW</t>
  </si>
  <si>
    <t>CARAMGYDYVYALDIW</t>
  </si>
  <si>
    <t>CARATGYNYGYALDIW</t>
  </si>
  <si>
    <t>CARASGSNYVYALDIW</t>
  </si>
  <si>
    <t>CARASGYHYGYAIDIW</t>
  </si>
  <si>
    <t>CARASGYNYGYALHIW</t>
  </si>
  <si>
    <t>CARARASNYVYALDIW</t>
  </si>
  <si>
    <t>CARARGYYYGYAHDIW</t>
  </si>
  <si>
    <t>CARARGYHYGHALDIW</t>
  </si>
  <si>
    <t>CARARGYGYGYALDIW</t>
  </si>
  <si>
    <t>CARARGYDYGYAPDIW</t>
  </si>
  <si>
    <t>CARARGYTYGYAFDIW</t>
  </si>
  <si>
    <t>CARARGYNYVHALDIW</t>
  </si>
  <si>
    <t>CARARENNYCYALDIW</t>
  </si>
  <si>
    <t>CARARGYNYDYALDIC</t>
  </si>
  <si>
    <t>CARAIGSNYVYALDIW</t>
  </si>
  <si>
    <t>CARARGYNYAYAIEIW</t>
  </si>
  <si>
    <t>CARTRGYNYDYALDIW</t>
  </si>
  <si>
    <t>CGGARGYNYGYAFDIW</t>
  </si>
  <si>
    <t>CGRAREYNYGYALDIW</t>
  </si>
  <si>
    <t>CGRARGDNYGYALDIW</t>
  </si>
  <si>
    <t>CERAGGYNYGYALDIW</t>
  </si>
  <si>
    <t>CERARGYNYGYALDRW</t>
  </si>
  <si>
    <t>CERARGYNYGEEREIW</t>
  </si>
  <si>
    <t>CERARGYKYGYSLDSW</t>
  </si>
  <si>
    <t>CEIARGYNYGYALDLW</t>
  </si>
  <si>
    <t>CERARGYDYGYALDIW</t>
  </si>
  <si>
    <t>CERARGYNYGYALEIW</t>
  </si>
  <si>
    <t>CERARGYNYGYDIDIW</t>
  </si>
  <si>
    <t>CTRARGYNYGYAFDIW</t>
  </si>
  <si>
    <t>CRRARGYNYGYALDIW</t>
  </si>
  <si>
    <t>CSPARGYNYGYALDIW</t>
  </si>
  <si>
    <t>WARDRGYNYGYESEIW</t>
  </si>
  <si>
    <t>YSRARGYNYAYALDIW</t>
  </si>
  <si>
    <t>YARARGNNYGYALDIW</t>
  </si>
  <si>
    <t>CATLPKQWLVISDYW</t>
  </si>
  <si>
    <t>CAHPYSGYEKCFDSW</t>
  </si>
  <si>
    <t>CARFQKQWLVISDYW</t>
  </si>
  <si>
    <t>CARLSNQWLVISDYW</t>
  </si>
  <si>
    <t>CARLPTQWLVISDYW</t>
  </si>
  <si>
    <t>CARLPNQCLVSSDYW</t>
  </si>
  <si>
    <t>CARLPNQWQVISDYW</t>
  </si>
  <si>
    <t>CARLPKLWLGISDYW</t>
  </si>
  <si>
    <t>CARLPKRWQVISDYW</t>
  </si>
  <si>
    <t>CARLPKHSLVISDYW</t>
  </si>
  <si>
    <t>CARLPKHWLDISDYW</t>
  </si>
  <si>
    <t>CARLPKQLLVISAYW</t>
  </si>
  <si>
    <t>CARLPKQLLAISDYW</t>
  </si>
  <si>
    <t>CARLPKQCQVISDYW</t>
  </si>
  <si>
    <t>CARLPKQCLVVSDYW</t>
  </si>
  <si>
    <t>CARLPKQWLLISDYW</t>
  </si>
  <si>
    <t>CARLPKQWLVTADYW</t>
  </si>
  <si>
    <t>CARLPKQWLGSFDYW</t>
  </si>
  <si>
    <t>CARLPKQWRCISDYW</t>
  </si>
  <si>
    <t>CARLPKQWQVFSDYW</t>
  </si>
  <si>
    <t>CARLPKGWLVISDYW</t>
  </si>
  <si>
    <t>CARLRKQWLFISDYW</t>
  </si>
  <si>
    <t>CARLAKQWVVISDYW</t>
  </si>
  <si>
    <t>CARLTKQWVDISDYW</t>
  </si>
  <si>
    <t>CARLTKQWMIISDYW</t>
  </si>
  <si>
    <t>CARRPKQWQVCSDYW</t>
  </si>
  <si>
    <t>CARQQWLINYVFDYW</t>
  </si>
  <si>
    <t>CARQQKQWLGSSDYW</t>
  </si>
  <si>
    <t>CARRPKQWMVISDYW</t>
  </si>
  <si>
    <t>CGRLPKLWLVISDYW</t>
  </si>
  <si>
    <t>CGRLPKQLLVISDYW</t>
  </si>
  <si>
    <t>CGRLPKQWLFISDYW</t>
  </si>
  <si>
    <t>CGRLPKQRLVISDYW</t>
  </si>
  <si>
    <t>CGRLAKQWLVISDYW</t>
  </si>
  <si>
    <t>CTRLPKQWLVISDYW</t>
  </si>
  <si>
    <t>YARLPKQWLVISDYW</t>
  </si>
  <si>
    <t>GAILLKQWLVISDYW</t>
  </si>
  <si>
    <t>GARLLKQWLGSSDYW</t>
  </si>
  <si>
    <t>GARLPKQCLVISDYW</t>
  </si>
  <si>
    <t>GARRLKQWRGSSDYW</t>
  </si>
  <si>
    <t>GARRPKQWLISSDYW</t>
  </si>
  <si>
    <t>GARRPKQWPVSSDYW</t>
  </si>
  <si>
    <t>GARRQKQSLVISDYW</t>
  </si>
  <si>
    <t>GARGRGGLYQYFDFW</t>
  </si>
  <si>
    <t>CARELNWEQYFDYW</t>
  </si>
  <si>
    <t>RARELNWEKYSDYW</t>
  </si>
  <si>
    <t>CARSAYKYYFDYW</t>
  </si>
  <si>
    <t>CEGRAYQYYFDYW</t>
  </si>
  <si>
    <t>CAKDSHYIFDIW</t>
  </si>
  <si>
    <t>CGKDSQDIFDIW</t>
  </si>
  <si>
    <t>CEKDSQDCFDIW</t>
  </si>
  <si>
    <t>CEKDSQDNFDIW</t>
  </si>
  <si>
    <t>WAKDSQDIFDSW</t>
  </si>
  <si>
    <t>WENDSQDIFDIW</t>
  </si>
  <si>
    <t>GEKDSQDSFDIW</t>
  </si>
  <si>
    <t>CSSGSTLDYW</t>
  </si>
  <si>
    <t>CSPGGPLDYW</t>
  </si>
  <si>
    <t>CSTGGTLDYW</t>
  </si>
  <si>
    <t>CSTGRTIDYW</t>
  </si>
  <si>
    <t>CSTGRTRDDW</t>
  </si>
  <si>
    <t>CASGRSLDYW</t>
  </si>
  <si>
    <t>CACGRTLEYW</t>
  </si>
  <si>
    <t>CACEWTLDYW</t>
  </si>
  <si>
    <t>CALGRTLDYW</t>
  </si>
  <si>
    <t>CAAGGTLDYW</t>
  </si>
  <si>
    <t>CAGVWPLDYW</t>
  </si>
  <si>
    <t>CAGVWTLDYW</t>
  </si>
  <si>
    <t>CAGGRTLDYC</t>
  </si>
  <si>
    <t>CAIGKALDYW</t>
  </si>
  <si>
    <t>CASWMTLDYW</t>
  </si>
  <si>
    <t>CASWSTLDYW</t>
  </si>
  <si>
    <t>CGSGKTLDYW</t>
  </si>
  <si>
    <t>CESGKTLDYW</t>
  </si>
  <si>
    <t>CTSGRTFDYW</t>
  </si>
  <si>
    <t>CTSGRTLDYW</t>
  </si>
  <si>
    <t>RESGRTLDYW</t>
  </si>
  <si>
    <t>CARVYTRDILVVPAALVPFDLW</t>
  </si>
  <si>
    <t>CARVGTRDILVGPAAHVPFDLW</t>
  </si>
  <si>
    <t>CARGGTRDILVVPAALGPFDLC</t>
  </si>
  <si>
    <t>CARGWTRDILVVPAALVPFDLC</t>
  </si>
  <si>
    <t>CARGGTRDILVVPAARGPSDLW</t>
  </si>
  <si>
    <t>CARGGTRDILVVQDALVPFDLW</t>
  </si>
  <si>
    <t>CARGGTRDSLGVPAALVPFDLC</t>
  </si>
  <si>
    <t>CARGGTRDILVVPDSLVPFDLW</t>
  </si>
  <si>
    <t>CARGGTHDIIVVPAALVPFDLW</t>
  </si>
  <si>
    <t>CARGGKRDILVVPAALVPFDLW</t>
  </si>
  <si>
    <t>CAKSLLRGGWNDVDYYYGMDVW</t>
  </si>
  <si>
    <t>YARGGTRNILVVPAALVPFDLW</t>
  </si>
  <si>
    <t>CVKVDGGESSGWMDHWYFDLW</t>
  </si>
  <si>
    <t>CVRGEGGYSRGWNDPWYFDLW</t>
  </si>
  <si>
    <t>CAINYESLNGYLIPYWYFALW</t>
  </si>
  <si>
    <t>CAYTCYYDRYGYHYNAFDMW</t>
  </si>
  <si>
    <t>CARDNYDTNGYDLTNWFDPW</t>
  </si>
  <si>
    <t>WAHKFYYDSYGYHYNAFDMW</t>
  </si>
  <si>
    <t>WAHKFYYDSYGDHYNAFDMW</t>
  </si>
  <si>
    <t>GAHTFYYESYGYHYNAFDMW</t>
  </si>
  <si>
    <t>CSRDRNVGYSTSCNAFDIW</t>
  </si>
  <si>
    <t>CARYRNVGYSTSWNAFDIW</t>
  </si>
  <si>
    <t>CARDRNVSYSTSWNAFDIW</t>
  </si>
  <si>
    <t>CARARGYNYGYALVPFDLW</t>
  </si>
  <si>
    <t>CASDRNVGYSTSWNAFDIW</t>
  </si>
  <si>
    <t>CARDRNFCYSTSWNAFDIW</t>
  </si>
  <si>
    <t>CARDRNVGCSASWNAFDVW</t>
  </si>
  <si>
    <t>CARDRNVGYSASWNAFDIC</t>
  </si>
  <si>
    <t>CARDRNGGYSTSWNACDIW</t>
  </si>
  <si>
    <t>CARELLAGVPVAPRYFDYW</t>
  </si>
  <si>
    <t>CARELLAGGPVATRYFDYW</t>
  </si>
  <si>
    <t>CERDRNVGYSNSWNAFDIW</t>
  </si>
  <si>
    <t>CERDRNVGYSPSWNAFDIW</t>
  </si>
  <si>
    <t>CARGETVTPHIRLPEDHW</t>
  </si>
  <si>
    <t>CSRGPKRFRESLSFNYW</t>
  </si>
  <si>
    <t>CSKARQQLLINYVFDYW</t>
  </si>
  <si>
    <t>CARGPKRFGESFSFNYW</t>
  </si>
  <si>
    <t>CARGPKRFEESLSFNYW</t>
  </si>
  <si>
    <t>CAIGTKRCGESLSFNYW</t>
  </si>
  <si>
    <t>CARSYSSGDSAESFQHW</t>
  </si>
  <si>
    <t>CARSYRRGYSAEYFKHW</t>
  </si>
  <si>
    <t>CARAYSSGYSAEYFKHW</t>
  </si>
  <si>
    <t>CARAYSSGDSAEYFQHW</t>
  </si>
  <si>
    <t>CARVPKRFGKSLSFNYW</t>
  </si>
  <si>
    <t>CARGSERCGESFSFNYW</t>
  </si>
  <si>
    <t>CARGPKRFVESLSFNYC</t>
  </si>
  <si>
    <t>CARGPKRFGEALSCNYW</t>
  </si>
  <si>
    <t>CARGPKRFGEALAVNYW</t>
  </si>
  <si>
    <t>CARGAERFGESCSFNYW</t>
  </si>
  <si>
    <t>CARGAERCGESCSFDYW</t>
  </si>
  <si>
    <t>CARGAKRLGESLSFDYW</t>
  </si>
  <si>
    <t>CARGAKRCGESCSFDYW</t>
  </si>
  <si>
    <t>CARGTERFGESCSFNYW</t>
  </si>
  <si>
    <t>CARGTERCGESCSFDYW</t>
  </si>
  <si>
    <t>CARGTKRFGESYSFDYW</t>
  </si>
  <si>
    <t>CARGTKRCGESLSFHYW</t>
  </si>
  <si>
    <t>CARGPKRFGESLSLNYW</t>
  </si>
  <si>
    <t>CARDSSMVHGAGYFDYW</t>
  </si>
  <si>
    <t>CAKAGQQWLVNYGFDYW</t>
  </si>
  <si>
    <t>CAKAGQQWLIHYGFDYW</t>
  </si>
  <si>
    <t>CAKATQQWLINYDFDYW</t>
  </si>
  <si>
    <t>CAKARQKWLINYVFDYW</t>
  </si>
  <si>
    <t>CAKARHQWLLHYGFDYW</t>
  </si>
  <si>
    <t>CAKARHQWLIHYGFDYW</t>
  </si>
  <si>
    <t>CAKARHQWLINYVFDYW</t>
  </si>
  <si>
    <t>CAKARQHWLLNYVFDYW</t>
  </si>
  <si>
    <t>CAKARQHWLSNYVFDYW</t>
  </si>
  <si>
    <t>CAKARQQCIINYVFDYW</t>
  </si>
  <si>
    <t>CAKARQQWLFYYGFDYW</t>
  </si>
  <si>
    <t>CAKARQQWLITYVFDYW</t>
  </si>
  <si>
    <t>CAKARQQWLSNNVFDYW</t>
  </si>
  <si>
    <t>CAKARQQWLFNYVFDYW</t>
  </si>
  <si>
    <t>CAKARQEWIINYVFDYW</t>
  </si>
  <si>
    <t>CAKARQKWRINYVFDYW</t>
  </si>
  <si>
    <t>CAKARQKWVINYVFDYW</t>
  </si>
  <si>
    <t>CAKAREKWLINYVFDYW</t>
  </si>
  <si>
    <t>CAKAGQQWLINYVFDYW</t>
  </si>
  <si>
    <t>CGGNNWNAISYFGVDVW</t>
  </si>
  <si>
    <t>CGGNNWKAISYCGVAVW</t>
  </si>
  <si>
    <t>CGRGPKRFGESLAFNYW</t>
  </si>
  <si>
    <t>CGKARQQWLINYDFDYW</t>
  </si>
  <si>
    <t>CGKARKQWLINYVFDYW</t>
  </si>
  <si>
    <t>CGKARQQWIINYVFDYW</t>
  </si>
  <si>
    <t>CDKARQQWLINYVFDYW</t>
  </si>
  <si>
    <t>CERSYSSGDYAEYFQHW</t>
  </si>
  <si>
    <t>CEKARQQWLFNYVFDYW</t>
  </si>
  <si>
    <t>CEKARQQWLINYVFDSW</t>
  </si>
  <si>
    <t>CEKGRQQWLINYVFDYW</t>
  </si>
  <si>
    <t>WAKARQQCLINYVFDYW</t>
  </si>
  <si>
    <t>WAKARQQGLINYGFDYW</t>
  </si>
  <si>
    <t>GAKARQQWLINYIFDYW</t>
  </si>
  <si>
    <t>CSLARGYNYGYALDIW</t>
  </si>
  <si>
    <t>CSPARGYNYGYSLDIW</t>
  </si>
  <si>
    <t>CSRARGYKYGYALDIW</t>
  </si>
  <si>
    <t>CSRAMGYNYVYALDIW</t>
  </si>
  <si>
    <t>CVRARGYNYGYDFDIW</t>
  </si>
  <si>
    <t>CALARGYNSGYALDIW</t>
  </si>
  <si>
    <t>CALARGYNYGYALHIW</t>
  </si>
  <si>
    <t>CALARGYNYGYALDLW</t>
  </si>
  <si>
    <t>CAPARGYNYGYSLDIW</t>
  </si>
  <si>
    <t>CAPARGYNYGYAFDIW</t>
  </si>
  <si>
    <t>CARSSGYNYCYALDIW</t>
  </si>
  <si>
    <t>CARARGYTYDYALDIW</t>
  </si>
  <si>
    <t>CARGRGYNYDYALDLW</t>
  </si>
  <si>
    <t>CAQARGYNYGYALHIC</t>
  </si>
  <si>
    <t>CAGARGYNYGYALDNW</t>
  </si>
  <si>
    <t>CASARGYNYAYALDIW</t>
  </si>
  <si>
    <t>CARAGGYYYGYALDIW</t>
  </si>
  <si>
    <t>CALSRGYNYGYALDIC</t>
  </si>
  <si>
    <t>CALARGYNYGDALDIW</t>
  </si>
  <si>
    <t>CARSRVYNYGYALDLW</t>
  </si>
  <si>
    <t>CARAGGSNYGYALDIW</t>
  </si>
  <si>
    <t>CARAIGCNYGYALDIW</t>
  </si>
  <si>
    <t>CARASGFNYGYAFDIW</t>
  </si>
  <si>
    <t>CARASGYNYCYALDIC</t>
  </si>
  <si>
    <t>CARASGYNFGYALDIW</t>
  </si>
  <si>
    <t>CARARLSNYGYALDIW</t>
  </si>
  <si>
    <t>CARARADNYGYALDIW</t>
  </si>
  <si>
    <t>CARARGCNDGCALDIW</t>
  </si>
  <si>
    <t>CARARGCNNGYALDIW</t>
  </si>
  <si>
    <t>CARARGYDDGDALDNW</t>
  </si>
  <si>
    <t>CARARGYNYVYAIEIW</t>
  </si>
  <si>
    <t>CARARGYNYGYTLDIW</t>
  </si>
  <si>
    <t>CARARGYNYDDDLDIW</t>
  </si>
  <si>
    <t>CARARGYNDCHALDIW</t>
  </si>
  <si>
    <t>CARARGYNDGYAFDNW</t>
  </si>
  <si>
    <t>CARARGYNEGYAIDIW</t>
  </si>
  <si>
    <t>CARARGYNYGYALDIR</t>
  </si>
  <si>
    <t>CARARGYKSCYALDIW</t>
  </si>
  <si>
    <t>CARARGYKDCYALDIW</t>
  </si>
  <si>
    <t>CARARGDNYRDALDIW</t>
  </si>
  <si>
    <t>CARARGDNDGYPLDIW</t>
  </si>
  <si>
    <t>CARARGNNYGYALDNW</t>
  </si>
  <si>
    <t>CARARTYNYGYALDIW</t>
  </si>
  <si>
    <t>CARARRYNYDYALDNW</t>
  </si>
  <si>
    <t>CARARRHKYGYALDIW</t>
  </si>
  <si>
    <t>CARARRDNYGDALDIW</t>
  </si>
  <si>
    <t>CARARRDNDGYALDNW</t>
  </si>
  <si>
    <t>CARARRINYGYALDIW</t>
  </si>
  <si>
    <t>CARDRGYNYGYSLDSW</t>
  </si>
  <si>
    <t>CARDRGYNYGDALDSW</t>
  </si>
  <si>
    <t>CARDRGHNDGYALDSW</t>
  </si>
  <si>
    <t>CAGAWGYHYGYAIDIW</t>
  </si>
  <si>
    <t>CAGAWGYNYGYALEIW</t>
  </si>
  <si>
    <t>CAGARGFNYGYALDIW</t>
  </si>
  <si>
    <t>CAGARGYHYAYAIDIW</t>
  </si>
  <si>
    <t>CAGGRRYKYGYALDIW</t>
  </si>
  <si>
    <t>CARPSGYNYGYALDIW</t>
  </si>
  <si>
    <t>CARAVGSNYVYALDIW</t>
  </si>
  <si>
    <t>CARAVGYHYVYALDIW</t>
  </si>
  <si>
    <t>CARAGGYDDGYALDIW</t>
  </si>
  <si>
    <t>CARAGGYNYCYALDIW</t>
  </si>
  <si>
    <t>CARASGYSYGYALDIW</t>
  </si>
  <si>
    <t>CARASGYNYVYAIDIW</t>
  </si>
  <si>
    <t>CARASGYNYGCALDIW</t>
  </si>
  <si>
    <t>CARARAYNYGYALDIW</t>
  </si>
  <si>
    <t>CARARGSNYGNALDIW</t>
  </si>
  <si>
    <t>CARARGCNDGYAFDIW</t>
  </si>
  <si>
    <t>CARARGYHYGYAVDIW</t>
  </si>
  <si>
    <t>CARARGYDYGYALDIC</t>
  </si>
  <si>
    <t>CARARGYDYGYALDNW</t>
  </si>
  <si>
    <t>CARARGYSYGYALEIW</t>
  </si>
  <si>
    <t>CARARGYNYGCALDSW</t>
  </si>
  <si>
    <t>CARARGYNYGYAIDNW</t>
  </si>
  <si>
    <t>CARARGYNDGDDLDNW</t>
  </si>
  <si>
    <t>CARARGDNDGYAFDIW</t>
  </si>
  <si>
    <t>CARARGYNYGYAVEIW</t>
  </si>
  <si>
    <t>CARARGYNYVYALEIL</t>
  </si>
  <si>
    <t>CARARGYHYGYALDLW</t>
  </si>
  <si>
    <t>CARERGYNYGYALDIG</t>
  </si>
  <si>
    <t>CANARGYNYGYDLDIW</t>
  </si>
  <si>
    <t>CACAWGYNYGYALDIW</t>
  </si>
  <si>
    <t>CARARGYKYGYALNIW</t>
  </si>
  <si>
    <t>CAGARGYNYGYAFDFW</t>
  </si>
  <si>
    <t>CAGAREYNYGYALDIW</t>
  </si>
  <si>
    <t>CGPARGYNYGYARDIW</t>
  </si>
  <si>
    <t>CERAMVYNYGYALDIW</t>
  </si>
  <si>
    <t>CERAMGSNYGYALDIW</t>
  </si>
  <si>
    <t>CERASGYNYGYALDLW</t>
  </si>
  <si>
    <t>CERARVSNYGYALDIW</t>
  </si>
  <si>
    <t>CERARGYNYGYSLDSW</t>
  </si>
  <si>
    <t>CERARGYNYGEALDIG</t>
  </si>
  <si>
    <t>CERARGYNDGDAFDSW</t>
  </si>
  <si>
    <t>CERARGYKYGYAFDIW</t>
  </si>
  <si>
    <t>CERARGENYGYALDIW</t>
  </si>
  <si>
    <t>CERDRGYNYGYALDSW</t>
  </si>
  <si>
    <t>CERDRGDNDGYALDSW</t>
  </si>
  <si>
    <t>CERASGSNYGYALDIW</t>
  </si>
  <si>
    <t>CERARGYNYRYALDIW</t>
  </si>
  <si>
    <t>CERARGYNYGYAIDIW</t>
  </si>
  <si>
    <t>CERDRGYNYGYDIDIW</t>
  </si>
  <si>
    <t>CTRARGYNYAYALDIW</t>
  </si>
  <si>
    <t>CTRARGYNYGNALDIW</t>
  </si>
  <si>
    <t>CARARVYNYGYAHDIW</t>
  </si>
  <si>
    <t>WAGSRGYNYGYALDIW</t>
  </si>
  <si>
    <t>WARASGYNYGYALDIW</t>
  </si>
  <si>
    <t>WARARGYNYGYAIDSW</t>
  </si>
  <si>
    <t>WAGARGYNYCYGLDIW</t>
  </si>
  <si>
    <t>WERDRGYNYGYALEIW</t>
  </si>
  <si>
    <t>YARARGYNYAYALDIW</t>
  </si>
  <si>
    <t>GAGARGYNYGYGLDIW</t>
  </si>
  <si>
    <t>SGRLPKQWLVISDYW</t>
  </si>
  <si>
    <t>CSRLPKQWLVLSDYW</t>
  </si>
  <si>
    <t>CWRLPKQWLVISDYW</t>
  </si>
  <si>
    <t>CVRLPKQSLVISDYW</t>
  </si>
  <si>
    <t>CARLPKQWLVISYYW</t>
  </si>
  <si>
    <t>CARLPKQWLVNSDYW</t>
  </si>
  <si>
    <t>CAILPKQWLFISDYW</t>
  </si>
  <si>
    <t>CASLPKQWLVISDYW</t>
  </si>
  <si>
    <t>CASLTKQWVVISDYW</t>
  </si>
  <si>
    <t>CARSHHRGSWSEAYW</t>
  </si>
  <si>
    <t>CARSKNRGSWYEAYW</t>
  </si>
  <si>
    <t>CARLPQQWLVISDYW</t>
  </si>
  <si>
    <t>CARLPKQWLFIADYW</t>
  </si>
  <si>
    <t>CARLPKEWLVISDYW</t>
  </si>
  <si>
    <t>CARLLKLWLVISDYW</t>
  </si>
  <si>
    <t>CARLPHQWLVISDYW</t>
  </si>
  <si>
    <t>CARLPHGWLVISDYW</t>
  </si>
  <si>
    <t>CARLPQQCLVISDYW</t>
  </si>
  <si>
    <t>CARLPEQCLVISDYW</t>
  </si>
  <si>
    <t>CARLPEQWLFISDYW</t>
  </si>
  <si>
    <t>CARLPMLWLVISDYW</t>
  </si>
  <si>
    <t>CARLPMHWLVISDYW</t>
  </si>
  <si>
    <t>CARLPRQWLVISDSW</t>
  </si>
  <si>
    <t>CARLPKQCLVISDSW</t>
  </si>
  <si>
    <t>CARLPKQCLIFSDYW</t>
  </si>
  <si>
    <t>CARLPKQWLPLSGYW</t>
  </si>
  <si>
    <t>CARLPKQWLVSSDHW</t>
  </si>
  <si>
    <t>CARLPKQWLVFSDSW</t>
  </si>
  <si>
    <t>CARLPKQWLVLSDFW</t>
  </si>
  <si>
    <t>CARLPKQWLVISPYW</t>
  </si>
  <si>
    <t>CARLPKQWLDFSDYW</t>
  </si>
  <si>
    <t>CARLPKQWLDISDHW</t>
  </si>
  <si>
    <t>CARLPKQWVVFSDYW</t>
  </si>
  <si>
    <t>CARLPKQYLVSSDYW</t>
  </si>
  <si>
    <t>CARLPKQRLVISDYW</t>
  </si>
  <si>
    <t>CARLPKNWLVISDYW</t>
  </si>
  <si>
    <t>CARLPKKCLVISDYW</t>
  </si>
  <si>
    <t>CARLPKKWLVISDYW</t>
  </si>
  <si>
    <t>CARLRKQCLVSSDYW</t>
  </si>
  <si>
    <t>CARLQKLLLVISDYW</t>
  </si>
  <si>
    <t>CARLTNQWLDISDYW</t>
  </si>
  <si>
    <t>CARRPKQWQVIFDYW</t>
  </si>
  <si>
    <t>CARRPKQWQDISDYW</t>
  </si>
  <si>
    <t>CARRQKQWQVSYDYW</t>
  </si>
  <si>
    <t>CARRTKQWLDISDYW</t>
  </si>
  <si>
    <t>CARVPNRWLVISDYW</t>
  </si>
  <si>
    <t>CARVPKQWLVIFDYW</t>
  </si>
  <si>
    <t>CARVPKEWLVISDYW</t>
  </si>
  <si>
    <t>CARVTKQWEVISDYW</t>
  </si>
  <si>
    <t>CARITKQGLVISDYW</t>
  </si>
  <si>
    <t>CAGLPKQWLVISDYW</t>
  </si>
  <si>
    <t>CGRLPKQWLVIFDYW</t>
  </si>
  <si>
    <t>CGRIPKQWVVISDYW</t>
  </si>
  <si>
    <t>CGRITKQWLVISDYW</t>
  </si>
  <si>
    <t>CEGLPKQWLVISDYW</t>
  </si>
  <si>
    <t>CERLPKQWMVISDYW</t>
  </si>
  <si>
    <t>CERLPKQRLVISDYW</t>
  </si>
  <si>
    <t>CERLAKQWLVISDYW</t>
  </si>
  <si>
    <t>CERVPKQWLVISDYW</t>
  </si>
  <si>
    <t>CTRLPKQWLVNSDYW</t>
  </si>
  <si>
    <t>CATHYYNSSCYYSFW</t>
  </si>
  <si>
    <t>CATHYYNASGYYYFW</t>
  </si>
  <si>
    <t>CATHYYNAAGYYSFW</t>
  </si>
  <si>
    <t>GARLQKQWLGIYDYW</t>
  </si>
  <si>
    <t>GARLQKQWLDISDYW</t>
  </si>
  <si>
    <t>GARRPKQWLGLSDYW</t>
  </si>
  <si>
    <t>GARRRKQWLVSFDYW</t>
  </si>
  <si>
    <t>GARRRKQWRDISDYW</t>
  </si>
  <si>
    <t>GARRQKQLLVRSDYW</t>
  </si>
  <si>
    <t>GARRQKQWRDIYDYW</t>
  </si>
  <si>
    <t>GAKLPKQWLVSSDYW</t>
  </si>
  <si>
    <t>GGRLPKQWLVISDYW</t>
  </si>
  <si>
    <t>GERLPKQWLVISEYW</t>
  </si>
  <si>
    <t>GATQYYNPSGYYSFW</t>
  </si>
  <si>
    <t>GATQYYNASGYYSFW</t>
  </si>
  <si>
    <t>GARLPKQWLVISEYW</t>
  </si>
  <si>
    <t>TARLPKQWLVISDYW</t>
  </si>
  <si>
    <t>RARLPKQWLVISDYW</t>
  </si>
  <si>
    <t>CAGELYWEKYFDYW</t>
  </si>
  <si>
    <t>CARHNKSGGWIDYW</t>
  </si>
  <si>
    <t>CARELHWEKSFDYW</t>
  </si>
  <si>
    <t>CARELNWDKSFDYW</t>
  </si>
  <si>
    <t>CARERKWEKYFDYW</t>
  </si>
  <si>
    <t>CARELNCEKYFDYW</t>
  </si>
  <si>
    <t>FARRAYQYYFDYW</t>
  </si>
  <si>
    <t>CARDRNVGYSDHW</t>
  </si>
  <si>
    <t>CEKRAYQYYFDYW</t>
  </si>
  <si>
    <t>CAKDSQDLFDIW</t>
  </si>
  <si>
    <t>CAKESQDSFDIW</t>
  </si>
  <si>
    <t>CAKNSQDIFDIW</t>
  </si>
  <si>
    <t>CDKDSQDSFDIW</t>
  </si>
  <si>
    <t>CEKDSQDRFDIW</t>
  </si>
  <si>
    <t>CTRGGNHRLDYW</t>
  </si>
  <si>
    <t>CSIGRTLDYW</t>
  </si>
  <si>
    <t>CSYGRTLDYW</t>
  </si>
  <si>
    <t>CSTVRTLDYW</t>
  </si>
  <si>
    <t>CSTERSLDYW</t>
  </si>
  <si>
    <t>CSTERTLDYW</t>
  </si>
  <si>
    <t>CASGSAFDYW</t>
  </si>
  <si>
    <t>CAFGRTLDYW</t>
  </si>
  <si>
    <t>CASGWSFDYW</t>
  </si>
  <si>
    <t>CASGSPLDYW</t>
  </si>
  <si>
    <t>CASGSALDYW</t>
  </si>
  <si>
    <t>CASGRELDYW</t>
  </si>
  <si>
    <t>CASGRTLDDW</t>
  </si>
  <si>
    <t>CASGRKLEYW</t>
  </si>
  <si>
    <t>CASGRTWDYW</t>
  </si>
  <si>
    <t>CASGKKLDYW</t>
  </si>
  <si>
    <t>CANGRPLDYW</t>
  </si>
  <si>
    <t>CGSERTLDYW</t>
  </si>
  <si>
    <t>CESGWTFDYW</t>
  </si>
  <si>
    <t>CTSGKAFDYW</t>
  </si>
  <si>
    <t>CTNGKALDYW</t>
  </si>
  <si>
    <t>WSTGRTLDYW</t>
  </si>
  <si>
    <t>YTSGRTLDYW</t>
  </si>
  <si>
    <t>CARQADNW</t>
  </si>
  <si>
    <t>CASGGTRDILVVPAAFVPFDLW</t>
  </si>
  <si>
    <t>CARGGIRDILVVPAALVPFDIW</t>
  </si>
  <si>
    <t>CARGGTRDILDVPAALVPFDLW</t>
  </si>
  <si>
    <t>CARGGTRDIVVVPAALVPFDLG</t>
  </si>
  <si>
    <t>CARGGTRDILVVLAALVPFDLW</t>
  </si>
  <si>
    <t>CARGGTRDILVVPAAIFPFDLW</t>
  </si>
  <si>
    <t>CARGGTRDILGVQAARVPFDLW</t>
  </si>
  <si>
    <t>CARGGTRDSLVVPAALVRIDLW</t>
  </si>
  <si>
    <t>CARGGNHDILVVPAAVVPFDLW</t>
  </si>
  <si>
    <t>CVKGEGGESRGWMDPWYFDLW</t>
  </si>
  <si>
    <t>CVKVEGGESSGWMDHWYFDLW</t>
  </si>
  <si>
    <t>CVKGEGGESSGWMDPWYFDLW</t>
  </si>
  <si>
    <t>CAINYDNLNGYLIPYWYFALW</t>
  </si>
  <si>
    <t>CAINYDIFNGYLIPYWYFALW</t>
  </si>
  <si>
    <t>WVKVEGGESSGWMDTWYFDLW</t>
  </si>
  <si>
    <t>CVRENYDTNGYDLTNWFENW</t>
  </si>
  <si>
    <t>CARDLTLGMVRGLNWNFDLW</t>
  </si>
  <si>
    <t>CARVNYDTHGYDLTNWFENW</t>
  </si>
  <si>
    <t>CARARGYNYGYDLTNWFDPW</t>
  </si>
  <si>
    <t>CARANYDTQGYDLPNWFDPW</t>
  </si>
  <si>
    <t>CARANYDTHGYDLTNWFDLW</t>
  </si>
  <si>
    <t>CDHTFYYDSYGYHYNAFDMW</t>
  </si>
  <si>
    <t>YDHTFYYDSYGYHYNAFDMW</t>
  </si>
  <si>
    <t>VAHTFYYDSYGYHYNAFDMW</t>
  </si>
  <si>
    <t>VAHTCYYDSYGYHYNAFDMW</t>
  </si>
  <si>
    <t>GVRANYDTQGYDLTNWFENW</t>
  </si>
  <si>
    <t>GARDRPIGRVRGLNWNFDLW</t>
  </si>
  <si>
    <t>CAMHNKSGGWIDYWYFHLW</t>
  </si>
  <si>
    <t>CAIDRNVGYSTSWNAFDIW</t>
  </si>
  <si>
    <t>CARDTNVGYSTSWNAFDIW</t>
  </si>
  <si>
    <t>CARDRNVGYSTSWNAFDIL</t>
  </si>
  <si>
    <t>CAGHNKSGGWIDYWYFNLW</t>
  </si>
  <si>
    <t>CAGDSNVGYSTSWNAFDIW</t>
  </si>
  <si>
    <t>CAGDRNGGYSPSWNAFDVW</t>
  </si>
  <si>
    <t>CAIDRNVCYSTSWNAFDVW</t>
  </si>
  <si>
    <t>CARSLAQSHPSYDRHLDYW</t>
  </si>
  <si>
    <t>CARLIRLRWSPVGRYFDYW</t>
  </si>
  <si>
    <t>CARRHPRYNWNERGPLEIW</t>
  </si>
  <si>
    <t>CARHNKSGGWIDDCYFHLW</t>
  </si>
  <si>
    <t>CARDCYLGISEGGYYFDNW</t>
  </si>
  <si>
    <t>CARDCYLGSIEGGYYFDNW</t>
  </si>
  <si>
    <t>CARDRNVGYSSSWNAFDIC</t>
  </si>
  <si>
    <t>CARDRNVGYSTSWYACDIW</t>
  </si>
  <si>
    <t>CARDRNVGYSTSWNALDLW</t>
  </si>
  <si>
    <t>CARDRNVGYSTSGNAFDIC</t>
  </si>
  <si>
    <t>CARDRNVGYSTRGKAFDIW</t>
  </si>
  <si>
    <t>CARDKNVSYSTSWNAFDIW</t>
  </si>
  <si>
    <t>CARNRNVGYSTSWNAFDIC</t>
  </si>
  <si>
    <t>CARGGCVYSYGYLQGYYW</t>
  </si>
  <si>
    <t>CAREQFGVETDHDPFDIW</t>
  </si>
  <si>
    <t>CARETKGIRDALNWFDPW</t>
  </si>
  <si>
    <t>CARESKLQQNYYYGMDVW</t>
  </si>
  <si>
    <t>CARSGTNTAMGRPSFDYW</t>
  </si>
  <si>
    <t>CARSRPNTAMGRHSFDYW</t>
  </si>
  <si>
    <t>CGRESQMPQNYYYGMDVW</t>
  </si>
  <si>
    <t>CERESQLPQTYYYGMDVW</t>
  </si>
  <si>
    <t>CERESQMPQNYYYGMDVW</t>
  </si>
  <si>
    <t>CSRGPKRFEESLSFNYW</t>
  </si>
  <si>
    <t>CSRGAKRFGESLSFNYW</t>
  </si>
  <si>
    <t>CSKARRQWLINYVFDYW</t>
  </si>
  <si>
    <t>CSKARQQCLFNYFFDYW</t>
  </si>
  <si>
    <t>CSKARQQWLFNYVFDYW</t>
  </si>
  <si>
    <t>CSKARQQWLINYVLDYW</t>
  </si>
  <si>
    <t>CSKARQQWLINYAFDYW</t>
  </si>
  <si>
    <t>CSKARQQWHINYVFDYW</t>
  </si>
  <si>
    <t>CAKSRQQWLINYVFDYW</t>
  </si>
  <si>
    <t>CAKAGQQWLLNYGFDYW</t>
  </si>
  <si>
    <t>CAKATQQWLFNYVFDYW</t>
  </si>
  <si>
    <t>CAKARQQLLINYVFDYW</t>
  </si>
  <si>
    <t>CAKARQQWLINYVSDYW</t>
  </si>
  <si>
    <t>CAKARQQWLINDVFDYW</t>
  </si>
  <si>
    <t>CAKARQQWLSNYVFDYW</t>
  </si>
  <si>
    <t>CARSYSSGYSAECFQHW</t>
  </si>
  <si>
    <t>CARGPRRFGESLSFNYW</t>
  </si>
  <si>
    <t>CAKARQQCLINYVFDYW</t>
  </si>
  <si>
    <t>CAGGTKRFGESLSFNYW</t>
  </si>
  <si>
    <t>CAEAGQQWLLDYGFDYW</t>
  </si>
  <si>
    <t>CAEARQQWLFNYGFDYW</t>
  </si>
  <si>
    <t>CASSYSSVYSAEYFQHW</t>
  </si>
  <si>
    <t>CARSYSSGYSADYFHHW</t>
  </si>
  <si>
    <t>CARSYSSGYASEYFQHW</t>
  </si>
  <si>
    <t>CARSYSSGDYAEYFQHW</t>
  </si>
  <si>
    <t>CARLYKSGWSEEYFQYW</t>
  </si>
  <si>
    <t>CARLPKQWLINYGFDYW</t>
  </si>
  <si>
    <t>CARARQQWLIYYGFDYW</t>
  </si>
  <si>
    <t>CARGSERCGESCSFDYW</t>
  </si>
  <si>
    <t>CARGSKRFGESCSFDYW</t>
  </si>
  <si>
    <t>CARGSKRFGESCSFHYW</t>
  </si>
  <si>
    <t>CARGPRRFRESLSFNYW</t>
  </si>
  <si>
    <t>CARGPNRFGESLSFNYW</t>
  </si>
  <si>
    <t>CARGPKRFGELVSFNYW</t>
  </si>
  <si>
    <t>CARGPKRVGKSLSFNYW</t>
  </si>
  <si>
    <t>CARGAERFGESYSFNYW</t>
  </si>
  <si>
    <t>CARGTERLGESCSFNYW</t>
  </si>
  <si>
    <t>CARGTKRFGESFSFDYW</t>
  </si>
  <si>
    <t>CARGTKRLGESFSFNYW</t>
  </si>
  <si>
    <t>CARGTKRCGESLSFNYC</t>
  </si>
  <si>
    <t>CARGTKRFGESCSFYYW</t>
  </si>
  <si>
    <t>CARGTKRLGESYSFNYW</t>
  </si>
  <si>
    <t>CARGTKRCGESCSFNYW</t>
  </si>
  <si>
    <t>CARGQKRFGESLSFNYW</t>
  </si>
  <si>
    <t>CARGAKRFGESLSFNFW</t>
  </si>
  <si>
    <t>CARDTIIVHGAGYFDYW</t>
  </si>
  <si>
    <t>CARDTSMVHVAGYFDYW</t>
  </si>
  <si>
    <t>CAKSYRSGYSAEYFQHW</t>
  </si>
  <si>
    <t>CAKAVQQWLINYVFDYW</t>
  </si>
  <si>
    <t>CAKAGQQWLIYYVFDYW</t>
  </si>
  <si>
    <t>CAKASHQWLINYVFDYW</t>
  </si>
  <si>
    <t>CAKARQQWLINYVIDYW</t>
  </si>
  <si>
    <t>CAKARHQWLLNYGFDYW</t>
  </si>
  <si>
    <t>CAKARHQWLINYVFDYC</t>
  </si>
  <si>
    <t>CAKARHQWRINYVFDYW</t>
  </si>
  <si>
    <t>CAKARQPWLINYVFDYW</t>
  </si>
  <si>
    <t>CAKARQHLLITYVFDYW</t>
  </si>
  <si>
    <t>CAKARQHWLIHYVFDYW</t>
  </si>
  <si>
    <t>CAKARQQLLISYVFDYW</t>
  </si>
  <si>
    <t>CAKARQQLLINYVLDYW</t>
  </si>
  <si>
    <t>CAKARQQLLSNYVFDYW</t>
  </si>
  <si>
    <t>CAKARQQWLINYVYDYW</t>
  </si>
  <si>
    <t>CAKARQQWLFNYVLDYW</t>
  </si>
  <si>
    <t>CAKARQQWLCNYVFDYW</t>
  </si>
  <si>
    <t>CAKARQQWLLNYVSDYW</t>
  </si>
  <si>
    <t>CAKARQQWLLNYGFHYW</t>
  </si>
  <si>
    <t>CAKARQQWLILYVSDYW</t>
  </si>
  <si>
    <t>CAKARQQWLINYVFDSW</t>
  </si>
  <si>
    <t>CAKARQQWLINYVFDDC</t>
  </si>
  <si>
    <t>CAKARQQWLRNYVFDYW</t>
  </si>
  <si>
    <t>CAKARQQWLVNYVFDYW</t>
  </si>
  <si>
    <t>CAKARQQWRINYVLDYW</t>
  </si>
  <si>
    <t>CAKARQQWRINEVFDYW</t>
  </si>
  <si>
    <t>CAKARQQWRTNYVFDYW</t>
  </si>
  <si>
    <t>CAKARQQWHFNYVFDYW</t>
  </si>
  <si>
    <t>CAKARQQWIFNYVFDYW</t>
  </si>
  <si>
    <t>CAKARQQWINNYVFDYW</t>
  </si>
  <si>
    <t>CAKARQKWLINYFFDYW</t>
  </si>
  <si>
    <t>CAKAKKQWLINYVFDYW</t>
  </si>
  <si>
    <t>CAKARQQWLISYVFDYW</t>
  </si>
  <si>
    <t>CGCNNWNAISYYGVAVW</t>
  </si>
  <si>
    <t>CGCNNWKAISYCGVAVW</t>
  </si>
  <si>
    <t>CGCNNGNAISYFGVDVW</t>
  </si>
  <si>
    <t>CGRGPKGFRESLSFNYW</t>
  </si>
  <si>
    <t>CGKARQKWLINYVFDYW</t>
  </si>
  <si>
    <t>CERSYSSGYSAEYFHHW</t>
  </si>
  <si>
    <t>CERSYSSGYSDEYFQHW</t>
  </si>
  <si>
    <t>CERDTMMVHGAGYFDYW</t>
  </si>
  <si>
    <t>CEKARQHWLINYVFDYW</t>
  </si>
  <si>
    <t>CEKAREQWLINYVFDYW</t>
  </si>
  <si>
    <t>CEKAREKWLINYVFDYW</t>
  </si>
  <si>
    <t>CEKARKEWLINYVFDYW</t>
  </si>
  <si>
    <t>CEKARKKWRINYVFDYW</t>
  </si>
  <si>
    <t>CTRGPKRFGESLSFNYW</t>
  </si>
  <si>
    <t>WARGPKRFGEAVSFNYW</t>
  </si>
  <si>
    <t>GGKARQQWLINYVFDYW</t>
  </si>
  <si>
    <t>SERGPKRVGESLSFNYW</t>
  </si>
  <si>
    <t>FSRASGYNYGYALEIW</t>
  </si>
  <si>
    <t>FAGARGYHYGYALDIW</t>
  </si>
  <si>
    <t>FARARGYNYGYALEIW</t>
  </si>
  <si>
    <t>SAQARGYNYGYALDIW</t>
  </si>
  <si>
    <t>CSRSRGYNYGYSLDIW</t>
  </si>
  <si>
    <t>CSRARGYNYGYSLDIW</t>
  </si>
  <si>
    <t>CSRTRGYNYGYALDIW</t>
  </si>
  <si>
    <t>CSQARRYNYGYALDIW</t>
  </si>
  <si>
    <t>CSRASGYYYGYALDIW</t>
  </si>
  <si>
    <t>CSRARGYNYGYAFDIW</t>
  </si>
  <si>
    <t>CSRARRYNYGYALDIW</t>
  </si>
  <si>
    <t>CWRAGGYNYGYALDIW</t>
  </si>
  <si>
    <t>CVRARTYNYGYALDIW</t>
  </si>
  <si>
    <t>CVGARGYNYGYALDIW</t>
  </si>
  <si>
    <t>CVRARGYNYGYAVDIW</t>
  </si>
  <si>
    <t>CVRARGYNYGYPLDIW</t>
  </si>
  <si>
    <t>CAPARGYNYRYALDIW</t>
  </si>
  <si>
    <t>CAPARGYNYGYALDLW</t>
  </si>
  <si>
    <t>CAPARGYNYGNAIDIW</t>
  </si>
  <si>
    <t>CAPTRGYNYGYALDIW</t>
  </si>
  <si>
    <t>CARSIVYNYVYALDIW</t>
  </si>
  <si>
    <t>CARSSGYNYRYALDIW</t>
  </si>
  <si>
    <t>CARSRGYNYGYPLDIW</t>
  </si>
  <si>
    <t>CARSRGYNYGYALDIC</t>
  </si>
  <si>
    <t>CARVRGYNYGYALDIW</t>
  </si>
  <si>
    <t>CARGRGYNYGYAFDIW</t>
  </si>
  <si>
    <t>CAQPLGYNYGYALPLW</t>
  </si>
  <si>
    <t>CAQAMGYNYGYALDIW</t>
  </si>
  <si>
    <t>CAAARRYNYGYALDIW</t>
  </si>
  <si>
    <t>CAGARGFNYVYALDIW</t>
  </si>
  <si>
    <t>CAGARGSDYGYALDIW</t>
  </si>
  <si>
    <t>CAGARGYNYGNALDIW</t>
  </si>
  <si>
    <t>CAGARGYNYGYSLDPW</t>
  </si>
  <si>
    <t>CAGAGGYPYAYALDIW</t>
  </si>
  <si>
    <t>CAGARGYNYGDAFDIW</t>
  </si>
  <si>
    <t>CAIARVYNYGYALDIW</t>
  </si>
  <si>
    <t>CASARGYNYGYALDIW</t>
  </si>
  <si>
    <t>CARSRGYNYGYALDLW</t>
  </si>
  <si>
    <t>CARASGYNDGDALDIW</t>
  </si>
  <si>
    <t>CARARGYHYGYALDIC</t>
  </si>
  <si>
    <t>CARARGYSYGYALDLW</t>
  </si>
  <si>
    <t>CARARVYNDGDALDIW</t>
  </si>
  <si>
    <t>CAGARGYNDGYAFDIW</t>
  </si>
  <si>
    <t>CALARGYNSGYALDLW</t>
  </si>
  <si>
    <t>CARSSGYNYGYALDIC</t>
  </si>
  <si>
    <t>CARSSEYNYGYAIDIW</t>
  </si>
  <si>
    <t>CARSRGDNYGDALDIW</t>
  </si>
  <si>
    <t>CARVSGYNYGDALDIW</t>
  </si>
  <si>
    <t>CARAWGYNYCYALDIW</t>
  </si>
  <si>
    <t>CARAGGYNDCDALDSW</t>
  </si>
  <si>
    <t>CARAMGYNYGYAFDIW</t>
  </si>
  <si>
    <t>CARAMGYKSGYALDIW</t>
  </si>
  <si>
    <t>CARASLYNYGYALDIS</t>
  </si>
  <si>
    <t>CARASVSNYGYALDIW</t>
  </si>
  <si>
    <t>CARASGYNYCYALDNW</t>
  </si>
  <si>
    <t>CARASGVNDGYAFDIW</t>
  </si>
  <si>
    <t>CARARAGNDGYALDIW</t>
  </si>
  <si>
    <t>CARARAYNYGYALDYW</t>
  </si>
  <si>
    <t>CARARGYLYGYALDIW</t>
  </si>
  <si>
    <t>CARARGLNDGYALDIW</t>
  </si>
  <si>
    <t>CARARGSNDVYALDIW</t>
  </si>
  <si>
    <t>CARARGCNYGYALDIC</t>
  </si>
  <si>
    <t>CARARGCNDGYALDNW</t>
  </si>
  <si>
    <t>CARARGCKYCYALDIW</t>
  </si>
  <si>
    <t>CARARGCKYDYALDIW</t>
  </si>
  <si>
    <t>CARARGYDCGYALDIW</t>
  </si>
  <si>
    <t>CARARGYDYGYALVIW</t>
  </si>
  <si>
    <t>CARARGYNYGYALCVW</t>
  </si>
  <si>
    <t>CARARGYNYGYALPLW</t>
  </si>
  <si>
    <t>CARARGYNYGYALDHC</t>
  </si>
  <si>
    <t>CARARGYNYDYDLDIW</t>
  </si>
  <si>
    <t>CARARGYNHGYALDSW</t>
  </si>
  <si>
    <t>CARARGYNDGYALDIC</t>
  </si>
  <si>
    <t>CARARGLDYGYALDIW</t>
  </si>
  <si>
    <t>CARARGGNYGYPLDIW</t>
  </si>
  <si>
    <t>CARARGGNYGYALDNW</t>
  </si>
  <si>
    <t>CARARGDNYLYALDIW</t>
  </si>
  <si>
    <t>CARARGDNDCDALDSW</t>
  </si>
  <si>
    <t>CARARGDNDGQALDIW</t>
  </si>
  <si>
    <t>CARARGENDGYALDIW</t>
  </si>
  <si>
    <t>CARARGNNDCYALDIW</t>
  </si>
  <si>
    <t>CARARGNNDGHALDIW</t>
  </si>
  <si>
    <t>CARAREYNYGYALDNW</t>
  </si>
  <si>
    <t>CARAREYNYGYAPDIW</t>
  </si>
  <si>
    <t>CARARTYNYGYALDNW</t>
  </si>
  <si>
    <t>CARARRSNYDYALDIW</t>
  </si>
  <si>
    <t>CARARRYNYGYPLDNW</t>
  </si>
  <si>
    <t>CARARRYNCGYALDIW</t>
  </si>
  <si>
    <t>CARARRLEYGYALDIW</t>
  </si>
  <si>
    <t>CARARRHNYGYALDLW</t>
  </si>
  <si>
    <t>CARARGFIYGYALDIW</t>
  </si>
  <si>
    <t>CARARGYNDYEAFDIW</t>
  </si>
  <si>
    <t>CARARGDNCGYALDIW</t>
  </si>
  <si>
    <t>CARARGYNYGYAFDIC</t>
  </si>
  <si>
    <t>CARDGGYNDCDALDSW</t>
  </si>
  <si>
    <t>CARDRGYNDCYDLDIW</t>
  </si>
  <si>
    <t>CARDRGYNDCDALDSW</t>
  </si>
  <si>
    <t>CARDRGYNDGDDLDSW</t>
  </si>
  <si>
    <t>CARDRGHNDCYALDSW</t>
  </si>
  <si>
    <t>CARDRGHNDCDALDSW</t>
  </si>
  <si>
    <t>CARDRGDNYRDALDIW</t>
  </si>
  <si>
    <t>CARDRGDNDCYDLDIW</t>
  </si>
  <si>
    <t>CARTRGYKYGYAFDIW</t>
  </si>
  <si>
    <t>CAQASGYNYVYALDIW</t>
  </si>
  <si>
    <t>CAQARRYNYGYALDNW</t>
  </si>
  <si>
    <t>CAGARGYRYGYALDIW</t>
  </si>
  <si>
    <t>CAGARGYNYYYALDIW</t>
  </si>
  <si>
    <t>CAGARRYNYGYALEIW</t>
  </si>
  <si>
    <t>CAGARRYKYGYALDIW</t>
  </si>
  <si>
    <t>CAGARGYKYGYAFDIW</t>
  </si>
  <si>
    <t>CAGASGYNYDYALDIW</t>
  </si>
  <si>
    <t>CAGARGYHYGYAIEIW</t>
  </si>
  <si>
    <t>CAIAMGSNYVYALDIW</t>
  </si>
  <si>
    <t>CAIARGYNYGYALDIW</t>
  </si>
  <si>
    <t>CARSVGYNYGYALDIW</t>
  </si>
  <si>
    <t>CARPRGYNYGYALDIW</t>
  </si>
  <si>
    <t>CARAVGYDYVYALDIW</t>
  </si>
  <si>
    <t>CARAVGYNDVYALDIW</t>
  </si>
  <si>
    <t>CARAMGSHYVYALDIW</t>
  </si>
  <si>
    <t>CARASGYDYGYAIDIW</t>
  </si>
  <si>
    <t>CARARAYNYVNALDIW</t>
  </si>
  <si>
    <t>CARARGSHYVYALDIW</t>
  </si>
  <si>
    <t>CARARGCNYGYAHDIW</t>
  </si>
  <si>
    <t>CARARGCNDGDALDIW</t>
  </si>
  <si>
    <t>CARARGYDYGDALDIW</t>
  </si>
  <si>
    <t>CARARGYNYDCALDIW</t>
  </si>
  <si>
    <t>CARARGYNDGYDFDIW</t>
  </si>
  <si>
    <t>CARARGYKYGYAHDIW</t>
  </si>
  <si>
    <t>CARARGHNDCYALDNW</t>
  </si>
  <si>
    <t>CARARGDNDGDPLDNW</t>
  </si>
  <si>
    <t>CARARRCNYGYALDNW</t>
  </si>
  <si>
    <t>CARARRYNEGYALDIW</t>
  </si>
  <si>
    <t>CARARRDNDGYDLDIW</t>
  </si>
  <si>
    <t>CARAWGCNYDYAFDIW</t>
  </si>
  <si>
    <t>CARARGYNYGCALDIW</t>
  </si>
  <si>
    <t>CARARGYNYGYHFDIW</t>
  </si>
  <si>
    <t>CARARGYNDDYALDFW</t>
  </si>
  <si>
    <t>CARARGYHYGYAIEIW</t>
  </si>
  <si>
    <t>CARARGYNYGYALDIV</t>
  </si>
  <si>
    <t>CARARGYIYGYAIDIW</t>
  </si>
  <si>
    <t>CARDRGYNYGYALDIC</t>
  </si>
  <si>
    <t>CAKAMGSNYVYALDIW</t>
  </si>
  <si>
    <t>CAKARGYNYGYDLGIW</t>
  </si>
  <si>
    <t>CAGARGYNYGYALNIW</t>
  </si>
  <si>
    <t>CAGARGYNYAYAFDIW</t>
  </si>
  <si>
    <t>CAGARGYHYVYALDIW</t>
  </si>
  <si>
    <t>CAGARGYHYAYALDIW</t>
  </si>
  <si>
    <t>CGRSRGCKYGYALDIW</t>
  </si>
  <si>
    <t>CGRSRGYNYGYALDIW</t>
  </si>
  <si>
    <t>CGRTRGYKYGYALDIW</t>
  </si>
  <si>
    <t>CGGARGYNYGYAPDIW</t>
  </si>
  <si>
    <t>CGRVRGYNYGYALDIW</t>
  </si>
  <si>
    <t>CGRARRYKYGYALDIW</t>
  </si>
  <si>
    <t>CDRTRGYNYGYALDIW</t>
  </si>
  <si>
    <t>CDRARGYNYGYAFDIW</t>
  </si>
  <si>
    <t>CDRARGYNYGYALDLW</t>
  </si>
  <si>
    <t>CDRARGYNYGDALDIW</t>
  </si>
  <si>
    <t>CELARGYNYGYALDIW</t>
  </si>
  <si>
    <t>CELASGYNYGYALDIW</t>
  </si>
  <si>
    <t>CELARGYNYRYALDLW</t>
  </si>
  <si>
    <t>CERSRGYNYGYALDLW</t>
  </si>
  <si>
    <t>CERVRGSNYGYALDIW</t>
  </si>
  <si>
    <t>CERASGYNYVYALDIW</t>
  </si>
  <si>
    <t>CERARGSNDGYALDIW</t>
  </si>
  <si>
    <t>CERARGYNSGYALDLW</t>
  </si>
  <si>
    <t>CERARGYNYDYALDLW</t>
  </si>
  <si>
    <t>CERARGYNHGYALDIW</t>
  </si>
  <si>
    <t>CERARGYNDCYALDSW</t>
  </si>
  <si>
    <t>CERARGYNDGYPLDIW</t>
  </si>
  <si>
    <t>CERARGYNDGYALYSW</t>
  </si>
  <si>
    <t>CERARGGNYGYALDIW</t>
  </si>
  <si>
    <t>CERARGDNYGYGLDIW</t>
  </si>
  <si>
    <t>CERARGDNDGYALDIW</t>
  </si>
  <si>
    <t>CERARGDNDGDALDIW</t>
  </si>
  <si>
    <t>CERARGYNYGYALDIC</t>
  </si>
  <si>
    <t>CERDRGYNYGDALDSW</t>
  </si>
  <si>
    <t>CERDRGYNDGYALDIW</t>
  </si>
  <si>
    <t>CERDRGYNDGYDLDSW</t>
  </si>
  <si>
    <t>CERDRGDNYCYDLDIW</t>
  </si>
  <si>
    <t>CERAMGYNYGYALDIW</t>
  </si>
  <si>
    <t>CERARGYNEGYARDIW</t>
  </si>
  <si>
    <t>CERARGHNYGYALDIW</t>
  </si>
  <si>
    <t>CERAMVYNDGYALDIW</t>
  </si>
  <si>
    <t>CERARGYNYGYPLDIW</t>
  </si>
  <si>
    <t>CERERGYNYGYALDRW</t>
  </si>
  <si>
    <t>CTRARGYNYGYALDIW</t>
  </si>
  <si>
    <t>CTRARGYNYGYALEIW</t>
  </si>
  <si>
    <t>CTKARGYNYGYALDIW</t>
  </si>
  <si>
    <t>CKGDRGYNYGYALDIW</t>
  </si>
  <si>
    <t>CKGARGYNYGYALDIW</t>
  </si>
  <si>
    <t>WARAGGYNYGYALDIW</t>
  </si>
  <si>
    <t>WARAGGYHYGYALDIW</t>
  </si>
  <si>
    <t>WARARGYNYGYALEIW</t>
  </si>
  <si>
    <t>WAGGRGYNYGYAIDVW</t>
  </si>
  <si>
    <t>WARDRGYNYGYALESW</t>
  </si>
  <si>
    <t>WARDRGYNYGYAIESW</t>
  </si>
  <si>
    <t>WARTRGYNYGYALDIW</t>
  </si>
  <si>
    <t>WERERGYNYGYDLDIW</t>
  </si>
  <si>
    <t>YSRAGGYNYGYALDIW</t>
  </si>
  <si>
    <t>YAGARGYNYGYAFDIW</t>
  </si>
  <si>
    <t>YARARVDNYGYALDIW</t>
  </si>
  <si>
    <t>YGRTRGYNYDYALDIW</t>
  </si>
  <si>
    <t>GAGARGYNDGYALDIW</t>
  </si>
  <si>
    <t>SARSRGYNYGYALDIW</t>
  </si>
  <si>
    <t>FARLPKQCLVISDYW</t>
  </si>
  <si>
    <t>FARLPNQWLVISDYW</t>
  </si>
  <si>
    <t>SARLPKQWLVISDYW</t>
  </si>
  <si>
    <t>CSILPKQWLVISDYC</t>
  </si>
  <si>
    <t>CPGLPKQWLVISDYW</t>
  </si>
  <si>
    <t>CAILPKHWLVISDYW</t>
  </si>
  <si>
    <t>CARLPKHLLVISDYW</t>
  </si>
  <si>
    <t>CARLPKQWLVLSDYW</t>
  </si>
  <si>
    <t>CARPYSGYEKGFDSW</t>
  </si>
  <si>
    <t>CARPYSGYEKGFDYW</t>
  </si>
  <si>
    <t>CAHPYSGYEKVFDSW</t>
  </si>
  <si>
    <t>CAHQYSGYEKGFDSW</t>
  </si>
  <si>
    <t>CAILPKHWLVISDYC</t>
  </si>
  <si>
    <t>CAIPLKQWLVSSDYW</t>
  </si>
  <si>
    <t>CAIRQKQWLGSSDYW</t>
  </si>
  <si>
    <t>CATLPKQWLLISDYW</t>
  </si>
  <si>
    <t>CASLPKQWLVFSDYW</t>
  </si>
  <si>
    <t>CASLPTQWLVISDYW</t>
  </si>
  <si>
    <t>CASLPNQWLVISDYW</t>
  </si>
  <si>
    <t>CASLPNQWLVSSDYW</t>
  </si>
  <si>
    <t>CASLPKQWLVFSDSW</t>
  </si>
  <si>
    <t>CASLPKQWLDCSDYW</t>
  </si>
  <si>
    <t>CASIAKQWLVISDYW</t>
  </si>
  <si>
    <t>CARGLLRGGWNEAYW</t>
  </si>
  <si>
    <t>CARSQHRCSWCEAYW</t>
  </si>
  <si>
    <t>CARLSKQWLVISDYW</t>
  </si>
  <si>
    <t>CARLPKQWLVISDYS</t>
  </si>
  <si>
    <t>CARLPKQWFVISDYW</t>
  </si>
  <si>
    <t>CARLLKQWLVSSDYW</t>
  </si>
  <si>
    <t>CARLPKQYLYISDYW</t>
  </si>
  <si>
    <t>CARLLTQWLVISDYW</t>
  </si>
  <si>
    <t>CARLLKQWPVISDYW</t>
  </si>
  <si>
    <t>CARLPKLWLVISDYW</t>
  </si>
  <si>
    <t>CARLPQQWLVISDHW</t>
  </si>
  <si>
    <t>CARLPIQWLVISDYW</t>
  </si>
  <si>
    <t>CARLPMQWLVISDYW</t>
  </si>
  <si>
    <t>CARLPTEWLVISDYW</t>
  </si>
  <si>
    <t>CARLPNQWLVISDSW</t>
  </si>
  <si>
    <t>CARLPNQYLVISDYW</t>
  </si>
  <si>
    <t>CARLPKRWLNISDYW</t>
  </si>
  <si>
    <t>CARLPKRYLVISDYW</t>
  </si>
  <si>
    <t>CARLPKQSLFISDYW</t>
  </si>
  <si>
    <t>CARLPKQCLVISDHW</t>
  </si>
  <si>
    <t>CARLPKQCLISSDYW</t>
  </si>
  <si>
    <t>CARLPKQCLVIADYW</t>
  </si>
  <si>
    <t>CARLPKQWLVSSDDW</t>
  </si>
  <si>
    <t>CARLPKQWLVIFDYW</t>
  </si>
  <si>
    <t>CARLPKQWLVLSDSW</t>
  </si>
  <si>
    <t>CARLPKQWLVISAYW</t>
  </si>
  <si>
    <t>CARLPKQWLVISDSW</t>
  </si>
  <si>
    <t>CARLPKQWLVIYDDW</t>
  </si>
  <si>
    <t>CARLPKQWLDISDNW</t>
  </si>
  <si>
    <t>CARLPKQWLIISDYL</t>
  </si>
  <si>
    <t>CARLPKQWLIISDDW</t>
  </si>
  <si>
    <t>CARLPKQWLNFSDYW</t>
  </si>
  <si>
    <t>CARLPKQWLNSSDYW</t>
  </si>
  <si>
    <t>CARLPKQWQVCSDYW</t>
  </si>
  <si>
    <t>CARLPKQWQVISDHW</t>
  </si>
  <si>
    <t>CARLPKQWQNISDYW</t>
  </si>
  <si>
    <t>CARLPKQWEVISDYW</t>
  </si>
  <si>
    <t>CARLPKQYLIISDYW</t>
  </si>
  <si>
    <t>CARLPKQGLVISDHW</t>
  </si>
  <si>
    <t>CARLPKQGLFIADYW</t>
  </si>
  <si>
    <t>CARLPKEWLVITDYW</t>
  </si>
  <si>
    <t>CARLPKEWLVFSDYW</t>
  </si>
  <si>
    <t>CARLRKQWLNISDYW</t>
  </si>
  <si>
    <t>CARLRKQWLVCSDYW</t>
  </si>
  <si>
    <t>CARLRKQWQIISDYW</t>
  </si>
  <si>
    <t>CARLGKQWLVISDYW</t>
  </si>
  <si>
    <t>CARLTNQCLVISDYW</t>
  </si>
  <si>
    <t>CARLTKRWLIISDYW</t>
  </si>
  <si>
    <t>CARLTKQCLDISDYW</t>
  </si>
  <si>
    <t>CARLTKQWLVISDHW</t>
  </si>
  <si>
    <t>CARLTKQWLDSSDYW</t>
  </si>
  <si>
    <t>CARLTKQWQVSSDYW</t>
  </si>
  <si>
    <t>CARLTKQWRGISDYW</t>
  </si>
  <si>
    <t>CARLTKLWLVISDYW</t>
  </si>
  <si>
    <t>CARRPKQWLGISDYG</t>
  </si>
  <si>
    <t>CARRPKQWLVSSDSW</t>
  </si>
  <si>
    <t>CARRPKQWPGSYDYW</t>
  </si>
  <si>
    <t>CARRPKQGLFISDYW</t>
  </si>
  <si>
    <t>CARRQKQCRVSSDYW</t>
  </si>
  <si>
    <t>CARRQKQWLGNSDYW</t>
  </si>
  <si>
    <t>CARRQKQWRDSYDYW</t>
  </si>
  <si>
    <t>CARRTKQWQVISDYW</t>
  </si>
  <si>
    <t>CARRTKQWVVISDYW</t>
  </si>
  <si>
    <t>CARVPMQWLVISDYW</t>
  </si>
  <si>
    <t>CARVPKQCLVISDYW</t>
  </si>
  <si>
    <t>CARVPKQWQVISDYW</t>
  </si>
  <si>
    <t>CARVPKQWQDFSDYW</t>
  </si>
  <si>
    <t>CARVTKQCLVISDYW</t>
  </si>
  <si>
    <t>CARGPKQWLHRSGYW</t>
  </si>
  <si>
    <t>CARGTKQWLVISDYW</t>
  </si>
  <si>
    <t>CARMPKQRLVISDYW</t>
  </si>
  <si>
    <t>CARITKQWLVLSDYW</t>
  </si>
  <si>
    <t>CARITKQWLIISDYW</t>
  </si>
  <si>
    <t>CARITKQWEVISDYW</t>
  </si>
  <si>
    <t>CANPYSGYEKGFDSW</t>
  </si>
  <si>
    <t>CAKLPNQWLVISDYW</t>
  </si>
  <si>
    <t>CAKLPKQLLVISDYW</t>
  </si>
  <si>
    <t>CAKARQQWLPLSGYW</t>
  </si>
  <si>
    <t>CAKRNLSGWRAFDSW</t>
  </si>
  <si>
    <t>CARLPKQWLVVSDYW</t>
  </si>
  <si>
    <t>CGSLPKQWLVISDYW</t>
  </si>
  <si>
    <t>CGRLPKQWLVVSDYW</t>
  </si>
  <si>
    <t>CGRLPKQWLDISDYW</t>
  </si>
  <si>
    <t>CGRLAKQWLFISDYW</t>
  </si>
  <si>
    <t>CGKLPKQWLVFSDYW</t>
  </si>
  <si>
    <t>CEGLTKQWLVISDYW</t>
  </si>
  <si>
    <t>CERLPKQWLVTSDYW</t>
  </si>
  <si>
    <t>CERLSKQWLVISDYW</t>
  </si>
  <si>
    <t>CERLPRQWLVISDYW</t>
  </si>
  <si>
    <t>CERLPKQCLVISDYW</t>
  </si>
  <si>
    <t>CERLPKQWLLISDYW</t>
  </si>
  <si>
    <t>CERLPKQWLVIADYW</t>
  </si>
  <si>
    <t>CERLPKEWLVISDYW</t>
  </si>
  <si>
    <t>CERLPKKWMVISDYW</t>
  </si>
  <si>
    <t>CTILPKQWLVISDYW</t>
  </si>
  <si>
    <t>CTRLAKQWLVISDYW</t>
  </si>
  <si>
    <t>CAPQYYNTSGYYSFW</t>
  </si>
  <si>
    <t>CATNYYNTSGYYAFW</t>
  </si>
  <si>
    <t>WAHTYSGYEKGFDSW</t>
  </si>
  <si>
    <t>WARRPKQWLGISDYW</t>
  </si>
  <si>
    <t>WARLPKQWLVISDFW</t>
  </si>
  <si>
    <t>YARLPKHWLVISDYW</t>
  </si>
  <si>
    <t>YARLPKQCLVISDYW</t>
  </si>
  <si>
    <t>YARLPKQWLVFSDYW</t>
  </si>
  <si>
    <t>YARLPKQWLDISDYW</t>
  </si>
  <si>
    <t>YARLQKQWLVISDYW</t>
  </si>
  <si>
    <t>YERLPKQWLVISDYW</t>
  </si>
  <si>
    <t>YTRLPKQWLVISDYW</t>
  </si>
  <si>
    <t>GAGRQKQWLGRSDYW</t>
  </si>
  <si>
    <t>GAGRQKQWLGSSDYW</t>
  </si>
  <si>
    <t>GAILPKQWRVISDYW</t>
  </si>
  <si>
    <t>GARLPKQWRGRSDYW</t>
  </si>
  <si>
    <t>GARRLKQRLVISDYW</t>
  </si>
  <si>
    <t>GARRPKQWRASSDYW</t>
  </si>
  <si>
    <t>GARRQKQWRGIYDYW</t>
  </si>
  <si>
    <t>GARRQKQWQVSYDYW</t>
  </si>
  <si>
    <t>GARRQKQGLVSSDYW</t>
  </si>
  <si>
    <t>GARIPKQWLVISDYW</t>
  </si>
  <si>
    <t>GAKRDLGGWRAFDYW</t>
  </si>
  <si>
    <t>CAGELNWEKYFDYW</t>
  </si>
  <si>
    <t>CARELNWENYFDYW</t>
  </si>
  <si>
    <t>CAKDHGYAHYFDFW</t>
  </si>
  <si>
    <t>CARALYWEKYFDYW</t>
  </si>
  <si>
    <t>CARELYWEQYFDYW</t>
  </si>
  <si>
    <t>CARELTGEKYFDYW</t>
  </si>
  <si>
    <t>CARELNGEKYFDYW</t>
  </si>
  <si>
    <t>CAREVNWEKYFDYW</t>
  </si>
  <si>
    <t>CAKPEGSGKVFDYW</t>
  </si>
  <si>
    <t>CASLIVGSTGGDYW</t>
  </si>
  <si>
    <t>GTRELNWEKCFDYW</t>
  </si>
  <si>
    <t>CSRRADQYYFDYW</t>
  </si>
  <si>
    <t>CARRAYQYYFEYW</t>
  </si>
  <si>
    <t>CARRAYQYYFDIW</t>
  </si>
  <si>
    <t>CARCAYQYYFDYW</t>
  </si>
  <si>
    <t>CERRAYQYCFDYW</t>
  </si>
  <si>
    <t>WARRAYQYFFDYW</t>
  </si>
  <si>
    <t>CAKDSHDIFDIW</t>
  </si>
  <si>
    <t>CAKDSQDIFLIW</t>
  </si>
  <si>
    <t>CAKDYKDIFDIW</t>
  </si>
  <si>
    <t>CAKDAHDIFDIW</t>
  </si>
  <si>
    <t>CAKNYQDIFDIW</t>
  </si>
  <si>
    <t>CANDSQDIFDIW</t>
  </si>
  <si>
    <t>CGKDYQDIFDIW</t>
  </si>
  <si>
    <t>CEKDSHDIFDIW</t>
  </si>
  <si>
    <t>CEKDSQDVFDIW</t>
  </si>
  <si>
    <t>CEKDSQDIFDIC</t>
  </si>
  <si>
    <t>CEKDSQDTFDIW</t>
  </si>
  <si>
    <t>CEKDSQDSFEIW</t>
  </si>
  <si>
    <t>CEKDSQDSCDIW</t>
  </si>
  <si>
    <t>CEKDAQDIFDIW</t>
  </si>
  <si>
    <t>CTRGWNHRFDYW</t>
  </si>
  <si>
    <t>WAKDSQYIFDIW</t>
  </si>
  <si>
    <t>WAKDSQDVFDIW</t>
  </si>
  <si>
    <t>WAKDSQDSFEIW</t>
  </si>
  <si>
    <t>WAKDSQDNFDIW</t>
  </si>
  <si>
    <t>WAKNSQDIFDIW</t>
  </si>
  <si>
    <t>WERGPAHWFDYW</t>
  </si>
  <si>
    <t>WERGPGHWLDYW</t>
  </si>
  <si>
    <t>WENVSQDRFDIW</t>
  </si>
  <si>
    <t>SAKDSQDIFDIW</t>
  </si>
  <si>
    <t>FASGRTLDYW</t>
  </si>
  <si>
    <t>FASGKTLDYW</t>
  </si>
  <si>
    <t>FGSGRTLDYW</t>
  </si>
  <si>
    <t>CSTGKTLDYW</t>
  </si>
  <si>
    <t>CSSVRTLDYW</t>
  </si>
  <si>
    <t>CSSGWSLDYW</t>
  </si>
  <si>
    <t>CSSGRALDYW</t>
  </si>
  <si>
    <t>CSSGKSLDYW</t>
  </si>
  <si>
    <t>CSPGWTLDYW</t>
  </si>
  <si>
    <t>CSPDEPFDYW</t>
  </si>
  <si>
    <t>CSPERPLDYW</t>
  </si>
  <si>
    <t>CSAVRTLDYW</t>
  </si>
  <si>
    <t>CSAGGTLDYW</t>
  </si>
  <si>
    <t>CSTVRTRDYW</t>
  </si>
  <si>
    <t>CSTGMTLDYW</t>
  </si>
  <si>
    <t>CSTGSTLDYW</t>
  </si>
  <si>
    <t>CSTGWSLDYW</t>
  </si>
  <si>
    <t>CSTGGALDYW</t>
  </si>
  <si>
    <t>CSTGSALDYW</t>
  </si>
  <si>
    <t>CSTGRSLDYW</t>
  </si>
  <si>
    <t>CSTGRPMDYW</t>
  </si>
  <si>
    <t>CSTGRQLDYW</t>
  </si>
  <si>
    <t>CSTGKSLDYW</t>
  </si>
  <si>
    <t>CSTGKTLDNW</t>
  </si>
  <si>
    <t>CSTEKSLDHW</t>
  </si>
  <si>
    <t>CPTGRTLDYW</t>
  </si>
  <si>
    <t>CASGKTFDYW</t>
  </si>
  <si>
    <t>CASGRTLDHW</t>
  </si>
  <si>
    <t>CASGRTSDYW</t>
  </si>
  <si>
    <t>CAGGQTLDYW</t>
  </si>
  <si>
    <t>CAIGRTLYYW</t>
  </si>
  <si>
    <t>CASCRTLDYW</t>
  </si>
  <si>
    <t>CASVLTLDYW</t>
  </si>
  <si>
    <t>CASGRTSDYC</t>
  </si>
  <si>
    <t>CASEWSLDYW</t>
  </si>
  <si>
    <t>CANGRALDYW</t>
  </si>
  <si>
    <t>CATGGTLDYW</t>
  </si>
  <si>
    <t>CATGRTLDHW</t>
  </si>
  <si>
    <t>CATGRTLDYC</t>
  </si>
  <si>
    <t>CATGRRLDYW</t>
  </si>
  <si>
    <t>CGSGRSLDYW</t>
  </si>
  <si>
    <t>CGSGRTFDYW</t>
  </si>
  <si>
    <t>CDSGSTFDYW</t>
  </si>
  <si>
    <t>CECGRSLDYW</t>
  </si>
  <si>
    <t>CESGYAFDYW</t>
  </si>
  <si>
    <t>CTSGSTLDYW</t>
  </si>
  <si>
    <t>CTSGRTFDNW</t>
  </si>
  <si>
    <t>CTSGRTLDFW</t>
  </si>
  <si>
    <t>CTSGKTFDYW</t>
  </si>
  <si>
    <t>CTTGRALDYW</t>
  </si>
  <si>
    <t>CTTGKTLDYW</t>
  </si>
  <si>
    <t>CTNGRTLDYW</t>
  </si>
  <si>
    <t>CKTGRTLDYW</t>
  </si>
  <si>
    <t>CSSGWTLDYW</t>
  </si>
  <si>
    <t>WASWRTLDYW</t>
  </si>
  <si>
    <t>WACGRTLDYW</t>
  </si>
  <si>
    <t>WGSGRSLDYW</t>
  </si>
  <si>
    <t>GASGSTFDYW</t>
  </si>
  <si>
    <t>CYAIDIW</t>
  </si>
  <si>
    <t>YAPDIW</t>
  </si>
  <si>
    <t>IGHV3-52</t>
  </si>
  <si>
    <t>CQHRTNWPPAFTF</t>
  </si>
  <si>
    <t>CQQANSVPWTF</t>
  </si>
  <si>
    <t>CQQYGTSVTF</t>
  </si>
  <si>
    <t>CQQYGSSLWTF</t>
  </si>
  <si>
    <t>CQQSYSTPPWTF</t>
  </si>
  <si>
    <t>CLQHDDFPLTF</t>
  </si>
  <si>
    <t>CQQYNSYSVTF</t>
  </si>
  <si>
    <t>CQQYNHWPPWTF</t>
  </si>
  <si>
    <t>CQQRGSWGIAF</t>
  </si>
  <si>
    <t>CQQRSNWPTF</t>
  </si>
  <si>
    <t>CMQGRKTPFTF</t>
  </si>
  <si>
    <t>CMQGMKTPFTF</t>
  </si>
  <si>
    <t>CQQRRNWPPYTF</t>
  </si>
  <si>
    <t>CQQIYSTPYTF</t>
  </si>
  <si>
    <t>CQQSYSTLWTF</t>
  </si>
  <si>
    <t>*QQYNSYRTF</t>
  </si>
  <si>
    <t>CRQGRQTPFTF</t>
  </si>
  <si>
    <t>YQ*YNNYRTF</t>
  </si>
  <si>
    <t>CQQLNSYPNTF</t>
  </si>
  <si>
    <t>SQ*YNNYRTF</t>
  </si>
  <si>
    <t>CQQYNSYGSAF</t>
  </si>
  <si>
    <t>GQQYNRYRTF</t>
  </si>
  <si>
    <t>YQQYNSYRTF</t>
  </si>
  <si>
    <t>CQQDNSRPITF</t>
  </si>
  <si>
    <t>RQQYNSNRTF</t>
  </si>
  <si>
    <t>RQKYNSNRTF</t>
  </si>
  <si>
    <t>CQQANSRPLTF</t>
  </si>
  <si>
    <t>FMQGLKTPFTF</t>
  </si>
  <si>
    <t>FMQGLQTPFTF</t>
  </si>
  <si>
    <t>SQHQRTF</t>
  </si>
  <si>
    <t>LQKYNSYRAF</t>
  </si>
  <si>
    <t>IQKYNRNRTF</t>
  </si>
  <si>
    <t>CMQGRQTPFTF</t>
  </si>
  <si>
    <t>HQQYNTSRTF</t>
  </si>
  <si>
    <t>GQQYNSYRTF</t>
  </si>
  <si>
    <t>CQQGYSTPWTF</t>
  </si>
  <si>
    <t>YHQYGSPRTF</t>
  </si>
  <si>
    <t>RQQYNSDRTF</t>
  </si>
  <si>
    <t>GQKYNSYRTF</t>
  </si>
  <si>
    <t>RQKDNTINIF</t>
  </si>
  <si>
    <t>GQKSRNQFTF</t>
  </si>
  <si>
    <t>YQQYNSYLTF</t>
  </si>
  <si>
    <t>GQQSYSTRITL</t>
  </si>
  <si>
    <t>CQQYNTYPYTF</t>
  </si>
  <si>
    <t>CLQGLQTPFTF</t>
  </si>
  <si>
    <t>LQKYNIDRTF</t>
  </si>
  <si>
    <t>WQQNNSYRTF</t>
  </si>
  <si>
    <t>WQQYNSYRTF</t>
  </si>
  <si>
    <t>CQQYGRSPNTC</t>
  </si>
  <si>
    <t>CMQRTNTSLTF</t>
  </si>
  <si>
    <t>YQHSCTTPLTF</t>
  </si>
  <si>
    <t>CQQYYS_GKAFAF</t>
  </si>
  <si>
    <t>YQKYCNSLTF</t>
  </si>
  <si>
    <t>CQQYSSYSWTF</t>
  </si>
  <si>
    <t>SQQYNTYRTF</t>
  </si>
  <si>
    <t>FQQYNSYRTF</t>
  </si>
  <si>
    <t>WQQSYNTQRTF</t>
  </si>
  <si>
    <t>SMEII_TITF</t>
  </si>
  <si>
    <t>RYRCNSSRTF</t>
  </si>
  <si>
    <t>CQQTYSTPLTF</t>
  </si>
  <si>
    <t>CQQYNKWPRTF</t>
  </si>
  <si>
    <t>SLQYNSYRTF</t>
  </si>
  <si>
    <t>RQQYNS*RTF</t>
  </si>
  <si>
    <t>YSQDFNSDRTF</t>
  </si>
  <si>
    <t>RQHNTS*RTF</t>
  </si>
  <si>
    <t>CQQDNSLPLTF</t>
  </si>
  <si>
    <t>CQRSYNTPRPF</t>
  </si>
  <si>
    <t>CMQGLQTPFTC</t>
  </si>
  <si>
    <t>CQQYNRYRTF</t>
  </si>
  <si>
    <t>CQVFGGSSITF</t>
  </si>
  <si>
    <t>LQQYNSHRTF</t>
  </si>
  <si>
    <t>CQQYGSTPTF</t>
  </si>
  <si>
    <t>VQQYNIYRTF</t>
  </si>
  <si>
    <t>QQKYHNLITF</t>
  </si>
  <si>
    <t>CQHYNSYRTF</t>
  </si>
  <si>
    <t>WQQTFCTLYSL</t>
  </si>
  <si>
    <t>CQRCYTRFTF</t>
  </si>
  <si>
    <t>CMQGLQTQLTF</t>
  </si>
  <si>
    <t>CKQGQQTYLTF</t>
  </si>
  <si>
    <t>CQQYNSSRTF</t>
  </si>
  <si>
    <t>CQQYYSTHTF</t>
  </si>
  <si>
    <t>CQQYDDYSGAF</t>
  </si>
  <si>
    <t>RQQYNTHGTF</t>
  </si>
  <si>
    <t>CQQYNS*SRTF</t>
  </si>
  <si>
    <t>WQQYQTSPWTF</t>
  </si>
  <si>
    <t>CQQDNSNPLTF</t>
  </si>
  <si>
    <t>CQQGNSLPLTF</t>
  </si>
  <si>
    <t>CMQGLQTPLTF</t>
  </si>
  <si>
    <t>CQQGYSIPLTF</t>
  </si>
  <si>
    <t>GQKC*GIPITC</t>
  </si>
  <si>
    <t>CMQGQKTPFTF</t>
  </si>
  <si>
    <t>S*SII_YRTF</t>
  </si>
  <si>
    <t>YQHNNNTPRTF</t>
  </si>
  <si>
    <t>YKQCNS*RTF</t>
  </si>
  <si>
    <t>SQQYNSYRTF</t>
  </si>
  <si>
    <t>RQH*NSSRTF</t>
  </si>
  <si>
    <t>RQKYNSHRTF</t>
  </si>
  <si>
    <t>CQQYNRYPITF</t>
  </si>
  <si>
    <t>GQKYNRYRTF</t>
  </si>
  <si>
    <t>SQQS*TPFTF</t>
  </si>
  <si>
    <t>SQH*KSPRTF</t>
  </si>
  <si>
    <t>SQQYNSPQTF</t>
  </si>
  <si>
    <t>GQKYNRDRTF</t>
  </si>
  <si>
    <t>SQG*KTYLTF</t>
  </si>
  <si>
    <t>CQQYSTSPWTF</t>
  </si>
  <si>
    <t>GQQCYGIPITG</t>
  </si>
  <si>
    <t>CQQCYGSPRTF</t>
  </si>
  <si>
    <t>CQQTFSTLYSF</t>
  </si>
  <si>
    <t>FQKSYTHFTF</t>
  </si>
  <si>
    <t>CQQYYTTPPVTF</t>
  </si>
  <si>
    <t>YLQGRQTPFTF</t>
  </si>
  <si>
    <t>CMQGLQTTFNF</t>
  </si>
  <si>
    <t>CMKGLQTPFTF</t>
  </si>
  <si>
    <t>CMQSLQTPFTF</t>
  </si>
  <si>
    <t>GMQGLQTPWTF</t>
  </si>
  <si>
    <t>GQQC*CIPITF</t>
  </si>
  <si>
    <t>WQRYNSYRTF</t>
  </si>
  <si>
    <t>SQPPRTF</t>
  </si>
  <si>
    <t>FQDRYTRFTF</t>
  </si>
  <si>
    <t>GQQSDRTLLTF</t>
  </si>
  <si>
    <t>YQQNNSYRTF</t>
  </si>
  <si>
    <t>CQQYYSSRTF</t>
  </si>
  <si>
    <t>RQHDNSPRTV</t>
  </si>
  <si>
    <t>CQQYNSHRTF</t>
  </si>
  <si>
    <t>WQHYSRPPTF</t>
  </si>
  <si>
    <t>CQQYNSWG*FTF</t>
  </si>
  <si>
    <t>YQKI*TLFAF</t>
  </si>
  <si>
    <t>RQQYSSYRTF</t>
  </si>
  <si>
    <t>CQQYNTYPYSF</t>
  </si>
  <si>
    <t>CQQYNSYC*AF</t>
  </si>
  <si>
    <t>QQKDNNPITF</t>
  </si>
  <si>
    <t>CQQSYSTLHTF</t>
  </si>
  <si>
    <t>CQQCYGMPITF</t>
  </si>
  <si>
    <t>HQQYNN*RTF</t>
  </si>
  <si>
    <t>RQKYNSYRTF</t>
  </si>
  <si>
    <t>CQQGNSIPLTF</t>
  </si>
  <si>
    <t>FEL*GLQTLWTF</t>
  </si>
  <si>
    <t>GQQCFRIPITF</t>
  </si>
  <si>
    <t>CMQGLQTPFPF</t>
  </si>
  <si>
    <t>CQQYYS_GKSFVF</t>
  </si>
  <si>
    <t>YQ*GYSTPWTF</t>
  </si>
  <si>
    <t>WQQYGYARTF</t>
  </si>
  <si>
    <t>RYQYKRKRTF</t>
  </si>
  <si>
    <t>CQYYGDYPGTF</t>
  </si>
  <si>
    <t>RQYYSDSLVTF</t>
  </si>
  <si>
    <t>SIRII_*RTF</t>
  </si>
  <si>
    <t>CQQYNSNRTF</t>
  </si>
  <si>
    <t>CQKSSNLFTF</t>
  </si>
  <si>
    <t>RQQYKTYRTF</t>
  </si>
  <si>
    <t>GQQSYNTPRTG</t>
  </si>
  <si>
    <t>SQKYNSYRTF</t>
  </si>
  <si>
    <t>*QQYSRAPTF</t>
  </si>
  <si>
    <t>GQHANTFRSF</t>
  </si>
  <si>
    <t>YQKYGSTQTF</t>
  </si>
  <si>
    <t>RQKYYKLITF</t>
  </si>
  <si>
    <t>QQKSKTLFTF</t>
  </si>
  <si>
    <t>YQQSYTRFTF</t>
  </si>
  <si>
    <t>FQQSYTLFTF</t>
  </si>
  <si>
    <t>WQHSYTTPRTF</t>
  </si>
  <si>
    <t>CQQYKKYPWTF</t>
  </si>
  <si>
    <t>CQQYNRHRTF</t>
  </si>
  <si>
    <t>CQQSGRCPIAF</t>
  </si>
  <si>
    <t>CQQSGTSMIAF</t>
  </si>
  <si>
    <t>LQKYNTHRTF</t>
  </si>
  <si>
    <t>WQQYDNPLTF</t>
  </si>
  <si>
    <t>CQQWYGTPFTF</t>
  </si>
  <si>
    <t>CQQC*GIQRTF</t>
  </si>
  <si>
    <t>CQQGYGNPITF</t>
  </si>
  <si>
    <t>CQQYDSTPLTF</t>
  </si>
  <si>
    <t>CQQYGSSPNTV</t>
  </si>
  <si>
    <t>CQQSSNVPTF</t>
  </si>
  <si>
    <t>CRQSYKPLRLTF</t>
  </si>
  <si>
    <t>QQKYNTHGTF</t>
  </si>
  <si>
    <t>YQQANNRPLTF</t>
  </si>
  <si>
    <t>CQQGMRLPLTF</t>
  </si>
  <si>
    <t>CQQDNSVPWTF</t>
  </si>
  <si>
    <t>CQQGLQTPITF</t>
  </si>
  <si>
    <t>FLQGLQTPFTF</t>
  </si>
  <si>
    <t>CLPGLQTPFTF</t>
  </si>
  <si>
    <t>SPPSYSTPLTF</t>
  </si>
  <si>
    <t>CMQGLQNPLTF</t>
  </si>
  <si>
    <t>CRQGLQTHVTC</t>
  </si>
  <si>
    <t>YKQGLQTPFTF</t>
  </si>
  <si>
    <t>CLQGLQNPFTF</t>
  </si>
  <si>
    <t>CRKGLQTPFTF</t>
  </si>
  <si>
    <t>*LQGLQNPLAF</t>
  </si>
  <si>
    <t>GMPGLQTPFTG</t>
  </si>
  <si>
    <t>CMQVLQTPFTF</t>
  </si>
  <si>
    <t>CMQGLQPQGTF</t>
  </si>
  <si>
    <t>GLQGLQTTFTV</t>
  </si>
  <si>
    <t>CMQGLGIPFTF</t>
  </si>
  <si>
    <t>CQQYNNYRTF</t>
  </si>
  <si>
    <t>CRQ*CYSTPCTF</t>
  </si>
  <si>
    <t>CYLQGISPPWTF</t>
  </si>
  <si>
    <t>CQQNNSYRTF</t>
  </si>
  <si>
    <t>RQDNKSYRTF</t>
  </si>
  <si>
    <t>QHQYNSYLTF</t>
  </si>
  <si>
    <t>RQQYNTYRTF</t>
  </si>
  <si>
    <t>CHQYGCSRTF</t>
  </si>
  <si>
    <t>CQRYNSYRTF</t>
  </si>
  <si>
    <t>YQPPITF</t>
  </si>
  <si>
    <t>WQHSYTRFTF</t>
  </si>
  <si>
    <t>YHQQNSYSRTF</t>
  </si>
  <si>
    <t>YQQSCCPPLTF</t>
  </si>
  <si>
    <t>CQQYNIYRTF</t>
  </si>
  <si>
    <t>YQNDTTPRTF</t>
  </si>
  <si>
    <t>WQQGCSTPLTF</t>
  </si>
  <si>
    <t>GQQDINTPFRF</t>
  </si>
  <si>
    <t>CQQYGS_HLRWTF</t>
  </si>
  <si>
    <t>WQQYGSSPTF</t>
  </si>
  <si>
    <t>VQQRRNLLTF</t>
  </si>
  <si>
    <t>CQQYNSYRTL</t>
  </si>
  <si>
    <t>CQQYNSDRTF</t>
  </si>
  <si>
    <t>CQQYNNGTPWTF</t>
  </si>
  <si>
    <t>WQQRYTRFTF</t>
  </si>
  <si>
    <t>CQHRNKWTTAFTF</t>
  </si>
  <si>
    <t>LQQYNRYRTF</t>
  </si>
  <si>
    <t>FQQYNSYWTF</t>
  </si>
  <si>
    <t>CQQYGRSPWTF</t>
  </si>
  <si>
    <t>RQKYNRDRTF</t>
  </si>
  <si>
    <t>YH*YNSYRTF</t>
  </si>
  <si>
    <t>IQQYNSYRTF</t>
  </si>
  <si>
    <t>CQQ*NS*RTF</t>
  </si>
  <si>
    <t>RQQYNRDRTF</t>
  </si>
  <si>
    <t>CQQCYSCHFTF</t>
  </si>
  <si>
    <t>WQKYDKLITF</t>
  </si>
  <si>
    <t>KHKYNKYRTF</t>
  </si>
  <si>
    <t>LQKYNSYRTF</t>
  </si>
  <si>
    <t>CQQDNSHPLTF</t>
  </si>
  <si>
    <t>RQHYNSLRTF</t>
  </si>
  <si>
    <t>SQQYKSYRTF</t>
  </si>
  <si>
    <t>CQQYNTYPYRF</t>
  </si>
  <si>
    <t>CQQFYGIPITF</t>
  </si>
  <si>
    <t>CQQRFGIPITF</t>
  </si>
  <si>
    <t>WQQCYGIPITF</t>
  </si>
  <si>
    <t>CRHGRQTPFTF</t>
  </si>
  <si>
    <t>CQQYGSSPNTF</t>
  </si>
  <si>
    <t>YQQSFSTLYTF</t>
  </si>
  <si>
    <t>GQQYNSYARTF</t>
  </si>
  <si>
    <t>CQQSFNPRRTF</t>
  </si>
  <si>
    <t>CQQSYKTPRTF</t>
  </si>
  <si>
    <t>CQQYYTTPPVTI</t>
  </si>
  <si>
    <t>CRQSYNLPLTF</t>
  </si>
  <si>
    <t>CQQTFSTQYSF</t>
  </si>
  <si>
    <t>WQQSYNTPFTF</t>
  </si>
  <si>
    <t>WQQSYNSPRTR</t>
  </si>
  <si>
    <t>GQQRYNTPRTF</t>
  </si>
  <si>
    <t>GKQRYKTHRT*</t>
  </si>
  <si>
    <t>CQQSNSLPLTF</t>
  </si>
  <si>
    <t>CQQANSIPLTF</t>
  </si>
  <si>
    <t>CQQCNSLPLTF</t>
  </si>
  <si>
    <t>CQQVNSGPWTF</t>
  </si>
  <si>
    <t>WQDYNSYRTF</t>
  </si>
  <si>
    <t>CQQGNRTPLTF</t>
  </si>
  <si>
    <t>WQQRSNWPRAF</t>
  </si>
  <si>
    <t>CQQANSLPLTL</t>
  </si>
  <si>
    <t>CQQCYGIPITY</t>
  </si>
  <si>
    <t>CQQCMRSPLTF</t>
  </si>
  <si>
    <t>YMQGLPPPLTF</t>
  </si>
  <si>
    <t>CQQCHGIPITF</t>
  </si>
  <si>
    <t>CQ*YVTSVTF</t>
  </si>
  <si>
    <t>CMHGLQTPFTF</t>
  </si>
  <si>
    <t>SILGLKTPFTF</t>
  </si>
  <si>
    <t>CRQGRKTPRPF</t>
  </si>
  <si>
    <t>CQQDIQNPFTF</t>
  </si>
  <si>
    <t>GRQARQTPFTC</t>
  </si>
  <si>
    <t>SCKVC_TPFTL</t>
  </si>
  <si>
    <t>CMQGLQTPVTF</t>
  </si>
  <si>
    <t>YWQYYGIPITF</t>
  </si>
  <si>
    <t>YIQGLQTPFTF</t>
  </si>
  <si>
    <t>CMQGQQTPVTF</t>
  </si>
  <si>
    <t>CQKGLQTPLTF</t>
  </si>
  <si>
    <t>CMQVMKTPFTF</t>
  </si>
  <si>
    <t>CMQGVETPFTF</t>
  </si>
  <si>
    <t>CQQGLKTPVTF</t>
  </si>
  <si>
    <t>CQQSYCIPITF</t>
  </si>
  <si>
    <t>SRRASCLRLTV</t>
  </si>
  <si>
    <t>CQQGLQNPFTF</t>
  </si>
  <si>
    <t>CMQGMQTTFTF</t>
  </si>
  <si>
    <t>RMQGLKTTFTF</t>
  </si>
  <si>
    <t>CMQGLQTPITF</t>
  </si>
  <si>
    <t>CMIGLQTQFTF</t>
  </si>
  <si>
    <t>GMQGLQTTFTF</t>
  </si>
  <si>
    <t>GLKGLQTLFTF</t>
  </si>
  <si>
    <t>CMQGLLTHFTF</t>
  </si>
  <si>
    <t>CQRYNS*RTF</t>
  </si>
  <si>
    <t>HKQGSSTPCTF</t>
  </si>
  <si>
    <t>CQQYYSIPNTF</t>
  </si>
  <si>
    <t>CQQRSNWFTV</t>
  </si>
  <si>
    <t>CQQNGYSRTF</t>
  </si>
  <si>
    <t>SSIII_YSRTF</t>
  </si>
  <si>
    <t>WQEDGS_PLRWTF</t>
  </si>
  <si>
    <t>YQQSYSTPLTF</t>
  </si>
  <si>
    <t>CQQYNSYRTV</t>
  </si>
  <si>
    <t>RQQYNNHLTF</t>
  </si>
  <si>
    <t>YQQYNRHRTF</t>
  </si>
  <si>
    <t>CQQYYSTPWTF</t>
  </si>
  <si>
    <t>CQRYNSSRTF</t>
  </si>
  <si>
    <t>CLQDYDYPLTF</t>
  </si>
  <si>
    <t>RKQYKSYRTF</t>
  </si>
  <si>
    <t>RQHANTFPTF</t>
  </si>
  <si>
    <t>WQQYGSPPTF</t>
  </si>
  <si>
    <t>CRHRRTF</t>
  </si>
  <si>
    <t>CQQYNS_GKAFAF</t>
  </si>
  <si>
    <t>SQQYQSSRTF</t>
  </si>
  <si>
    <t>WQQYGR_HLRWTF</t>
  </si>
  <si>
    <t>CQQTYSTPNTF</t>
  </si>
  <si>
    <t>CQQSNTTPRTF</t>
  </si>
  <si>
    <t>LQQYNRNRTF</t>
  </si>
  <si>
    <t>CQQTSSPLYTV</t>
  </si>
  <si>
    <t>LQQYNSYRTF</t>
  </si>
  <si>
    <t>TQQSYTRFTF</t>
  </si>
  <si>
    <t>CQQYNTWSRTF</t>
  </si>
  <si>
    <t>CQQSYPRCTF</t>
  </si>
  <si>
    <t>RQQSYTRFTF</t>
  </si>
  <si>
    <t>CQHRTNWTTPFTF</t>
  </si>
  <si>
    <t>RQ*YNSYRTF</t>
  </si>
  <si>
    <t>IQKYNMDRTF</t>
  </si>
  <si>
    <t>CQQVGRSPLTF</t>
  </si>
  <si>
    <t>WQQYDSSVTF</t>
  </si>
  <si>
    <t>YQQDNNNWTF</t>
  </si>
  <si>
    <t>CQYYGDSLGTF</t>
  </si>
  <si>
    <t>CQLSFNLLTF</t>
  </si>
  <si>
    <t>YQQYNH*RPF</t>
  </si>
  <si>
    <t>CQQYGSPPPTF</t>
  </si>
  <si>
    <t>IQEQQTHRTF</t>
  </si>
  <si>
    <t>CQQGYGIPITF</t>
  </si>
  <si>
    <t>CQQCYGIPLTF</t>
  </si>
  <si>
    <t>CYQHYSYPYSF</t>
  </si>
  <si>
    <t>CQQYDSLPLTV</t>
  </si>
  <si>
    <t>CMQSKKSPRTF</t>
  </si>
  <si>
    <t>CQQYNSYARTF</t>
  </si>
  <si>
    <t>CQQCDGNPITF</t>
  </si>
  <si>
    <t>CQQSSNWPTF</t>
  </si>
  <si>
    <t>CQQYNSYSRTV</t>
  </si>
  <si>
    <t>CQQ*NSYSRTF</t>
  </si>
  <si>
    <t>CQQYGRSPPITF</t>
  </si>
  <si>
    <t>CLQHDNFPL</t>
  </si>
  <si>
    <t>W*QHDNLPFYTF</t>
  </si>
  <si>
    <t>YHQSYNPPRTF</t>
  </si>
  <si>
    <t>WQQANSLPLTF</t>
  </si>
  <si>
    <t>RQQANSLPRTF</t>
  </si>
  <si>
    <t>YQQANSLPLTF</t>
  </si>
  <si>
    <t>CQQAKRLPLTF</t>
  </si>
  <si>
    <t>CQHSYQTPRTF</t>
  </si>
  <si>
    <t>CQQDNSLPITF</t>
  </si>
  <si>
    <t>CQQHYTTPPVTF</t>
  </si>
  <si>
    <t>CQQTYSTPYSF</t>
  </si>
  <si>
    <t>CQQYYSTITF</t>
  </si>
  <si>
    <t>CSQG*QTPFTF</t>
  </si>
  <si>
    <t>CQQSYNTPRTV</t>
  </si>
  <si>
    <t>CQQDNSYPFTF</t>
  </si>
  <si>
    <t>CQQDNSHPITF</t>
  </si>
  <si>
    <t>HQKYNIHRTF</t>
  </si>
  <si>
    <t>CQQDNSCPLTF</t>
  </si>
  <si>
    <t>GQQANSLPLTF</t>
  </si>
  <si>
    <t>CQQANSPPLTF</t>
  </si>
  <si>
    <t>YQQANSPPLAF</t>
  </si>
  <si>
    <t>CQQANSLPTTF</t>
  </si>
  <si>
    <t>CQQYNRDRTF</t>
  </si>
  <si>
    <t>CQQAYSIPRTF</t>
  </si>
  <si>
    <t>CQQYNSLPPTF</t>
  </si>
  <si>
    <t>RQQGNSLPLTV</t>
  </si>
  <si>
    <t>CQQYNSIPLPF</t>
  </si>
  <si>
    <t>RQ*CYCISITF</t>
  </si>
  <si>
    <t>GQQSNIATWKF</t>
  </si>
  <si>
    <t>CQQTYSTQHSF</t>
  </si>
  <si>
    <t>GMQGLQTPFTF</t>
  </si>
  <si>
    <t>CQQCYGIPVTF</t>
  </si>
  <si>
    <t>WQQANSLPLTV</t>
  </si>
  <si>
    <t>CMQGMETPPTF</t>
  </si>
  <si>
    <t>CMQGLRTPYTF</t>
  </si>
  <si>
    <t>CKQGLQTPLTF</t>
  </si>
  <si>
    <t>CMQCLQTPFTF</t>
  </si>
  <si>
    <t>CTQGLQTPFTF</t>
  </si>
  <si>
    <t>CMQGM*TPFTF</t>
  </si>
  <si>
    <t>GMKGLQTQFTF</t>
  </si>
  <si>
    <t>CMQGLQTPFTL</t>
  </si>
  <si>
    <t>GQQGQRTPWTF</t>
  </si>
  <si>
    <t>CQQGLRTPFTV</t>
  </si>
  <si>
    <t>CQQGLKTPFTF</t>
  </si>
  <si>
    <t>CMQSLQTPLTF</t>
  </si>
  <si>
    <t>CQQGLQTPLTF</t>
  </si>
  <si>
    <t>CVQGLQTPFTF</t>
  </si>
  <si>
    <t>WKQGRQTPCTF</t>
  </si>
  <si>
    <t>CKQANKLPLTF</t>
  </si>
  <si>
    <t>CMQGQQTPFSF</t>
  </si>
  <si>
    <t>RQQGLQTPRTF</t>
  </si>
  <si>
    <t>YKYGLQTPFTF</t>
  </si>
  <si>
    <t>CQQGLPTPFTF</t>
  </si>
  <si>
    <t>CMQGLQTPVAD</t>
  </si>
  <si>
    <t>CRQGLQTPLTF</t>
  </si>
  <si>
    <t>CQKGLTTPFTF</t>
  </si>
  <si>
    <t>CLQGLQNPFTC</t>
  </si>
  <si>
    <t>CRQGL*TPVTF</t>
  </si>
  <si>
    <t>CQQEIKTLFTF</t>
  </si>
  <si>
    <t>CQQCYRIPITF</t>
  </si>
  <si>
    <t>CQQCGGLLRTF</t>
  </si>
  <si>
    <t>CMQRRQTPVTF</t>
  </si>
  <si>
    <t>FIQGMNTPFTF</t>
  </si>
  <si>
    <t>CMQGRKTPLTG</t>
  </si>
  <si>
    <t>CRQGMQTPLTF</t>
  </si>
  <si>
    <t>CQQGYGIPIAF</t>
  </si>
  <si>
    <t>CQQGLQNPITF</t>
  </si>
  <si>
    <t>CQQCLQTPLTF</t>
  </si>
  <si>
    <t>CQQYLQTPFTF</t>
  </si>
  <si>
    <t>CMQG*NTPCTF</t>
  </si>
  <si>
    <t>CMQGMRSPLTF</t>
  </si>
  <si>
    <t>CMQGLRNPFTF</t>
  </si>
  <si>
    <t>CMQGWQTPFTF</t>
  </si>
  <si>
    <t>CKQDLQTPFTF</t>
  </si>
  <si>
    <t>CQQSYSIPITF</t>
  </si>
  <si>
    <t>GMQGLQTQFTF</t>
  </si>
  <si>
    <t>CMQCIQTPFTF</t>
  </si>
  <si>
    <t>CQQCNSNPITV</t>
  </si>
  <si>
    <t>CMKGLQTPFRC</t>
  </si>
  <si>
    <t>GMKGLQTPFTV</t>
  </si>
  <si>
    <t>CMQVVQQKGTF</t>
  </si>
  <si>
    <t>CMQGLKTPFTF</t>
  </si>
  <si>
    <t>CQQSLNTPFTF</t>
  </si>
  <si>
    <t>RMQGLQTPFTF</t>
  </si>
  <si>
    <t>YKQGMQTPCTF</t>
  </si>
  <si>
    <t>CQQYNS*RTF</t>
  </si>
  <si>
    <t>CRQSYITPLTF</t>
  </si>
  <si>
    <t>CQQYNTYRTF</t>
  </si>
  <si>
    <t>CHHR*STPITF</t>
  </si>
  <si>
    <t>WQYYN*YTGTF</t>
  </si>
  <si>
    <t>CQRYTS*RTF</t>
  </si>
  <si>
    <t>WQQSYNTPLTF</t>
  </si>
  <si>
    <t>WQHSYRTPLTF</t>
  </si>
  <si>
    <t>RYQYNSYRTF</t>
  </si>
  <si>
    <t>YQQYSCSRTF</t>
  </si>
  <si>
    <t>SSRVT_PPLTF</t>
  </si>
  <si>
    <t>RQQSYSPPLTF</t>
  </si>
  <si>
    <t>RQQSSTRFTF</t>
  </si>
  <si>
    <t>QQQSNSTPLTF</t>
  </si>
  <si>
    <t>CQQCYT*WTF</t>
  </si>
  <si>
    <t>RQQYNTSPRTF</t>
  </si>
  <si>
    <t>YHQYNTHRTF</t>
  </si>
  <si>
    <t>CQQRSSWGIAF</t>
  </si>
  <si>
    <t>CQQYKSYRTC</t>
  </si>
  <si>
    <t>Y*QNNS*RTF</t>
  </si>
  <si>
    <t>DQQYNSYRTF</t>
  </si>
  <si>
    <t>SQHGSSPRTF</t>
  </si>
  <si>
    <t>WQQYNSQRTF</t>
  </si>
  <si>
    <t>R*EYNSYRTF</t>
  </si>
  <si>
    <t>GQQDGSSPLTF</t>
  </si>
  <si>
    <t>CQQIESTPLTF</t>
  </si>
  <si>
    <t>YRQYNSYRTF</t>
  </si>
  <si>
    <t>YQHYNSSRTF</t>
  </si>
  <si>
    <t>CQQYNNCPRTF</t>
  </si>
  <si>
    <t>RQQNNRYRTF</t>
  </si>
  <si>
    <t>YQQYNTYRTF</t>
  </si>
  <si>
    <t>CQQYKSYRTF</t>
  </si>
  <si>
    <t>HQHYKSPRTF</t>
  </si>
  <si>
    <t>WQGYKT*RTF</t>
  </si>
  <si>
    <t>CQRATPFSTF</t>
  </si>
  <si>
    <t>CQQSYYLPLTF</t>
  </si>
  <si>
    <t>WQQYHSYRTF</t>
  </si>
  <si>
    <t>YHQNNSYRTF</t>
  </si>
  <si>
    <t>RQKGCDYPRTF</t>
  </si>
  <si>
    <t>YQQYTSHRTF</t>
  </si>
  <si>
    <t>RQQYYSAHTF</t>
  </si>
  <si>
    <t>CQQTSSPLYPF</t>
  </si>
  <si>
    <t>WQHQRTF</t>
  </si>
  <si>
    <t>CQQDYSTPWTF</t>
  </si>
  <si>
    <t>SQQRYNSFTF</t>
  </si>
  <si>
    <t>GQKYNSDRTF</t>
  </si>
  <si>
    <t>QQKYNRDWTF</t>
  </si>
  <si>
    <t>SQQYNIYRTF</t>
  </si>
  <si>
    <t>*QKYNSDRTF</t>
  </si>
  <si>
    <t>LQEYNSYRTF</t>
  </si>
  <si>
    <t>CQQYYS_GKAFAV</t>
  </si>
  <si>
    <t>CQKS*TLFTF</t>
  </si>
  <si>
    <t>RQQNCTRFTF</t>
  </si>
  <si>
    <t>CLQHDN_PPWTF</t>
  </si>
  <si>
    <t>CQRYDNLPTC</t>
  </si>
  <si>
    <t>HQHSYTRLTF</t>
  </si>
  <si>
    <t>CQHRTNWPPACTF</t>
  </si>
  <si>
    <t>CQRLPNWHPAFTF</t>
  </si>
  <si>
    <t>CQHRTNWTPAFTF</t>
  </si>
  <si>
    <t>SNSII_*LTF</t>
  </si>
  <si>
    <t>CQQYNSNARTF</t>
  </si>
  <si>
    <t>QQQIYTRFTF</t>
  </si>
  <si>
    <t>CQQYVSSPWTF</t>
  </si>
  <si>
    <t>FQKS*TLFTF</t>
  </si>
  <si>
    <t>YYQYNS*RTF</t>
  </si>
  <si>
    <t>YKKYDRIVTF</t>
  </si>
  <si>
    <t>SQDYNSYRTF</t>
  </si>
  <si>
    <t>WQGSSNWFTF</t>
  </si>
  <si>
    <t>CQQYSS*TWTF</t>
  </si>
  <si>
    <t>VQKYNTYRTF</t>
  </si>
  <si>
    <t>CRQYNSYRTF</t>
  </si>
  <si>
    <t>WQQCSNWFTF</t>
  </si>
  <si>
    <t>RQEYNSYRTF</t>
  </si>
  <si>
    <t>CQKYNSYRTF</t>
  </si>
  <si>
    <t>SQKYNRNRTF</t>
  </si>
  <si>
    <t>CQQYSSYAWTF</t>
  </si>
  <si>
    <t>YQKYNRYRTF</t>
  </si>
  <si>
    <t>WQQ*DSSVTF</t>
  </si>
  <si>
    <t>RQQYNSYSRTF</t>
  </si>
  <si>
    <t>SQRYHNPLTF</t>
  </si>
  <si>
    <t>CQQYYGFGTAF</t>
  </si>
  <si>
    <t>WHQYYSYRTF</t>
  </si>
  <si>
    <t>CQRRSNWLTL</t>
  </si>
  <si>
    <t>CQRCSTWITF</t>
  </si>
  <si>
    <t>HEQYANRLTI</t>
  </si>
  <si>
    <t>CKQSRKTPYTF</t>
  </si>
  <si>
    <t>CQQ*KSYRTF</t>
  </si>
  <si>
    <t>RQQYNSYLTF</t>
  </si>
  <si>
    <t>CQQGNNLPLTF</t>
  </si>
  <si>
    <t>IQQQNSYLTF</t>
  </si>
  <si>
    <t>WQQYNSYLTF</t>
  </si>
  <si>
    <t>YQQYDSPVTF</t>
  </si>
  <si>
    <t>CQQ*NSYRTF</t>
  </si>
  <si>
    <t>HLQDMQPPFTF</t>
  </si>
  <si>
    <t>WQEGYGIPITF</t>
  </si>
  <si>
    <t>IGLV2-5</t>
  </si>
  <si>
    <t>IGLV4-60</t>
  </si>
  <si>
    <t>IGLV4-69</t>
  </si>
  <si>
    <t>IGKV2-40</t>
  </si>
  <si>
    <t>IGLV2-28</t>
  </si>
  <si>
    <t>2,872 clonotypes after Td booster vaccination</t>
  </si>
  <si>
    <t xml:space="preserve">Supplementary data file 4: Unique HC-LC pairs (≥2 reads per pair) obtained for IgG isotype from post Td booster immunization sample </t>
  </si>
  <si>
    <t>IGHV3-25</t>
  </si>
  <si>
    <t>IGHV1-17</t>
  </si>
  <si>
    <t>IGHV3-32</t>
  </si>
  <si>
    <t>IGKV2-24</t>
  </si>
  <si>
    <t>IGLVI-63</t>
  </si>
  <si>
    <t xml:space="preserve">Supplementary data file 5: HC-CDR3 aa sequences identified in both pre- and post Td booster -immunization samples with IgM isotype </t>
  </si>
  <si>
    <t xml:space="preserve">Supplementary data file 6: HC-CDR3 aa sequences identified in both pre- and post Td booster -immunization samples with IgG isotype </t>
  </si>
  <si>
    <t>HC-CDR3 clonotypes 
(aa sequences)</t>
  </si>
  <si>
    <t>HC-CDR3 Clonotypes 
(aa sequences)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</si>
</sst>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6"/>
      <color theme="1"/>
      <name val="Arial"/>
    </font>
    <font>
      <sz val="16"/>
      <color theme="1"/>
      <name val="Arial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03"/>
  <sheetViews>
    <sheetView workbookViewId="0">
      <selection activeCell="C20" sqref="C20"/>
    </sheetView>
  </sheetViews>
  <sheetFormatPr baseColWidth="10" defaultColWidth="36" defaultRowHeight="16" x14ac:dyDescent="0.2"/>
  <cols>
    <col min="1" max="16384" width="36" style="4"/>
  </cols>
  <sheetData>
    <row r="1" spans="1:37" s="2" customFormat="1" ht="20" x14ac:dyDescent="0.2">
      <c r="A1" s="1" t="s">
        <v>2803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37" s="2" customFormat="1" ht="2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37" s="7" customFormat="1" ht="32" x14ac:dyDescent="0.2">
      <c r="A3" s="5" t="s">
        <v>2804</v>
      </c>
      <c r="B3" s="5" t="s">
        <v>2805</v>
      </c>
      <c r="C3" s="6" t="s">
        <v>2806</v>
      </c>
      <c r="D3" s="5" t="s">
        <v>2807</v>
      </c>
      <c r="E3" s="5" t="s">
        <v>2808</v>
      </c>
      <c r="F3" s="5" t="s">
        <v>2809</v>
      </c>
      <c r="G3" s="5" t="s">
        <v>2810</v>
      </c>
      <c r="H3" s="5" t="s">
        <v>2811</v>
      </c>
      <c r="I3" s="5" t="s">
        <v>2812</v>
      </c>
      <c r="J3" s="5" t="s">
        <v>2813</v>
      </c>
      <c r="K3" s="6"/>
      <c r="L3" s="5"/>
      <c r="M3" s="5"/>
      <c r="N3" s="5"/>
      <c r="O3" s="5"/>
      <c r="P3" s="5"/>
      <c r="Q3" s="5"/>
      <c r="S3" s="5"/>
      <c r="T3" s="5"/>
      <c r="V3" s="6"/>
      <c r="W3" s="5"/>
      <c r="X3" s="5"/>
      <c r="Y3" s="5"/>
      <c r="Z3" s="5"/>
      <c r="AA3" s="5"/>
      <c r="AI3" s="7" t="s">
        <v>1</v>
      </c>
      <c r="AJ3" s="7" t="s">
        <v>2</v>
      </c>
      <c r="AK3" s="7" t="s">
        <v>3</v>
      </c>
    </row>
    <row r="4" spans="1:37" x14ac:dyDescent="0.2">
      <c r="A4" s="3">
        <v>1804714</v>
      </c>
      <c r="B4" s="3" t="s">
        <v>0</v>
      </c>
      <c r="C4" s="3" t="s">
        <v>2301</v>
      </c>
      <c r="D4" s="3" t="s">
        <v>12610</v>
      </c>
      <c r="E4" s="3" t="s">
        <v>12648</v>
      </c>
      <c r="F4" s="3" t="s">
        <v>12670</v>
      </c>
      <c r="G4" s="3" t="s">
        <v>12676</v>
      </c>
      <c r="H4" s="3" t="s">
        <v>12699</v>
      </c>
      <c r="I4" s="3">
        <f>LEN(B4)</f>
        <v>14</v>
      </c>
      <c r="J4" s="3">
        <f>LEN(C4)</f>
        <v>11</v>
      </c>
    </row>
    <row r="5" spans="1:37" x14ac:dyDescent="0.2">
      <c r="A5" s="3">
        <v>530669</v>
      </c>
      <c r="B5" s="3" t="s">
        <v>4</v>
      </c>
      <c r="C5" s="3" t="s">
        <v>2308</v>
      </c>
      <c r="D5" s="3" t="s">
        <v>12622</v>
      </c>
      <c r="E5" s="3" t="s">
        <v>12655</v>
      </c>
      <c r="F5" s="3" t="s">
        <v>12671</v>
      </c>
      <c r="G5" s="3" t="s">
        <v>12688</v>
      </c>
      <c r="H5" s="3" t="s">
        <v>12699</v>
      </c>
      <c r="I5" s="3">
        <f t="shared" ref="I5:I68" si="0">LEN(B5)</f>
        <v>15</v>
      </c>
      <c r="J5" s="3">
        <f t="shared" ref="J5:J68" si="1">LEN(C5)</f>
        <v>11</v>
      </c>
    </row>
    <row r="6" spans="1:37" x14ac:dyDescent="0.2">
      <c r="A6" s="3">
        <v>191291</v>
      </c>
      <c r="B6" s="3" t="s">
        <v>5</v>
      </c>
      <c r="C6" s="3" t="s">
        <v>2322</v>
      </c>
      <c r="D6" s="3" t="s">
        <v>12621</v>
      </c>
      <c r="E6" s="3" t="s">
        <v>12662</v>
      </c>
      <c r="F6" s="3" t="s">
        <v>12670</v>
      </c>
      <c r="G6" s="3" t="s">
        <v>12680</v>
      </c>
      <c r="H6" s="3" t="s">
        <v>12700</v>
      </c>
      <c r="I6" s="3">
        <f t="shared" si="0"/>
        <v>16</v>
      </c>
      <c r="J6" s="3">
        <f t="shared" si="1"/>
        <v>11</v>
      </c>
    </row>
    <row r="7" spans="1:37" x14ac:dyDescent="0.2">
      <c r="A7" s="3">
        <v>136724</v>
      </c>
      <c r="B7" s="3" t="s">
        <v>6</v>
      </c>
      <c r="C7" s="3" t="s">
        <v>2309</v>
      </c>
      <c r="D7" s="3" t="s">
        <v>12635</v>
      </c>
      <c r="E7" s="3" t="s">
        <v>12655</v>
      </c>
      <c r="F7" s="3" t="s">
        <v>12671</v>
      </c>
      <c r="G7" s="3" t="s">
        <v>12678</v>
      </c>
      <c r="H7" s="3" t="s">
        <v>12698</v>
      </c>
      <c r="I7" s="3">
        <f t="shared" si="0"/>
        <v>22</v>
      </c>
      <c r="J7" s="3">
        <f t="shared" si="1"/>
        <v>10</v>
      </c>
    </row>
    <row r="8" spans="1:37" x14ac:dyDescent="0.2">
      <c r="A8" s="3">
        <v>107380</v>
      </c>
      <c r="B8" s="3" t="s">
        <v>7</v>
      </c>
      <c r="C8" s="3" t="s">
        <v>2324</v>
      </c>
      <c r="D8" s="3" t="s">
        <v>12620</v>
      </c>
      <c r="E8" s="3" t="s">
        <v>12659</v>
      </c>
      <c r="F8" s="3" t="s">
        <v>12672</v>
      </c>
      <c r="G8" s="3" t="s">
        <v>12678</v>
      </c>
      <c r="H8" s="3" t="s">
        <v>12700</v>
      </c>
      <c r="I8" s="3">
        <f t="shared" si="0"/>
        <v>14</v>
      </c>
      <c r="J8" s="3">
        <f t="shared" si="1"/>
        <v>13</v>
      </c>
    </row>
    <row r="9" spans="1:37" x14ac:dyDescent="0.2">
      <c r="A9" s="3">
        <v>58703</v>
      </c>
      <c r="B9" s="3" t="s">
        <v>8</v>
      </c>
      <c r="C9" s="3" t="s">
        <v>2321</v>
      </c>
      <c r="D9" s="3" t="s">
        <v>12608</v>
      </c>
      <c r="E9" s="3" t="s">
        <v>12653</v>
      </c>
      <c r="F9" s="3" t="s">
        <v>12670</v>
      </c>
      <c r="G9" s="3" t="s">
        <v>12676</v>
      </c>
      <c r="H9" s="3" t="s">
        <v>12699</v>
      </c>
      <c r="I9" s="3">
        <f t="shared" si="0"/>
        <v>17</v>
      </c>
      <c r="J9" s="3">
        <f t="shared" si="1"/>
        <v>11</v>
      </c>
    </row>
    <row r="10" spans="1:37" x14ac:dyDescent="0.2">
      <c r="A10" s="3">
        <v>54445</v>
      </c>
      <c r="B10" s="3" t="s">
        <v>9</v>
      </c>
      <c r="C10" s="3" t="s">
        <v>2301</v>
      </c>
      <c r="D10" s="3" t="s">
        <v>12610</v>
      </c>
      <c r="E10" s="3" t="s">
        <v>12648</v>
      </c>
      <c r="F10" s="3" t="s">
        <v>12670</v>
      </c>
      <c r="G10" s="3" t="s">
        <v>12676</v>
      </c>
      <c r="H10" s="3" t="s">
        <v>12699</v>
      </c>
      <c r="I10" s="3">
        <f t="shared" si="0"/>
        <v>14</v>
      </c>
      <c r="J10" s="3">
        <f t="shared" si="1"/>
        <v>11</v>
      </c>
    </row>
    <row r="11" spans="1:37" x14ac:dyDescent="0.2">
      <c r="A11" s="3">
        <v>51831</v>
      </c>
      <c r="B11" s="3" t="s">
        <v>10</v>
      </c>
      <c r="C11" s="3" t="s">
        <v>2324</v>
      </c>
      <c r="D11" s="3" t="s">
        <v>12621</v>
      </c>
      <c r="E11" s="3" t="s">
        <v>12647</v>
      </c>
      <c r="F11" s="3" t="s">
        <v>12670</v>
      </c>
      <c r="G11" s="3" t="s">
        <v>12678</v>
      </c>
      <c r="H11" s="3" t="s">
        <v>12700</v>
      </c>
      <c r="I11" s="3">
        <f t="shared" si="0"/>
        <v>22</v>
      </c>
      <c r="J11" s="3">
        <f t="shared" si="1"/>
        <v>13</v>
      </c>
    </row>
    <row r="12" spans="1:37" x14ac:dyDescent="0.2">
      <c r="A12" s="3">
        <v>43602</v>
      </c>
      <c r="B12" s="3" t="s">
        <v>11</v>
      </c>
      <c r="C12" s="3" t="s">
        <v>2321</v>
      </c>
      <c r="D12" s="3" t="s">
        <v>12610</v>
      </c>
      <c r="E12" s="3" t="s">
        <v>12661</v>
      </c>
      <c r="F12" s="3" t="s">
        <v>12670</v>
      </c>
      <c r="G12" s="3" t="s">
        <v>12676</v>
      </c>
      <c r="H12" s="3" t="s">
        <v>12699</v>
      </c>
      <c r="I12" s="3">
        <f t="shared" si="0"/>
        <v>17</v>
      </c>
      <c r="J12" s="3">
        <f t="shared" si="1"/>
        <v>11</v>
      </c>
    </row>
    <row r="13" spans="1:37" x14ac:dyDescent="0.2">
      <c r="A13" s="3">
        <v>28839</v>
      </c>
      <c r="B13" s="3" t="s">
        <v>12</v>
      </c>
      <c r="C13" s="3" t="s">
        <v>2357</v>
      </c>
      <c r="D13" s="3" t="s">
        <v>12623</v>
      </c>
      <c r="E13" s="3" t="s">
        <v>12663</v>
      </c>
      <c r="F13" s="3" t="s">
        <v>12670</v>
      </c>
      <c r="G13" s="3" t="s">
        <v>12678</v>
      </c>
      <c r="H13" s="3" t="s">
        <v>12697</v>
      </c>
      <c r="I13" s="3">
        <f t="shared" si="0"/>
        <v>9</v>
      </c>
      <c r="J13" s="3">
        <f t="shared" si="1"/>
        <v>11</v>
      </c>
    </row>
    <row r="14" spans="1:37" x14ac:dyDescent="0.2">
      <c r="A14" s="3">
        <v>27034</v>
      </c>
      <c r="B14" s="3" t="s">
        <v>13</v>
      </c>
      <c r="C14" s="3" t="s">
        <v>2308</v>
      </c>
      <c r="D14" s="3" t="s">
        <v>12622</v>
      </c>
      <c r="E14" s="3" t="s">
        <v>12655</v>
      </c>
      <c r="F14" s="3" t="s">
        <v>12671</v>
      </c>
      <c r="G14" s="3" t="s">
        <v>12688</v>
      </c>
      <c r="H14" s="3" t="s">
        <v>12699</v>
      </c>
      <c r="I14" s="3">
        <f t="shared" si="0"/>
        <v>15</v>
      </c>
      <c r="J14" s="3">
        <f t="shared" si="1"/>
        <v>11</v>
      </c>
    </row>
    <row r="15" spans="1:37" x14ac:dyDescent="0.2">
      <c r="A15" s="3">
        <v>26193</v>
      </c>
      <c r="B15" s="3" t="s">
        <v>14</v>
      </c>
      <c r="C15" s="3" t="s">
        <v>2301</v>
      </c>
      <c r="D15" s="3" t="s">
        <v>12610</v>
      </c>
      <c r="E15" s="3" t="s">
        <v>12653</v>
      </c>
      <c r="F15" s="3" t="s">
        <v>12670</v>
      </c>
      <c r="G15" s="3" t="s">
        <v>12676</v>
      </c>
      <c r="H15" s="3" t="s">
        <v>12699</v>
      </c>
      <c r="I15" s="3">
        <f t="shared" si="0"/>
        <v>14</v>
      </c>
      <c r="J15" s="3">
        <f t="shared" si="1"/>
        <v>11</v>
      </c>
    </row>
    <row r="16" spans="1:37" x14ac:dyDescent="0.2">
      <c r="A16" s="3">
        <v>21929</v>
      </c>
      <c r="B16" s="3" t="s">
        <v>15</v>
      </c>
      <c r="C16" s="3" t="s">
        <v>2329</v>
      </c>
      <c r="D16" s="3" t="s">
        <v>12610</v>
      </c>
      <c r="E16" s="3" t="s">
        <v>12648</v>
      </c>
      <c r="F16" s="3" t="s">
        <v>12670</v>
      </c>
      <c r="G16" s="3" t="s">
        <v>12677</v>
      </c>
      <c r="H16" s="3" t="s">
        <v>12697</v>
      </c>
      <c r="I16" s="3">
        <f t="shared" si="0"/>
        <v>15</v>
      </c>
      <c r="J16" s="3">
        <f t="shared" si="1"/>
        <v>10</v>
      </c>
    </row>
    <row r="17" spans="1:10" x14ac:dyDescent="0.2">
      <c r="A17" s="3">
        <v>13154</v>
      </c>
      <c r="B17" s="3" t="s">
        <v>16</v>
      </c>
      <c r="C17" s="3" t="s">
        <v>2301</v>
      </c>
      <c r="D17" s="3" t="s">
        <v>12610</v>
      </c>
      <c r="E17" s="3" t="s">
        <v>12653</v>
      </c>
      <c r="F17" s="3" t="s">
        <v>12670</v>
      </c>
      <c r="G17" s="3" t="s">
        <v>12676</v>
      </c>
      <c r="H17" s="3" t="s">
        <v>12699</v>
      </c>
      <c r="I17" s="3">
        <f t="shared" si="0"/>
        <v>14</v>
      </c>
      <c r="J17" s="3">
        <f t="shared" si="1"/>
        <v>11</v>
      </c>
    </row>
    <row r="18" spans="1:10" x14ac:dyDescent="0.2">
      <c r="A18" s="3">
        <v>11308</v>
      </c>
      <c r="B18" s="3" t="s">
        <v>18</v>
      </c>
      <c r="C18" s="3" t="s">
        <v>2301</v>
      </c>
      <c r="D18" s="3" t="s">
        <v>12610</v>
      </c>
      <c r="E18" s="3" t="s">
        <v>12648</v>
      </c>
      <c r="F18" s="3" t="s">
        <v>12670</v>
      </c>
      <c r="G18" s="3" t="s">
        <v>12676</v>
      </c>
      <c r="H18" s="3" t="s">
        <v>12699</v>
      </c>
      <c r="I18" s="3">
        <f t="shared" si="0"/>
        <v>14</v>
      </c>
      <c r="J18" s="3">
        <f t="shared" si="1"/>
        <v>11</v>
      </c>
    </row>
    <row r="19" spans="1:10" x14ac:dyDescent="0.2">
      <c r="A19" s="3">
        <v>10839</v>
      </c>
      <c r="B19" s="3" t="s">
        <v>17</v>
      </c>
      <c r="C19" s="3" t="s">
        <v>2301</v>
      </c>
      <c r="D19" s="3" t="s">
        <v>12610</v>
      </c>
      <c r="E19" s="3" t="s">
        <v>12648</v>
      </c>
      <c r="F19" s="3" t="s">
        <v>12670</v>
      </c>
      <c r="G19" s="3" t="s">
        <v>12676</v>
      </c>
      <c r="H19" s="3" t="s">
        <v>12699</v>
      </c>
      <c r="I19" s="3">
        <f t="shared" si="0"/>
        <v>14</v>
      </c>
      <c r="J19" s="3">
        <f t="shared" si="1"/>
        <v>11</v>
      </c>
    </row>
    <row r="20" spans="1:10" x14ac:dyDescent="0.2">
      <c r="A20" s="3">
        <v>9625</v>
      </c>
      <c r="B20" s="3" t="s">
        <v>20</v>
      </c>
      <c r="C20" s="3" t="s">
        <v>2301</v>
      </c>
      <c r="D20" s="3" t="s">
        <v>12610</v>
      </c>
      <c r="E20" s="3" t="s">
        <v>12653</v>
      </c>
      <c r="F20" s="3" t="s">
        <v>12670</v>
      </c>
      <c r="G20" s="3" t="s">
        <v>12676</v>
      </c>
      <c r="H20" s="3" t="s">
        <v>12699</v>
      </c>
      <c r="I20" s="3">
        <f t="shared" si="0"/>
        <v>14</v>
      </c>
      <c r="J20" s="3">
        <f t="shared" si="1"/>
        <v>11</v>
      </c>
    </row>
    <row r="21" spans="1:10" x14ac:dyDescent="0.2">
      <c r="A21" s="3">
        <v>8134</v>
      </c>
      <c r="B21" s="3" t="s">
        <v>19</v>
      </c>
      <c r="C21" s="3" t="s">
        <v>2308</v>
      </c>
      <c r="D21" s="3" t="s">
        <v>12622</v>
      </c>
      <c r="E21" s="3" t="s">
        <v>12655</v>
      </c>
      <c r="F21" s="3" t="s">
        <v>12671</v>
      </c>
      <c r="G21" s="3" t="s">
        <v>12688</v>
      </c>
      <c r="H21" s="3" t="s">
        <v>12699</v>
      </c>
      <c r="I21" s="3">
        <f t="shared" si="0"/>
        <v>15</v>
      </c>
      <c r="J21" s="3">
        <f t="shared" si="1"/>
        <v>11</v>
      </c>
    </row>
    <row r="22" spans="1:10" x14ac:dyDescent="0.2">
      <c r="A22" s="3">
        <v>8018</v>
      </c>
      <c r="B22" s="3" t="s">
        <v>22</v>
      </c>
      <c r="C22" s="3" t="s">
        <v>2301</v>
      </c>
      <c r="D22" s="3" t="s">
        <v>12610</v>
      </c>
      <c r="E22" s="3" t="s">
        <v>12653</v>
      </c>
      <c r="F22" s="3" t="s">
        <v>12670</v>
      </c>
      <c r="G22" s="3" t="s">
        <v>12676</v>
      </c>
      <c r="H22" s="3" t="s">
        <v>12699</v>
      </c>
      <c r="I22" s="3">
        <f t="shared" si="0"/>
        <v>14</v>
      </c>
      <c r="J22" s="3">
        <f t="shared" si="1"/>
        <v>11</v>
      </c>
    </row>
    <row r="23" spans="1:10" x14ac:dyDescent="0.2">
      <c r="A23" s="3">
        <v>7714</v>
      </c>
      <c r="B23" s="3" t="s">
        <v>21</v>
      </c>
      <c r="C23" s="3" t="s">
        <v>2301</v>
      </c>
      <c r="D23" s="3" t="s">
        <v>12610</v>
      </c>
      <c r="E23" s="3" t="s">
        <v>12648</v>
      </c>
      <c r="F23" s="3" t="s">
        <v>12670</v>
      </c>
      <c r="G23" s="3" t="s">
        <v>12676</v>
      </c>
      <c r="H23" s="3" t="s">
        <v>12699</v>
      </c>
      <c r="I23" s="3">
        <f t="shared" si="0"/>
        <v>14</v>
      </c>
      <c r="J23" s="3">
        <f t="shared" si="1"/>
        <v>11</v>
      </c>
    </row>
    <row r="24" spans="1:10" x14ac:dyDescent="0.2">
      <c r="A24" s="3">
        <v>6179</v>
      </c>
      <c r="B24" s="3" t="s">
        <v>23</v>
      </c>
      <c r="C24" s="3" t="s">
        <v>2322</v>
      </c>
      <c r="D24" s="3" t="s">
        <v>12621</v>
      </c>
      <c r="E24" s="3" t="s">
        <v>12662</v>
      </c>
      <c r="F24" s="3" t="s">
        <v>12670</v>
      </c>
      <c r="G24" s="3" t="s">
        <v>12680</v>
      </c>
      <c r="H24" s="3" t="s">
        <v>12700</v>
      </c>
      <c r="I24" s="3">
        <f t="shared" si="0"/>
        <v>16</v>
      </c>
      <c r="J24" s="3">
        <f t="shared" si="1"/>
        <v>11</v>
      </c>
    </row>
    <row r="25" spans="1:10" x14ac:dyDescent="0.2">
      <c r="A25" s="3">
        <v>5218</v>
      </c>
      <c r="B25" s="3" t="s">
        <v>348</v>
      </c>
      <c r="C25" s="3" t="s">
        <v>2301</v>
      </c>
      <c r="D25" s="3" t="s">
        <v>12610</v>
      </c>
      <c r="E25" s="3" t="s">
        <v>12648</v>
      </c>
      <c r="F25" s="3" t="s">
        <v>12670</v>
      </c>
      <c r="G25" s="3" t="s">
        <v>12676</v>
      </c>
      <c r="H25" s="3" t="s">
        <v>12699</v>
      </c>
      <c r="I25" s="3">
        <f t="shared" si="0"/>
        <v>14</v>
      </c>
      <c r="J25" s="3">
        <f t="shared" si="1"/>
        <v>11</v>
      </c>
    </row>
    <row r="26" spans="1:10" x14ac:dyDescent="0.2">
      <c r="A26" s="3">
        <v>4838</v>
      </c>
      <c r="B26" s="3" t="s">
        <v>24</v>
      </c>
      <c r="C26" s="3" t="s">
        <v>2308</v>
      </c>
      <c r="D26" s="3" t="s">
        <v>12622</v>
      </c>
      <c r="E26" s="3" t="s">
        <v>12655</v>
      </c>
      <c r="F26" s="3" t="s">
        <v>12671</v>
      </c>
      <c r="G26" s="3" t="s">
        <v>12688</v>
      </c>
      <c r="H26" s="3" t="s">
        <v>12699</v>
      </c>
      <c r="I26" s="3">
        <f t="shared" si="0"/>
        <v>15</v>
      </c>
      <c r="J26" s="3">
        <f t="shared" si="1"/>
        <v>11</v>
      </c>
    </row>
    <row r="27" spans="1:10" x14ac:dyDescent="0.2">
      <c r="A27" s="3">
        <v>4486</v>
      </c>
      <c r="B27" s="3" t="s">
        <v>25</v>
      </c>
      <c r="C27" s="3" t="s">
        <v>2308</v>
      </c>
      <c r="D27" s="3" t="s">
        <v>12622</v>
      </c>
      <c r="E27" s="3" t="s">
        <v>12655</v>
      </c>
      <c r="F27" s="3" t="s">
        <v>12671</v>
      </c>
      <c r="G27" s="3" t="s">
        <v>12688</v>
      </c>
      <c r="H27" s="3" t="s">
        <v>12699</v>
      </c>
      <c r="I27" s="3">
        <f t="shared" si="0"/>
        <v>15</v>
      </c>
      <c r="J27" s="3">
        <f t="shared" si="1"/>
        <v>11</v>
      </c>
    </row>
    <row r="28" spans="1:10" x14ac:dyDescent="0.2">
      <c r="A28" s="3">
        <v>3854</v>
      </c>
      <c r="B28" s="3" t="s">
        <v>219</v>
      </c>
      <c r="C28" s="3" t="s">
        <v>2301</v>
      </c>
      <c r="D28" s="3" t="s">
        <v>12610</v>
      </c>
      <c r="E28" s="3" t="s">
        <v>12648</v>
      </c>
      <c r="F28" s="3" t="s">
        <v>12670</v>
      </c>
      <c r="G28" s="3" t="s">
        <v>12676</v>
      </c>
      <c r="H28" s="3" t="s">
        <v>12699</v>
      </c>
      <c r="I28" s="3">
        <f t="shared" si="0"/>
        <v>14</v>
      </c>
      <c r="J28" s="3">
        <f t="shared" si="1"/>
        <v>11</v>
      </c>
    </row>
    <row r="29" spans="1:10" x14ac:dyDescent="0.2">
      <c r="A29" s="3">
        <v>3835</v>
      </c>
      <c r="B29" s="3" t="s">
        <v>328</v>
      </c>
      <c r="C29" s="3" t="s">
        <v>2301</v>
      </c>
      <c r="D29" s="3" t="s">
        <v>12610</v>
      </c>
      <c r="E29" s="3" t="s">
        <v>12648</v>
      </c>
      <c r="F29" s="3" t="s">
        <v>12670</v>
      </c>
      <c r="G29" s="3" t="s">
        <v>12676</v>
      </c>
      <c r="H29" s="3" t="s">
        <v>12699</v>
      </c>
      <c r="I29" s="3">
        <f t="shared" si="0"/>
        <v>14</v>
      </c>
      <c r="J29" s="3">
        <f t="shared" si="1"/>
        <v>11</v>
      </c>
    </row>
    <row r="30" spans="1:10" x14ac:dyDescent="0.2">
      <c r="A30" s="3">
        <v>3689</v>
      </c>
      <c r="B30" s="3" t="s">
        <v>469</v>
      </c>
      <c r="C30" s="3" t="s">
        <v>2301</v>
      </c>
      <c r="D30" s="3" t="s">
        <v>12610</v>
      </c>
      <c r="E30" s="3" t="s">
        <v>12648</v>
      </c>
      <c r="F30" s="3" t="s">
        <v>12670</v>
      </c>
      <c r="G30" s="3" t="s">
        <v>12676</v>
      </c>
      <c r="H30" s="3" t="s">
        <v>12699</v>
      </c>
      <c r="I30" s="3">
        <f t="shared" si="0"/>
        <v>14</v>
      </c>
      <c r="J30" s="3">
        <f t="shared" si="1"/>
        <v>11</v>
      </c>
    </row>
    <row r="31" spans="1:10" x14ac:dyDescent="0.2">
      <c r="A31" s="3">
        <v>3501</v>
      </c>
      <c r="B31" s="3" t="s">
        <v>358</v>
      </c>
      <c r="C31" s="3" t="s">
        <v>2301</v>
      </c>
      <c r="D31" s="3" t="s">
        <v>12610</v>
      </c>
      <c r="E31" s="3" t="s">
        <v>12653</v>
      </c>
      <c r="F31" s="3" t="s">
        <v>12670</v>
      </c>
      <c r="G31" s="3" t="s">
        <v>12676</v>
      </c>
      <c r="H31" s="3" t="s">
        <v>12699</v>
      </c>
      <c r="I31" s="3">
        <f t="shared" si="0"/>
        <v>14</v>
      </c>
      <c r="J31" s="3">
        <f t="shared" si="1"/>
        <v>11</v>
      </c>
    </row>
    <row r="32" spans="1:10" x14ac:dyDescent="0.2">
      <c r="A32" s="3">
        <v>3389</v>
      </c>
      <c r="B32" s="3" t="s">
        <v>300</v>
      </c>
      <c r="C32" s="3" t="s">
        <v>2301</v>
      </c>
      <c r="D32" s="3" t="s">
        <v>12610</v>
      </c>
      <c r="E32" s="3" t="s">
        <v>12648</v>
      </c>
      <c r="F32" s="3" t="s">
        <v>12670</v>
      </c>
      <c r="G32" s="3" t="s">
        <v>12676</v>
      </c>
      <c r="H32" s="3" t="s">
        <v>12699</v>
      </c>
      <c r="I32" s="3">
        <f t="shared" si="0"/>
        <v>14</v>
      </c>
      <c r="J32" s="3">
        <f t="shared" si="1"/>
        <v>11</v>
      </c>
    </row>
    <row r="33" spans="1:10" x14ac:dyDescent="0.2">
      <c r="A33" s="3">
        <v>3315</v>
      </c>
      <c r="B33" s="3" t="s">
        <v>404</v>
      </c>
      <c r="C33" s="3" t="s">
        <v>2301</v>
      </c>
      <c r="D33" s="3" t="s">
        <v>12610</v>
      </c>
      <c r="E33" s="3" t="s">
        <v>12653</v>
      </c>
      <c r="F33" s="3" t="s">
        <v>12670</v>
      </c>
      <c r="G33" s="3" t="s">
        <v>12676</v>
      </c>
      <c r="H33" s="3" t="s">
        <v>12699</v>
      </c>
      <c r="I33" s="3">
        <f t="shared" si="0"/>
        <v>14</v>
      </c>
      <c r="J33" s="3">
        <f t="shared" si="1"/>
        <v>11</v>
      </c>
    </row>
    <row r="34" spans="1:10" x14ac:dyDescent="0.2">
      <c r="A34" s="3">
        <v>3247</v>
      </c>
      <c r="B34" s="3" t="s">
        <v>141</v>
      </c>
      <c r="C34" s="3" t="s">
        <v>2301</v>
      </c>
      <c r="D34" s="3" t="s">
        <v>12610</v>
      </c>
      <c r="E34" s="3" t="s">
        <v>12648</v>
      </c>
      <c r="F34" s="3" t="s">
        <v>12670</v>
      </c>
      <c r="G34" s="3" t="s">
        <v>12676</v>
      </c>
      <c r="H34" s="3" t="s">
        <v>12699</v>
      </c>
      <c r="I34" s="3">
        <f t="shared" si="0"/>
        <v>14</v>
      </c>
      <c r="J34" s="3">
        <f t="shared" si="1"/>
        <v>11</v>
      </c>
    </row>
    <row r="35" spans="1:10" x14ac:dyDescent="0.2">
      <c r="A35" s="3">
        <v>3216</v>
      </c>
      <c r="B35" s="3" t="s">
        <v>139</v>
      </c>
      <c r="C35" s="3" t="s">
        <v>2301</v>
      </c>
      <c r="D35" s="3" t="s">
        <v>12610</v>
      </c>
      <c r="E35" s="3" t="s">
        <v>12653</v>
      </c>
      <c r="F35" s="3" t="s">
        <v>12670</v>
      </c>
      <c r="G35" s="3" t="s">
        <v>12676</v>
      </c>
      <c r="H35" s="3" t="s">
        <v>12699</v>
      </c>
      <c r="I35" s="3">
        <f t="shared" si="0"/>
        <v>14</v>
      </c>
      <c r="J35" s="3">
        <f t="shared" si="1"/>
        <v>11</v>
      </c>
    </row>
    <row r="36" spans="1:10" x14ac:dyDescent="0.2">
      <c r="A36" s="3">
        <v>3186</v>
      </c>
      <c r="B36" s="3" t="s">
        <v>29</v>
      </c>
      <c r="C36" s="3" t="s">
        <v>2308</v>
      </c>
      <c r="D36" s="3" t="s">
        <v>12622</v>
      </c>
      <c r="E36" s="3" t="s">
        <v>12655</v>
      </c>
      <c r="F36" s="3" t="s">
        <v>12671</v>
      </c>
      <c r="G36" s="3" t="s">
        <v>12688</v>
      </c>
      <c r="H36" s="3" t="s">
        <v>12699</v>
      </c>
      <c r="I36" s="3">
        <f t="shared" si="0"/>
        <v>15</v>
      </c>
      <c r="J36" s="3">
        <f t="shared" si="1"/>
        <v>11</v>
      </c>
    </row>
    <row r="37" spans="1:10" x14ac:dyDescent="0.2">
      <c r="A37" s="3">
        <v>3185</v>
      </c>
      <c r="B37" s="3" t="s">
        <v>28</v>
      </c>
      <c r="C37" s="3" t="s">
        <v>2308</v>
      </c>
      <c r="D37" s="3" t="s">
        <v>12622</v>
      </c>
      <c r="E37" s="3" t="s">
        <v>12655</v>
      </c>
      <c r="F37" s="3" t="s">
        <v>12671</v>
      </c>
      <c r="G37" s="3" t="s">
        <v>12688</v>
      </c>
      <c r="H37" s="3" t="s">
        <v>12699</v>
      </c>
      <c r="I37" s="3">
        <f t="shared" si="0"/>
        <v>15</v>
      </c>
      <c r="J37" s="3">
        <f t="shared" si="1"/>
        <v>11</v>
      </c>
    </row>
    <row r="38" spans="1:10" x14ac:dyDescent="0.2">
      <c r="A38" s="3">
        <v>3149</v>
      </c>
      <c r="B38" s="3" t="s">
        <v>319</v>
      </c>
      <c r="C38" s="3" t="s">
        <v>2301</v>
      </c>
      <c r="D38" s="3" t="s">
        <v>12610</v>
      </c>
      <c r="E38" s="3" t="s">
        <v>12648</v>
      </c>
      <c r="F38" s="3" t="s">
        <v>12670</v>
      </c>
      <c r="G38" s="3" t="s">
        <v>12676</v>
      </c>
      <c r="H38" s="3" t="s">
        <v>12699</v>
      </c>
      <c r="I38" s="3">
        <f t="shared" si="0"/>
        <v>14</v>
      </c>
      <c r="J38" s="3">
        <f t="shared" si="1"/>
        <v>11</v>
      </c>
    </row>
    <row r="39" spans="1:10" x14ac:dyDescent="0.2">
      <c r="A39" s="3">
        <v>3123</v>
      </c>
      <c r="B39" s="3" t="s">
        <v>27</v>
      </c>
      <c r="C39" s="3" t="s">
        <v>2308</v>
      </c>
      <c r="D39" s="3" t="s">
        <v>12622</v>
      </c>
      <c r="E39" s="3" t="s">
        <v>12655</v>
      </c>
      <c r="F39" s="3" t="s">
        <v>12671</v>
      </c>
      <c r="G39" s="3" t="s">
        <v>12688</v>
      </c>
      <c r="H39" s="3" t="s">
        <v>12699</v>
      </c>
      <c r="I39" s="3">
        <f t="shared" si="0"/>
        <v>15</v>
      </c>
      <c r="J39" s="3">
        <f t="shared" si="1"/>
        <v>11</v>
      </c>
    </row>
    <row r="40" spans="1:10" x14ac:dyDescent="0.2">
      <c r="A40" s="3">
        <v>3039</v>
      </c>
      <c r="B40" s="3" t="s">
        <v>26</v>
      </c>
      <c r="C40" s="3" t="s">
        <v>2308</v>
      </c>
      <c r="D40" s="3" t="s">
        <v>12622</v>
      </c>
      <c r="E40" s="3" t="s">
        <v>12655</v>
      </c>
      <c r="F40" s="3" t="s">
        <v>12671</v>
      </c>
      <c r="G40" s="3" t="s">
        <v>12688</v>
      </c>
      <c r="H40" s="3" t="s">
        <v>12699</v>
      </c>
      <c r="I40" s="3">
        <f t="shared" si="0"/>
        <v>15</v>
      </c>
      <c r="J40" s="3">
        <f t="shared" si="1"/>
        <v>11</v>
      </c>
    </row>
    <row r="41" spans="1:10" x14ac:dyDescent="0.2">
      <c r="A41" s="3">
        <v>2991</v>
      </c>
      <c r="B41" s="3" t="s">
        <v>623</v>
      </c>
      <c r="C41" s="3" t="s">
        <v>2301</v>
      </c>
      <c r="D41" s="3" t="s">
        <v>12610</v>
      </c>
      <c r="E41" s="3" t="s">
        <v>12653</v>
      </c>
      <c r="F41" s="3" t="s">
        <v>12670</v>
      </c>
      <c r="G41" s="3" t="s">
        <v>12676</v>
      </c>
      <c r="H41" s="3" t="s">
        <v>12699</v>
      </c>
      <c r="I41" s="3">
        <f t="shared" si="0"/>
        <v>14</v>
      </c>
      <c r="J41" s="3">
        <f t="shared" si="1"/>
        <v>11</v>
      </c>
    </row>
    <row r="42" spans="1:10" x14ac:dyDescent="0.2">
      <c r="A42" s="3">
        <v>2777</v>
      </c>
      <c r="B42" s="3" t="s">
        <v>142</v>
      </c>
      <c r="C42" s="3" t="s">
        <v>2301</v>
      </c>
      <c r="D42" s="3" t="s">
        <v>12610</v>
      </c>
      <c r="E42" s="3" t="s">
        <v>12653</v>
      </c>
      <c r="F42" s="3" t="s">
        <v>12670</v>
      </c>
      <c r="G42" s="3" t="s">
        <v>12676</v>
      </c>
      <c r="H42" s="3" t="s">
        <v>12699</v>
      </c>
      <c r="I42" s="3">
        <f t="shared" si="0"/>
        <v>14</v>
      </c>
      <c r="J42" s="3">
        <f t="shared" si="1"/>
        <v>11</v>
      </c>
    </row>
    <row r="43" spans="1:10" x14ac:dyDescent="0.2">
      <c r="A43" s="3">
        <v>2438</v>
      </c>
      <c r="B43" s="3" t="s">
        <v>207</v>
      </c>
      <c r="C43" s="3" t="s">
        <v>2301</v>
      </c>
      <c r="D43" s="3" t="s">
        <v>12610</v>
      </c>
      <c r="E43" s="3" t="s">
        <v>12648</v>
      </c>
      <c r="F43" s="3" t="s">
        <v>12670</v>
      </c>
      <c r="G43" s="3" t="s">
        <v>12676</v>
      </c>
      <c r="H43" s="3" t="s">
        <v>12699</v>
      </c>
      <c r="I43" s="3">
        <f t="shared" si="0"/>
        <v>14</v>
      </c>
      <c r="J43" s="3">
        <f t="shared" si="1"/>
        <v>11</v>
      </c>
    </row>
    <row r="44" spans="1:10" x14ac:dyDescent="0.2">
      <c r="A44" s="3">
        <v>2404</v>
      </c>
      <c r="B44" s="3" t="s">
        <v>299</v>
      </c>
      <c r="C44" s="3" t="s">
        <v>2301</v>
      </c>
      <c r="D44" s="3" t="s">
        <v>12610</v>
      </c>
      <c r="E44" s="3" t="s">
        <v>12648</v>
      </c>
      <c r="F44" s="3" t="s">
        <v>12670</v>
      </c>
      <c r="G44" s="3" t="s">
        <v>12676</v>
      </c>
      <c r="H44" s="3" t="s">
        <v>12699</v>
      </c>
      <c r="I44" s="3">
        <f t="shared" si="0"/>
        <v>14</v>
      </c>
      <c r="J44" s="3">
        <f t="shared" si="1"/>
        <v>11</v>
      </c>
    </row>
    <row r="45" spans="1:10" x14ac:dyDescent="0.2">
      <c r="A45" s="3">
        <v>2367</v>
      </c>
      <c r="B45" s="3" t="s">
        <v>357</v>
      </c>
      <c r="C45" s="3" t="s">
        <v>2301</v>
      </c>
      <c r="D45" s="3" t="s">
        <v>12610</v>
      </c>
      <c r="E45" s="3" t="s">
        <v>12653</v>
      </c>
      <c r="F45" s="3" t="s">
        <v>12670</v>
      </c>
      <c r="G45" s="3" t="s">
        <v>12676</v>
      </c>
      <c r="H45" s="3" t="s">
        <v>12699</v>
      </c>
      <c r="I45" s="3">
        <f t="shared" si="0"/>
        <v>14</v>
      </c>
      <c r="J45" s="3">
        <f t="shared" si="1"/>
        <v>11</v>
      </c>
    </row>
    <row r="46" spans="1:10" x14ac:dyDescent="0.2">
      <c r="A46" s="3">
        <v>2188</v>
      </c>
      <c r="B46" s="3" t="s">
        <v>454</v>
      </c>
      <c r="C46" s="3" t="s">
        <v>2301</v>
      </c>
      <c r="D46" s="3" t="s">
        <v>12610</v>
      </c>
      <c r="E46" s="3" t="s">
        <v>12648</v>
      </c>
      <c r="F46" s="3" t="s">
        <v>12670</v>
      </c>
      <c r="G46" s="3" t="s">
        <v>12676</v>
      </c>
      <c r="H46" s="3" t="s">
        <v>12699</v>
      </c>
      <c r="I46" s="3">
        <f t="shared" si="0"/>
        <v>14</v>
      </c>
      <c r="J46" s="3">
        <f t="shared" si="1"/>
        <v>11</v>
      </c>
    </row>
    <row r="47" spans="1:10" x14ac:dyDescent="0.2">
      <c r="A47" s="3">
        <v>2134</v>
      </c>
      <c r="B47" s="3" t="s">
        <v>855</v>
      </c>
      <c r="C47" s="3" t="s">
        <v>2301</v>
      </c>
      <c r="D47" s="3" t="s">
        <v>12610</v>
      </c>
      <c r="E47" s="3" t="s">
        <v>12648</v>
      </c>
      <c r="F47" s="3" t="s">
        <v>12670</v>
      </c>
      <c r="G47" s="3" t="s">
        <v>12676</v>
      </c>
      <c r="H47" s="3" t="s">
        <v>12699</v>
      </c>
      <c r="I47" s="3">
        <f t="shared" si="0"/>
        <v>14</v>
      </c>
      <c r="J47" s="3">
        <f t="shared" si="1"/>
        <v>11</v>
      </c>
    </row>
    <row r="48" spans="1:10" x14ac:dyDescent="0.2">
      <c r="A48" s="3">
        <v>2129</v>
      </c>
      <c r="B48" s="3" t="s">
        <v>31</v>
      </c>
      <c r="C48" s="3" t="s">
        <v>2301</v>
      </c>
      <c r="D48" s="3" t="s">
        <v>12610</v>
      </c>
      <c r="E48" s="3" t="s">
        <v>12648</v>
      </c>
      <c r="F48" s="3" t="s">
        <v>12670</v>
      </c>
      <c r="G48" s="3" t="s">
        <v>12676</v>
      </c>
      <c r="H48" s="3" t="s">
        <v>12699</v>
      </c>
      <c r="I48" s="3">
        <f t="shared" si="0"/>
        <v>14</v>
      </c>
      <c r="J48" s="3">
        <f t="shared" si="1"/>
        <v>11</v>
      </c>
    </row>
    <row r="49" spans="1:10" x14ac:dyDescent="0.2">
      <c r="A49" s="3">
        <v>2120</v>
      </c>
      <c r="B49" s="3" t="s">
        <v>30</v>
      </c>
      <c r="C49" s="3" t="s">
        <v>2308</v>
      </c>
      <c r="D49" s="3" t="s">
        <v>12622</v>
      </c>
      <c r="E49" s="3" t="s">
        <v>12655</v>
      </c>
      <c r="F49" s="3" t="s">
        <v>12671</v>
      </c>
      <c r="G49" s="3" t="s">
        <v>12688</v>
      </c>
      <c r="H49" s="3" t="s">
        <v>12699</v>
      </c>
      <c r="I49" s="3">
        <f t="shared" si="0"/>
        <v>15</v>
      </c>
      <c r="J49" s="3">
        <f t="shared" si="1"/>
        <v>11</v>
      </c>
    </row>
    <row r="50" spans="1:10" x14ac:dyDescent="0.2">
      <c r="A50" s="3">
        <v>2117</v>
      </c>
      <c r="B50" s="3" t="s">
        <v>475</v>
      </c>
      <c r="C50" s="3" t="s">
        <v>2301</v>
      </c>
      <c r="D50" s="3" t="s">
        <v>12610</v>
      </c>
      <c r="E50" s="3" t="s">
        <v>12648</v>
      </c>
      <c r="F50" s="3" t="s">
        <v>12670</v>
      </c>
      <c r="G50" s="3" t="s">
        <v>12676</v>
      </c>
      <c r="H50" s="3" t="s">
        <v>12699</v>
      </c>
      <c r="I50" s="3">
        <f t="shared" si="0"/>
        <v>14</v>
      </c>
      <c r="J50" s="3">
        <f t="shared" si="1"/>
        <v>11</v>
      </c>
    </row>
    <row r="51" spans="1:10" x14ac:dyDescent="0.2">
      <c r="A51" s="3">
        <v>2000</v>
      </c>
      <c r="B51" s="3" t="s">
        <v>999</v>
      </c>
      <c r="C51" s="3" t="s">
        <v>2301</v>
      </c>
      <c r="D51" s="3" t="s">
        <v>12610</v>
      </c>
      <c r="E51" s="3" t="s">
        <v>12648</v>
      </c>
      <c r="F51" s="3" t="s">
        <v>12670</v>
      </c>
      <c r="G51" s="3" t="s">
        <v>12676</v>
      </c>
      <c r="H51" s="3" t="s">
        <v>12699</v>
      </c>
      <c r="I51" s="3">
        <f t="shared" si="0"/>
        <v>14</v>
      </c>
      <c r="J51" s="3">
        <f t="shared" si="1"/>
        <v>11</v>
      </c>
    </row>
    <row r="52" spans="1:10" x14ac:dyDescent="0.2">
      <c r="A52" s="3">
        <v>1893</v>
      </c>
      <c r="B52" s="3" t="s">
        <v>371</v>
      </c>
      <c r="C52" s="3" t="s">
        <v>2301</v>
      </c>
      <c r="D52" s="3" t="s">
        <v>12610</v>
      </c>
      <c r="E52" s="3" t="s">
        <v>12648</v>
      </c>
      <c r="F52" s="3" t="s">
        <v>12670</v>
      </c>
      <c r="G52" s="3" t="s">
        <v>12676</v>
      </c>
      <c r="H52" s="3" t="s">
        <v>12699</v>
      </c>
      <c r="I52" s="3">
        <f t="shared" si="0"/>
        <v>14</v>
      </c>
      <c r="J52" s="3">
        <f t="shared" si="1"/>
        <v>11</v>
      </c>
    </row>
    <row r="53" spans="1:10" x14ac:dyDescent="0.2">
      <c r="A53" s="3">
        <v>1865</v>
      </c>
      <c r="B53" s="3" t="s">
        <v>549</v>
      </c>
      <c r="C53" s="3" t="s">
        <v>2301</v>
      </c>
      <c r="D53" s="3" t="s">
        <v>12610</v>
      </c>
      <c r="E53" s="3" t="s">
        <v>12648</v>
      </c>
      <c r="F53" s="3" t="s">
        <v>12670</v>
      </c>
      <c r="G53" s="3" t="s">
        <v>12676</v>
      </c>
      <c r="H53" s="3" t="s">
        <v>12699</v>
      </c>
      <c r="I53" s="3">
        <f t="shared" si="0"/>
        <v>14</v>
      </c>
      <c r="J53" s="3">
        <f t="shared" si="1"/>
        <v>11</v>
      </c>
    </row>
    <row r="54" spans="1:10" x14ac:dyDescent="0.2">
      <c r="A54" s="3">
        <v>1793</v>
      </c>
      <c r="B54" s="3" t="s">
        <v>39</v>
      </c>
      <c r="C54" s="3" t="s">
        <v>2308</v>
      </c>
      <c r="D54" s="3" t="s">
        <v>12622</v>
      </c>
      <c r="E54" s="3" t="s">
        <v>12655</v>
      </c>
      <c r="F54" s="3" t="s">
        <v>12671</v>
      </c>
      <c r="G54" s="3" t="s">
        <v>12688</v>
      </c>
      <c r="H54" s="3" t="s">
        <v>12699</v>
      </c>
      <c r="I54" s="3">
        <f t="shared" si="0"/>
        <v>15</v>
      </c>
      <c r="J54" s="3">
        <f t="shared" si="1"/>
        <v>11</v>
      </c>
    </row>
    <row r="55" spans="1:10" x14ac:dyDescent="0.2">
      <c r="A55" s="3">
        <v>1733</v>
      </c>
      <c r="B55" s="3" t="s">
        <v>265</v>
      </c>
      <c r="C55" s="3" t="s">
        <v>2301</v>
      </c>
      <c r="D55" s="3" t="s">
        <v>12610</v>
      </c>
      <c r="E55" s="3" t="s">
        <v>12648</v>
      </c>
      <c r="F55" s="3" t="s">
        <v>12670</v>
      </c>
      <c r="G55" s="3" t="s">
        <v>12676</v>
      </c>
      <c r="H55" s="3" t="s">
        <v>12699</v>
      </c>
      <c r="I55" s="3">
        <f t="shared" si="0"/>
        <v>14</v>
      </c>
      <c r="J55" s="3">
        <f t="shared" si="1"/>
        <v>11</v>
      </c>
    </row>
    <row r="56" spans="1:10" x14ac:dyDescent="0.2">
      <c r="A56" s="3">
        <v>1710</v>
      </c>
      <c r="B56" s="3" t="s">
        <v>526</v>
      </c>
      <c r="C56" s="3" t="s">
        <v>2301</v>
      </c>
      <c r="D56" s="3" t="s">
        <v>12610</v>
      </c>
      <c r="E56" s="3" t="s">
        <v>12648</v>
      </c>
      <c r="F56" s="3" t="s">
        <v>12670</v>
      </c>
      <c r="G56" s="3" t="s">
        <v>12676</v>
      </c>
      <c r="H56" s="3" t="s">
        <v>12699</v>
      </c>
      <c r="I56" s="3">
        <f t="shared" si="0"/>
        <v>14</v>
      </c>
      <c r="J56" s="3">
        <f t="shared" si="1"/>
        <v>11</v>
      </c>
    </row>
    <row r="57" spans="1:10" x14ac:dyDescent="0.2">
      <c r="A57" s="3">
        <v>1656</v>
      </c>
      <c r="B57" s="3" t="s">
        <v>538</v>
      </c>
      <c r="C57" s="3" t="s">
        <v>2301</v>
      </c>
      <c r="D57" s="3" t="s">
        <v>12610</v>
      </c>
      <c r="E57" s="3" t="s">
        <v>12648</v>
      </c>
      <c r="F57" s="3" t="s">
        <v>12670</v>
      </c>
      <c r="G57" s="3" t="s">
        <v>12676</v>
      </c>
      <c r="H57" s="3" t="s">
        <v>12699</v>
      </c>
      <c r="I57" s="3">
        <f t="shared" si="0"/>
        <v>14</v>
      </c>
      <c r="J57" s="3">
        <f t="shared" si="1"/>
        <v>11</v>
      </c>
    </row>
    <row r="58" spans="1:10" x14ac:dyDescent="0.2">
      <c r="A58" s="3">
        <v>1645</v>
      </c>
      <c r="B58" s="3" t="s">
        <v>32</v>
      </c>
      <c r="C58" s="3" t="s">
        <v>2301</v>
      </c>
      <c r="D58" s="3" t="s">
        <v>12610</v>
      </c>
      <c r="E58" s="3" t="s">
        <v>12653</v>
      </c>
      <c r="F58" s="3" t="s">
        <v>12670</v>
      </c>
      <c r="G58" s="3" t="s">
        <v>12676</v>
      </c>
      <c r="H58" s="3" t="s">
        <v>12699</v>
      </c>
      <c r="I58" s="3">
        <f t="shared" si="0"/>
        <v>14</v>
      </c>
      <c r="J58" s="3">
        <f t="shared" si="1"/>
        <v>11</v>
      </c>
    </row>
    <row r="59" spans="1:10" x14ac:dyDescent="0.2">
      <c r="A59" s="3">
        <v>1539</v>
      </c>
      <c r="B59" s="3" t="s">
        <v>322</v>
      </c>
      <c r="C59" s="3" t="s">
        <v>2301</v>
      </c>
      <c r="D59" s="3" t="s">
        <v>12610</v>
      </c>
      <c r="E59" s="3" t="s">
        <v>12648</v>
      </c>
      <c r="F59" s="3" t="s">
        <v>12670</v>
      </c>
      <c r="G59" s="3" t="s">
        <v>12676</v>
      </c>
      <c r="H59" s="3" t="s">
        <v>12699</v>
      </c>
      <c r="I59" s="3">
        <f t="shared" si="0"/>
        <v>14</v>
      </c>
      <c r="J59" s="3">
        <f t="shared" si="1"/>
        <v>11</v>
      </c>
    </row>
    <row r="60" spans="1:10" x14ac:dyDescent="0.2">
      <c r="A60" s="3">
        <v>1503</v>
      </c>
      <c r="B60" s="3" t="s">
        <v>35</v>
      </c>
      <c r="C60" s="3" t="s">
        <v>2322</v>
      </c>
      <c r="D60" s="3" t="s">
        <v>12621</v>
      </c>
      <c r="E60" s="3" t="s">
        <v>12662</v>
      </c>
      <c r="F60" s="3" t="s">
        <v>12670</v>
      </c>
      <c r="G60" s="3" t="s">
        <v>12680</v>
      </c>
      <c r="H60" s="3" t="s">
        <v>12700</v>
      </c>
      <c r="I60" s="3">
        <f t="shared" si="0"/>
        <v>16</v>
      </c>
      <c r="J60" s="3">
        <f t="shared" si="1"/>
        <v>11</v>
      </c>
    </row>
    <row r="61" spans="1:10" x14ac:dyDescent="0.2">
      <c r="A61" s="3">
        <v>1493</v>
      </c>
      <c r="B61" s="3" t="s">
        <v>34</v>
      </c>
      <c r="C61" s="3" t="s">
        <v>2308</v>
      </c>
      <c r="D61" s="3" t="s">
        <v>12622</v>
      </c>
      <c r="E61" s="3" t="s">
        <v>12655</v>
      </c>
      <c r="F61" s="3" t="s">
        <v>12671</v>
      </c>
      <c r="G61" s="3" t="s">
        <v>12688</v>
      </c>
      <c r="H61" s="3" t="s">
        <v>12699</v>
      </c>
      <c r="I61" s="3">
        <f t="shared" si="0"/>
        <v>15</v>
      </c>
      <c r="J61" s="3">
        <f t="shared" si="1"/>
        <v>11</v>
      </c>
    </row>
    <row r="62" spans="1:10" x14ac:dyDescent="0.2">
      <c r="A62" s="3">
        <v>1469</v>
      </c>
      <c r="B62" s="3" t="s">
        <v>41</v>
      </c>
      <c r="C62" s="3" t="s">
        <v>2301</v>
      </c>
      <c r="D62" s="3" t="s">
        <v>12610</v>
      </c>
      <c r="E62" s="3" t="s">
        <v>12653</v>
      </c>
      <c r="F62" s="3" t="s">
        <v>12670</v>
      </c>
      <c r="G62" s="3" t="s">
        <v>12676</v>
      </c>
      <c r="H62" s="3" t="s">
        <v>12699</v>
      </c>
      <c r="I62" s="3">
        <f t="shared" si="0"/>
        <v>14</v>
      </c>
      <c r="J62" s="3">
        <f t="shared" si="1"/>
        <v>11</v>
      </c>
    </row>
    <row r="63" spans="1:10" x14ac:dyDescent="0.2">
      <c r="A63" s="3">
        <v>1400</v>
      </c>
      <c r="B63" s="3" t="s">
        <v>37</v>
      </c>
      <c r="C63" s="3" t="s">
        <v>2309</v>
      </c>
      <c r="D63" s="3" t="s">
        <v>12635</v>
      </c>
      <c r="E63" s="3" t="s">
        <v>12655</v>
      </c>
      <c r="F63" s="3" t="s">
        <v>12671</v>
      </c>
      <c r="G63" s="3" t="s">
        <v>12678</v>
      </c>
      <c r="H63" s="3" t="s">
        <v>12698</v>
      </c>
      <c r="I63" s="3">
        <f t="shared" si="0"/>
        <v>22</v>
      </c>
      <c r="J63" s="3">
        <f t="shared" si="1"/>
        <v>10</v>
      </c>
    </row>
    <row r="64" spans="1:10" x14ac:dyDescent="0.2">
      <c r="A64" s="3">
        <v>1366</v>
      </c>
      <c r="B64" s="3" t="s">
        <v>33</v>
      </c>
      <c r="C64" s="3" t="s">
        <v>2301</v>
      </c>
      <c r="D64" s="3" t="s">
        <v>12610</v>
      </c>
      <c r="E64" s="3" t="s">
        <v>12648</v>
      </c>
      <c r="F64" s="3" t="s">
        <v>12670</v>
      </c>
      <c r="G64" s="3" t="s">
        <v>12676</v>
      </c>
      <c r="H64" s="3" t="s">
        <v>12699</v>
      </c>
      <c r="I64" s="3">
        <f t="shared" si="0"/>
        <v>14</v>
      </c>
      <c r="J64" s="3">
        <f t="shared" si="1"/>
        <v>11</v>
      </c>
    </row>
    <row r="65" spans="1:10" x14ac:dyDescent="0.2">
      <c r="A65" s="3">
        <v>1259</v>
      </c>
      <c r="B65" s="3" t="s">
        <v>42</v>
      </c>
      <c r="C65" s="3" t="s">
        <v>2309</v>
      </c>
      <c r="D65" s="3" t="s">
        <v>12635</v>
      </c>
      <c r="E65" s="3" t="s">
        <v>12655</v>
      </c>
      <c r="F65" s="3" t="s">
        <v>12671</v>
      </c>
      <c r="G65" s="3" t="s">
        <v>12678</v>
      </c>
      <c r="H65" s="3" t="s">
        <v>12698</v>
      </c>
      <c r="I65" s="3">
        <f t="shared" si="0"/>
        <v>22</v>
      </c>
      <c r="J65" s="3">
        <f t="shared" si="1"/>
        <v>10</v>
      </c>
    </row>
    <row r="66" spans="1:10" x14ac:dyDescent="0.2">
      <c r="A66" s="3">
        <v>1241</v>
      </c>
      <c r="B66" s="3" t="s">
        <v>297</v>
      </c>
      <c r="C66" s="3" t="s">
        <v>2301</v>
      </c>
      <c r="D66" s="3" t="s">
        <v>12610</v>
      </c>
      <c r="E66" s="3" t="s">
        <v>12648</v>
      </c>
      <c r="F66" s="3" t="s">
        <v>12670</v>
      </c>
      <c r="G66" s="3" t="s">
        <v>12676</v>
      </c>
      <c r="H66" s="3" t="s">
        <v>12699</v>
      </c>
      <c r="I66" s="3">
        <f t="shared" si="0"/>
        <v>14</v>
      </c>
      <c r="J66" s="3">
        <f t="shared" si="1"/>
        <v>11</v>
      </c>
    </row>
    <row r="67" spans="1:10" x14ac:dyDescent="0.2">
      <c r="A67" s="3">
        <v>1237</v>
      </c>
      <c r="B67" s="3" t="s">
        <v>766</v>
      </c>
      <c r="C67" s="3" t="s">
        <v>2301</v>
      </c>
      <c r="D67" s="3" t="s">
        <v>12610</v>
      </c>
      <c r="E67" s="3" t="s">
        <v>12648</v>
      </c>
      <c r="F67" s="3" t="s">
        <v>12670</v>
      </c>
      <c r="G67" s="3" t="s">
        <v>12676</v>
      </c>
      <c r="H67" s="3" t="s">
        <v>12699</v>
      </c>
      <c r="I67" s="3">
        <f t="shared" si="0"/>
        <v>14</v>
      </c>
      <c r="J67" s="3">
        <f t="shared" si="1"/>
        <v>11</v>
      </c>
    </row>
    <row r="68" spans="1:10" x14ac:dyDescent="0.2">
      <c r="A68" s="3">
        <v>1212</v>
      </c>
      <c r="B68" s="3" t="s">
        <v>36</v>
      </c>
      <c r="C68" s="3" t="s">
        <v>2309</v>
      </c>
      <c r="D68" s="3" t="s">
        <v>12635</v>
      </c>
      <c r="E68" s="3" t="s">
        <v>12655</v>
      </c>
      <c r="F68" s="3" t="s">
        <v>12671</v>
      </c>
      <c r="G68" s="3" t="s">
        <v>12678</v>
      </c>
      <c r="H68" s="3" t="s">
        <v>12698</v>
      </c>
      <c r="I68" s="3">
        <f t="shared" si="0"/>
        <v>22</v>
      </c>
      <c r="J68" s="3">
        <f t="shared" si="1"/>
        <v>10</v>
      </c>
    </row>
    <row r="69" spans="1:10" x14ac:dyDescent="0.2">
      <c r="A69" s="3">
        <v>1169</v>
      </c>
      <c r="B69" s="3" t="s">
        <v>46</v>
      </c>
      <c r="C69" s="3" t="s">
        <v>2322</v>
      </c>
      <c r="D69" s="3" t="s">
        <v>12621</v>
      </c>
      <c r="E69" s="3" t="s">
        <v>12662</v>
      </c>
      <c r="F69" s="3" t="s">
        <v>12670</v>
      </c>
      <c r="G69" s="3" t="s">
        <v>12680</v>
      </c>
      <c r="H69" s="3" t="s">
        <v>12700</v>
      </c>
      <c r="I69" s="3">
        <f t="shared" ref="I69:I132" si="2">LEN(B69)</f>
        <v>16</v>
      </c>
      <c r="J69" s="3">
        <f t="shared" ref="J69:J132" si="3">LEN(C69)</f>
        <v>11</v>
      </c>
    </row>
    <row r="70" spans="1:10" x14ac:dyDescent="0.2">
      <c r="A70" s="3">
        <v>1135</v>
      </c>
      <c r="B70" s="3" t="s">
        <v>40</v>
      </c>
      <c r="C70" s="3" t="s">
        <v>2322</v>
      </c>
      <c r="D70" s="3" t="s">
        <v>12621</v>
      </c>
      <c r="E70" s="3" t="s">
        <v>12662</v>
      </c>
      <c r="F70" s="3" t="s">
        <v>12670</v>
      </c>
      <c r="G70" s="3" t="s">
        <v>12680</v>
      </c>
      <c r="H70" s="3" t="s">
        <v>12700</v>
      </c>
      <c r="I70" s="3">
        <f t="shared" si="2"/>
        <v>16</v>
      </c>
      <c r="J70" s="3">
        <f t="shared" si="3"/>
        <v>11</v>
      </c>
    </row>
    <row r="71" spans="1:10" x14ac:dyDescent="0.2">
      <c r="A71" s="3">
        <v>1091</v>
      </c>
      <c r="B71" s="3" t="s">
        <v>373</v>
      </c>
      <c r="C71" s="3" t="s">
        <v>2301</v>
      </c>
      <c r="D71" s="3" t="s">
        <v>12610</v>
      </c>
      <c r="E71" s="3" t="s">
        <v>12653</v>
      </c>
      <c r="F71" s="3" t="s">
        <v>12670</v>
      </c>
      <c r="G71" s="3" t="s">
        <v>12676</v>
      </c>
      <c r="H71" s="3" t="s">
        <v>12699</v>
      </c>
      <c r="I71" s="3">
        <f t="shared" si="2"/>
        <v>14</v>
      </c>
      <c r="J71" s="3">
        <f t="shared" si="3"/>
        <v>11</v>
      </c>
    </row>
    <row r="72" spans="1:10" x14ac:dyDescent="0.2">
      <c r="A72" s="3">
        <v>1085</v>
      </c>
      <c r="B72" s="3" t="s">
        <v>728</v>
      </c>
      <c r="C72" s="3" t="s">
        <v>2301</v>
      </c>
      <c r="D72" s="3" t="s">
        <v>12610</v>
      </c>
      <c r="E72" s="3" t="s">
        <v>12653</v>
      </c>
      <c r="F72" s="3" t="s">
        <v>12670</v>
      </c>
      <c r="G72" s="3" t="s">
        <v>12676</v>
      </c>
      <c r="H72" s="3" t="s">
        <v>12699</v>
      </c>
      <c r="I72" s="3">
        <f t="shared" si="2"/>
        <v>14</v>
      </c>
      <c r="J72" s="3">
        <f t="shared" si="3"/>
        <v>11</v>
      </c>
    </row>
    <row r="73" spans="1:10" x14ac:dyDescent="0.2">
      <c r="A73" s="3">
        <v>980</v>
      </c>
      <c r="B73" s="3" t="s">
        <v>311</v>
      </c>
      <c r="C73" s="3" t="s">
        <v>2301</v>
      </c>
      <c r="D73" s="3" t="s">
        <v>12610</v>
      </c>
      <c r="E73" s="3" t="s">
        <v>12653</v>
      </c>
      <c r="F73" s="3" t="s">
        <v>12670</v>
      </c>
      <c r="G73" s="3" t="s">
        <v>12676</v>
      </c>
      <c r="H73" s="3" t="s">
        <v>12699</v>
      </c>
      <c r="I73" s="3">
        <f t="shared" si="2"/>
        <v>14</v>
      </c>
      <c r="J73" s="3">
        <f t="shared" si="3"/>
        <v>11</v>
      </c>
    </row>
    <row r="74" spans="1:10" x14ac:dyDescent="0.2">
      <c r="A74" s="3">
        <v>978</v>
      </c>
      <c r="B74" s="3" t="s">
        <v>45</v>
      </c>
      <c r="C74" s="3" t="s">
        <v>2301</v>
      </c>
      <c r="D74" s="3" t="s">
        <v>12610</v>
      </c>
      <c r="E74" s="3" t="s">
        <v>12648</v>
      </c>
      <c r="F74" s="3" t="s">
        <v>12670</v>
      </c>
      <c r="G74" s="3" t="s">
        <v>12676</v>
      </c>
      <c r="H74" s="3" t="s">
        <v>12699</v>
      </c>
      <c r="I74" s="3">
        <f t="shared" si="2"/>
        <v>14</v>
      </c>
      <c r="J74" s="3">
        <f t="shared" si="3"/>
        <v>11</v>
      </c>
    </row>
    <row r="75" spans="1:10" x14ac:dyDescent="0.2">
      <c r="A75" s="3">
        <v>975</v>
      </c>
      <c r="B75" s="3" t="s">
        <v>705</v>
      </c>
      <c r="C75" s="3" t="s">
        <v>2301</v>
      </c>
      <c r="D75" s="3" t="s">
        <v>12610</v>
      </c>
      <c r="E75" s="3" t="s">
        <v>12648</v>
      </c>
      <c r="F75" s="3" t="s">
        <v>12670</v>
      </c>
      <c r="G75" s="3" t="s">
        <v>12676</v>
      </c>
      <c r="H75" s="3" t="s">
        <v>12699</v>
      </c>
      <c r="I75" s="3">
        <f t="shared" si="2"/>
        <v>14</v>
      </c>
      <c r="J75" s="3">
        <f t="shared" si="3"/>
        <v>11</v>
      </c>
    </row>
    <row r="76" spans="1:10" x14ac:dyDescent="0.2">
      <c r="A76" s="3">
        <v>956</v>
      </c>
      <c r="B76" s="3" t="s">
        <v>38</v>
      </c>
      <c r="C76" s="3" t="s">
        <v>2301</v>
      </c>
      <c r="D76" s="3" t="s">
        <v>12610</v>
      </c>
      <c r="E76" s="3" t="s">
        <v>12653</v>
      </c>
      <c r="F76" s="3" t="s">
        <v>12670</v>
      </c>
      <c r="G76" s="3" t="s">
        <v>12676</v>
      </c>
      <c r="H76" s="3" t="s">
        <v>12699</v>
      </c>
      <c r="I76" s="3">
        <f t="shared" si="2"/>
        <v>14</v>
      </c>
      <c r="J76" s="3">
        <f t="shared" si="3"/>
        <v>11</v>
      </c>
    </row>
    <row r="77" spans="1:10" x14ac:dyDescent="0.2">
      <c r="A77" s="3">
        <v>942</v>
      </c>
      <c r="B77" s="3" t="s">
        <v>887</v>
      </c>
      <c r="C77" s="3" t="s">
        <v>2301</v>
      </c>
      <c r="D77" s="3" t="s">
        <v>12610</v>
      </c>
      <c r="E77" s="3" t="s">
        <v>12648</v>
      </c>
      <c r="F77" s="3" t="s">
        <v>12670</v>
      </c>
      <c r="G77" s="3" t="s">
        <v>12676</v>
      </c>
      <c r="H77" s="3" t="s">
        <v>12699</v>
      </c>
      <c r="I77" s="3">
        <f t="shared" si="2"/>
        <v>14</v>
      </c>
      <c r="J77" s="3">
        <f t="shared" si="3"/>
        <v>11</v>
      </c>
    </row>
    <row r="78" spans="1:10" x14ac:dyDescent="0.2">
      <c r="A78" s="3">
        <v>938</v>
      </c>
      <c r="B78" s="3" t="s">
        <v>376</v>
      </c>
      <c r="C78" s="3" t="s">
        <v>2301</v>
      </c>
      <c r="D78" s="3" t="s">
        <v>12610</v>
      </c>
      <c r="E78" s="3" t="s">
        <v>12648</v>
      </c>
      <c r="F78" s="3" t="s">
        <v>12670</v>
      </c>
      <c r="G78" s="3" t="s">
        <v>12676</v>
      </c>
      <c r="H78" s="3" t="s">
        <v>12699</v>
      </c>
      <c r="I78" s="3">
        <f t="shared" si="2"/>
        <v>14</v>
      </c>
      <c r="J78" s="3">
        <f t="shared" si="3"/>
        <v>11</v>
      </c>
    </row>
    <row r="79" spans="1:10" x14ac:dyDescent="0.2">
      <c r="A79" s="3">
        <v>933</v>
      </c>
      <c r="B79" s="3" t="s">
        <v>1139</v>
      </c>
      <c r="C79" s="3" t="s">
        <v>2301</v>
      </c>
      <c r="D79" s="3" t="s">
        <v>12610</v>
      </c>
      <c r="E79" s="3" t="s">
        <v>12648</v>
      </c>
      <c r="F79" s="3" t="s">
        <v>12670</v>
      </c>
      <c r="G79" s="3" t="s">
        <v>12676</v>
      </c>
      <c r="H79" s="3" t="s">
        <v>12699</v>
      </c>
      <c r="I79" s="3">
        <f t="shared" si="2"/>
        <v>14</v>
      </c>
      <c r="J79" s="3">
        <f t="shared" si="3"/>
        <v>11</v>
      </c>
    </row>
    <row r="80" spans="1:10" x14ac:dyDescent="0.2">
      <c r="A80" s="3">
        <v>921</v>
      </c>
      <c r="B80" s="3" t="s">
        <v>539</v>
      </c>
      <c r="C80" s="3" t="s">
        <v>2301</v>
      </c>
      <c r="D80" s="3" t="s">
        <v>12610</v>
      </c>
      <c r="E80" s="3" t="s">
        <v>12648</v>
      </c>
      <c r="F80" s="3" t="s">
        <v>12670</v>
      </c>
      <c r="G80" s="3" t="s">
        <v>12676</v>
      </c>
      <c r="H80" s="3" t="s">
        <v>12699</v>
      </c>
      <c r="I80" s="3">
        <f t="shared" si="2"/>
        <v>14</v>
      </c>
      <c r="J80" s="3">
        <f t="shared" si="3"/>
        <v>11</v>
      </c>
    </row>
    <row r="81" spans="1:10" x14ac:dyDescent="0.2">
      <c r="A81" s="3">
        <v>883</v>
      </c>
      <c r="B81" s="3" t="s">
        <v>47</v>
      </c>
      <c r="C81" s="3" t="s">
        <v>2324</v>
      </c>
      <c r="D81" s="3" t="s">
        <v>12620</v>
      </c>
      <c r="E81" s="3" t="s">
        <v>12659</v>
      </c>
      <c r="F81" s="3" t="s">
        <v>12672</v>
      </c>
      <c r="G81" s="3" t="s">
        <v>12678</v>
      </c>
      <c r="H81" s="3" t="s">
        <v>12700</v>
      </c>
      <c r="I81" s="3">
        <f t="shared" si="2"/>
        <v>14</v>
      </c>
      <c r="J81" s="3">
        <f t="shared" si="3"/>
        <v>13</v>
      </c>
    </row>
    <row r="82" spans="1:10" x14ac:dyDescent="0.2">
      <c r="A82" s="3">
        <v>854</v>
      </c>
      <c r="B82" s="3" t="s">
        <v>834</v>
      </c>
      <c r="C82" s="3" t="s">
        <v>2301</v>
      </c>
      <c r="D82" s="3" t="s">
        <v>12610</v>
      </c>
      <c r="E82" s="3" t="s">
        <v>12653</v>
      </c>
      <c r="F82" s="3" t="s">
        <v>12670</v>
      </c>
      <c r="G82" s="3" t="s">
        <v>12676</v>
      </c>
      <c r="H82" s="3" t="s">
        <v>12699</v>
      </c>
      <c r="I82" s="3">
        <f t="shared" si="2"/>
        <v>14</v>
      </c>
      <c r="J82" s="3">
        <f t="shared" si="3"/>
        <v>11</v>
      </c>
    </row>
    <row r="83" spans="1:10" x14ac:dyDescent="0.2">
      <c r="A83" s="3">
        <v>850</v>
      </c>
      <c r="B83" s="3" t="s">
        <v>2170</v>
      </c>
      <c r="C83" s="3" t="s">
        <v>2301</v>
      </c>
      <c r="D83" s="3" t="s">
        <v>12610</v>
      </c>
      <c r="E83" s="3" t="s">
        <v>12653</v>
      </c>
      <c r="F83" s="3" t="s">
        <v>12670</v>
      </c>
      <c r="G83" s="3" t="s">
        <v>12676</v>
      </c>
      <c r="H83" s="3" t="s">
        <v>12699</v>
      </c>
      <c r="I83" s="3">
        <f t="shared" si="2"/>
        <v>14</v>
      </c>
      <c r="J83" s="3">
        <f t="shared" si="3"/>
        <v>11</v>
      </c>
    </row>
    <row r="84" spans="1:10" x14ac:dyDescent="0.2">
      <c r="A84" s="3">
        <v>839</v>
      </c>
      <c r="B84" s="3" t="s">
        <v>813</v>
      </c>
      <c r="C84" s="3" t="s">
        <v>2322</v>
      </c>
      <c r="D84" s="3" t="s">
        <v>12621</v>
      </c>
      <c r="E84" s="3" t="s">
        <v>12662</v>
      </c>
      <c r="F84" s="3" t="s">
        <v>12670</v>
      </c>
      <c r="G84" s="3" t="s">
        <v>12680</v>
      </c>
      <c r="H84" s="3" t="s">
        <v>12700</v>
      </c>
      <c r="I84" s="3">
        <f t="shared" si="2"/>
        <v>16</v>
      </c>
      <c r="J84" s="3">
        <f t="shared" si="3"/>
        <v>11</v>
      </c>
    </row>
    <row r="85" spans="1:10" x14ac:dyDescent="0.2">
      <c r="A85" s="3">
        <v>829</v>
      </c>
      <c r="B85" s="3" t="s">
        <v>594</v>
      </c>
      <c r="C85" s="3" t="s">
        <v>2301</v>
      </c>
      <c r="D85" s="3" t="s">
        <v>12610</v>
      </c>
      <c r="E85" s="3" t="s">
        <v>12653</v>
      </c>
      <c r="F85" s="3" t="s">
        <v>12670</v>
      </c>
      <c r="G85" s="3" t="s">
        <v>12676</v>
      </c>
      <c r="H85" s="3" t="s">
        <v>12699</v>
      </c>
      <c r="I85" s="3">
        <f t="shared" si="2"/>
        <v>14</v>
      </c>
      <c r="J85" s="3">
        <f t="shared" si="3"/>
        <v>11</v>
      </c>
    </row>
    <row r="86" spans="1:10" x14ac:dyDescent="0.2">
      <c r="A86" s="3">
        <v>826</v>
      </c>
      <c r="B86" s="3" t="s">
        <v>993</v>
      </c>
      <c r="C86" s="3" t="s">
        <v>2322</v>
      </c>
      <c r="D86" s="3" t="s">
        <v>12621</v>
      </c>
      <c r="E86" s="3" t="s">
        <v>12662</v>
      </c>
      <c r="F86" s="3" t="s">
        <v>12670</v>
      </c>
      <c r="G86" s="3" t="s">
        <v>12680</v>
      </c>
      <c r="H86" s="3" t="s">
        <v>12700</v>
      </c>
      <c r="I86" s="3">
        <f t="shared" si="2"/>
        <v>16</v>
      </c>
      <c r="J86" s="3">
        <f t="shared" si="3"/>
        <v>11</v>
      </c>
    </row>
    <row r="87" spans="1:10" x14ac:dyDescent="0.2">
      <c r="A87" s="3">
        <v>808</v>
      </c>
      <c r="B87" s="3" t="s">
        <v>680</v>
      </c>
      <c r="C87" s="3" t="s">
        <v>2301</v>
      </c>
      <c r="D87" s="3" t="s">
        <v>12610</v>
      </c>
      <c r="E87" s="3" t="s">
        <v>12662</v>
      </c>
      <c r="F87" s="3" t="s">
        <v>12670</v>
      </c>
      <c r="G87" s="3" t="s">
        <v>12676</v>
      </c>
      <c r="H87" s="3" t="s">
        <v>12699</v>
      </c>
      <c r="I87" s="3">
        <f t="shared" si="2"/>
        <v>14</v>
      </c>
      <c r="J87" s="3">
        <f t="shared" si="3"/>
        <v>11</v>
      </c>
    </row>
    <row r="88" spans="1:10" x14ac:dyDescent="0.2">
      <c r="A88" s="3">
        <v>804</v>
      </c>
      <c r="B88" s="3" t="s">
        <v>582</v>
      </c>
      <c r="C88" s="3" t="s">
        <v>2301</v>
      </c>
      <c r="D88" s="3" t="s">
        <v>12610</v>
      </c>
      <c r="E88" s="3" t="s">
        <v>12648</v>
      </c>
      <c r="F88" s="3" t="s">
        <v>12670</v>
      </c>
      <c r="G88" s="3" t="s">
        <v>12676</v>
      </c>
      <c r="H88" s="3" t="s">
        <v>12699</v>
      </c>
      <c r="I88" s="3">
        <f t="shared" si="2"/>
        <v>14</v>
      </c>
      <c r="J88" s="3">
        <f t="shared" si="3"/>
        <v>11</v>
      </c>
    </row>
    <row r="89" spans="1:10" x14ac:dyDescent="0.2">
      <c r="A89" s="3">
        <v>799</v>
      </c>
      <c r="B89" s="3" t="s">
        <v>763</v>
      </c>
      <c r="C89" s="3" t="s">
        <v>2308</v>
      </c>
      <c r="D89" s="3" t="s">
        <v>12622</v>
      </c>
      <c r="E89" s="3" t="s">
        <v>12646</v>
      </c>
      <c r="F89" s="3" t="s">
        <v>12671</v>
      </c>
      <c r="G89" s="3" t="s">
        <v>12688</v>
      </c>
      <c r="H89" s="3" t="s">
        <v>12699</v>
      </c>
      <c r="I89" s="3">
        <f t="shared" si="2"/>
        <v>15</v>
      </c>
      <c r="J89" s="3">
        <f t="shared" si="3"/>
        <v>11</v>
      </c>
    </row>
    <row r="90" spans="1:10" x14ac:dyDescent="0.2">
      <c r="A90" s="3">
        <v>794</v>
      </c>
      <c r="B90" s="3" t="s">
        <v>767</v>
      </c>
      <c r="C90" s="3" t="s">
        <v>2301</v>
      </c>
      <c r="D90" s="3" t="s">
        <v>12610</v>
      </c>
      <c r="E90" s="3" t="s">
        <v>12648</v>
      </c>
      <c r="F90" s="3" t="s">
        <v>12670</v>
      </c>
      <c r="G90" s="3" t="s">
        <v>12676</v>
      </c>
      <c r="H90" s="3" t="s">
        <v>12699</v>
      </c>
      <c r="I90" s="3">
        <f t="shared" si="2"/>
        <v>14</v>
      </c>
      <c r="J90" s="3">
        <f t="shared" si="3"/>
        <v>11</v>
      </c>
    </row>
    <row r="91" spans="1:10" x14ac:dyDescent="0.2">
      <c r="A91" s="3">
        <v>780</v>
      </c>
      <c r="B91" s="3" t="s">
        <v>50</v>
      </c>
      <c r="C91" s="3" t="s">
        <v>2308</v>
      </c>
      <c r="D91" s="3" t="s">
        <v>12622</v>
      </c>
      <c r="E91" s="3" t="s">
        <v>12655</v>
      </c>
      <c r="F91" s="3" t="s">
        <v>12671</v>
      </c>
      <c r="G91" s="3" t="s">
        <v>12688</v>
      </c>
      <c r="H91" s="3" t="s">
        <v>12699</v>
      </c>
      <c r="I91" s="3">
        <f t="shared" si="2"/>
        <v>15</v>
      </c>
      <c r="J91" s="3">
        <f t="shared" si="3"/>
        <v>11</v>
      </c>
    </row>
    <row r="92" spans="1:10" x14ac:dyDescent="0.2">
      <c r="A92" s="3">
        <v>760</v>
      </c>
      <c r="B92" s="3" t="s">
        <v>567</v>
      </c>
      <c r="C92" s="3" t="s">
        <v>2301</v>
      </c>
      <c r="D92" s="3" t="s">
        <v>12610</v>
      </c>
      <c r="E92" s="3" t="s">
        <v>12648</v>
      </c>
      <c r="F92" s="3" t="s">
        <v>12670</v>
      </c>
      <c r="G92" s="3" t="s">
        <v>12676</v>
      </c>
      <c r="H92" s="3" t="s">
        <v>12699</v>
      </c>
      <c r="I92" s="3">
        <f t="shared" si="2"/>
        <v>14</v>
      </c>
      <c r="J92" s="3">
        <f t="shared" si="3"/>
        <v>11</v>
      </c>
    </row>
    <row r="93" spans="1:10" x14ac:dyDescent="0.2">
      <c r="A93" s="3">
        <v>755</v>
      </c>
      <c r="B93" s="3" t="s">
        <v>49</v>
      </c>
      <c r="C93" s="3" t="s">
        <v>2306</v>
      </c>
      <c r="D93" s="3" t="s">
        <v>12622</v>
      </c>
      <c r="E93" s="3" t="s">
        <v>12655</v>
      </c>
      <c r="F93" s="3" t="s">
        <v>12671</v>
      </c>
      <c r="G93" s="3" t="s">
        <v>12688</v>
      </c>
      <c r="H93" s="3" t="s">
        <v>12699</v>
      </c>
      <c r="I93" s="3">
        <f t="shared" si="2"/>
        <v>15</v>
      </c>
      <c r="J93" s="3">
        <f t="shared" si="3"/>
        <v>11</v>
      </c>
    </row>
    <row r="94" spans="1:10" x14ac:dyDescent="0.2">
      <c r="A94" s="3">
        <v>754</v>
      </c>
      <c r="B94" s="3" t="s">
        <v>288</v>
      </c>
      <c r="C94" s="3" t="s">
        <v>2301</v>
      </c>
      <c r="D94" s="3" t="s">
        <v>12610</v>
      </c>
      <c r="E94" s="3" t="s">
        <v>12653</v>
      </c>
      <c r="F94" s="3" t="s">
        <v>12670</v>
      </c>
      <c r="G94" s="3" t="s">
        <v>12676</v>
      </c>
      <c r="H94" s="3" t="s">
        <v>12699</v>
      </c>
      <c r="I94" s="3">
        <f t="shared" si="2"/>
        <v>14</v>
      </c>
      <c r="J94" s="3">
        <f t="shared" si="3"/>
        <v>11</v>
      </c>
    </row>
    <row r="95" spans="1:10" x14ac:dyDescent="0.2">
      <c r="A95" s="3">
        <v>746</v>
      </c>
      <c r="B95" s="3" t="s">
        <v>529</v>
      </c>
      <c r="C95" s="3" t="s">
        <v>2301</v>
      </c>
      <c r="D95" s="3" t="s">
        <v>12610</v>
      </c>
      <c r="E95" s="3" t="s">
        <v>12653</v>
      </c>
      <c r="F95" s="3" t="s">
        <v>12670</v>
      </c>
      <c r="G95" s="3" t="s">
        <v>12676</v>
      </c>
      <c r="H95" s="3" t="s">
        <v>12699</v>
      </c>
      <c r="I95" s="3">
        <f t="shared" si="2"/>
        <v>14</v>
      </c>
      <c r="J95" s="3">
        <f t="shared" si="3"/>
        <v>11</v>
      </c>
    </row>
    <row r="96" spans="1:10" x14ac:dyDescent="0.2">
      <c r="A96" s="3">
        <v>746</v>
      </c>
      <c r="B96" s="3" t="s">
        <v>842</v>
      </c>
      <c r="C96" s="3" t="s">
        <v>2301</v>
      </c>
      <c r="D96" s="3" t="s">
        <v>12610</v>
      </c>
      <c r="E96" s="3" t="s">
        <v>12648</v>
      </c>
      <c r="F96" s="3" t="s">
        <v>12670</v>
      </c>
      <c r="G96" s="3" t="s">
        <v>12676</v>
      </c>
      <c r="H96" s="3" t="s">
        <v>12699</v>
      </c>
      <c r="I96" s="3">
        <f t="shared" si="2"/>
        <v>14</v>
      </c>
      <c r="J96" s="3">
        <f t="shared" si="3"/>
        <v>11</v>
      </c>
    </row>
    <row r="97" spans="1:10" x14ac:dyDescent="0.2">
      <c r="A97" s="3">
        <v>704</v>
      </c>
      <c r="B97" s="3" t="s">
        <v>723</v>
      </c>
      <c r="C97" s="3" t="s">
        <v>2301</v>
      </c>
      <c r="D97" s="3" t="s">
        <v>12610</v>
      </c>
      <c r="E97" s="3" t="s">
        <v>12648</v>
      </c>
      <c r="F97" s="3" t="s">
        <v>12670</v>
      </c>
      <c r="G97" s="3" t="s">
        <v>12676</v>
      </c>
      <c r="H97" s="3" t="s">
        <v>12699</v>
      </c>
      <c r="I97" s="3">
        <f t="shared" si="2"/>
        <v>14</v>
      </c>
      <c r="J97" s="3">
        <f t="shared" si="3"/>
        <v>11</v>
      </c>
    </row>
    <row r="98" spans="1:10" x14ac:dyDescent="0.2">
      <c r="A98" s="3">
        <v>681</v>
      </c>
      <c r="B98" s="3" t="s">
        <v>566</v>
      </c>
      <c r="C98" s="3" t="s">
        <v>2301</v>
      </c>
      <c r="D98" s="3" t="s">
        <v>12610</v>
      </c>
      <c r="E98" s="3" t="s">
        <v>12648</v>
      </c>
      <c r="F98" s="3" t="s">
        <v>12670</v>
      </c>
      <c r="G98" s="3" t="s">
        <v>12676</v>
      </c>
      <c r="H98" s="3" t="s">
        <v>12699</v>
      </c>
      <c r="I98" s="3">
        <f t="shared" si="2"/>
        <v>14</v>
      </c>
      <c r="J98" s="3">
        <f t="shared" si="3"/>
        <v>11</v>
      </c>
    </row>
    <row r="99" spans="1:10" x14ac:dyDescent="0.2">
      <c r="A99" s="3">
        <v>676</v>
      </c>
      <c r="B99" s="3" t="s">
        <v>52</v>
      </c>
      <c r="C99" s="3" t="s">
        <v>2324</v>
      </c>
      <c r="D99" s="3" t="s">
        <v>12620</v>
      </c>
      <c r="E99" s="3" t="s">
        <v>12659</v>
      </c>
      <c r="F99" s="3" t="s">
        <v>12672</v>
      </c>
      <c r="G99" s="3" t="s">
        <v>12678</v>
      </c>
      <c r="H99" s="3" t="s">
        <v>12700</v>
      </c>
      <c r="I99" s="3">
        <f t="shared" si="2"/>
        <v>14</v>
      </c>
      <c r="J99" s="3">
        <f t="shared" si="3"/>
        <v>13</v>
      </c>
    </row>
    <row r="100" spans="1:10" x14ac:dyDescent="0.2">
      <c r="A100" s="3">
        <v>674</v>
      </c>
      <c r="B100" s="3" t="s">
        <v>704</v>
      </c>
      <c r="C100" s="3" t="s">
        <v>2301</v>
      </c>
      <c r="D100" s="3" t="s">
        <v>12610</v>
      </c>
      <c r="E100" s="3" t="s">
        <v>12648</v>
      </c>
      <c r="F100" s="3" t="s">
        <v>12670</v>
      </c>
      <c r="G100" s="3" t="s">
        <v>12676</v>
      </c>
      <c r="H100" s="3" t="s">
        <v>12699</v>
      </c>
      <c r="I100" s="3">
        <f t="shared" si="2"/>
        <v>14</v>
      </c>
      <c r="J100" s="3">
        <f t="shared" si="3"/>
        <v>11</v>
      </c>
    </row>
    <row r="101" spans="1:10" x14ac:dyDescent="0.2">
      <c r="A101" s="3">
        <v>651</v>
      </c>
      <c r="B101" s="3" t="s">
        <v>841</v>
      </c>
      <c r="C101" s="3" t="s">
        <v>2301</v>
      </c>
      <c r="D101" s="3" t="s">
        <v>12610</v>
      </c>
      <c r="E101" s="3" t="s">
        <v>12648</v>
      </c>
      <c r="F101" s="3" t="s">
        <v>12670</v>
      </c>
      <c r="G101" s="3" t="s">
        <v>12676</v>
      </c>
      <c r="H101" s="3" t="s">
        <v>12699</v>
      </c>
      <c r="I101" s="3">
        <f t="shared" si="2"/>
        <v>14</v>
      </c>
      <c r="J101" s="3">
        <f t="shared" si="3"/>
        <v>11</v>
      </c>
    </row>
    <row r="102" spans="1:10" x14ac:dyDescent="0.2">
      <c r="A102" s="3">
        <v>644</v>
      </c>
      <c r="B102" s="3" t="s">
        <v>949</v>
      </c>
      <c r="C102" s="3" t="s">
        <v>2301</v>
      </c>
      <c r="D102" s="3" t="s">
        <v>12610</v>
      </c>
      <c r="E102" s="3" t="s">
        <v>12648</v>
      </c>
      <c r="F102" s="3" t="s">
        <v>12670</v>
      </c>
      <c r="G102" s="3" t="s">
        <v>12676</v>
      </c>
      <c r="H102" s="3" t="s">
        <v>12699</v>
      </c>
      <c r="I102" s="3">
        <f t="shared" si="2"/>
        <v>14</v>
      </c>
      <c r="J102" s="3">
        <f t="shared" si="3"/>
        <v>11</v>
      </c>
    </row>
    <row r="103" spans="1:10" x14ac:dyDescent="0.2">
      <c r="A103" s="3">
        <v>640</v>
      </c>
      <c r="B103" s="3" t="s">
        <v>56</v>
      </c>
      <c r="C103" s="3" t="s">
        <v>2324</v>
      </c>
      <c r="D103" s="3" t="s">
        <v>12620</v>
      </c>
      <c r="E103" s="3" t="s">
        <v>12659</v>
      </c>
      <c r="F103" s="3" t="s">
        <v>12672</v>
      </c>
      <c r="G103" s="3" t="s">
        <v>12678</v>
      </c>
      <c r="H103" s="3" t="s">
        <v>12700</v>
      </c>
      <c r="I103" s="3">
        <f t="shared" si="2"/>
        <v>14</v>
      </c>
      <c r="J103" s="3">
        <f t="shared" si="3"/>
        <v>13</v>
      </c>
    </row>
    <row r="104" spans="1:10" x14ac:dyDescent="0.2">
      <c r="A104" s="3">
        <v>640</v>
      </c>
      <c r="B104" s="3" t="s">
        <v>646</v>
      </c>
      <c r="C104" s="3" t="s">
        <v>2322</v>
      </c>
      <c r="D104" s="3" t="s">
        <v>12621</v>
      </c>
      <c r="E104" s="3" t="s">
        <v>12662</v>
      </c>
      <c r="F104" s="3" t="s">
        <v>12670</v>
      </c>
      <c r="G104" s="3" t="s">
        <v>12680</v>
      </c>
      <c r="H104" s="3" t="s">
        <v>12700</v>
      </c>
      <c r="I104" s="3">
        <f t="shared" si="2"/>
        <v>16</v>
      </c>
      <c r="J104" s="3">
        <f t="shared" si="3"/>
        <v>11</v>
      </c>
    </row>
    <row r="105" spans="1:10" x14ac:dyDescent="0.2">
      <c r="A105" s="3">
        <v>629</v>
      </c>
      <c r="B105" s="3" t="s">
        <v>57</v>
      </c>
      <c r="C105" s="3" t="s">
        <v>2301</v>
      </c>
      <c r="D105" s="3" t="s">
        <v>12610</v>
      </c>
      <c r="E105" s="3" t="s">
        <v>12648</v>
      </c>
      <c r="F105" s="3" t="s">
        <v>12670</v>
      </c>
      <c r="G105" s="3" t="s">
        <v>12676</v>
      </c>
      <c r="H105" s="3" t="s">
        <v>12699</v>
      </c>
      <c r="I105" s="3">
        <f t="shared" si="2"/>
        <v>14</v>
      </c>
      <c r="J105" s="3">
        <f t="shared" si="3"/>
        <v>11</v>
      </c>
    </row>
    <row r="106" spans="1:10" x14ac:dyDescent="0.2">
      <c r="A106" s="3">
        <v>596</v>
      </c>
      <c r="B106" s="3" t="s">
        <v>65</v>
      </c>
      <c r="C106" s="3" t="s">
        <v>2301</v>
      </c>
      <c r="D106" s="3" t="s">
        <v>12610</v>
      </c>
      <c r="E106" s="3" t="s">
        <v>12653</v>
      </c>
      <c r="F106" s="3" t="s">
        <v>12670</v>
      </c>
      <c r="G106" s="3" t="s">
        <v>12676</v>
      </c>
      <c r="H106" s="3" t="s">
        <v>12699</v>
      </c>
      <c r="I106" s="3">
        <f t="shared" si="2"/>
        <v>14</v>
      </c>
      <c r="J106" s="3">
        <f t="shared" si="3"/>
        <v>11</v>
      </c>
    </row>
    <row r="107" spans="1:10" x14ac:dyDescent="0.2">
      <c r="A107" s="3">
        <v>594</v>
      </c>
      <c r="B107" s="3" t="s">
        <v>659</v>
      </c>
      <c r="C107" s="3" t="s">
        <v>2301</v>
      </c>
      <c r="D107" s="3" t="s">
        <v>12610</v>
      </c>
      <c r="E107" s="3" t="s">
        <v>12648</v>
      </c>
      <c r="F107" s="3" t="s">
        <v>12670</v>
      </c>
      <c r="G107" s="3" t="s">
        <v>12676</v>
      </c>
      <c r="H107" s="3" t="s">
        <v>12699</v>
      </c>
      <c r="I107" s="3">
        <f t="shared" si="2"/>
        <v>14</v>
      </c>
      <c r="J107" s="3">
        <f t="shared" si="3"/>
        <v>11</v>
      </c>
    </row>
    <row r="108" spans="1:10" x14ac:dyDescent="0.2">
      <c r="A108" s="3">
        <v>593</v>
      </c>
      <c r="B108" s="3" t="s">
        <v>513</v>
      </c>
      <c r="C108" s="3" t="s">
        <v>2308</v>
      </c>
      <c r="D108" s="3" t="s">
        <v>12622</v>
      </c>
      <c r="E108" s="3" t="s">
        <v>12650</v>
      </c>
      <c r="F108" s="3" t="s">
        <v>12671</v>
      </c>
      <c r="G108" s="3" t="s">
        <v>12688</v>
      </c>
      <c r="H108" s="3" t="s">
        <v>12699</v>
      </c>
      <c r="I108" s="3">
        <f t="shared" si="2"/>
        <v>15</v>
      </c>
      <c r="J108" s="3">
        <f t="shared" si="3"/>
        <v>11</v>
      </c>
    </row>
    <row r="109" spans="1:10" x14ac:dyDescent="0.2">
      <c r="A109" s="3">
        <v>587</v>
      </c>
      <c r="B109" s="3" t="s">
        <v>1049</v>
      </c>
      <c r="C109" s="3" t="s">
        <v>2322</v>
      </c>
      <c r="D109" s="3" t="s">
        <v>12621</v>
      </c>
      <c r="E109" s="3" t="s">
        <v>12662</v>
      </c>
      <c r="F109" s="3" t="s">
        <v>12670</v>
      </c>
      <c r="G109" s="3" t="s">
        <v>12680</v>
      </c>
      <c r="H109" s="3" t="s">
        <v>12700</v>
      </c>
      <c r="I109" s="3">
        <f t="shared" si="2"/>
        <v>16</v>
      </c>
      <c r="J109" s="3">
        <f t="shared" si="3"/>
        <v>11</v>
      </c>
    </row>
    <row r="110" spans="1:10" x14ac:dyDescent="0.2">
      <c r="A110" s="3">
        <v>586</v>
      </c>
      <c r="B110" s="3" t="s">
        <v>59</v>
      </c>
      <c r="C110" s="3" t="s">
        <v>2301</v>
      </c>
      <c r="D110" s="3" t="s">
        <v>12610</v>
      </c>
      <c r="E110" s="3" t="s">
        <v>12653</v>
      </c>
      <c r="F110" s="3" t="s">
        <v>12670</v>
      </c>
      <c r="G110" s="3" t="s">
        <v>12676</v>
      </c>
      <c r="H110" s="3" t="s">
        <v>12699</v>
      </c>
      <c r="I110" s="3">
        <f t="shared" si="2"/>
        <v>14</v>
      </c>
      <c r="J110" s="3">
        <f t="shared" si="3"/>
        <v>11</v>
      </c>
    </row>
    <row r="111" spans="1:10" x14ac:dyDescent="0.2">
      <c r="A111" s="3">
        <v>586</v>
      </c>
      <c r="B111" s="3" t="s">
        <v>575</v>
      </c>
      <c r="C111" s="3" t="s">
        <v>2301</v>
      </c>
      <c r="D111" s="3" t="s">
        <v>12610</v>
      </c>
      <c r="E111" s="3" t="s">
        <v>12648</v>
      </c>
      <c r="F111" s="3" t="s">
        <v>12670</v>
      </c>
      <c r="G111" s="3" t="s">
        <v>12676</v>
      </c>
      <c r="H111" s="3" t="s">
        <v>12699</v>
      </c>
      <c r="I111" s="3">
        <f t="shared" si="2"/>
        <v>14</v>
      </c>
      <c r="J111" s="3">
        <f t="shared" si="3"/>
        <v>11</v>
      </c>
    </row>
    <row r="112" spans="1:10" x14ac:dyDescent="0.2">
      <c r="A112" s="3">
        <v>586</v>
      </c>
      <c r="B112" s="3" t="s">
        <v>669</v>
      </c>
      <c r="C112" s="3" t="s">
        <v>2308</v>
      </c>
      <c r="D112" s="3" t="s">
        <v>12622</v>
      </c>
      <c r="E112" s="3" t="s">
        <v>12655</v>
      </c>
      <c r="F112" s="3" t="s">
        <v>12671</v>
      </c>
      <c r="G112" s="3" t="s">
        <v>12688</v>
      </c>
      <c r="H112" s="3" t="s">
        <v>12699</v>
      </c>
      <c r="I112" s="3">
        <f t="shared" si="2"/>
        <v>15</v>
      </c>
      <c r="J112" s="3">
        <f t="shared" si="3"/>
        <v>11</v>
      </c>
    </row>
    <row r="113" spans="1:10" x14ac:dyDescent="0.2">
      <c r="A113" s="3">
        <v>582</v>
      </c>
      <c r="B113" s="3" t="s">
        <v>508</v>
      </c>
      <c r="C113" s="3" t="s">
        <v>2301</v>
      </c>
      <c r="D113" s="3" t="s">
        <v>12610</v>
      </c>
      <c r="E113" s="3" t="s">
        <v>12653</v>
      </c>
      <c r="F113" s="3" t="s">
        <v>12670</v>
      </c>
      <c r="G113" s="3" t="s">
        <v>12676</v>
      </c>
      <c r="H113" s="3" t="s">
        <v>12699</v>
      </c>
      <c r="I113" s="3">
        <f t="shared" si="2"/>
        <v>14</v>
      </c>
      <c r="J113" s="3">
        <f t="shared" si="3"/>
        <v>11</v>
      </c>
    </row>
    <row r="114" spans="1:10" x14ac:dyDescent="0.2">
      <c r="A114" s="3">
        <v>577</v>
      </c>
      <c r="B114" s="3" t="s">
        <v>63</v>
      </c>
      <c r="C114" s="3" t="s">
        <v>2324</v>
      </c>
      <c r="D114" s="3" t="s">
        <v>12620</v>
      </c>
      <c r="E114" s="3" t="s">
        <v>12659</v>
      </c>
      <c r="F114" s="3" t="s">
        <v>12672</v>
      </c>
      <c r="G114" s="3" t="s">
        <v>12678</v>
      </c>
      <c r="H114" s="3" t="s">
        <v>12700</v>
      </c>
      <c r="I114" s="3">
        <f t="shared" si="2"/>
        <v>14</v>
      </c>
      <c r="J114" s="3">
        <f t="shared" si="3"/>
        <v>13</v>
      </c>
    </row>
    <row r="115" spans="1:10" x14ac:dyDescent="0.2">
      <c r="A115" s="3">
        <v>559</v>
      </c>
      <c r="B115" s="3" t="s">
        <v>64</v>
      </c>
      <c r="C115" s="3" t="s">
        <v>2301</v>
      </c>
      <c r="D115" s="3" t="s">
        <v>12610</v>
      </c>
      <c r="E115" s="3" t="s">
        <v>12648</v>
      </c>
      <c r="F115" s="3" t="s">
        <v>12670</v>
      </c>
      <c r="G115" s="3" t="s">
        <v>12676</v>
      </c>
      <c r="H115" s="3" t="s">
        <v>12699</v>
      </c>
      <c r="I115" s="3">
        <f t="shared" si="2"/>
        <v>14</v>
      </c>
      <c r="J115" s="3">
        <f t="shared" si="3"/>
        <v>11</v>
      </c>
    </row>
    <row r="116" spans="1:10" x14ac:dyDescent="0.2">
      <c r="A116" s="3">
        <v>541</v>
      </c>
      <c r="B116" s="3" t="s">
        <v>1099</v>
      </c>
      <c r="C116" s="3" t="s">
        <v>2309</v>
      </c>
      <c r="D116" s="3" t="s">
        <v>12635</v>
      </c>
      <c r="E116" s="3" t="s">
        <v>12655</v>
      </c>
      <c r="F116" s="3" t="s">
        <v>12671</v>
      </c>
      <c r="G116" s="3" t="s">
        <v>12678</v>
      </c>
      <c r="H116" s="3" t="s">
        <v>12698</v>
      </c>
      <c r="I116" s="3">
        <f t="shared" si="2"/>
        <v>22</v>
      </c>
      <c r="J116" s="3">
        <f t="shared" si="3"/>
        <v>10</v>
      </c>
    </row>
    <row r="117" spans="1:10" x14ac:dyDescent="0.2">
      <c r="A117" s="3">
        <v>539</v>
      </c>
      <c r="B117" s="3" t="s">
        <v>910</v>
      </c>
      <c r="C117" s="3" t="s">
        <v>2301</v>
      </c>
      <c r="D117" s="3" t="s">
        <v>12610</v>
      </c>
      <c r="E117" s="3" t="s">
        <v>12648</v>
      </c>
      <c r="F117" s="3" t="s">
        <v>12670</v>
      </c>
      <c r="G117" s="3" t="s">
        <v>12676</v>
      </c>
      <c r="H117" s="3" t="s">
        <v>12699</v>
      </c>
      <c r="I117" s="3">
        <f t="shared" si="2"/>
        <v>14</v>
      </c>
      <c r="J117" s="3">
        <f t="shared" si="3"/>
        <v>11</v>
      </c>
    </row>
    <row r="118" spans="1:10" x14ac:dyDescent="0.2">
      <c r="A118" s="3">
        <v>535</v>
      </c>
      <c r="B118" s="3" t="s">
        <v>54</v>
      </c>
      <c r="C118" s="3" t="s">
        <v>2301</v>
      </c>
      <c r="D118" s="3" t="s">
        <v>12610</v>
      </c>
      <c r="E118" s="3" t="s">
        <v>12648</v>
      </c>
      <c r="F118" s="3" t="s">
        <v>12670</v>
      </c>
      <c r="G118" s="3" t="s">
        <v>12676</v>
      </c>
      <c r="H118" s="3" t="s">
        <v>12699</v>
      </c>
      <c r="I118" s="3">
        <f t="shared" si="2"/>
        <v>14</v>
      </c>
      <c r="J118" s="3">
        <f t="shared" si="3"/>
        <v>11</v>
      </c>
    </row>
    <row r="119" spans="1:10" x14ac:dyDescent="0.2">
      <c r="A119" s="3">
        <v>530</v>
      </c>
      <c r="B119" s="3" t="s">
        <v>68</v>
      </c>
      <c r="C119" s="3" t="s">
        <v>2324</v>
      </c>
      <c r="D119" s="3" t="s">
        <v>12620</v>
      </c>
      <c r="E119" s="3" t="s">
        <v>12659</v>
      </c>
      <c r="F119" s="3" t="s">
        <v>12670</v>
      </c>
      <c r="G119" s="3" t="s">
        <v>12678</v>
      </c>
      <c r="H119" s="3" t="s">
        <v>12700</v>
      </c>
      <c r="I119" s="3">
        <f t="shared" si="2"/>
        <v>14</v>
      </c>
      <c r="J119" s="3">
        <f t="shared" si="3"/>
        <v>13</v>
      </c>
    </row>
    <row r="120" spans="1:10" x14ac:dyDescent="0.2">
      <c r="A120" s="3">
        <v>508</v>
      </c>
      <c r="B120" s="3" t="s">
        <v>1032</v>
      </c>
      <c r="C120" s="3" t="s">
        <v>2301</v>
      </c>
      <c r="D120" s="3" t="s">
        <v>12610</v>
      </c>
      <c r="E120" s="3" t="s">
        <v>12648</v>
      </c>
      <c r="F120" s="3" t="s">
        <v>12670</v>
      </c>
      <c r="G120" s="3" t="s">
        <v>12676</v>
      </c>
      <c r="H120" s="3" t="s">
        <v>12699</v>
      </c>
      <c r="I120" s="3">
        <f t="shared" si="2"/>
        <v>14</v>
      </c>
      <c r="J120" s="3">
        <f t="shared" si="3"/>
        <v>11</v>
      </c>
    </row>
    <row r="121" spans="1:10" x14ac:dyDescent="0.2">
      <c r="A121" s="3">
        <v>504</v>
      </c>
      <c r="B121" s="3" t="s">
        <v>61</v>
      </c>
      <c r="C121" s="3" t="s">
        <v>2321</v>
      </c>
      <c r="D121" s="3" t="s">
        <v>12610</v>
      </c>
      <c r="E121" s="3" t="s">
        <v>12661</v>
      </c>
      <c r="F121" s="3" t="s">
        <v>12670</v>
      </c>
      <c r="G121" s="3" t="s">
        <v>12676</v>
      </c>
      <c r="H121" s="3" t="s">
        <v>12699</v>
      </c>
      <c r="I121" s="3">
        <f t="shared" si="2"/>
        <v>17</v>
      </c>
      <c r="J121" s="3">
        <f t="shared" si="3"/>
        <v>11</v>
      </c>
    </row>
    <row r="122" spans="1:10" x14ac:dyDescent="0.2">
      <c r="A122" s="3">
        <v>487</v>
      </c>
      <c r="B122" s="3" t="s">
        <v>71</v>
      </c>
      <c r="C122" s="3" t="s">
        <v>2324</v>
      </c>
      <c r="D122" s="3" t="s">
        <v>12620</v>
      </c>
      <c r="E122" s="3" t="s">
        <v>12659</v>
      </c>
      <c r="F122" s="3" t="s">
        <v>12672</v>
      </c>
      <c r="G122" s="3" t="s">
        <v>12678</v>
      </c>
      <c r="H122" s="3" t="s">
        <v>12700</v>
      </c>
      <c r="I122" s="3">
        <f t="shared" si="2"/>
        <v>14</v>
      </c>
      <c r="J122" s="3">
        <f t="shared" si="3"/>
        <v>13</v>
      </c>
    </row>
    <row r="123" spans="1:10" x14ac:dyDescent="0.2">
      <c r="A123" s="3">
        <v>481</v>
      </c>
      <c r="B123" s="3" t="s">
        <v>693</v>
      </c>
      <c r="C123" s="3" t="s">
        <v>2301</v>
      </c>
      <c r="D123" s="3" t="s">
        <v>12610</v>
      </c>
      <c r="E123" s="3" t="s">
        <v>12653</v>
      </c>
      <c r="F123" s="3" t="s">
        <v>12670</v>
      </c>
      <c r="G123" s="3" t="s">
        <v>12676</v>
      </c>
      <c r="H123" s="3" t="s">
        <v>12699</v>
      </c>
      <c r="I123" s="3">
        <f t="shared" si="2"/>
        <v>14</v>
      </c>
      <c r="J123" s="3">
        <f t="shared" si="3"/>
        <v>11</v>
      </c>
    </row>
    <row r="124" spans="1:10" x14ac:dyDescent="0.2">
      <c r="A124" s="3">
        <v>476</v>
      </c>
      <c r="B124" s="3" t="s">
        <v>591</v>
      </c>
      <c r="C124" s="3" t="s">
        <v>2301</v>
      </c>
      <c r="D124" s="3" t="s">
        <v>12610</v>
      </c>
      <c r="E124" s="3" t="s">
        <v>12648</v>
      </c>
      <c r="F124" s="3" t="s">
        <v>12670</v>
      </c>
      <c r="G124" s="3" t="s">
        <v>12676</v>
      </c>
      <c r="H124" s="3" t="s">
        <v>12699</v>
      </c>
      <c r="I124" s="3">
        <f t="shared" si="2"/>
        <v>14</v>
      </c>
      <c r="J124" s="3">
        <f t="shared" si="3"/>
        <v>11</v>
      </c>
    </row>
    <row r="125" spans="1:10" x14ac:dyDescent="0.2">
      <c r="A125" s="3">
        <v>475</v>
      </c>
      <c r="B125" s="3" t="s">
        <v>60</v>
      </c>
      <c r="C125" s="3" t="s">
        <v>2301</v>
      </c>
      <c r="D125" s="3" t="s">
        <v>12610</v>
      </c>
      <c r="E125" s="3" t="s">
        <v>12653</v>
      </c>
      <c r="F125" s="3" t="s">
        <v>12670</v>
      </c>
      <c r="G125" s="3" t="s">
        <v>12676</v>
      </c>
      <c r="H125" s="3" t="s">
        <v>12699</v>
      </c>
      <c r="I125" s="3">
        <f t="shared" si="2"/>
        <v>14</v>
      </c>
      <c r="J125" s="3">
        <f t="shared" si="3"/>
        <v>11</v>
      </c>
    </row>
    <row r="126" spans="1:10" x14ac:dyDescent="0.2">
      <c r="A126" s="3">
        <v>473</v>
      </c>
      <c r="B126" s="3" t="s">
        <v>72</v>
      </c>
      <c r="C126" s="3" t="s">
        <v>2322</v>
      </c>
      <c r="D126" s="3" t="s">
        <v>12621</v>
      </c>
      <c r="E126" s="3" t="s">
        <v>12662</v>
      </c>
      <c r="F126" s="3" t="s">
        <v>12670</v>
      </c>
      <c r="G126" s="3" t="s">
        <v>12680</v>
      </c>
      <c r="H126" s="3" t="s">
        <v>12700</v>
      </c>
      <c r="I126" s="3">
        <f t="shared" si="2"/>
        <v>15</v>
      </c>
      <c r="J126" s="3">
        <f t="shared" si="3"/>
        <v>11</v>
      </c>
    </row>
    <row r="127" spans="1:10" x14ac:dyDescent="0.2">
      <c r="A127" s="3">
        <v>466</v>
      </c>
      <c r="B127" s="3" t="s">
        <v>43</v>
      </c>
      <c r="C127" s="3" t="s">
        <v>2301</v>
      </c>
      <c r="D127" s="3" t="s">
        <v>12610</v>
      </c>
      <c r="E127" s="3" t="s">
        <v>12648</v>
      </c>
      <c r="F127" s="3" t="s">
        <v>12670</v>
      </c>
      <c r="G127" s="3" t="s">
        <v>12676</v>
      </c>
      <c r="H127" s="3" t="s">
        <v>12699</v>
      </c>
      <c r="I127" s="3">
        <f t="shared" si="2"/>
        <v>14</v>
      </c>
      <c r="J127" s="3">
        <f t="shared" si="3"/>
        <v>11</v>
      </c>
    </row>
    <row r="128" spans="1:10" x14ac:dyDescent="0.2">
      <c r="A128" s="3">
        <v>463</v>
      </c>
      <c r="B128" s="3" t="s">
        <v>51</v>
      </c>
      <c r="C128" s="3" t="s">
        <v>2301</v>
      </c>
      <c r="D128" s="3" t="s">
        <v>12610</v>
      </c>
      <c r="E128" s="3" t="s">
        <v>12653</v>
      </c>
      <c r="F128" s="3" t="s">
        <v>12670</v>
      </c>
      <c r="G128" s="3" t="s">
        <v>12676</v>
      </c>
      <c r="H128" s="3" t="s">
        <v>12699</v>
      </c>
      <c r="I128" s="3">
        <f t="shared" si="2"/>
        <v>14</v>
      </c>
      <c r="J128" s="3">
        <f t="shared" si="3"/>
        <v>11</v>
      </c>
    </row>
    <row r="129" spans="1:10" x14ac:dyDescent="0.2">
      <c r="A129" s="3">
        <v>461</v>
      </c>
      <c r="B129" s="3" t="s">
        <v>75</v>
      </c>
      <c r="C129" s="3" t="s">
        <v>2324</v>
      </c>
      <c r="D129" s="3" t="s">
        <v>12621</v>
      </c>
      <c r="E129" s="3" t="s">
        <v>12647</v>
      </c>
      <c r="F129" s="3" t="s">
        <v>12670</v>
      </c>
      <c r="G129" s="3" t="s">
        <v>12678</v>
      </c>
      <c r="H129" s="3" t="s">
        <v>12700</v>
      </c>
      <c r="I129" s="3">
        <f t="shared" si="2"/>
        <v>22</v>
      </c>
      <c r="J129" s="3">
        <f t="shared" si="3"/>
        <v>13</v>
      </c>
    </row>
    <row r="130" spans="1:10" x14ac:dyDescent="0.2">
      <c r="A130" s="3">
        <v>456</v>
      </c>
      <c r="B130" s="3" t="s">
        <v>67</v>
      </c>
      <c r="C130" s="3" t="s">
        <v>2324</v>
      </c>
      <c r="D130" s="3" t="s">
        <v>12620</v>
      </c>
      <c r="E130" s="3" t="s">
        <v>12659</v>
      </c>
      <c r="F130" s="3" t="s">
        <v>12672</v>
      </c>
      <c r="G130" s="3" t="s">
        <v>12678</v>
      </c>
      <c r="H130" s="3" t="s">
        <v>12700</v>
      </c>
      <c r="I130" s="3">
        <f t="shared" si="2"/>
        <v>14</v>
      </c>
      <c r="J130" s="3">
        <f t="shared" si="3"/>
        <v>13</v>
      </c>
    </row>
    <row r="131" spans="1:10" x14ac:dyDescent="0.2">
      <c r="A131" s="3">
        <v>448</v>
      </c>
      <c r="B131" s="3" t="s">
        <v>81</v>
      </c>
      <c r="C131" s="3" t="s">
        <v>2321</v>
      </c>
      <c r="D131" s="3" t="s">
        <v>12608</v>
      </c>
      <c r="E131" s="3" t="s">
        <v>12653</v>
      </c>
      <c r="F131" s="3" t="s">
        <v>12670</v>
      </c>
      <c r="G131" s="3" t="s">
        <v>12676</v>
      </c>
      <c r="H131" s="3" t="s">
        <v>12699</v>
      </c>
      <c r="I131" s="3">
        <f t="shared" si="2"/>
        <v>17</v>
      </c>
      <c r="J131" s="3">
        <f t="shared" si="3"/>
        <v>11</v>
      </c>
    </row>
    <row r="132" spans="1:10" x14ac:dyDescent="0.2">
      <c r="A132" s="3">
        <v>445</v>
      </c>
      <c r="B132" s="3" t="s">
        <v>73</v>
      </c>
      <c r="C132" s="3" t="s">
        <v>2301</v>
      </c>
      <c r="D132" s="3" t="s">
        <v>12610</v>
      </c>
      <c r="E132" s="3" t="s">
        <v>12653</v>
      </c>
      <c r="F132" s="3" t="s">
        <v>12670</v>
      </c>
      <c r="G132" s="3" t="s">
        <v>12676</v>
      </c>
      <c r="H132" s="3" t="s">
        <v>12699</v>
      </c>
      <c r="I132" s="3">
        <f t="shared" si="2"/>
        <v>14</v>
      </c>
      <c r="J132" s="3">
        <f t="shared" si="3"/>
        <v>11</v>
      </c>
    </row>
    <row r="133" spans="1:10" x14ac:dyDescent="0.2">
      <c r="A133" s="3">
        <v>437</v>
      </c>
      <c r="B133" s="3" t="s">
        <v>70</v>
      </c>
      <c r="C133" s="3" t="s">
        <v>2308</v>
      </c>
      <c r="D133" s="3" t="s">
        <v>12622</v>
      </c>
      <c r="E133" s="3" t="s">
        <v>12655</v>
      </c>
      <c r="F133" s="3" t="s">
        <v>12671</v>
      </c>
      <c r="G133" s="3" t="s">
        <v>12688</v>
      </c>
      <c r="H133" s="3" t="s">
        <v>12699</v>
      </c>
      <c r="I133" s="3">
        <f t="shared" ref="I133:I196" si="4">LEN(B133)</f>
        <v>15</v>
      </c>
      <c r="J133" s="3">
        <f t="shared" ref="J133:J196" si="5">LEN(C133)</f>
        <v>11</v>
      </c>
    </row>
    <row r="134" spans="1:10" x14ac:dyDescent="0.2">
      <c r="A134" s="3">
        <v>428</v>
      </c>
      <c r="B134" s="3" t="s">
        <v>92</v>
      </c>
      <c r="C134" s="3" t="s">
        <v>2301</v>
      </c>
      <c r="D134" s="3" t="s">
        <v>12610</v>
      </c>
      <c r="E134" s="3" t="s">
        <v>12653</v>
      </c>
      <c r="F134" s="3" t="s">
        <v>12670</v>
      </c>
      <c r="G134" s="3" t="s">
        <v>12676</v>
      </c>
      <c r="H134" s="3" t="s">
        <v>12699</v>
      </c>
      <c r="I134" s="3">
        <f t="shared" si="4"/>
        <v>14</v>
      </c>
      <c r="J134" s="3">
        <f t="shared" si="5"/>
        <v>11</v>
      </c>
    </row>
    <row r="135" spans="1:10" x14ac:dyDescent="0.2">
      <c r="A135" s="3">
        <v>427</v>
      </c>
      <c r="B135" s="3" t="s">
        <v>62</v>
      </c>
      <c r="C135" s="3" t="s">
        <v>2301</v>
      </c>
      <c r="D135" s="3" t="s">
        <v>12610</v>
      </c>
      <c r="E135" s="3" t="s">
        <v>12648</v>
      </c>
      <c r="F135" s="3" t="s">
        <v>12670</v>
      </c>
      <c r="G135" s="3" t="s">
        <v>12676</v>
      </c>
      <c r="H135" s="3" t="s">
        <v>12699</v>
      </c>
      <c r="I135" s="3">
        <f t="shared" si="4"/>
        <v>14</v>
      </c>
      <c r="J135" s="3">
        <f t="shared" si="5"/>
        <v>11</v>
      </c>
    </row>
    <row r="136" spans="1:10" x14ac:dyDescent="0.2">
      <c r="A136" s="3">
        <v>426</v>
      </c>
      <c r="B136" s="3" t="s">
        <v>1910</v>
      </c>
      <c r="C136" s="3" t="s">
        <v>2322</v>
      </c>
      <c r="D136" s="3" t="s">
        <v>12621</v>
      </c>
      <c r="E136" s="3" t="s">
        <v>12668</v>
      </c>
      <c r="F136" s="3" t="s">
        <v>12670</v>
      </c>
      <c r="G136" s="3" t="s">
        <v>12680</v>
      </c>
      <c r="H136" s="3" t="s">
        <v>12700</v>
      </c>
      <c r="I136" s="3">
        <f t="shared" si="4"/>
        <v>16</v>
      </c>
      <c r="J136" s="3">
        <f t="shared" si="5"/>
        <v>11</v>
      </c>
    </row>
    <row r="137" spans="1:10" x14ac:dyDescent="0.2">
      <c r="A137" s="3">
        <v>426</v>
      </c>
      <c r="B137" s="3" t="s">
        <v>2167</v>
      </c>
      <c r="C137" s="3" t="s">
        <v>2301</v>
      </c>
      <c r="D137" s="3" t="s">
        <v>12610</v>
      </c>
      <c r="E137" s="3" t="s">
        <v>12648</v>
      </c>
      <c r="F137" s="3" t="s">
        <v>12670</v>
      </c>
      <c r="G137" s="3" t="s">
        <v>12676</v>
      </c>
      <c r="H137" s="3" t="s">
        <v>12699</v>
      </c>
      <c r="I137" s="3">
        <f t="shared" si="4"/>
        <v>14</v>
      </c>
      <c r="J137" s="3">
        <f t="shared" si="5"/>
        <v>11</v>
      </c>
    </row>
    <row r="138" spans="1:10" x14ac:dyDescent="0.2">
      <c r="A138" s="3">
        <v>424</v>
      </c>
      <c r="B138" s="3" t="s">
        <v>44</v>
      </c>
      <c r="C138" s="3" t="s">
        <v>2301</v>
      </c>
      <c r="D138" s="3" t="s">
        <v>12610</v>
      </c>
      <c r="E138" s="3" t="s">
        <v>12662</v>
      </c>
      <c r="F138" s="3" t="s">
        <v>12670</v>
      </c>
      <c r="G138" s="3" t="s">
        <v>12676</v>
      </c>
      <c r="H138" s="3" t="s">
        <v>12699</v>
      </c>
      <c r="I138" s="3">
        <f t="shared" si="4"/>
        <v>14</v>
      </c>
      <c r="J138" s="3">
        <f t="shared" si="5"/>
        <v>11</v>
      </c>
    </row>
    <row r="139" spans="1:10" x14ac:dyDescent="0.2">
      <c r="A139" s="3">
        <v>421</v>
      </c>
      <c r="B139" s="3" t="s">
        <v>69</v>
      </c>
      <c r="C139" s="3" t="s">
        <v>2301</v>
      </c>
      <c r="D139" s="3" t="s">
        <v>12610</v>
      </c>
      <c r="E139" s="3" t="s">
        <v>12648</v>
      </c>
      <c r="F139" s="3" t="s">
        <v>12670</v>
      </c>
      <c r="G139" s="3" t="s">
        <v>12676</v>
      </c>
      <c r="H139" s="3" t="s">
        <v>12699</v>
      </c>
      <c r="I139" s="3">
        <f t="shared" si="4"/>
        <v>14</v>
      </c>
      <c r="J139" s="3">
        <f t="shared" si="5"/>
        <v>11</v>
      </c>
    </row>
    <row r="140" spans="1:10" x14ac:dyDescent="0.2">
      <c r="A140" s="3">
        <v>420</v>
      </c>
      <c r="B140" s="3" t="s">
        <v>2077</v>
      </c>
      <c r="C140" s="3" t="s">
        <v>2301</v>
      </c>
      <c r="D140" s="3" t="s">
        <v>12632</v>
      </c>
      <c r="E140" s="3" t="s">
        <v>12648</v>
      </c>
      <c r="F140" s="3" t="s">
        <v>12670</v>
      </c>
      <c r="G140" s="3" t="s">
        <v>12676</v>
      </c>
      <c r="H140" s="3" t="s">
        <v>12699</v>
      </c>
      <c r="I140" s="3">
        <f t="shared" si="4"/>
        <v>14</v>
      </c>
      <c r="J140" s="3">
        <f t="shared" si="5"/>
        <v>11</v>
      </c>
    </row>
    <row r="141" spans="1:10" x14ac:dyDescent="0.2">
      <c r="A141" s="3">
        <v>408</v>
      </c>
      <c r="B141" s="3" t="s">
        <v>48</v>
      </c>
      <c r="C141" s="3" t="s">
        <v>2301</v>
      </c>
      <c r="D141" s="3" t="s">
        <v>12610</v>
      </c>
      <c r="E141" s="3" t="s">
        <v>12653</v>
      </c>
      <c r="F141" s="3" t="s">
        <v>12670</v>
      </c>
      <c r="G141" s="3" t="s">
        <v>12676</v>
      </c>
      <c r="H141" s="3" t="s">
        <v>12699</v>
      </c>
      <c r="I141" s="3">
        <f t="shared" si="4"/>
        <v>14</v>
      </c>
      <c r="J141" s="3">
        <f t="shared" si="5"/>
        <v>11</v>
      </c>
    </row>
    <row r="142" spans="1:10" x14ac:dyDescent="0.2">
      <c r="A142" s="3">
        <v>405</v>
      </c>
      <c r="B142" s="3" t="s">
        <v>86</v>
      </c>
      <c r="C142" s="3" t="s">
        <v>2308</v>
      </c>
      <c r="D142" s="3" t="s">
        <v>12622</v>
      </c>
      <c r="E142" s="3" t="s">
        <v>12655</v>
      </c>
      <c r="F142" s="3" t="s">
        <v>12671</v>
      </c>
      <c r="G142" s="3" t="s">
        <v>12688</v>
      </c>
      <c r="H142" s="3" t="s">
        <v>12699</v>
      </c>
      <c r="I142" s="3">
        <f t="shared" si="4"/>
        <v>15</v>
      </c>
      <c r="J142" s="3">
        <f t="shared" si="5"/>
        <v>11</v>
      </c>
    </row>
    <row r="143" spans="1:10" x14ac:dyDescent="0.2">
      <c r="A143" s="3">
        <v>393</v>
      </c>
      <c r="B143" s="3" t="s">
        <v>76</v>
      </c>
      <c r="C143" s="3" t="s">
        <v>2301</v>
      </c>
      <c r="D143" s="3" t="s">
        <v>12610</v>
      </c>
      <c r="E143" s="3" t="s">
        <v>12653</v>
      </c>
      <c r="F143" s="3" t="s">
        <v>12670</v>
      </c>
      <c r="G143" s="3" t="s">
        <v>12676</v>
      </c>
      <c r="H143" s="3" t="s">
        <v>12699</v>
      </c>
      <c r="I143" s="3">
        <f t="shared" si="4"/>
        <v>14</v>
      </c>
      <c r="J143" s="3">
        <f t="shared" si="5"/>
        <v>11</v>
      </c>
    </row>
    <row r="144" spans="1:10" x14ac:dyDescent="0.2">
      <c r="A144" s="3">
        <v>393</v>
      </c>
      <c r="B144" s="3" t="s">
        <v>78</v>
      </c>
      <c r="C144" s="3" t="s">
        <v>2321</v>
      </c>
      <c r="D144" s="3" t="s">
        <v>12608</v>
      </c>
      <c r="E144" s="3" t="s">
        <v>12653</v>
      </c>
      <c r="F144" s="3" t="s">
        <v>12670</v>
      </c>
      <c r="G144" s="3" t="s">
        <v>12676</v>
      </c>
      <c r="H144" s="3" t="s">
        <v>12699</v>
      </c>
      <c r="I144" s="3">
        <f t="shared" si="4"/>
        <v>17</v>
      </c>
      <c r="J144" s="3">
        <f t="shared" si="5"/>
        <v>11</v>
      </c>
    </row>
    <row r="145" spans="1:10" x14ac:dyDescent="0.2">
      <c r="A145" s="3">
        <v>387</v>
      </c>
      <c r="B145" s="3" t="s">
        <v>58</v>
      </c>
      <c r="C145" s="3" t="s">
        <v>2308</v>
      </c>
      <c r="D145" s="3" t="s">
        <v>12622</v>
      </c>
      <c r="E145" s="3" t="s">
        <v>12655</v>
      </c>
      <c r="F145" s="3" t="s">
        <v>12671</v>
      </c>
      <c r="G145" s="3" t="s">
        <v>12688</v>
      </c>
      <c r="H145" s="3" t="s">
        <v>12699</v>
      </c>
      <c r="I145" s="3">
        <f t="shared" si="4"/>
        <v>15</v>
      </c>
      <c r="J145" s="3">
        <f t="shared" si="5"/>
        <v>11</v>
      </c>
    </row>
    <row r="146" spans="1:10" x14ac:dyDescent="0.2">
      <c r="A146" s="3">
        <v>387</v>
      </c>
      <c r="B146" s="3" t="s">
        <v>905</v>
      </c>
      <c r="C146" s="3" t="s">
        <v>2322</v>
      </c>
      <c r="D146" s="3" t="s">
        <v>12621</v>
      </c>
      <c r="E146" s="3" t="s">
        <v>12662</v>
      </c>
      <c r="F146" s="3" t="s">
        <v>12670</v>
      </c>
      <c r="G146" s="3" t="s">
        <v>12680</v>
      </c>
      <c r="H146" s="3" t="s">
        <v>12700</v>
      </c>
      <c r="I146" s="3">
        <f t="shared" si="4"/>
        <v>16</v>
      </c>
      <c r="J146" s="3">
        <f t="shared" si="5"/>
        <v>11</v>
      </c>
    </row>
    <row r="147" spans="1:10" x14ac:dyDescent="0.2">
      <c r="A147" s="3">
        <v>385</v>
      </c>
      <c r="B147" s="3" t="s">
        <v>1691</v>
      </c>
      <c r="C147" s="3" t="s">
        <v>2301</v>
      </c>
      <c r="D147" s="3" t="s">
        <v>12610</v>
      </c>
      <c r="E147" s="3" t="s">
        <v>12648</v>
      </c>
      <c r="F147" s="3" t="s">
        <v>12670</v>
      </c>
      <c r="G147" s="3" t="s">
        <v>12676</v>
      </c>
      <c r="H147" s="3" t="s">
        <v>12699</v>
      </c>
      <c r="I147" s="3">
        <f t="shared" si="4"/>
        <v>14</v>
      </c>
      <c r="J147" s="3">
        <f t="shared" si="5"/>
        <v>11</v>
      </c>
    </row>
    <row r="148" spans="1:10" x14ac:dyDescent="0.2">
      <c r="A148" s="3">
        <v>379</v>
      </c>
      <c r="B148" s="3" t="s">
        <v>83</v>
      </c>
      <c r="C148" s="3" t="s">
        <v>2357</v>
      </c>
      <c r="D148" s="3" t="s">
        <v>12623</v>
      </c>
      <c r="E148" s="3" t="s">
        <v>12663</v>
      </c>
      <c r="F148" s="3" t="s">
        <v>12670</v>
      </c>
      <c r="G148" s="3" t="s">
        <v>12678</v>
      </c>
      <c r="H148" s="3" t="s">
        <v>12697</v>
      </c>
      <c r="I148" s="3">
        <f t="shared" si="4"/>
        <v>9</v>
      </c>
      <c r="J148" s="3">
        <f t="shared" si="5"/>
        <v>11</v>
      </c>
    </row>
    <row r="149" spans="1:10" x14ac:dyDescent="0.2">
      <c r="A149" s="3">
        <v>377</v>
      </c>
      <c r="B149" s="3" t="s">
        <v>1120</v>
      </c>
      <c r="C149" s="3" t="s">
        <v>2308</v>
      </c>
      <c r="D149" s="3" t="s">
        <v>12622</v>
      </c>
      <c r="E149" s="3" t="s">
        <v>12655</v>
      </c>
      <c r="F149" s="3" t="s">
        <v>12671</v>
      </c>
      <c r="G149" s="3" t="s">
        <v>12688</v>
      </c>
      <c r="H149" s="3" t="s">
        <v>12699</v>
      </c>
      <c r="I149" s="3">
        <f t="shared" si="4"/>
        <v>15</v>
      </c>
      <c r="J149" s="3">
        <f t="shared" si="5"/>
        <v>11</v>
      </c>
    </row>
    <row r="150" spans="1:10" x14ac:dyDescent="0.2">
      <c r="A150" s="3">
        <v>373</v>
      </c>
      <c r="B150" s="3" t="s">
        <v>1933</v>
      </c>
      <c r="C150" s="3" t="s">
        <v>2308</v>
      </c>
      <c r="D150" s="3" t="s">
        <v>12622</v>
      </c>
      <c r="E150" s="3" t="s">
        <v>12655</v>
      </c>
      <c r="F150" s="3" t="s">
        <v>12671</v>
      </c>
      <c r="G150" s="3" t="s">
        <v>12688</v>
      </c>
      <c r="H150" s="3" t="s">
        <v>12699</v>
      </c>
      <c r="I150" s="3">
        <f t="shared" si="4"/>
        <v>15</v>
      </c>
      <c r="J150" s="3">
        <f t="shared" si="5"/>
        <v>11</v>
      </c>
    </row>
    <row r="151" spans="1:10" x14ac:dyDescent="0.2">
      <c r="A151" s="3">
        <v>366</v>
      </c>
      <c r="B151" s="3" t="s">
        <v>111</v>
      </c>
      <c r="C151" s="3" t="s">
        <v>2301</v>
      </c>
      <c r="D151" s="3" t="s">
        <v>12610</v>
      </c>
      <c r="E151" s="3" t="s">
        <v>12648</v>
      </c>
      <c r="F151" s="3" t="s">
        <v>12670</v>
      </c>
      <c r="G151" s="3" t="s">
        <v>12676</v>
      </c>
      <c r="H151" s="3" t="s">
        <v>12699</v>
      </c>
      <c r="I151" s="3">
        <f t="shared" si="4"/>
        <v>14</v>
      </c>
      <c r="J151" s="3">
        <f t="shared" si="5"/>
        <v>11</v>
      </c>
    </row>
    <row r="152" spans="1:10" x14ac:dyDescent="0.2">
      <c r="A152" s="3">
        <v>362</v>
      </c>
      <c r="B152" s="3" t="s">
        <v>74</v>
      </c>
      <c r="C152" s="3" t="s">
        <v>2301</v>
      </c>
      <c r="D152" s="3" t="s">
        <v>12610</v>
      </c>
      <c r="E152" s="3" t="s">
        <v>12648</v>
      </c>
      <c r="F152" s="3" t="s">
        <v>12670</v>
      </c>
      <c r="G152" s="3" t="s">
        <v>12676</v>
      </c>
      <c r="H152" s="3" t="s">
        <v>12699</v>
      </c>
      <c r="I152" s="3">
        <f t="shared" si="4"/>
        <v>14</v>
      </c>
      <c r="J152" s="3">
        <f t="shared" si="5"/>
        <v>11</v>
      </c>
    </row>
    <row r="153" spans="1:10" x14ac:dyDescent="0.2">
      <c r="A153" s="3">
        <v>356</v>
      </c>
      <c r="B153" s="3" t="s">
        <v>925</v>
      </c>
      <c r="C153" s="3" t="s">
        <v>2301</v>
      </c>
      <c r="D153" s="3" t="s">
        <v>12610</v>
      </c>
      <c r="E153" s="3" t="s">
        <v>12648</v>
      </c>
      <c r="F153" s="3" t="s">
        <v>12670</v>
      </c>
      <c r="G153" s="3" t="s">
        <v>12676</v>
      </c>
      <c r="H153" s="3" t="s">
        <v>12699</v>
      </c>
      <c r="I153" s="3">
        <f t="shared" si="4"/>
        <v>14</v>
      </c>
      <c r="J153" s="3">
        <f t="shared" si="5"/>
        <v>11</v>
      </c>
    </row>
    <row r="154" spans="1:10" x14ac:dyDescent="0.2">
      <c r="A154" s="3">
        <v>349</v>
      </c>
      <c r="B154" s="3" t="s">
        <v>87</v>
      </c>
      <c r="C154" s="3" t="s">
        <v>2324</v>
      </c>
      <c r="D154" s="3" t="s">
        <v>12621</v>
      </c>
      <c r="E154" s="3" t="s">
        <v>12647</v>
      </c>
      <c r="F154" s="3" t="s">
        <v>12670</v>
      </c>
      <c r="G154" s="3" t="s">
        <v>12678</v>
      </c>
      <c r="H154" s="3" t="s">
        <v>12700</v>
      </c>
      <c r="I154" s="3">
        <f t="shared" si="4"/>
        <v>22</v>
      </c>
      <c r="J154" s="3">
        <f t="shared" si="5"/>
        <v>13</v>
      </c>
    </row>
    <row r="155" spans="1:10" x14ac:dyDescent="0.2">
      <c r="A155" s="3">
        <v>349</v>
      </c>
      <c r="B155" s="3" t="s">
        <v>94</v>
      </c>
      <c r="C155" s="3" t="s">
        <v>2321</v>
      </c>
      <c r="D155" s="3" t="s">
        <v>12608</v>
      </c>
      <c r="E155" s="3" t="s">
        <v>12653</v>
      </c>
      <c r="F155" s="3" t="s">
        <v>12670</v>
      </c>
      <c r="G155" s="3" t="s">
        <v>12676</v>
      </c>
      <c r="H155" s="3" t="s">
        <v>12699</v>
      </c>
      <c r="I155" s="3">
        <f t="shared" si="4"/>
        <v>17</v>
      </c>
      <c r="J155" s="3">
        <f t="shared" si="5"/>
        <v>11</v>
      </c>
    </row>
    <row r="156" spans="1:10" x14ac:dyDescent="0.2">
      <c r="A156" s="3">
        <v>346</v>
      </c>
      <c r="B156" s="3" t="s">
        <v>77</v>
      </c>
      <c r="C156" s="3" t="s">
        <v>2306</v>
      </c>
      <c r="D156" s="3" t="s">
        <v>12622</v>
      </c>
      <c r="E156" s="3" t="s">
        <v>12655</v>
      </c>
      <c r="F156" s="3" t="s">
        <v>12671</v>
      </c>
      <c r="G156" s="3" t="s">
        <v>12688</v>
      </c>
      <c r="H156" s="3" t="s">
        <v>12699</v>
      </c>
      <c r="I156" s="3">
        <f t="shared" si="4"/>
        <v>15</v>
      </c>
      <c r="J156" s="3">
        <f t="shared" si="5"/>
        <v>11</v>
      </c>
    </row>
    <row r="157" spans="1:10" x14ac:dyDescent="0.2">
      <c r="A157" s="3">
        <v>341</v>
      </c>
      <c r="B157" s="3" t="s">
        <v>1262</v>
      </c>
      <c r="C157" s="3" t="s">
        <v>2322</v>
      </c>
      <c r="D157" s="3" t="s">
        <v>12634</v>
      </c>
      <c r="E157" s="3" t="s">
        <v>12662</v>
      </c>
      <c r="F157" s="3" t="s">
        <v>12670</v>
      </c>
      <c r="G157" s="3" t="s">
        <v>12680</v>
      </c>
      <c r="H157" s="3" t="s">
        <v>12700</v>
      </c>
      <c r="I157" s="3">
        <f t="shared" si="4"/>
        <v>16</v>
      </c>
      <c r="J157" s="3">
        <f t="shared" si="5"/>
        <v>11</v>
      </c>
    </row>
    <row r="158" spans="1:10" x14ac:dyDescent="0.2">
      <c r="A158" s="3">
        <v>338</v>
      </c>
      <c r="B158" s="3" t="s">
        <v>85</v>
      </c>
      <c r="C158" s="3" t="s">
        <v>2329</v>
      </c>
      <c r="D158" s="3" t="s">
        <v>12610</v>
      </c>
      <c r="E158" s="3" t="s">
        <v>12648</v>
      </c>
      <c r="F158" s="3" t="s">
        <v>12670</v>
      </c>
      <c r="G158" s="3" t="s">
        <v>12677</v>
      </c>
      <c r="H158" s="3" t="s">
        <v>12697</v>
      </c>
      <c r="I158" s="3">
        <f t="shared" si="4"/>
        <v>15</v>
      </c>
      <c r="J158" s="3">
        <f t="shared" si="5"/>
        <v>10</v>
      </c>
    </row>
    <row r="159" spans="1:10" x14ac:dyDescent="0.2">
      <c r="A159" s="3">
        <v>338</v>
      </c>
      <c r="B159" s="3" t="s">
        <v>97</v>
      </c>
      <c r="C159" s="3" t="s">
        <v>2324</v>
      </c>
      <c r="D159" s="3" t="s">
        <v>12621</v>
      </c>
      <c r="E159" s="3" t="s">
        <v>12647</v>
      </c>
      <c r="F159" s="3" t="s">
        <v>12670</v>
      </c>
      <c r="G159" s="3" t="s">
        <v>12678</v>
      </c>
      <c r="H159" s="3" t="s">
        <v>12700</v>
      </c>
      <c r="I159" s="3">
        <f t="shared" si="4"/>
        <v>22</v>
      </c>
      <c r="J159" s="3">
        <f t="shared" si="5"/>
        <v>13</v>
      </c>
    </row>
    <row r="160" spans="1:10" x14ac:dyDescent="0.2">
      <c r="A160" s="3">
        <v>337</v>
      </c>
      <c r="B160" s="3" t="s">
        <v>1141</v>
      </c>
      <c r="C160" s="3" t="s">
        <v>2301</v>
      </c>
      <c r="D160" s="3" t="s">
        <v>12610</v>
      </c>
      <c r="E160" s="3" t="s">
        <v>12653</v>
      </c>
      <c r="F160" s="3" t="s">
        <v>12670</v>
      </c>
      <c r="G160" s="3" t="s">
        <v>12676</v>
      </c>
      <c r="H160" s="3" t="s">
        <v>12699</v>
      </c>
      <c r="I160" s="3">
        <f t="shared" si="4"/>
        <v>14</v>
      </c>
      <c r="J160" s="3">
        <f t="shared" si="5"/>
        <v>11</v>
      </c>
    </row>
    <row r="161" spans="1:10" x14ac:dyDescent="0.2">
      <c r="A161" s="3">
        <v>336</v>
      </c>
      <c r="B161" s="3" t="s">
        <v>1304</v>
      </c>
      <c r="C161" s="3" t="s">
        <v>2301</v>
      </c>
      <c r="D161" s="3" t="s">
        <v>12610</v>
      </c>
      <c r="E161" s="3" t="s">
        <v>12648</v>
      </c>
      <c r="F161" s="3" t="s">
        <v>12670</v>
      </c>
      <c r="G161" s="3" t="s">
        <v>12676</v>
      </c>
      <c r="H161" s="3" t="s">
        <v>12699</v>
      </c>
      <c r="I161" s="3">
        <f t="shared" si="4"/>
        <v>14</v>
      </c>
      <c r="J161" s="3">
        <f t="shared" si="5"/>
        <v>11</v>
      </c>
    </row>
    <row r="162" spans="1:10" x14ac:dyDescent="0.2">
      <c r="A162" s="3">
        <v>327</v>
      </c>
      <c r="B162" s="3" t="s">
        <v>95</v>
      </c>
      <c r="C162" s="3" t="s">
        <v>2321</v>
      </c>
      <c r="D162" s="3" t="s">
        <v>12610</v>
      </c>
      <c r="E162" s="3" t="s">
        <v>12661</v>
      </c>
      <c r="F162" s="3" t="s">
        <v>12670</v>
      </c>
      <c r="G162" s="3" t="s">
        <v>12676</v>
      </c>
      <c r="H162" s="3" t="s">
        <v>12699</v>
      </c>
      <c r="I162" s="3">
        <f t="shared" si="4"/>
        <v>17</v>
      </c>
      <c r="J162" s="3">
        <f t="shared" si="5"/>
        <v>11</v>
      </c>
    </row>
    <row r="163" spans="1:10" x14ac:dyDescent="0.2">
      <c r="A163" s="3">
        <v>322</v>
      </c>
      <c r="B163" s="3" t="s">
        <v>91</v>
      </c>
      <c r="C163" s="3" t="s">
        <v>2321</v>
      </c>
      <c r="D163" s="3" t="s">
        <v>12608</v>
      </c>
      <c r="E163" s="3" t="s">
        <v>12653</v>
      </c>
      <c r="F163" s="3" t="s">
        <v>12670</v>
      </c>
      <c r="G163" s="3" t="s">
        <v>12676</v>
      </c>
      <c r="H163" s="3" t="s">
        <v>12699</v>
      </c>
      <c r="I163" s="3">
        <f t="shared" si="4"/>
        <v>17</v>
      </c>
      <c r="J163" s="3">
        <f t="shared" si="5"/>
        <v>11</v>
      </c>
    </row>
    <row r="164" spans="1:10" x14ac:dyDescent="0.2">
      <c r="A164" s="3">
        <v>322</v>
      </c>
      <c r="B164" s="3" t="s">
        <v>2046</v>
      </c>
      <c r="C164" s="3" t="s">
        <v>2324</v>
      </c>
      <c r="D164" s="3" t="s">
        <v>12620</v>
      </c>
      <c r="E164" s="3" t="s">
        <v>12659</v>
      </c>
      <c r="F164" s="3" t="s">
        <v>12672</v>
      </c>
      <c r="G164" s="3" t="s">
        <v>12678</v>
      </c>
      <c r="H164" s="3" t="s">
        <v>12700</v>
      </c>
      <c r="I164" s="3">
        <f t="shared" si="4"/>
        <v>14</v>
      </c>
      <c r="J164" s="3">
        <f t="shared" si="5"/>
        <v>13</v>
      </c>
    </row>
    <row r="165" spans="1:10" x14ac:dyDescent="0.2">
      <c r="A165" s="3">
        <v>318</v>
      </c>
      <c r="B165" s="3" t="s">
        <v>96</v>
      </c>
      <c r="C165" s="3" t="s">
        <v>2316</v>
      </c>
      <c r="D165" s="3" t="s">
        <v>12608</v>
      </c>
      <c r="E165" s="3" t="s">
        <v>12645</v>
      </c>
      <c r="F165" s="3" t="s">
        <v>12670</v>
      </c>
      <c r="G165" s="3" t="s">
        <v>12676</v>
      </c>
      <c r="H165" s="3" t="s">
        <v>12696</v>
      </c>
      <c r="I165" s="3">
        <f t="shared" si="4"/>
        <v>14</v>
      </c>
      <c r="J165" s="3">
        <f t="shared" si="5"/>
        <v>11</v>
      </c>
    </row>
    <row r="166" spans="1:10" x14ac:dyDescent="0.2">
      <c r="A166" s="3">
        <v>314</v>
      </c>
      <c r="B166" s="3" t="s">
        <v>1446</v>
      </c>
      <c r="C166" s="3" t="s">
        <v>2309</v>
      </c>
      <c r="D166" s="3" t="s">
        <v>12634</v>
      </c>
      <c r="E166" s="3" t="s">
        <v>12655</v>
      </c>
      <c r="F166" s="3" t="s">
        <v>12671</v>
      </c>
      <c r="G166" s="3" t="s">
        <v>12678</v>
      </c>
      <c r="H166" s="3" t="s">
        <v>12698</v>
      </c>
      <c r="I166" s="3">
        <f t="shared" si="4"/>
        <v>22</v>
      </c>
      <c r="J166" s="3">
        <f t="shared" si="5"/>
        <v>10</v>
      </c>
    </row>
    <row r="167" spans="1:10" x14ac:dyDescent="0.2">
      <c r="A167" s="3">
        <v>311</v>
      </c>
      <c r="B167" s="3" t="s">
        <v>1908</v>
      </c>
      <c r="C167" s="3" t="s">
        <v>2322</v>
      </c>
      <c r="D167" s="3" t="s">
        <v>12621</v>
      </c>
      <c r="E167" s="3" t="s">
        <v>12662</v>
      </c>
      <c r="F167" s="3" t="s">
        <v>12670</v>
      </c>
      <c r="G167" s="3" t="s">
        <v>12680</v>
      </c>
      <c r="H167" s="3" t="s">
        <v>12700</v>
      </c>
      <c r="I167" s="3">
        <f t="shared" si="4"/>
        <v>16</v>
      </c>
      <c r="J167" s="3">
        <f t="shared" si="5"/>
        <v>11</v>
      </c>
    </row>
    <row r="168" spans="1:10" x14ac:dyDescent="0.2">
      <c r="A168" s="3">
        <v>307</v>
      </c>
      <c r="B168" s="3" t="s">
        <v>1034</v>
      </c>
      <c r="C168" s="3" t="s">
        <v>2301</v>
      </c>
      <c r="D168" s="3" t="s">
        <v>12610</v>
      </c>
      <c r="E168" s="3" t="s">
        <v>12648</v>
      </c>
      <c r="F168" s="3" t="s">
        <v>12670</v>
      </c>
      <c r="G168" s="3" t="s">
        <v>12676</v>
      </c>
      <c r="H168" s="3" t="s">
        <v>12699</v>
      </c>
      <c r="I168" s="3">
        <f t="shared" si="4"/>
        <v>14</v>
      </c>
      <c r="J168" s="3">
        <f t="shared" si="5"/>
        <v>11</v>
      </c>
    </row>
    <row r="169" spans="1:10" x14ac:dyDescent="0.2">
      <c r="A169" s="3">
        <v>306</v>
      </c>
      <c r="B169" s="3" t="s">
        <v>109</v>
      </c>
      <c r="C169" s="3" t="s">
        <v>2301</v>
      </c>
      <c r="D169" s="3" t="s">
        <v>12610</v>
      </c>
      <c r="E169" s="3" t="s">
        <v>12648</v>
      </c>
      <c r="F169" s="3" t="s">
        <v>12670</v>
      </c>
      <c r="G169" s="3" t="s">
        <v>12676</v>
      </c>
      <c r="H169" s="3" t="s">
        <v>12699</v>
      </c>
      <c r="I169" s="3">
        <f t="shared" si="4"/>
        <v>14</v>
      </c>
      <c r="J169" s="3">
        <f t="shared" si="5"/>
        <v>11</v>
      </c>
    </row>
    <row r="170" spans="1:10" x14ac:dyDescent="0.2">
      <c r="A170" s="3">
        <v>302</v>
      </c>
      <c r="B170" s="3" t="s">
        <v>106</v>
      </c>
      <c r="C170" s="3" t="s">
        <v>2321</v>
      </c>
      <c r="D170" s="3" t="s">
        <v>12610</v>
      </c>
      <c r="E170" s="3" t="s">
        <v>12661</v>
      </c>
      <c r="F170" s="3" t="s">
        <v>12670</v>
      </c>
      <c r="G170" s="3" t="s">
        <v>12676</v>
      </c>
      <c r="H170" s="3" t="s">
        <v>12699</v>
      </c>
      <c r="I170" s="3">
        <f t="shared" si="4"/>
        <v>17</v>
      </c>
      <c r="J170" s="3">
        <f t="shared" si="5"/>
        <v>11</v>
      </c>
    </row>
    <row r="171" spans="1:10" x14ac:dyDescent="0.2">
      <c r="A171" s="3">
        <v>299</v>
      </c>
      <c r="B171" s="3" t="s">
        <v>1633</v>
      </c>
      <c r="C171" s="3" t="s">
        <v>2322</v>
      </c>
      <c r="D171" s="3" t="s">
        <v>12621</v>
      </c>
      <c r="E171" s="3" t="s">
        <v>12662</v>
      </c>
      <c r="F171" s="3" t="s">
        <v>12670</v>
      </c>
      <c r="G171" s="3" t="s">
        <v>12680</v>
      </c>
      <c r="H171" s="3" t="s">
        <v>12700</v>
      </c>
      <c r="I171" s="3">
        <f t="shared" si="4"/>
        <v>16</v>
      </c>
      <c r="J171" s="3">
        <f t="shared" si="5"/>
        <v>11</v>
      </c>
    </row>
    <row r="172" spans="1:10" x14ac:dyDescent="0.2">
      <c r="A172" s="3">
        <v>295</v>
      </c>
      <c r="B172" s="3" t="s">
        <v>126</v>
      </c>
      <c r="C172" s="3" t="s">
        <v>2301</v>
      </c>
      <c r="D172" s="3" t="s">
        <v>12610</v>
      </c>
      <c r="E172" s="3" t="s">
        <v>12653</v>
      </c>
      <c r="F172" s="3" t="s">
        <v>12670</v>
      </c>
      <c r="G172" s="3" t="s">
        <v>12676</v>
      </c>
      <c r="H172" s="3" t="s">
        <v>12699</v>
      </c>
      <c r="I172" s="3">
        <f t="shared" si="4"/>
        <v>14</v>
      </c>
      <c r="J172" s="3">
        <f t="shared" si="5"/>
        <v>11</v>
      </c>
    </row>
    <row r="173" spans="1:10" x14ac:dyDescent="0.2">
      <c r="A173" s="3">
        <v>292</v>
      </c>
      <c r="B173" s="3" t="s">
        <v>151</v>
      </c>
      <c r="C173" s="3" t="s">
        <v>2301</v>
      </c>
      <c r="D173" s="3" t="s">
        <v>12610</v>
      </c>
      <c r="E173" s="3" t="s">
        <v>12653</v>
      </c>
      <c r="F173" s="3" t="s">
        <v>12670</v>
      </c>
      <c r="G173" s="3" t="s">
        <v>12676</v>
      </c>
      <c r="H173" s="3" t="s">
        <v>12699</v>
      </c>
      <c r="I173" s="3">
        <f t="shared" si="4"/>
        <v>14</v>
      </c>
      <c r="J173" s="3">
        <f t="shared" si="5"/>
        <v>11</v>
      </c>
    </row>
    <row r="174" spans="1:10" x14ac:dyDescent="0.2">
      <c r="A174" s="3">
        <v>291</v>
      </c>
      <c r="B174" s="3" t="s">
        <v>895</v>
      </c>
      <c r="C174" s="3" t="s">
        <v>2301</v>
      </c>
      <c r="D174" s="3" t="s">
        <v>12610</v>
      </c>
      <c r="E174" s="3" t="s">
        <v>12653</v>
      </c>
      <c r="F174" s="3" t="s">
        <v>12670</v>
      </c>
      <c r="G174" s="3" t="s">
        <v>12676</v>
      </c>
      <c r="H174" s="3" t="s">
        <v>12699</v>
      </c>
      <c r="I174" s="3">
        <f t="shared" si="4"/>
        <v>14</v>
      </c>
      <c r="J174" s="3">
        <f t="shared" si="5"/>
        <v>11</v>
      </c>
    </row>
    <row r="175" spans="1:10" x14ac:dyDescent="0.2">
      <c r="A175" s="3">
        <v>287</v>
      </c>
      <c r="B175" s="3" t="s">
        <v>116</v>
      </c>
      <c r="C175" s="3" t="s">
        <v>2428</v>
      </c>
      <c r="D175" s="3" t="s">
        <v>12618</v>
      </c>
      <c r="E175" s="3" t="s">
        <v>12657</v>
      </c>
      <c r="F175" s="3" t="s">
        <v>12674</v>
      </c>
      <c r="G175" s="3" t="s">
        <v>12686</v>
      </c>
      <c r="H175" s="3" t="s">
        <v>12699</v>
      </c>
      <c r="I175" s="3">
        <f t="shared" si="4"/>
        <v>16</v>
      </c>
      <c r="J175" s="3">
        <f t="shared" si="5"/>
        <v>11</v>
      </c>
    </row>
    <row r="176" spans="1:10" x14ac:dyDescent="0.2">
      <c r="A176" s="3">
        <v>283</v>
      </c>
      <c r="B176" s="3" t="s">
        <v>1705</v>
      </c>
      <c r="C176" s="3" t="s">
        <v>2301</v>
      </c>
      <c r="D176" s="3" t="s">
        <v>12610</v>
      </c>
      <c r="E176" s="3" t="s">
        <v>12653</v>
      </c>
      <c r="F176" s="3" t="s">
        <v>12670</v>
      </c>
      <c r="G176" s="3" t="s">
        <v>12676</v>
      </c>
      <c r="H176" s="3" t="s">
        <v>12699</v>
      </c>
      <c r="I176" s="3">
        <f t="shared" si="4"/>
        <v>14</v>
      </c>
      <c r="J176" s="3">
        <f t="shared" si="5"/>
        <v>11</v>
      </c>
    </row>
    <row r="177" spans="1:10" x14ac:dyDescent="0.2">
      <c r="A177" s="3">
        <v>279</v>
      </c>
      <c r="B177" s="3" t="s">
        <v>103</v>
      </c>
      <c r="C177" s="3" t="s">
        <v>2321</v>
      </c>
      <c r="D177" s="3" t="s">
        <v>12610</v>
      </c>
      <c r="E177" s="3" t="s">
        <v>12661</v>
      </c>
      <c r="F177" s="3" t="s">
        <v>12670</v>
      </c>
      <c r="G177" s="3" t="s">
        <v>12676</v>
      </c>
      <c r="H177" s="3" t="s">
        <v>12699</v>
      </c>
      <c r="I177" s="3">
        <f t="shared" si="4"/>
        <v>17</v>
      </c>
      <c r="J177" s="3">
        <f t="shared" si="5"/>
        <v>11</v>
      </c>
    </row>
    <row r="178" spans="1:10" x14ac:dyDescent="0.2">
      <c r="A178" s="3">
        <v>277</v>
      </c>
      <c r="B178" s="3" t="s">
        <v>80</v>
      </c>
      <c r="C178" s="3" t="s">
        <v>2308</v>
      </c>
      <c r="D178" s="3" t="s">
        <v>12622</v>
      </c>
      <c r="E178" s="3" t="s">
        <v>12655</v>
      </c>
      <c r="F178" s="3" t="s">
        <v>12671</v>
      </c>
      <c r="G178" s="3" t="s">
        <v>12688</v>
      </c>
      <c r="H178" s="3" t="s">
        <v>12699</v>
      </c>
      <c r="I178" s="3">
        <f t="shared" si="4"/>
        <v>15</v>
      </c>
      <c r="J178" s="3">
        <f t="shared" si="5"/>
        <v>11</v>
      </c>
    </row>
    <row r="179" spans="1:10" x14ac:dyDescent="0.2">
      <c r="A179" s="3">
        <v>276</v>
      </c>
      <c r="B179" s="3" t="s">
        <v>1047</v>
      </c>
      <c r="C179" s="3" t="s">
        <v>2322</v>
      </c>
      <c r="D179" s="3" t="s">
        <v>12621</v>
      </c>
      <c r="E179" s="3" t="s">
        <v>12662</v>
      </c>
      <c r="F179" s="3" t="s">
        <v>12670</v>
      </c>
      <c r="G179" s="3" t="s">
        <v>12680</v>
      </c>
      <c r="H179" s="3" t="s">
        <v>12700</v>
      </c>
      <c r="I179" s="3">
        <f t="shared" si="4"/>
        <v>16</v>
      </c>
      <c r="J179" s="3">
        <f t="shared" si="5"/>
        <v>11</v>
      </c>
    </row>
    <row r="180" spans="1:10" x14ac:dyDescent="0.2">
      <c r="A180" s="3">
        <v>275</v>
      </c>
      <c r="B180" s="3" t="s">
        <v>1187</v>
      </c>
      <c r="C180" s="3" t="s">
        <v>2322</v>
      </c>
      <c r="D180" s="3" t="s">
        <v>12621</v>
      </c>
      <c r="E180" s="3" t="s">
        <v>12662</v>
      </c>
      <c r="F180" s="3" t="s">
        <v>12670</v>
      </c>
      <c r="G180" s="3" t="s">
        <v>12680</v>
      </c>
      <c r="H180" s="3" t="s">
        <v>12700</v>
      </c>
      <c r="I180" s="3">
        <f t="shared" si="4"/>
        <v>16</v>
      </c>
      <c r="J180" s="3">
        <f t="shared" si="5"/>
        <v>11</v>
      </c>
    </row>
    <row r="181" spans="1:10" x14ac:dyDescent="0.2">
      <c r="A181" s="3">
        <v>270</v>
      </c>
      <c r="B181" s="3" t="s">
        <v>819</v>
      </c>
      <c r="C181" s="3" t="s">
        <v>2301</v>
      </c>
      <c r="D181" s="3" t="s">
        <v>12610</v>
      </c>
      <c r="E181" s="3" t="s">
        <v>12653</v>
      </c>
      <c r="F181" s="3" t="s">
        <v>12670</v>
      </c>
      <c r="G181" s="3" t="s">
        <v>12676</v>
      </c>
      <c r="H181" s="3" t="s">
        <v>12699</v>
      </c>
      <c r="I181" s="3">
        <f t="shared" si="4"/>
        <v>14</v>
      </c>
      <c r="J181" s="3">
        <f t="shared" si="5"/>
        <v>11</v>
      </c>
    </row>
    <row r="182" spans="1:10" x14ac:dyDescent="0.2">
      <c r="A182" s="3">
        <v>269</v>
      </c>
      <c r="B182" s="3" t="s">
        <v>114</v>
      </c>
      <c r="C182" s="3" t="s">
        <v>2301</v>
      </c>
      <c r="D182" s="3" t="s">
        <v>12610</v>
      </c>
      <c r="E182" s="3" t="s">
        <v>12653</v>
      </c>
      <c r="F182" s="3" t="s">
        <v>12670</v>
      </c>
      <c r="G182" s="3" t="s">
        <v>12676</v>
      </c>
      <c r="H182" s="3" t="s">
        <v>12699</v>
      </c>
      <c r="I182" s="3">
        <f t="shared" si="4"/>
        <v>14</v>
      </c>
      <c r="J182" s="3">
        <f t="shared" si="5"/>
        <v>11</v>
      </c>
    </row>
    <row r="183" spans="1:10" x14ac:dyDescent="0.2">
      <c r="A183" s="3">
        <v>268</v>
      </c>
      <c r="B183" s="3" t="s">
        <v>737</v>
      </c>
      <c r="C183" s="3" t="s">
        <v>2322</v>
      </c>
      <c r="D183" s="3" t="s">
        <v>12621</v>
      </c>
      <c r="E183" s="3" t="s">
        <v>12662</v>
      </c>
      <c r="F183" s="3" t="s">
        <v>12670</v>
      </c>
      <c r="G183" s="3" t="s">
        <v>12680</v>
      </c>
      <c r="H183" s="3" t="s">
        <v>12700</v>
      </c>
      <c r="I183" s="3">
        <f t="shared" si="4"/>
        <v>16</v>
      </c>
      <c r="J183" s="3">
        <f t="shared" si="5"/>
        <v>11</v>
      </c>
    </row>
    <row r="184" spans="1:10" x14ac:dyDescent="0.2">
      <c r="A184" s="3">
        <v>263</v>
      </c>
      <c r="B184" s="3" t="s">
        <v>89</v>
      </c>
      <c r="C184" s="3" t="s">
        <v>2301</v>
      </c>
      <c r="D184" s="3" t="s">
        <v>12610</v>
      </c>
      <c r="E184" s="3" t="s">
        <v>12648</v>
      </c>
      <c r="F184" s="3" t="s">
        <v>12670</v>
      </c>
      <c r="G184" s="3" t="s">
        <v>12676</v>
      </c>
      <c r="H184" s="3" t="s">
        <v>12699</v>
      </c>
      <c r="I184" s="3">
        <f t="shared" si="4"/>
        <v>14</v>
      </c>
      <c r="J184" s="3">
        <f t="shared" si="5"/>
        <v>11</v>
      </c>
    </row>
    <row r="185" spans="1:10" x14ac:dyDescent="0.2">
      <c r="A185" s="3">
        <v>260</v>
      </c>
      <c r="B185" s="3" t="s">
        <v>118</v>
      </c>
      <c r="C185" s="3" t="s">
        <v>2357</v>
      </c>
      <c r="D185" s="3" t="s">
        <v>12623</v>
      </c>
      <c r="E185" s="3" t="s">
        <v>12663</v>
      </c>
      <c r="F185" s="3" t="s">
        <v>12670</v>
      </c>
      <c r="G185" s="3" t="s">
        <v>12678</v>
      </c>
      <c r="H185" s="3" t="s">
        <v>12697</v>
      </c>
      <c r="I185" s="3">
        <f t="shared" si="4"/>
        <v>9</v>
      </c>
      <c r="J185" s="3">
        <f t="shared" si="5"/>
        <v>11</v>
      </c>
    </row>
    <row r="186" spans="1:10" x14ac:dyDescent="0.2">
      <c r="A186" s="3">
        <v>260</v>
      </c>
      <c r="B186" s="3" t="s">
        <v>148</v>
      </c>
      <c r="C186" s="3" t="s">
        <v>2301</v>
      </c>
      <c r="D186" s="3" t="s">
        <v>12610</v>
      </c>
      <c r="E186" s="3" t="s">
        <v>12648</v>
      </c>
      <c r="F186" s="3" t="s">
        <v>12670</v>
      </c>
      <c r="G186" s="3" t="s">
        <v>12676</v>
      </c>
      <c r="H186" s="3" t="s">
        <v>12699</v>
      </c>
      <c r="I186" s="3">
        <f t="shared" si="4"/>
        <v>14</v>
      </c>
      <c r="J186" s="3">
        <f t="shared" si="5"/>
        <v>11</v>
      </c>
    </row>
    <row r="187" spans="1:10" x14ac:dyDescent="0.2">
      <c r="A187" s="3">
        <v>257</v>
      </c>
      <c r="B187" s="3" t="s">
        <v>602</v>
      </c>
      <c r="C187" s="3" t="s">
        <v>2321</v>
      </c>
      <c r="D187" s="3" t="s">
        <v>12608</v>
      </c>
      <c r="E187" s="3" t="s">
        <v>12647</v>
      </c>
      <c r="F187" s="3" t="s">
        <v>12670</v>
      </c>
      <c r="G187" s="3" t="s">
        <v>12676</v>
      </c>
      <c r="H187" s="3" t="s">
        <v>12699</v>
      </c>
      <c r="I187" s="3">
        <f t="shared" si="4"/>
        <v>17</v>
      </c>
      <c r="J187" s="3">
        <f t="shared" si="5"/>
        <v>11</v>
      </c>
    </row>
    <row r="188" spans="1:10" x14ac:dyDescent="0.2">
      <c r="A188" s="3">
        <v>256</v>
      </c>
      <c r="B188" s="3" t="s">
        <v>120</v>
      </c>
      <c r="C188" s="3" t="s">
        <v>2301</v>
      </c>
      <c r="D188" s="3" t="s">
        <v>12610</v>
      </c>
      <c r="E188" s="3" t="s">
        <v>12653</v>
      </c>
      <c r="F188" s="3" t="s">
        <v>12670</v>
      </c>
      <c r="G188" s="3" t="s">
        <v>12676</v>
      </c>
      <c r="H188" s="3" t="s">
        <v>12699</v>
      </c>
      <c r="I188" s="3">
        <f t="shared" si="4"/>
        <v>14</v>
      </c>
      <c r="J188" s="3">
        <f t="shared" si="5"/>
        <v>11</v>
      </c>
    </row>
    <row r="189" spans="1:10" x14ac:dyDescent="0.2">
      <c r="A189" s="3">
        <v>256</v>
      </c>
      <c r="B189" s="3" t="s">
        <v>131</v>
      </c>
      <c r="C189" s="3" t="s">
        <v>2308</v>
      </c>
      <c r="D189" s="3" t="s">
        <v>12622</v>
      </c>
      <c r="E189" s="3" t="s">
        <v>12655</v>
      </c>
      <c r="F189" s="3" t="s">
        <v>12671</v>
      </c>
      <c r="G189" s="3" t="s">
        <v>12688</v>
      </c>
      <c r="H189" s="3" t="s">
        <v>12699</v>
      </c>
      <c r="I189" s="3">
        <f t="shared" si="4"/>
        <v>15</v>
      </c>
      <c r="J189" s="3">
        <f t="shared" si="5"/>
        <v>11</v>
      </c>
    </row>
    <row r="190" spans="1:10" x14ac:dyDescent="0.2">
      <c r="A190" s="3">
        <v>250</v>
      </c>
      <c r="B190" s="3" t="s">
        <v>102</v>
      </c>
      <c r="C190" s="3" t="s">
        <v>2321</v>
      </c>
      <c r="D190" s="3" t="s">
        <v>12608</v>
      </c>
      <c r="E190" s="3" t="s">
        <v>12661</v>
      </c>
      <c r="F190" s="3" t="s">
        <v>12670</v>
      </c>
      <c r="G190" s="3" t="s">
        <v>12676</v>
      </c>
      <c r="H190" s="3" t="s">
        <v>12699</v>
      </c>
      <c r="I190" s="3">
        <f t="shared" si="4"/>
        <v>17</v>
      </c>
      <c r="J190" s="3">
        <f t="shared" si="5"/>
        <v>11</v>
      </c>
    </row>
    <row r="191" spans="1:10" x14ac:dyDescent="0.2">
      <c r="A191" s="3">
        <v>249</v>
      </c>
      <c r="B191" s="3" t="s">
        <v>105</v>
      </c>
      <c r="C191" s="3" t="s">
        <v>2322</v>
      </c>
      <c r="D191" s="3" t="s">
        <v>12621</v>
      </c>
      <c r="E191" s="3" t="s">
        <v>12662</v>
      </c>
      <c r="F191" s="3" t="s">
        <v>12670</v>
      </c>
      <c r="G191" s="3" t="s">
        <v>12680</v>
      </c>
      <c r="H191" s="3" t="s">
        <v>12700</v>
      </c>
      <c r="I191" s="3">
        <f t="shared" si="4"/>
        <v>16</v>
      </c>
      <c r="J191" s="3">
        <f t="shared" si="5"/>
        <v>11</v>
      </c>
    </row>
    <row r="192" spans="1:10" x14ac:dyDescent="0.2">
      <c r="A192" s="3">
        <v>245</v>
      </c>
      <c r="B192" s="3" t="s">
        <v>125</v>
      </c>
      <c r="C192" s="3" t="s">
        <v>2329</v>
      </c>
      <c r="D192" s="3" t="s">
        <v>12610</v>
      </c>
      <c r="E192" s="3" t="s">
        <v>12648</v>
      </c>
      <c r="F192" s="3" t="s">
        <v>12670</v>
      </c>
      <c r="G192" s="3" t="s">
        <v>12677</v>
      </c>
      <c r="H192" s="3" t="s">
        <v>12697</v>
      </c>
      <c r="I192" s="3">
        <f t="shared" si="4"/>
        <v>15</v>
      </c>
      <c r="J192" s="3">
        <f t="shared" si="5"/>
        <v>10</v>
      </c>
    </row>
    <row r="193" spans="1:10" x14ac:dyDescent="0.2">
      <c r="A193" s="3">
        <v>243</v>
      </c>
      <c r="B193" s="3" t="s">
        <v>107</v>
      </c>
      <c r="C193" s="3" t="s">
        <v>2301</v>
      </c>
      <c r="D193" s="3" t="s">
        <v>12610</v>
      </c>
      <c r="E193" s="3" t="s">
        <v>12653</v>
      </c>
      <c r="F193" s="3" t="s">
        <v>12670</v>
      </c>
      <c r="G193" s="3" t="s">
        <v>12676</v>
      </c>
      <c r="H193" s="3" t="s">
        <v>12699</v>
      </c>
      <c r="I193" s="3">
        <f t="shared" si="4"/>
        <v>14</v>
      </c>
      <c r="J193" s="3">
        <f t="shared" si="5"/>
        <v>11</v>
      </c>
    </row>
    <row r="194" spans="1:10" x14ac:dyDescent="0.2">
      <c r="A194" s="3">
        <v>240</v>
      </c>
      <c r="B194" s="3" t="s">
        <v>119</v>
      </c>
      <c r="C194" s="3" t="s">
        <v>2301</v>
      </c>
      <c r="D194" s="3" t="s">
        <v>12610</v>
      </c>
      <c r="E194" s="3" t="s">
        <v>12648</v>
      </c>
      <c r="F194" s="3" t="s">
        <v>12670</v>
      </c>
      <c r="G194" s="3" t="s">
        <v>12676</v>
      </c>
      <c r="H194" s="3" t="s">
        <v>12699</v>
      </c>
      <c r="I194" s="3">
        <f t="shared" si="4"/>
        <v>14</v>
      </c>
      <c r="J194" s="3">
        <f t="shared" si="5"/>
        <v>11</v>
      </c>
    </row>
    <row r="195" spans="1:10" x14ac:dyDescent="0.2">
      <c r="A195" s="3">
        <v>236</v>
      </c>
      <c r="B195" s="3" t="s">
        <v>112</v>
      </c>
      <c r="C195" s="3" t="s">
        <v>2301</v>
      </c>
      <c r="D195" s="3" t="s">
        <v>12610</v>
      </c>
      <c r="E195" s="3" t="s">
        <v>12653</v>
      </c>
      <c r="F195" s="3" t="s">
        <v>12670</v>
      </c>
      <c r="G195" s="3" t="s">
        <v>12676</v>
      </c>
      <c r="H195" s="3" t="s">
        <v>12699</v>
      </c>
      <c r="I195" s="3">
        <f t="shared" si="4"/>
        <v>14</v>
      </c>
      <c r="J195" s="3">
        <f t="shared" si="5"/>
        <v>11</v>
      </c>
    </row>
    <row r="196" spans="1:10" x14ac:dyDescent="0.2">
      <c r="A196" s="3">
        <v>236</v>
      </c>
      <c r="B196" s="3" t="s">
        <v>1713</v>
      </c>
      <c r="C196" s="3" t="s">
        <v>2324</v>
      </c>
      <c r="D196" s="3" t="s">
        <v>12620</v>
      </c>
      <c r="E196" s="3" t="s">
        <v>12659</v>
      </c>
      <c r="F196" s="3" t="s">
        <v>12672</v>
      </c>
      <c r="G196" s="3" t="s">
        <v>12678</v>
      </c>
      <c r="H196" s="3" t="s">
        <v>12700</v>
      </c>
      <c r="I196" s="3">
        <f t="shared" si="4"/>
        <v>14</v>
      </c>
      <c r="J196" s="3">
        <f t="shared" si="5"/>
        <v>13</v>
      </c>
    </row>
    <row r="197" spans="1:10" x14ac:dyDescent="0.2">
      <c r="A197" s="3">
        <v>235</v>
      </c>
      <c r="B197" s="3" t="s">
        <v>117</v>
      </c>
      <c r="C197" s="3" t="s">
        <v>2301</v>
      </c>
      <c r="D197" s="3" t="s">
        <v>12610</v>
      </c>
      <c r="E197" s="3" t="s">
        <v>12648</v>
      </c>
      <c r="F197" s="3" t="s">
        <v>12670</v>
      </c>
      <c r="G197" s="3" t="s">
        <v>12676</v>
      </c>
      <c r="H197" s="3" t="s">
        <v>12699</v>
      </c>
      <c r="I197" s="3">
        <f t="shared" ref="I197:I260" si="6">LEN(B197)</f>
        <v>14</v>
      </c>
      <c r="J197" s="3">
        <f t="shared" ref="J197:J260" si="7">LEN(C197)</f>
        <v>11</v>
      </c>
    </row>
    <row r="198" spans="1:10" x14ac:dyDescent="0.2">
      <c r="A198" s="3">
        <v>233</v>
      </c>
      <c r="B198" s="3" t="s">
        <v>88</v>
      </c>
      <c r="C198" s="3" t="s">
        <v>2301</v>
      </c>
      <c r="D198" s="3" t="s">
        <v>12610</v>
      </c>
      <c r="E198" s="3" t="s">
        <v>12653</v>
      </c>
      <c r="F198" s="3" t="s">
        <v>12670</v>
      </c>
      <c r="G198" s="3" t="s">
        <v>12676</v>
      </c>
      <c r="H198" s="3" t="s">
        <v>12699</v>
      </c>
      <c r="I198" s="3">
        <f t="shared" si="6"/>
        <v>14</v>
      </c>
      <c r="J198" s="3">
        <f t="shared" si="7"/>
        <v>11</v>
      </c>
    </row>
    <row r="199" spans="1:10" x14ac:dyDescent="0.2">
      <c r="A199" s="3">
        <v>233</v>
      </c>
      <c r="B199" s="3" t="s">
        <v>110</v>
      </c>
      <c r="C199" s="3" t="s">
        <v>2301</v>
      </c>
      <c r="D199" s="3" t="s">
        <v>12610</v>
      </c>
      <c r="E199" s="3" t="s">
        <v>12653</v>
      </c>
      <c r="F199" s="3" t="s">
        <v>12670</v>
      </c>
      <c r="G199" s="3" t="s">
        <v>12676</v>
      </c>
      <c r="H199" s="3" t="s">
        <v>12699</v>
      </c>
      <c r="I199" s="3">
        <f t="shared" si="6"/>
        <v>14</v>
      </c>
      <c r="J199" s="3">
        <f t="shared" si="7"/>
        <v>11</v>
      </c>
    </row>
    <row r="200" spans="1:10" x14ac:dyDescent="0.2">
      <c r="A200" s="3">
        <v>233</v>
      </c>
      <c r="B200" s="3" t="s">
        <v>144</v>
      </c>
      <c r="C200" s="3" t="s">
        <v>2368</v>
      </c>
      <c r="D200" s="3" t="s">
        <v>12621</v>
      </c>
      <c r="E200" s="3" t="s">
        <v>12661</v>
      </c>
      <c r="F200" s="3" t="s">
        <v>12672</v>
      </c>
      <c r="G200" s="3" t="s">
        <v>12683</v>
      </c>
      <c r="H200" s="3" t="s">
        <v>12697</v>
      </c>
      <c r="I200" s="3">
        <f t="shared" si="6"/>
        <v>15</v>
      </c>
      <c r="J200" s="3">
        <f t="shared" si="7"/>
        <v>12</v>
      </c>
    </row>
    <row r="201" spans="1:10" x14ac:dyDescent="0.2">
      <c r="A201" s="3">
        <v>233</v>
      </c>
      <c r="B201" s="3" t="s">
        <v>1484</v>
      </c>
      <c r="C201" s="3" t="s">
        <v>2322</v>
      </c>
      <c r="D201" s="3" t="s">
        <v>12621</v>
      </c>
      <c r="E201" s="3" t="s">
        <v>12662</v>
      </c>
      <c r="F201" s="3" t="s">
        <v>12670</v>
      </c>
      <c r="G201" s="3" t="s">
        <v>12680</v>
      </c>
      <c r="H201" s="3" t="s">
        <v>12700</v>
      </c>
      <c r="I201" s="3">
        <f t="shared" si="6"/>
        <v>16</v>
      </c>
      <c r="J201" s="3">
        <f t="shared" si="7"/>
        <v>11</v>
      </c>
    </row>
    <row r="202" spans="1:10" x14ac:dyDescent="0.2">
      <c r="A202" s="3">
        <v>232</v>
      </c>
      <c r="B202" s="3" t="s">
        <v>99</v>
      </c>
      <c r="C202" s="3" t="s">
        <v>2301</v>
      </c>
      <c r="D202" s="3" t="s">
        <v>12610</v>
      </c>
      <c r="E202" s="3" t="s">
        <v>12648</v>
      </c>
      <c r="F202" s="3" t="s">
        <v>12670</v>
      </c>
      <c r="G202" s="3" t="s">
        <v>12676</v>
      </c>
      <c r="H202" s="3" t="s">
        <v>12699</v>
      </c>
      <c r="I202" s="3">
        <f t="shared" si="6"/>
        <v>14</v>
      </c>
      <c r="J202" s="3">
        <f t="shared" si="7"/>
        <v>11</v>
      </c>
    </row>
    <row r="203" spans="1:10" x14ac:dyDescent="0.2">
      <c r="A203" s="3">
        <v>232</v>
      </c>
      <c r="B203" s="3" t="s">
        <v>480</v>
      </c>
      <c r="C203" s="3" t="s">
        <v>2301</v>
      </c>
      <c r="D203" s="3" t="s">
        <v>12610</v>
      </c>
      <c r="E203" s="3" t="s">
        <v>12648</v>
      </c>
      <c r="F203" s="3" t="s">
        <v>12670</v>
      </c>
      <c r="G203" s="3" t="s">
        <v>12676</v>
      </c>
      <c r="H203" s="3" t="s">
        <v>12699</v>
      </c>
      <c r="I203" s="3">
        <f t="shared" si="6"/>
        <v>14</v>
      </c>
      <c r="J203" s="3">
        <f t="shared" si="7"/>
        <v>11</v>
      </c>
    </row>
    <row r="204" spans="1:10" x14ac:dyDescent="0.2">
      <c r="A204" s="3">
        <v>231</v>
      </c>
      <c r="B204" s="3" t="s">
        <v>100</v>
      </c>
      <c r="C204" s="3" t="s">
        <v>2301</v>
      </c>
      <c r="D204" s="3" t="s">
        <v>12610</v>
      </c>
      <c r="E204" s="3" t="s">
        <v>12648</v>
      </c>
      <c r="F204" s="3" t="s">
        <v>12670</v>
      </c>
      <c r="G204" s="3" t="s">
        <v>12676</v>
      </c>
      <c r="H204" s="3" t="s">
        <v>12699</v>
      </c>
      <c r="I204" s="3">
        <f t="shared" si="6"/>
        <v>14</v>
      </c>
      <c r="J204" s="3">
        <f t="shared" si="7"/>
        <v>11</v>
      </c>
    </row>
    <row r="205" spans="1:10" x14ac:dyDescent="0.2">
      <c r="A205" s="3">
        <v>229</v>
      </c>
      <c r="B205" s="3" t="s">
        <v>101</v>
      </c>
      <c r="C205" s="3" t="s">
        <v>2301</v>
      </c>
      <c r="D205" s="3" t="s">
        <v>12610</v>
      </c>
      <c r="E205" s="3" t="s">
        <v>12648</v>
      </c>
      <c r="F205" s="3" t="s">
        <v>12670</v>
      </c>
      <c r="G205" s="3" t="s">
        <v>12676</v>
      </c>
      <c r="H205" s="3" t="s">
        <v>12699</v>
      </c>
      <c r="I205" s="3">
        <f t="shared" si="6"/>
        <v>14</v>
      </c>
      <c r="J205" s="3">
        <f t="shared" si="7"/>
        <v>11</v>
      </c>
    </row>
    <row r="206" spans="1:10" x14ac:dyDescent="0.2">
      <c r="A206" s="3">
        <v>226</v>
      </c>
      <c r="B206" s="3" t="s">
        <v>911</v>
      </c>
      <c r="C206" s="3" t="s">
        <v>2301</v>
      </c>
      <c r="D206" s="3" t="s">
        <v>12610</v>
      </c>
      <c r="E206" s="3" t="s">
        <v>12648</v>
      </c>
      <c r="F206" s="3" t="s">
        <v>12670</v>
      </c>
      <c r="G206" s="3" t="s">
        <v>12676</v>
      </c>
      <c r="H206" s="3" t="s">
        <v>12699</v>
      </c>
      <c r="I206" s="3">
        <f t="shared" si="6"/>
        <v>14</v>
      </c>
      <c r="J206" s="3">
        <f t="shared" si="7"/>
        <v>11</v>
      </c>
    </row>
    <row r="207" spans="1:10" x14ac:dyDescent="0.2">
      <c r="A207" s="3">
        <v>225</v>
      </c>
      <c r="B207" s="3" t="s">
        <v>53</v>
      </c>
      <c r="C207" s="3" t="s">
        <v>2308</v>
      </c>
      <c r="D207" s="3" t="s">
        <v>12622</v>
      </c>
      <c r="E207" s="3" t="s">
        <v>12655</v>
      </c>
      <c r="F207" s="3" t="s">
        <v>12671</v>
      </c>
      <c r="G207" s="3" t="s">
        <v>12688</v>
      </c>
      <c r="H207" s="3" t="s">
        <v>12699</v>
      </c>
      <c r="I207" s="3">
        <f t="shared" si="6"/>
        <v>15</v>
      </c>
      <c r="J207" s="3">
        <f t="shared" si="7"/>
        <v>11</v>
      </c>
    </row>
    <row r="208" spans="1:10" x14ac:dyDescent="0.2">
      <c r="A208" s="3">
        <v>222</v>
      </c>
      <c r="B208" s="3" t="s">
        <v>124</v>
      </c>
      <c r="C208" s="3" t="s">
        <v>2321</v>
      </c>
      <c r="D208" s="3" t="s">
        <v>12610</v>
      </c>
      <c r="E208" s="3" t="s">
        <v>12661</v>
      </c>
      <c r="F208" s="3" t="s">
        <v>12672</v>
      </c>
      <c r="G208" s="3" t="s">
        <v>12676</v>
      </c>
      <c r="H208" s="3" t="s">
        <v>12699</v>
      </c>
      <c r="I208" s="3">
        <f t="shared" si="6"/>
        <v>17</v>
      </c>
      <c r="J208" s="3">
        <f t="shared" si="7"/>
        <v>11</v>
      </c>
    </row>
    <row r="209" spans="1:10" x14ac:dyDescent="0.2">
      <c r="A209" s="3">
        <v>221</v>
      </c>
      <c r="B209" s="3" t="s">
        <v>218</v>
      </c>
      <c r="C209" s="3" t="s">
        <v>2301</v>
      </c>
      <c r="D209" s="3" t="s">
        <v>12610</v>
      </c>
      <c r="E209" s="3" t="s">
        <v>12653</v>
      </c>
      <c r="F209" s="3" t="s">
        <v>12670</v>
      </c>
      <c r="G209" s="3" t="s">
        <v>12676</v>
      </c>
      <c r="H209" s="3" t="s">
        <v>12699</v>
      </c>
      <c r="I209" s="3">
        <f t="shared" si="6"/>
        <v>14</v>
      </c>
      <c r="J209" s="3">
        <f t="shared" si="7"/>
        <v>11</v>
      </c>
    </row>
    <row r="210" spans="1:10" x14ac:dyDescent="0.2">
      <c r="A210" s="3">
        <v>217</v>
      </c>
      <c r="B210" s="3" t="s">
        <v>1460</v>
      </c>
      <c r="C210" s="3" t="s">
        <v>2321</v>
      </c>
      <c r="D210" s="3" t="s">
        <v>12608</v>
      </c>
      <c r="E210" s="3" t="s">
        <v>12653</v>
      </c>
      <c r="F210" s="3" t="s">
        <v>12670</v>
      </c>
      <c r="G210" s="3" t="s">
        <v>12676</v>
      </c>
      <c r="H210" s="3" t="s">
        <v>12699</v>
      </c>
      <c r="I210" s="3">
        <f t="shared" si="6"/>
        <v>17</v>
      </c>
      <c r="J210" s="3">
        <f t="shared" si="7"/>
        <v>11</v>
      </c>
    </row>
    <row r="211" spans="1:10" x14ac:dyDescent="0.2">
      <c r="A211" s="3">
        <v>216</v>
      </c>
      <c r="B211" s="3" t="s">
        <v>156</v>
      </c>
      <c r="C211" s="3" t="s">
        <v>2301</v>
      </c>
      <c r="D211" s="3" t="s">
        <v>12610</v>
      </c>
      <c r="E211" s="3" t="s">
        <v>12653</v>
      </c>
      <c r="F211" s="3" t="s">
        <v>12670</v>
      </c>
      <c r="G211" s="3" t="s">
        <v>12676</v>
      </c>
      <c r="H211" s="3" t="s">
        <v>12699</v>
      </c>
      <c r="I211" s="3">
        <f t="shared" si="6"/>
        <v>14</v>
      </c>
      <c r="J211" s="3">
        <f t="shared" si="7"/>
        <v>11</v>
      </c>
    </row>
    <row r="212" spans="1:10" x14ac:dyDescent="0.2">
      <c r="A212" s="3">
        <v>214</v>
      </c>
      <c r="B212" s="3" t="s">
        <v>137</v>
      </c>
      <c r="C212" s="3" t="s">
        <v>2301</v>
      </c>
      <c r="D212" s="3" t="s">
        <v>12610</v>
      </c>
      <c r="E212" s="3" t="s">
        <v>12653</v>
      </c>
      <c r="F212" s="3" t="s">
        <v>12670</v>
      </c>
      <c r="G212" s="3" t="s">
        <v>12676</v>
      </c>
      <c r="H212" s="3" t="s">
        <v>12699</v>
      </c>
      <c r="I212" s="3">
        <f t="shared" si="6"/>
        <v>14</v>
      </c>
      <c r="J212" s="3">
        <f t="shared" si="7"/>
        <v>11</v>
      </c>
    </row>
    <row r="213" spans="1:10" x14ac:dyDescent="0.2">
      <c r="A213" s="3">
        <v>213</v>
      </c>
      <c r="B213" s="3" t="s">
        <v>998</v>
      </c>
      <c r="C213" s="3" t="s">
        <v>2301</v>
      </c>
      <c r="D213" s="3" t="s">
        <v>12610</v>
      </c>
      <c r="E213" s="3" t="s">
        <v>12648</v>
      </c>
      <c r="F213" s="3" t="s">
        <v>12670</v>
      </c>
      <c r="G213" s="3" t="s">
        <v>12676</v>
      </c>
      <c r="H213" s="3" t="s">
        <v>12699</v>
      </c>
      <c r="I213" s="3">
        <f t="shared" si="6"/>
        <v>14</v>
      </c>
      <c r="J213" s="3">
        <f t="shared" si="7"/>
        <v>11</v>
      </c>
    </row>
    <row r="214" spans="1:10" x14ac:dyDescent="0.2">
      <c r="A214" s="3">
        <v>211</v>
      </c>
      <c r="B214" s="3" t="s">
        <v>121</v>
      </c>
      <c r="C214" s="3" t="s">
        <v>2321</v>
      </c>
      <c r="D214" s="3" t="s">
        <v>12610</v>
      </c>
      <c r="E214" s="3" t="s">
        <v>12661</v>
      </c>
      <c r="F214" s="3" t="s">
        <v>12670</v>
      </c>
      <c r="G214" s="3" t="s">
        <v>12676</v>
      </c>
      <c r="H214" s="3" t="s">
        <v>12699</v>
      </c>
      <c r="I214" s="3">
        <f t="shared" si="6"/>
        <v>17</v>
      </c>
      <c r="J214" s="3">
        <f t="shared" si="7"/>
        <v>11</v>
      </c>
    </row>
    <row r="215" spans="1:10" x14ac:dyDescent="0.2">
      <c r="A215" s="3">
        <v>209</v>
      </c>
      <c r="B215" s="3" t="s">
        <v>128</v>
      </c>
      <c r="C215" s="3" t="s">
        <v>2322</v>
      </c>
      <c r="D215" s="3" t="s">
        <v>12621</v>
      </c>
      <c r="E215" s="3" t="s">
        <v>12662</v>
      </c>
      <c r="F215" s="3" t="s">
        <v>12670</v>
      </c>
      <c r="G215" s="3" t="s">
        <v>12680</v>
      </c>
      <c r="H215" s="3" t="s">
        <v>12700</v>
      </c>
      <c r="I215" s="3">
        <f t="shared" si="6"/>
        <v>16</v>
      </c>
      <c r="J215" s="3">
        <f t="shared" si="7"/>
        <v>11</v>
      </c>
    </row>
    <row r="216" spans="1:10" x14ac:dyDescent="0.2">
      <c r="A216" s="3">
        <v>208</v>
      </c>
      <c r="B216" s="3" t="s">
        <v>140</v>
      </c>
      <c r="C216" s="3" t="s">
        <v>2301</v>
      </c>
      <c r="D216" s="3" t="s">
        <v>12610</v>
      </c>
      <c r="E216" s="3" t="s">
        <v>12648</v>
      </c>
      <c r="F216" s="3" t="s">
        <v>12670</v>
      </c>
      <c r="G216" s="3" t="s">
        <v>12676</v>
      </c>
      <c r="H216" s="3" t="s">
        <v>12699</v>
      </c>
      <c r="I216" s="3">
        <f t="shared" si="6"/>
        <v>14</v>
      </c>
      <c r="J216" s="3">
        <f t="shared" si="7"/>
        <v>11</v>
      </c>
    </row>
    <row r="217" spans="1:10" x14ac:dyDescent="0.2">
      <c r="A217" s="3">
        <v>207</v>
      </c>
      <c r="B217" s="3" t="s">
        <v>1892</v>
      </c>
      <c r="C217" s="3" t="s">
        <v>2322</v>
      </c>
      <c r="D217" s="3" t="s">
        <v>12621</v>
      </c>
      <c r="E217" s="3" t="s">
        <v>12662</v>
      </c>
      <c r="F217" s="3" t="s">
        <v>12670</v>
      </c>
      <c r="G217" s="3" t="s">
        <v>12680</v>
      </c>
      <c r="H217" s="3" t="s">
        <v>12700</v>
      </c>
      <c r="I217" s="3">
        <f t="shared" si="6"/>
        <v>16</v>
      </c>
      <c r="J217" s="3">
        <f t="shared" si="7"/>
        <v>11</v>
      </c>
    </row>
    <row r="218" spans="1:10" x14ac:dyDescent="0.2">
      <c r="A218" s="3">
        <v>206</v>
      </c>
      <c r="B218" s="3" t="s">
        <v>130</v>
      </c>
      <c r="C218" s="3" t="s">
        <v>2308</v>
      </c>
      <c r="D218" s="3" t="s">
        <v>12622</v>
      </c>
      <c r="E218" s="3" t="s">
        <v>12655</v>
      </c>
      <c r="F218" s="3" t="s">
        <v>12671</v>
      </c>
      <c r="G218" s="3" t="s">
        <v>12688</v>
      </c>
      <c r="H218" s="3" t="s">
        <v>12699</v>
      </c>
      <c r="I218" s="3">
        <f t="shared" si="6"/>
        <v>15</v>
      </c>
      <c r="J218" s="3">
        <f t="shared" si="7"/>
        <v>11</v>
      </c>
    </row>
    <row r="219" spans="1:10" x14ac:dyDescent="0.2">
      <c r="A219" s="3">
        <v>203</v>
      </c>
      <c r="B219" s="3" t="s">
        <v>90</v>
      </c>
      <c r="C219" s="3" t="s">
        <v>2301</v>
      </c>
      <c r="D219" s="3" t="s">
        <v>12610</v>
      </c>
      <c r="E219" s="3" t="s">
        <v>12653</v>
      </c>
      <c r="F219" s="3" t="s">
        <v>12670</v>
      </c>
      <c r="G219" s="3" t="s">
        <v>12676</v>
      </c>
      <c r="H219" s="3" t="s">
        <v>12699</v>
      </c>
      <c r="I219" s="3">
        <f t="shared" si="6"/>
        <v>14</v>
      </c>
      <c r="J219" s="3">
        <f t="shared" si="7"/>
        <v>11</v>
      </c>
    </row>
    <row r="220" spans="1:10" x14ac:dyDescent="0.2">
      <c r="A220" s="3">
        <v>201</v>
      </c>
      <c r="B220" s="3" t="s">
        <v>123</v>
      </c>
      <c r="C220" s="3" t="s">
        <v>2308</v>
      </c>
      <c r="D220" s="3" t="s">
        <v>12622</v>
      </c>
      <c r="E220" s="3" t="s">
        <v>12655</v>
      </c>
      <c r="F220" s="3" t="s">
        <v>12671</v>
      </c>
      <c r="G220" s="3" t="s">
        <v>12688</v>
      </c>
      <c r="H220" s="3" t="s">
        <v>12699</v>
      </c>
      <c r="I220" s="3">
        <f t="shared" si="6"/>
        <v>15</v>
      </c>
      <c r="J220" s="3">
        <f t="shared" si="7"/>
        <v>11</v>
      </c>
    </row>
    <row r="221" spans="1:10" x14ac:dyDescent="0.2">
      <c r="A221" s="3">
        <v>198</v>
      </c>
      <c r="B221" s="3" t="s">
        <v>149</v>
      </c>
      <c r="C221" s="3" t="s">
        <v>2357</v>
      </c>
      <c r="D221" s="3" t="s">
        <v>12623</v>
      </c>
      <c r="E221" s="3" t="s">
        <v>12663</v>
      </c>
      <c r="F221" s="3" t="s">
        <v>12670</v>
      </c>
      <c r="G221" s="3" t="s">
        <v>12678</v>
      </c>
      <c r="H221" s="3" t="s">
        <v>12697</v>
      </c>
      <c r="I221" s="3">
        <f t="shared" si="6"/>
        <v>9</v>
      </c>
      <c r="J221" s="3">
        <f t="shared" si="7"/>
        <v>11</v>
      </c>
    </row>
    <row r="222" spans="1:10" x14ac:dyDescent="0.2">
      <c r="A222" s="3">
        <v>195</v>
      </c>
      <c r="B222" s="3" t="s">
        <v>132</v>
      </c>
      <c r="C222" s="3" t="s">
        <v>2301</v>
      </c>
      <c r="D222" s="3" t="s">
        <v>12610</v>
      </c>
      <c r="E222" s="3" t="s">
        <v>12653</v>
      </c>
      <c r="F222" s="3" t="s">
        <v>12670</v>
      </c>
      <c r="G222" s="3" t="s">
        <v>12676</v>
      </c>
      <c r="H222" s="3" t="s">
        <v>12699</v>
      </c>
      <c r="I222" s="3">
        <f t="shared" si="6"/>
        <v>14</v>
      </c>
      <c r="J222" s="3">
        <f t="shared" si="7"/>
        <v>11</v>
      </c>
    </row>
    <row r="223" spans="1:10" x14ac:dyDescent="0.2">
      <c r="A223" s="3">
        <v>193</v>
      </c>
      <c r="B223" s="3" t="s">
        <v>135</v>
      </c>
      <c r="C223" s="3" t="s">
        <v>2301</v>
      </c>
      <c r="D223" s="3" t="s">
        <v>12610</v>
      </c>
      <c r="E223" s="3" t="s">
        <v>12653</v>
      </c>
      <c r="F223" s="3" t="s">
        <v>12670</v>
      </c>
      <c r="G223" s="3" t="s">
        <v>12676</v>
      </c>
      <c r="H223" s="3" t="s">
        <v>12699</v>
      </c>
      <c r="I223" s="3">
        <f t="shared" si="6"/>
        <v>14</v>
      </c>
      <c r="J223" s="3">
        <f t="shared" si="7"/>
        <v>11</v>
      </c>
    </row>
    <row r="224" spans="1:10" x14ac:dyDescent="0.2">
      <c r="A224" s="3">
        <v>193</v>
      </c>
      <c r="B224" s="3" t="s">
        <v>492</v>
      </c>
      <c r="C224" s="3" t="s">
        <v>2301</v>
      </c>
      <c r="D224" s="3" t="s">
        <v>12610</v>
      </c>
      <c r="E224" s="3" t="s">
        <v>12653</v>
      </c>
      <c r="F224" s="3" t="s">
        <v>12670</v>
      </c>
      <c r="G224" s="3" t="s">
        <v>12676</v>
      </c>
      <c r="H224" s="3" t="s">
        <v>12699</v>
      </c>
      <c r="I224" s="3">
        <f t="shared" si="6"/>
        <v>14</v>
      </c>
      <c r="J224" s="3">
        <f t="shared" si="7"/>
        <v>11</v>
      </c>
    </row>
    <row r="225" spans="1:10" x14ac:dyDescent="0.2">
      <c r="A225" s="3">
        <v>191</v>
      </c>
      <c r="B225" s="3" t="s">
        <v>55</v>
      </c>
      <c r="C225" s="3" t="s">
        <v>2301</v>
      </c>
      <c r="D225" s="3" t="s">
        <v>12610</v>
      </c>
      <c r="E225" s="3" t="s">
        <v>12648</v>
      </c>
      <c r="F225" s="3" t="s">
        <v>12670</v>
      </c>
      <c r="G225" s="3" t="s">
        <v>12676</v>
      </c>
      <c r="H225" s="3" t="s">
        <v>12699</v>
      </c>
      <c r="I225" s="3">
        <f t="shared" si="6"/>
        <v>14</v>
      </c>
      <c r="J225" s="3">
        <f t="shared" si="7"/>
        <v>11</v>
      </c>
    </row>
    <row r="226" spans="1:10" x14ac:dyDescent="0.2">
      <c r="A226" s="3">
        <v>191</v>
      </c>
      <c r="B226" s="3" t="s">
        <v>147</v>
      </c>
      <c r="C226" s="3" t="s">
        <v>2357</v>
      </c>
      <c r="D226" s="3" t="s">
        <v>12623</v>
      </c>
      <c r="E226" s="3" t="s">
        <v>12663</v>
      </c>
      <c r="F226" s="3" t="s">
        <v>12670</v>
      </c>
      <c r="G226" s="3" t="s">
        <v>12678</v>
      </c>
      <c r="H226" s="3" t="s">
        <v>12697</v>
      </c>
      <c r="I226" s="3">
        <f t="shared" si="6"/>
        <v>9</v>
      </c>
      <c r="J226" s="3">
        <f t="shared" si="7"/>
        <v>11</v>
      </c>
    </row>
    <row r="227" spans="1:10" x14ac:dyDescent="0.2">
      <c r="A227" s="3">
        <v>189</v>
      </c>
      <c r="B227" s="3" t="s">
        <v>1467</v>
      </c>
      <c r="C227" s="3" t="s">
        <v>2322</v>
      </c>
      <c r="D227" s="3" t="s">
        <v>12621</v>
      </c>
      <c r="E227" s="3" t="s">
        <v>12662</v>
      </c>
      <c r="F227" s="3" t="s">
        <v>12670</v>
      </c>
      <c r="G227" s="3" t="s">
        <v>12680</v>
      </c>
      <c r="H227" s="3" t="s">
        <v>12700</v>
      </c>
      <c r="I227" s="3">
        <f t="shared" si="6"/>
        <v>16</v>
      </c>
      <c r="J227" s="3">
        <f t="shared" si="7"/>
        <v>11</v>
      </c>
    </row>
    <row r="228" spans="1:10" x14ac:dyDescent="0.2">
      <c r="A228" s="3">
        <v>188</v>
      </c>
      <c r="B228" s="3" t="s">
        <v>155</v>
      </c>
      <c r="C228" s="3" t="s">
        <v>2329</v>
      </c>
      <c r="D228" s="3" t="s">
        <v>12610</v>
      </c>
      <c r="E228" s="3" t="s">
        <v>12648</v>
      </c>
      <c r="F228" s="3" t="s">
        <v>12670</v>
      </c>
      <c r="G228" s="3" t="s">
        <v>12677</v>
      </c>
      <c r="H228" s="3" t="s">
        <v>12697</v>
      </c>
      <c r="I228" s="3">
        <f t="shared" si="6"/>
        <v>15</v>
      </c>
      <c r="J228" s="3">
        <f t="shared" si="7"/>
        <v>10</v>
      </c>
    </row>
    <row r="229" spans="1:10" x14ac:dyDescent="0.2">
      <c r="A229" s="3">
        <v>182</v>
      </c>
      <c r="B229" s="3" t="s">
        <v>150</v>
      </c>
      <c r="C229" s="3" t="s">
        <v>2301</v>
      </c>
      <c r="D229" s="3" t="s">
        <v>12610</v>
      </c>
      <c r="E229" s="3" t="s">
        <v>12648</v>
      </c>
      <c r="F229" s="3" t="s">
        <v>12670</v>
      </c>
      <c r="G229" s="3" t="s">
        <v>12676</v>
      </c>
      <c r="H229" s="3" t="s">
        <v>12699</v>
      </c>
      <c r="I229" s="3">
        <f t="shared" si="6"/>
        <v>14</v>
      </c>
      <c r="J229" s="3">
        <f t="shared" si="7"/>
        <v>11</v>
      </c>
    </row>
    <row r="230" spans="1:10" x14ac:dyDescent="0.2">
      <c r="A230" s="3">
        <v>181</v>
      </c>
      <c r="B230" s="3" t="s">
        <v>152</v>
      </c>
      <c r="C230" s="3" t="s">
        <v>2301</v>
      </c>
      <c r="D230" s="3" t="s">
        <v>12610</v>
      </c>
      <c r="E230" s="3" t="s">
        <v>12653</v>
      </c>
      <c r="F230" s="3" t="s">
        <v>12670</v>
      </c>
      <c r="G230" s="3" t="s">
        <v>12676</v>
      </c>
      <c r="H230" s="3" t="s">
        <v>12699</v>
      </c>
      <c r="I230" s="3">
        <f t="shared" si="6"/>
        <v>14</v>
      </c>
      <c r="J230" s="3">
        <f t="shared" si="7"/>
        <v>11</v>
      </c>
    </row>
    <row r="231" spans="1:10" x14ac:dyDescent="0.2">
      <c r="A231" s="3">
        <v>181</v>
      </c>
      <c r="B231" s="3" t="s">
        <v>1651</v>
      </c>
      <c r="C231" s="3" t="s">
        <v>2308</v>
      </c>
      <c r="D231" s="3" t="s">
        <v>12622</v>
      </c>
      <c r="E231" s="3" t="s">
        <v>12650</v>
      </c>
      <c r="F231" s="3" t="s">
        <v>12671</v>
      </c>
      <c r="G231" s="3" t="s">
        <v>12688</v>
      </c>
      <c r="H231" s="3" t="s">
        <v>12699</v>
      </c>
      <c r="I231" s="3">
        <f t="shared" si="6"/>
        <v>15</v>
      </c>
      <c r="J231" s="3">
        <f t="shared" si="7"/>
        <v>11</v>
      </c>
    </row>
    <row r="232" spans="1:10" x14ac:dyDescent="0.2">
      <c r="A232" s="3">
        <v>180</v>
      </c>
      <c r="B232" s="3" t="s">
        <v>127</v>
      </c>
      <c r="C232" s="3" t="s">
        <v>2322</v>
      </c>
      <c r="D232" s="3" t="s">
        <v>12621</v>
      </c>
      <c r="E232" s="3" t="s">
        <v>12662</v>
      </c>
      <c r="F232" s="3" t="s">
        <v>12670</v>
      </c>
      <c r="G232" s="3" t="s">
        <v>12680</v>
      </c>
      <c r="H232" s="3" t="s">
        <v>12700</v>
      </c>
      <c r="I232" s="3">
        <f t="shared" si="6"/>
        <v>16</v>
      </c>
      <c r="J232" s="3">
        <f t="shared" si="7"/>
        <v>11</v>
      </c>
    </row>
    <row r="233" spans="1:10" x14ac:dyDescent="0.2">
      <c r="A233" s="3">
        <v>180</v>
      </c>
      <c r="B233" s="3" t="s">
        <v>987</v>
      </c>
      <c r="C233" s="3" t="s">
        <v>2322</v>
      </c>
      <c r="D233" s="3" t="s">
        <v>12621</v>
      </c>
      <c r="E233" s="3" t="s">
        <v>12662</v>
      </c>
      <c r="F233" s="3" t="s">
        <v>12670</v>
      </c>
      <c r="G233" s="3" t="s">
        <v>12680</v>
      </c>
      <c r="H233" s="3" t="s">
        <v>12700</v>
      </c>
      <c r="I233" s="3">
        <f t="shared" si="6"/>
        <v>16</v>
      </c>
      <c r="J233" s="3">
        <f t="shared" si="7"/>
        <v>11</v>
      </c>
    </row>
    <row r="234" spans="1:10" x14ac:dyDescent="0.2">
      <c r="A234" s="3">
        <v>178</v>
      </c>
      <c r="B234" s="3" t="s">
        <v>161</v>
      </c>
      <c r="C234" s="3" t="s">
        <v>2378</v>
      </c>
      <c r="D234" s="3" t="s">
        <v>12609</v>
      </c>
      <c r="E234" s="3" t="s">
        <v>12646</v>
      </c>
      <c r="F234" s="3" t="s">
        <v>12670</v>
      </c>
      <c r="G234" s="3" t="s">
        <v>12677</v>
      </c>
      <c r="H234" s="3" t="s">
        <v>12697</v>
      </c>
      <c r="I234" s="3">
        <f t="shared" si="6"/>
        <v>26</v>
      </c>
      <c r="J234" s="3">
        <f t="shared" si="7"/>
        <v>11</v>
      </c>
    </row>
    <row r="235" spans="1:10" x14ac:dyDescent="0.2">
      <c r="A235" s="3">
        <v>176</v>
      </c>
      <c r="B235" s="3" t="s">
        <v>115</v>
      </c>
      <c r="C235" s="3" t="s">
        <v>2301</v>
      </c>
      <c r="D235" s="3" t="s">
        <v>12610</v>
      </c>
      <c r="E235" s="3" t="s">
        <v>12653</v>
      </c>
      <c r="F235" s="3" t="s">
        <v>12670</v>
      </c>
      <c r="G235" s="3" t="s">
        <v>12676</v>
      </c>
      <c r="H235" s="3" t="s">
        <v>12699</v>
      </c>
      <c r="I235" s="3">
        <f t="shared" si="6"/>
        <v>14</v>
      </c>
      <c r="J235" s="3">
        <f t="shared" si="7"/>
        <v>11</v>
      </c>
    </row>
    <row r="236" spans="1:10" x14ac:dyDescent="0.2">
      <c r="A236" s="3">
        <v>174</v>
      </c>
      <c r="B236" s="3" t="s">
        <v>122</v>
      </c>
      <c r="C236" s="3" t="s">
        <v>2301</v>
      </c>
      <c r="D236" s="3" t="s">
        <v>12610</v>
      </c>
      <c r="E236" s="3" t="s">
        <v>12653</v>
      </c>
      <c r="F236" s="3" t="s">
        <v>12670</v>
      </c>
      <c r="G236" s="3" t="s">
        <v>12676</v>
      </c>
      <c r="H236" s="3" t="s">
        <v>12699</v>
      </c>
      <c r="I236" s="3">
        <f t="shared" si="6"/>
        <v>14</v>
      </c>
      <c r="J236" s="3">
        <f t="shared" si="7"/>
        <v>11</v>
      </c>
    </row>
    <row r="237" spans="1:10" x14ac:dyDescent="0.2">
      <c r="A237" s="3">
        <v>172</v>
      </c>
      <c r="B237" s="3" t="s">
        <v>93</v>
      </c>
      <c r="C237" s="3" t="s">
        <v>2301</v>
      </c>
      <c r="D237" s="3" t="s">
        <v>12610</v>
      </c>
      <c r="E237" s="3" t="s">
        <v>12653</v>
      </c>
      <c r="F237" s="3" t="s">
        <v>12670</v>
      </c>
      <c r="G237" s="3" t="s">
        <v>12676</v>
      </c>
      <c r="H237" s="3" t="s">
        <v>12699</v>
      </c>
      <c r="I237" s="3">
        <f t="shared" si="6"/>
        <v>14</v>
      </c>
      <c r="J237" s="3">
        <f t="shared" si="7"/>
        <v>11</v>
      </c>
    </row>
    <row r="238" spans="1:10" x14ac:dyDescent="0.2">
      <c r="A238" s="3">
        <v>171</v>
      </c>
      <c r="B238" s="3" t="s">
        <v>146</v>
      </c>
      <c r="C238" s="3" t="s">
        <v>2301</v>
      </c>
      <c r="D238" s="3" t="s">
        <v>12610</v>
      </c>
      <c r="E238" s="3" t="s">
        <v>12653</v>
      </c>
      <c r="F238" s="3" t="s">
        <v>12670</v>
      </c>
      <c r="G238" s="3" t="s">
        <v>12676</v>
      </c>
      <c r="H238" s="3" t="s">
        <v>12699</v>
      </c>
      <c r="I238" s="3">
        <f t="shared" si="6"/>
        <v>14</v>
      </c>
      <c r="J238" s="3">
        <f t="shared" si="7"/>
        <v>11</v>
      </c>
    </row>
    <row r="239" spans="1:10" x14ac:dyDescent="0.2">
      <c r="A239" s="3">
        <v>170</v>
      </c>
      <c r="B239" s="3" t="s">
        <v>160</v>
      </c>
      <c r="C239" s="3" t="s">
        <v>2301</v>
      </c>
      <c r="D239" s="3" t="s">
        <v>12610</v>
      </c>
      <c r="E239" s="3" t="s">
        <v>12653</v>
      </c>
      <c r="F239" s="3" t="s">
        <v>12670</v>
      </c>
      <c r="G239" s="3" t="s">
        <v>12676</v>
      </c>
      <c r="H239" s="3" t="s">
        <v>12699</v>
      </c>
      <c r="I239" s="3">
        <f t="shared" si="6"/>
        <v>14</v>
      </c>
      <c r="J239" s="3">
        <f t="shared" si="7"/>
        <v>11</v>
      </c>
    </row>
    <row r="240" spans="1:10" x14ac:dyDescent="0.2">
      <c r="A240" s="3">
        <v>168</v>
      </c>
      <c r="B240" s="3" t="s">
        <v>143</v>
      </c>
      <c r="C240" s="3" t="s">
        <v>2301</v>
      </c>
      <c r="D240" s="3" t="s">
        <v>12610</v>
      </c>
      <c r="E240" s="3" t="s">
        <v>12648</v>
      </c>
      <c r="F240" s="3" t="s">
        <v>12670</v>
      </c>
      <c r="G240" s="3" t="s">
        <v>12676</v>
      </c>
      <c r="H240" s="3" t="s">
        <v>12699</v>
      </c>
      <c r="I240" s="3">
        <f t="shared" si="6"/>
        <v>14</v>
      </c>
      <c r="J240" s="3">
        <f t="shared" si="7"/>
        <v>11</v>
      </c>
    </row>
    <row r="241" spans="1:10" x14ac:dyDescent="0.2">
      <c r="A241" s="3">
        <v>165</v>
      </c>
      <c r="B241" s="3" t="s">
        <v>104</v>
      </c>
      <c r="C241" s="3" t="s">
        <v>2301</v>
      </c>
      <c r="D241" s="3" t="s">
        <v>12610</v>
      </c>
      <c r="E241" s="3" t="s">
        <v>12653</v>
      </c>
      <c r="F241" s="3" t="s">
        <v>12670</v>
      </c>
      <c r="G241" s="3" t="s">
        <v>12676</v>
      </c>
      <c r="H241" s="3" t="s">
        <v>12699</v>
      </c>
      <c r="I241" s="3">
        <f t="shared" si="6"/>
        <v>14</v>
      </c>
      <c r="J241" s="3">
        <f t="shared" si="7"/>
        <v>11</v>
      </c>
    </row>
    <row r="242" spans="1:10" x14ac:dyDescent="0.2">
      <c r="A242" s="3">
        <v>165</v>
      </c>
      <c r="B242" s="3" t="s">
        <v>253</v>
      </c>
      <c r="C242" s="3" t="s">
        <v>2301</v>
      </c>
      <c r="D242" s="3" t="s">
        <v>12610</v>
      </c>
      <c r="E242" s="3" t="s">
        <v>12653</v>
      </c>
      <c r="F242" s="3" t="s">
        <v>12670</v>
      </c>
      <c r="G242" s="3" t="s">
        <v>12676</v>
      </c>
      <c r="H242" s="3" t="s">
        <v>12699</v>
      </c>
      <c r="I242" s="3">
        <f t="shared" si="6"/>
        <v>14</v>
      </c>
      <c r="J242" s="3">
        <f t="shared" si="7"/>
        <v>11</v>
      </c>
    </row>
    <row r="243" spans="1:10" x14ac:dyDescent="0.2">
      <c r="A243" s="3">
        <v>164</v>
      </c>
      <c r="B243" s="3" t="s">
        <v>266</v>
      </c>
      <c r="C243" s="3" t="s">
        <v>2301</v>
      </c>
      <c r="D243" s="3" t="s">
        <v>12610</v>
      </c>
      <c r="E243" s="3" t="s">
        <v>12653</v>
      </c>
      <c r="F243" s="3" t="s">
        <v>12670</v>
      </c>
      <c r="G243" s="3" t="s">
        <v>12676</v>
      </c>
      <c r="H243" s="3" t="s">
        <v>12699</v>
      </c>
      <c r="I243" s="3">
        <f t="shared" si="6"/>
        <v>14</v>
      </c>
      <c r="J243" s="3">
        <f t="shared" si="7"/>
        <v>11</v>
      </c>
    </row>
    <row r="244" spans="1:10" x14ac:dyDescent="0.2">
      <c r="A244" s="3">
        <v>162</v>
      </c>
      <c r="B244" s="3" t="s">
        <v>129</v>
      </c>
      <c r="C244" s="3" t="s">
        <v>2301</v>
      </c>
      <c r="D244" s="3" t="s">
        <v>12610</v>
      </c>
      <c r="E244" s="3" t="s">
        <v>12648</v>
      </c>
      <c r="F244" s="3" t="s">
        <v>12670</v>
      </c>
      <c r="G244" s="3" t="s">
        <v>12676</v>
      </c>
      <c r="H244" s="3" t="s">
        <v>12699</v>
      </c>
      <c r="I244" s="3">
        <f t="shared" si="6"/>
        <v>14</v>
      </c>
      <c r="J244" s="3">
        <f t="shared" si="7"/>
        <v>11</v>
      </c>
    </row>
    <row r="245" spans="1:10" x14ac:dyDescent="0.2">
      <c r="A245" s="3">
        <v>162</v>
      </c>
      <c r="B245" s="3" t="s">
        <v>136</v>
      </c>
      <c r="C245" s="3" t="s">
        <v>2308</v>
      </c>
      <c r="D245" s="3" t="s">
        <v>12622</v>
      </c>
      <c r="E245" s="3" t="s">
        <v>12655</v>
      </c>
      <c r="F245" s="3" t="s">
        <v>12671</v>
      </c>
      <c r="G245" s="3" t="s">
        <v>12688</v>
      </c>
      <c r="H245" s="3" t="s">
        <v>12699</v>
      </c>
      <c r="I245" s="3">
        <f t="shared" si="6"/>
        <v>15</v>
      </c>
      <c r="J245" s="3">
        <f t="shared" si="7"/>
        <v>11</v>
      </c>
    </row>
    <row r="246" spans="1:10" x14ac:dyDescent="0.2">
      <c r="A246" s="3">
        <v>162</v>
      </c>
      <c r="B246" s="3" t="s">
        <v>1818</v>
      </c>
      <c r="C246" s="3" t="s">
        <v>2357</v>
      </c>
      <c r="D246" s="3" t="s">
        <v>12614</v>
      </c>
      <c r="E246" s="3" t="s">
        <v>12663</v>
      </c>
      <c r="F246" s="3" t="s">
        <v>12670</v>
      </c>
      <c r="G246" s="3" t="s">
        <v>12678</v>
      </c>
      <c r="H246" s="3" t="s">
        <v>12697</v>
      </c>
      <c r="I246" s="3">
        <f t="shared" si="6"/>
        <v>9</v>
      </c>
      <c r="J246" s="3">
        <f t="shared" si="7"/>
        <v>11</v>
      </c>
    </row>
    <row r="247" spans="1:10" x14ac:dyDescent="0.2">
      <c r="A247" s="3">
        <v>161</v>
      </c>
      <c r="B247" s="3" t="s">
        <v>168</v>
      </c>
      <c r="C247" s="3" t="s">
        <v>2301</v>
      </c>
      <c r="D247" s="3" t="s">
        <v>12610</v>
      </c>
      <c r="E247" s="3" t="s">
        <v>12648</v>
      </c>
      <c r="F247" s="3" t="s">
        <v>12670</v>
      </c>
      <c r="G247" s="3" t="s">
        <v>12676</v>
      </c>
      <c r="H247" s="3" t="s">
        <v>12699</v>
      </c>
      <c r="I247" s="3">
        <f t="shared" si="6"/>
        <v>14</v>
      </c>
      <c r="J247" s="3">
        <f t="shared" si="7"/>
        <v>11</v>
      </c>
    </row>
    <row r="248" spans="1:10" x14ac:dyDescent="0.2">
      <c r="A248" s="3">
        <v>157</v>
      </c>
      <c r="B248" s="3" t="s">
        <v>164</v>
      </c>
      <c r="C248" s="3" t="s">
        <v>2357</v>
      </c>
      <c r="D248" s="3" t="s">
        <v>12623</v>
      </c>
      <c r="E248" s="3" t="s">
        <v>12663</v>
      </c>
      <c r="F248" s="3" t="s">
        <v>12670</v>
      </c>
      <c r="G248" s="3" t="s">
        <v>12678</v>
      </c>
      <c r="H248" s="3" t="s">
        <v>12697</v>
      </c>
      <c r="I248" s="3">
        <f t="shared" si="6"/>
        <v>9</v>
      </c>
      <c r="J248" s="3">
        <f t="shared" si="7"/>
        <v>11</v>
      </c>
    </row>
    <row r="249" spans="1:10" x14ac:dyDescent="0.2">
      <c r="A249" s="3">
        <v>156</v>
      </c>
      <c r="B249" s="3" t="s">
        <v>154</v>
      </c>
      <c r="C249" s="3" t="s">
        <v>2301</v>
      </c>
      <c r="D249" s="3" t="s">
        <v>12610</v>
      </c>
      <c r="E249" s="3" t="s">
        <v>12653</v>
      </c>
      <c r="F249" s="3" t="s">
        <v>12670</v>
      </c>
      <c r="G249" s="3" t="s">
        <v>12676</v>
      </c>
      <c r="H249" s="3" t="s">
        <v>12699</v>
      </c>
      <c r="I249" s="3">
        <f t="shared" si="6"/>
        <v>14</v>
      </c>
      <c r="J249" s="3">
        <f t="shared" si="7"/>
        <v>11</v>
      </c>
    </row>
    <row r="250" spans="1:10" x14ac:dyDescent="0.2">
      <c r="A250" s="3">
        <v>154</v>
      </c>
      <c r="B250" s="3" t="s">
        <v>178</v>
      </c>
      <c r="C250" s="3" t="s">
        <v>2329</v>
      </c>
      <c r="D250" s="3" t="s">
        <v>12610</v>
      </c>
      <c r="E250" s="3" t="s">
        <v>12648</v>
      </c>
      <c r="F250" s="3" t="s">
        <v>12670</v>
      </c>
      <c r="G250" s="3" t="s">
        <v>12677</v>
      </c>
      <c r="H250" s="3" t="s">
        <v>12697</v>
      </c>
      <c r="I250" s="3">
        <f t="shared" si="6"/>
        <v>15</v>
      </c>
      <c r="J250" s="3">
        <f t="shared" si="7"/>
        <v>10</v>
      </c>
    </row>
    <row r="251" spans="1:10" x14ac:dyDescent="0.2">
      <c r="A251" s="3">
        <v>154</v>
      </c>
      <c r="B251" s="3" t="s">
        <v>229</v>
      </c>
      <c r="C251" s="3" t="s">
        <v>2322</v>
      </c>
      <c r="D251" s="3" t="s">
        <v>12621</v>
      </c>
      <c r="E251" s="3" t="s">
        <v>12662</v>
      </c>
      <c r="F251" s="3" t="s">
        <v>12670</v>
      </c>
      <c r="G251" s="3" t="s">
        <v>12680</v>
      </c>
      <c r="H251" s="3" t="s">
        <v>12700</v>
      </c>
      <c r="I251" s="3">
        <f t="shared" si="6"/>
        <v>16</v>
      </c>
      <c r="J251" s="3">
        <f t="shared" si="7"/>
        <v>11</v>
      </c>
    </row>
    <row r="252" spans="1:10" x14ac:dyDescent="0.2">
      <c r="A252" s="3">
        <v>148</v>
      </c>
      <c r="B252" s="3" t="s">
        <v>157</v>
      </c>
      <c r="C252" s="3" t="s">
        <v>2301</v>
      </c>
      <c r="D252" s="3" t="s">
        <v>12610</v>
      </c>
      <c r="E252" s="3" t="s">
        <v>12648</v>
      </c>
      <c r="F252" s="3" t="s">
        <v>12670</v>
      </c>
      <c r="G252" s="3" t="s">
        <v>12676</v>
      </c>
      <c r="H252" s="3" t="s">
        <v>12699</v>
      </c>
      <c r="I252" s="3">
        <f t="shared" si="6"/>
        <v>14</v>
      </c>
      <c r="J252" s="3">
        <f t="shared" si="7"/>
        <v>11</v>
      </c>
    </row>
    <row r="253" spans="1:10" x14ac:dyDescent="0.2">
      <c r="A253" s="3">
        <v>147</v>
      </c>
      <c r="B253" s="3" t="s">
        <v>159</v>
      </c>
      <c r="C253" s="3" t="s">
        <v>2301</v>
      </c>
      <c r="D253" s="3" t="s">
        <v>12610</v>
      </c>
      <c r="E253" s="3" t="s">
        <v>12648</v>
      </c>
      <c r="F253" s="3" t="s">
        <v>12670</v>
      </c>
      <c r="G253" s="3" t="s">
        <v>12676</v>
      </c>
      <c r="H253" s="3" t="s">
        <v>12699</v>
      </c>
      <c r="I253" s="3">
        <f t="shared" si="6"/>
        <v>14</v>
      </c>
      <c r="J253" s="3">
        <f t="shared" si="7"/>
        <v>11</v>
      </c>
    </row>
    <row r="254" spans="1:10" x14ac:dyDescent="0.2">
      <c r="A254" s="3">
        <v>146</v>
      </c>
      <c r="B254" s="3" t="s">
        <v>768</v>
      </c>
      <c r="C254" s="3" t="s">
        <v>2301</v>
      </c>
      <c r="D254" s="3" t="s">
        <v>12610</v>
      </c>
      <c r="E254" s="3" t="s">
        <v>12648</v>
      </c>
      <c r="F254" s="3" t="s">
        <v>12670</v>
      </c>
      <c r="G254" s="3" t="s">
        <v>12676</v>
      </c>
      <c r="H254" s="3" t="s">
        <v>12699</v>
      </c>
      <c r="I254" s="3">
        <f t="shared" si="6"/>
        <v>14</v>
      </c>
      <c r="J254" s="3">
        <f t="shared" si="7"/>
        <v>11</v>
      </c>
    </row>
    <row r="255" spans="1:10" x14ac:dyDescent="0.2">
      <c r="A255" s="3">
        <v>145</v>
      </c>
      <c r="B255" s="3" t="s">
        <v>1909</v>
      </c>
      <c r="C255" s="3" t="s">
        <v>2322</v>
      </c>
      <c r="D255" s="3" t="s">
        <v>12634</v>
      </c>
      <c r="E255" s="3" t="s">
        <v>12668</v>
      </c>
      <c r="F255" s="3" t="s">
        <v>12670</v>
      </c>
      <c r="G255" s="3" t="s">
        <v>12680</v>
      </c>
      <c r="H255" s="3" t="s">
        <v>12700</v>
      </c>
      <c r="I255" s="3">
        <f t="shared" si="6"/>
        <v>16</v>
      </c>
      <c r="J255" s="3">
        <f t="shared" si="7"/>
        <v>11</v>
      </c>
    </row>
    <row r="256" spans="1:10" x14ac:dyDescent="0.2">
      <c r="A256" s="3">
        <v>144</v>
      </c>
      <c r="B256" s="3" t="s">
        <v>174</v>
      </c>
      <c r="C256" s="3" t="s">
        <v>2308</v>
      </c>
      <c r="D256" s="3" t="s">
        <v>12622</v>
      </c>
      <c r="E256" s="3" t="s">
        <v>12655</v>
      </c>
      <c r="F256" s="3" t="s">
        <v>12671</v>
      </c>
      <c r="G256" s="3" t="s">
        <v>12688</v>
      </c>
      <c r="H256" s="3" t="s">
        <v>12699</v>
      </c>
      <c r="I256" s="3">
        <f t="shared" si="6"/>
        <v>15</v>
      </c>
      <c r="J256" s="3">
        <f t="shared" si="7"/>
        <v>11</v>
      </c>
    </row>
    <row r="257" spans="1:10" x14ac:dyDescent="0.2">
      <c r="A257" s="3">
        <v>143</v>
      </c>
      <c r="B257" s="3" t="s">
        <v>162</v>
      </c>
      <c r="C257" s="3" t="s">
        <v>2329</v>
      </c>
      <c r="D257" s="3" t="s">
        <v>12610</v>
      </c>
      <c r="E257" s="3" t="s">
        <v>12648</v>
      </c>
      <c r="F257" s="3" t="s">
        <v>12670</v>
      </c>
      <c r="G257" s="3" t="s">
        <v>12677</v>
      </c>
      <c r="H257" s="3" t="s">
        <v>12697</v>
      </c>
      <c r="I257" s="3">
        <f t="shared" si="6"/>
        <v>15</v>
      </c>
      <c r="J257" s="3">
        <f t="shared" si="7"/>
        <v>10</v>
      </c>
    </row>
    <row r="258" spans="1:10" x14ac:dyDescent="0.2">
      <c r="A258" s="3">
        <v>143</v>
      </c>
      <c r="B258" s="3" t="s">
        <v>186</v>
      </c>
      <c r="C258" s="3" t="s">
        <v>2301</v>
      </c>
      <c r="D258" s="3" t="s">
        <v>12610</v>
      </c>
      <c r="E258" s="3" t="s">
        <v>12653</v>
      </c>
      <c r="F258" s="3" t="s">
        <v>12670</v>
      </c>
      <c r="G258" s="3" t="s">
        <v>12676</v>
      </c>
      <c r="H258" s="3" t="s">
        <v>12699</v>
      </c>
      <c r="I258" s="3">
        <f t="shared" si="6"/>
        <v>14</v>
      </c>
      <c r="J258" s="3">
        <f t="shared" si="7"/>
        <v>11</v>
      </c>
    </row>
    <row r="259" spans="1:10" x14ac:dyDescent="0.2">
      <c r="A259" s="3">
        <v>142</v>
      </c>
      <c r="B259" s="3" t="s">
        <v>754</v>
      </c>
      <c r="C259" s="3" t="s">
        <v>2301</v>
      </c>
      <c r="D259" s="3" t="s">
        <v>12610</v>
      </c>
      <c r="E259" s="3" t="s">
        <v>12648</v>
      </c>
      <c r="F259" s="3" t="s">
        <v>12670</v>
      </c>
      <c r="G259" s="3" t="s">
        <v>12676</v>
      </c>
      <c r="H259" s="3" t="s">
        <v>12699</v>
      </c>
      <c r="I259" s="3">
        <f t="shared" si="6"/>
        <v>14</v>
      </c>
      <c r="J259" s="3">
        <f t="shared" si="7"/>
        <v>11</v>
      </c>
    </row>
    <row r="260" spans="1:10" x14ac:dyDescent="0.2">
      <c r="A260" s="3">
        <v>139</v>
      </c>
      <c r="B260" s="3" t="s">
        <v>195</v>
      </c>
      <c r="C260" s="3" t="s">
        <v>2309</v>
      </c>
      <c r="D260" s="3" t="s">
        <v>12635</v>
      </c>
      <c r="E260" s="3" t="s">
        <v>12655</v>
      </c>
      <c r="F260" s="3" t="s">
        <v>12671</v>
      </c>
      <c r="G260" s="3" t="s">
        <v>12678</v>
      </c>
      <c r="H260" s="3" t="s">
        <v>12698</v>
      </c>
      <c r="I260" s="3">
        <f t="shared" si="6"/>
        <v>22</v>
      </c>
      <c r="J260" s="3">
        <f t="shared" si="7"/>
        <v>10</v>
      </c>
    </row>
    <row r="261" spans="1:10" x14ac:dyDescent="0.2">
      <c r="A261" s="3">
        <v>139</v>
      </c>
      <c r="B261" s="3" t="s">
        <v>197</v>
      </c>
      <c r="C261" s="3" t="s">
        <v>2301</v>
      </c>
      <c r="D261" s="3" t="s">
        <v>12610</v>
      </c>
      <c r="E261" s="3" t="s">
        <v>12653</v>
      </c>
      <c r="F261" s="3" t="s">
        <v>12670</v>
      </c>
      <c r="G261" s="3" t="s">
        <v>12676</v>
      </c>
      <c r="H261" s="3" t="s">
        <v>12699</v>
      </c>
      <c r="I261" s="3">
        <f t="shared" ref="I261:I324" si="8">LEN(B261)</f>
        <v>14</v>
      </c>
      <c r="J261" s="3">
        <f t="shared" ref="J261:J324" si="9">LEN(C261)</f>
        <v>11</v>
      </c>
    </row>
    <row r="262" spans="1:10" x14ac:dyDescent="0.2">
      <c r="A262" s="3">
        <v>137</v>
      </c>
      <c r="B262" s="3" t="s">
        <v>193</v>
      </c>
      <c r="C262" s="3" t="s">
        <v>2301</v>
      </c>
      <c r="D262" s="3" t="s">
        <v>12610</v>
      </c>
      <c r="E262" s="3" t="s">
        <v>12648</v>
      </c>
      <c r="F262" s="3" t="s">
        <v>12670</v>
      </c>
      <c r="G262" s="3" t="s">
        <v>12676</v>
      </c>
      <c r="H262" s="3" t="s">
        <v>12699</v>
      </c>
      <c r="I262" s="3">
        <f t="shared" si="8"/>
        <v>14</v>
      </c>
      <c r="J262" s="3">
        <f t="shared" si="9"/>
        <v>11</v>
      </c>
    </row>
    <row r="263" spans="1:10" x14ac:dyDescent="0.2">
      <c r="A263" s="3">
        <v>136</v>
      </c>
      <c r="B263" s="3" t="s">
        <v>182</v>
      </c>
      <c r="C263" s="3" t="s">
        <v>2357</v>
      </c>
      <c r="D263" s="3" t="s">
        <v>12623</v>
      </c>
      <c r="E263" s="3" t="s">
        <v>12663</v>
      </c>
      <c r="F263" s="3" t="s">
        <v>12670</v>
      </c>
      <c r="G263" s="3" t="s">
        <v>12678</v>
      </c>
      <c r="H263" s="3" t="s">
        <v>12697</v>
      </c>
      <c r="I263" s="3">
        <f t="shared" si="8"/>
        <v>9</v>
      </c>
      <c r="J263" s="3">
        <f t="shared" si="9"/>
        <v>11</v>
      </c>
    </row>
    <row r="264" spans="1:10" x14ac:dyDescent="0.2">
      <c r="A264" s="3">
        <v>136</v>
      </c>
      <c r="B264" s="3" t="s">
        <v>2175</v>
      </c>
      <c r="C264" s="3" t="s">
        <v>2301</v>
      </c>
      <c r="D264" s="3" t="s">
        <v>12610</v>
      </c>
      <c r="E264" s="3" t="s">
        <v>12648</v>
      </c>
      <c r="F264" s="3" t="s">
        <v>12670</v>
      </c>
      <c r="G264" s="3" t="s">
        <v>12676</v>
      </c>
      <c r="H264" s="3" t="s">
        <v>12699</v>
      </c>
      <c r="I264" s="3">
        <f t="shared" si="8"/>
        <v>14</v>
      </c>
      <c r="J264" s="3">
        <f t="shared" si="9"/>
        <v>11</v>
      </c>
    </row>
    <row r="265" spans="1:10" x14ac:dyDescent="0.2">
      <c r="A265" s="3">
        <v>134</v>
      </c>
      <c r="B265" s="3" t="s">
        <v>133</v>
      </c>
      <c r="C265" s="3" t="s">
        <v>2301</v>
      </c>
      <c r="D265" s="3" t="s">
        <v>12610</v>
      </c>
      <c r="E265" s="3" t="s">
        <v>12653</v>
      </c>
      <c r="F265" s="3" t="s">
        <v>12670</v>
      </c>
      <c r="G265" s="3" t="s">
        <v>12676</v>
      </c>
      <c r="H265" s="3" t="s">
        <v>12699</v>
      </c>
      <c r="I265" s="3">
        <f t="shared" si="8"/>
        <v>14</v>
      </c>
      <c r="J265" s="3">
        <f t="shared" si="9"/>
        <v>11</v>
      </c>
    </row>
    <row r="266" spans="1:10" x14ac:dyDescent="0.2">
      <c r="A266" s="3">
        <v>133</v>
      </c>
      <c r="B266" s="3" t="s">
        <v>1114</v>
      </c>
      <c r="C266" s="3" t="s">
        <v>2322</v>
      </c>
      <c r="D266" s="3" t="s">
        <v>12621</v>
      </c>
      <c r="E266" s="3" t="s">
        <v>12662</v>
      </c>
      <c r="F266" s="3" t="s">
        <v>12670</v>
      </c>
      <c r="G266" s="3" t="s">
        <v>12680</v>
      </c>
      <c r="H266" s="3" t="s">
        <v>12700</v>
      </c>
      <c r="I266" s="3">
        <f t="shared" si="8"/>
        <v>16</v>
      </c>
      <c r="J266" s="3">
        <f t="shared" si="9"/>
        <v>11</v>
      </c>
    </row>
    <row r="267" spans="1:10" x14ac:dyDescent="0.2">
      <c r="A267" s="3">
        <v>133</v>
      </c>
      <c r="B267" s="3" t="s">
        <v>1901</v>
      </c>
      <c r="C267" s="3" t="s">
        <v>2322</v>
      </c>
      <c r="D267" s="3" t="s">
        <v>12621</v>
      </c>
      <c r="E267" s="3" t="s">
        <v>12662</v>
      </c>
      <c r="F267" s="3" t="s">
        <v>12670</v>
      </c>
      <c r="G267" s="3" t="s">
        <v>12680</v>
      </c>
      <c r="H267" s="3" t="s">
        <v>12700</v>
      </c>
      <c r="I267" s="3">
        <f t="shared" si="8"/>
        <v>16</v>
      </c>
      <c r="J267" s="3">
        <f t="shared" si="9"/>
        <v>11</v>
      </c>
    </row>
    <row r="268" spans="1:10" x14ac:dyDescent="0.2">
      <c r="A268" s="3">
        <v>132</v>
      </c>
      <c r="B268" s="3" t="s">
        <v>191</v>
      </c>
      <c r="C268" s="3" t="s">
        <v>2301</v>
      </c>
      <c r="D268" s="3" t="s">
        <v>12610</v>
      </c>
      <c r="E268" s="3" t="s">
        <v>12653</v>
      </c>
      <c r="F268" s="3" t="s">
        <v>12670</v>
      </c>
      <c r="G268" s="3" t="s">
        <v>12676</v>
      </c>
      <c r="H268" s="3" t="s">
        <v>12699</v>
      </c>
      <c r="I268" s="3">
        <f t="shared" si="8"/>
        <v>14</v>
      </c>
      <c r="J268" s="3">
        <f t="shared" si="9"/>
        <v>11</v>
      </c>
    </row>
    <row r="269" spans="1:10" x14ac:dyDescent="0.2">
      <c r="A269" s="3">
        <v>131</v>
      </c>
      <c r="B269" s="3" t="s">
        <v>619</v>
      </c>
      <c r="C269" s="3" t="s">
        <v>2301</v>
      </c>
      <c r="D269" s="3" t="s">
        <v>12610</v>
      </c>
      <c r="E269" s="3" t="s">
        <v>12648</v>
      </c>
      <c r="F269" s="3" t="s">
        <v>12670</v>
      </c>
      <c r="G269" s="3" t="s">
        <v>12676</v>
      </c>
      <c r="H269" s="3" t="s">
        <v>12699</v>
      </c>
      <c r="I269" s="3">
        <f t="shared" si="8"/>
        <v>14</v>
      </c>
      <c r="J269" s="3">
        <f t="shared" si="9"/>
        <v>11</v>
      </c>
    </row>
    <row r="270" spans="1:10" x14ac:dyDescent="0.2">
      <c r="A270" s="3">
        <v>130</v>
      </c>
      <c r="B270" s="3" t="s">
        <v>165</v>
      </c>
      <c r="C270" s="3" t="s">
        <v>2301</v>
      </c>
      <c r="D270" s="3" t="s">
        <v>12610</v>
      </c>
      <c r="E270" s="3" t="s">
        <v>12648</v>
      </c>
      <c r="F270" s="3" t="s">
        <v>12670</v>
      </c>
      <c r="G270" s="3" t="s">
        <v>12676</v>
      </c>
      <c r="H270" s="3" t="s">
        <v>12699</v>
      </c>
      <c r="I270" s="3">
        <f t="shared" si="8"/>
        <v>14</v>
      </c>
      <c r="J270" s="3">
        <f t="shared" si="9"/>
        <v>11</v>
      </c>
    </row>
    <row r="271" spans="1:10" x14ac:dyDescent="0.2">
      <c r="A271" s="3">
        <v>130</v>
      </c>
      <c r="B271" s="3" t="s">
        <v>179</v>
      </c>
      <c r="C271" s="3" t="s">
        <v>2301</v>
      </c>
      <c r="D271" s="3" t="s">
        <v>12610</v>
      </c>
      <c r="E271" s="3" t="s">
        <v>12653</v>
      </c>
      <c r="F271" s="3" t="s">
        <v>12670</v>
      </c>
      <c r="G271" s="3" t="s">
        <v>12676</v>
      </c>
      <c r="H271" s="3" t="s">
        <v>12699</v>
      </c>
      <c r="I271" s="3">
        <f t="shared" si="8"/>
        <v>14</v>
      </c>
      <c r="J271" s="3">
        <f t="shared" si="9"/>
        <v>11</v>
      </c>
    </row>
    <row r="272" spans="1:10" x14ac:dyDescent="0.2">
      <c r="A272" s="3">
        <v>128</v>
      </c>
      <c r="B272" s="3" t="s">
        <v>158</v>
      </c>
      <c r="C272" s="3" t="s">
        <v>2301</v>
      </c>
      <c r="D272" s="3" t="s">
        <v>12610</v>
      </c>
      <c r="E272" s="3" t="s">
        <v>12653</v>
      </c>
      <c r="F272" s="3" t="s">
        <v>12670</v>
      </c>
      <c r="G272" s="3" t="s">
        <v>12676</v>
      </c>
      <c r="H272" s="3" t="s">
        <v>12699</v>
      </c>
      <c r="I272" s="3">
        <f t="shared" si="8"/>
        <v>14</v>
      </c>
      <c r="J272" s="3">
        <f t="shared" si="9"/>
        <v>11</v>
      </c>
    </row>
    <row r="273" spans="1:10" x14ac:dyDescent="0.2">
      <c r="A273" s="3">
        <v>128</v>
      </c>
      <c r="B273" s="3" t="s">
        <v>170</v>
      </c>
      <c r="C273" s="3" t="s">
        <v>2301</v>
      </c>
      <c r="D273" s="3" t="s">
        <v>12610</v>
      </c>
      <c r="E273" s="3" t="s">
        <v>12653</v>
      </c>
      <c r="F273" s="3" t="s">
        <v>12670</v>
      </c>
      <c r="G273" s="3" t="s">
        <v>12676</v>
      </c>
      <c r="H273" s="3" t="s">
        <v>12699</v>
      </c>
      <c r="I273" s="3">
        <f t="shared" si="8"/>
        <v>14</v>
      </c>
      <c r="J273" s="3">
        <f t="shared" si="9"/>
        <v>11</v>
      </c>
    </row>
    <row r="274" spans="1:10" x14ac:dyDescent="0.2">
      <c r="A274" s="3">
        <v>127</v>
      </c>
      <c r="B274" s="3" t="s">
        <v>153</v>
      </c>
      <c r="C274" s="3" t="s">
        <v>2301</v>
      </c>
      <c r="D274" s="3" t="s">
        <v>12610</v>
      </c>
      <c r="E274" s="3" t="s">
        <v>12648</v>
      </c>
      <c r="F274" s="3" t="s">
        <v>12670</v>
      </c>
      <c r="G274" s="3" t="s">
        <v>12676</v>
      </c>
      <c r="H274" s="3" t="s">
        <v>12699</v>
      </c>
      <c r="I274" s="3">
        <f t="shared" si="8"/>
        <v>14</v>
      </c>
      <c r="J274" s="3">
        <f t="shared" si="9"/>
        <v>11</v>
      </c>
    </row>
    <row r="275" spans="1:10" x14ac:dyDescent="0.2">
      <c r="A275" s="3">
        <v>126</v>
      </c>
      <c r="B275" s="3" t="s">
        <v>163</v>
      </c>
      <c r="C275" s="3" t="s">
        <v>2301</v>
      </c>
      <c r="D275" s="3" t="s">
        <v>12610</v>
      </c>
      <c r="E275" s="3" t="s">
        <v>12653</v>
      </c>
      <c r="F275" s="3" t="s">
        <v>12670</v>
      </c>
      <c r="G275" s="3" t="s">
        <v>12676</v>
      </c>
      <c r="H275" s="3" t="s">
        <v>12699</v>
      </c>
      <c r="I275" s="3">
        <f t="shared" si="8"/>
        <v>14</v>
      </c>
      <c r="J275" s="3">
        <f t="shared" si="9"/>
        <v>11</v>
      </c>
    </row>
    <row r="276" spans="1:10" x14ac:dyDescent="0.2">
      <c r="A276" s="3">
        <v>126</v>
      </c>
      <c r="B276" s="3" t="s">
        <v>177</v>
      </c>
      <c r="C276" s="3" t="s">
        <v>2301</v>
      </c>
      <c r="D276" s="3" t="s">
        <v>12610</v>
      </c>
      <c r="E276" s="3" t="s">
        <v>12653</v>
      </c>
      <c r="F276" s="3" t="s">
        <v>12670</v>
      </c>
      <c r="G276" s="3" t="s">
        <v>12676</v>
      </c>
      <c r="H276" s="3" t="s">
        <v>12699</v>
      </c>
      <c r="I276" s="3">
        <f t="shared" si="8"/>
        <v>14</v>
      </c>
      <c r="J276" s="3">
        <f t="shared" si="9"/>
        <v>11</v>
      </c>
    </row>
    <row r="277" spans="1:10" x14ac:dyDescent="0.2">
      <c r="A277" s="3">
        <v>126</v>
      </c>
      <c r="B277" s="3" t="s">
        <v>202</v>
      </c>
      <c r="C277" s="3" t="s">
        <v>2357</v>
      </c>
      <c r="D277" s="3" t="s">
        <v>12623</v>
      </c>
      <c r="E277" s="3" t="s">
        <v>12663</v>
      </c>
      <c r="F277" s="3" t="s">
        <v>12670</v>
      </c>
      <c r="G277" s="3" t="s">
        <v>12678</v>
      </c>
      <c r="H277" s="3" t="s">
        <v>12697</v>
      </c>
      <c r="I277" s="3">
        <f t="shared" si="8"/>
        <v>9</v>
      </c>
      <c r="J277" s="3">
        <f t="shared" si="9"/>
        <v>11</v>
      </c>
    </row>
    <row r="278" spans="1:10" x14ac:dyDescent="0.2">
      <c r="A278" s="3">
        <v>124</v>
      </c>
      <c r="B278" s="3" t="s">
        <v>606</v>
      </c>
      <c r="C278" s="3" t="s">
        <v>2308</v>
      </c>
      <c r="D278" s="3" t="s">
        <v>12622</v>
      </c>
      <c r="E278" s="3" t="s">
        <v>12655</v>
      </c>
      <c r="F278" s="3" t="s">
        <v>12671</v>
      </c>
      <c r="G278" s="3" t="s">
        <v>12688</v>
      </c>
      <c r="H278" s="3" t="s">
        <v>12699</v>
      </c>
      <c r="I278" s="3">
        <f t="shared" si="8"/>
        <v>15</v>
      </c>
      <c r="J278" s="3">
        <f t="shared" si="9"/>
        <v>11</v>
      </c>
    </row>
    <row r="279" spans="1:10" x14ac:dyDescent="0.2">
      <c r="A279" s="3">
        <v>123</v>
      </c>
      <c r="B279" s="3" t="s">
        <v>173</v>
      </c>
      <c r="C279" s="3" t="s">
        <v>2301</v>
      </c>
      <c r="D279" s="3" t="s">
        <v>12610</v>
      </c>
      <c r="E279" s="3" t="s">
        <v>12648</v>
      </c>
      <c r="F279" s="3" t="s">
        <v>12670</v>
      </c>
      <c r="G279" s="3" t="s">
        <v>12676</v>
      </c>
      <c r="H279" s="3" t="s">
        <v>12699</v>
      </c>
      <c r="I279" s="3">
        <f t="shared" si="8"/>
        <v>14</v>
      </c>
      <c r="J279" s="3">
        <f t="shared" si="9"/>
        <v>11</v>
      </c>
    </row>
    <row r="280" spans="1:10" x14ac:dyDescent="0.2">
      <c r="A280" s="3">
        <v>123</v>
      </c>
      <c r="B280" s="3" t="s">
        <v>190</v>
      </c>
      <c r="C280" s="3" t="s">
        <v>2301</v>
      </c>
      <c r="D280" s="3" t="s">
        <v>12610</v>
      </c>
      <c r="E280" s="3" t="s">
        <v>12653</v>
      </c>
      <c r="F280" s="3" t="s">
        <v>12670</v>
      </c>
      <c r="G280" s="3" t="s">
        <v>12676</v>
      </c>
      <c r="H280" s="3" t="s">
        <v>12699</v>
      </c>
      <c r="I280" s="3">
        <f t="shared" si="8"/>
        <v>14</v>
      </c>
      <c r="J280" s="3">
        <f t="shared" si="9"/>
        <v>11</v>
      </c>
    </row>
    <row r="281" spans="1:10" x14ac:dyDescent="0.2">
      <c r="A281" s="3">
        <v>123</v>
      </c>
      <c r="B281" s="3" t="s">
        <v>262</v>
      </c>
      <c r="C281" s="3" t="s">
        <v>2301</v>
      </c>
      <c r="D281" s="3" t="s">
        <v>12610</v>
      </c>
      <c r="E281" s="3" t="s">
        <v>12648</v>
      </c>
      <c r="F281" s="3" t="s">
        <v>12670</v>
      </c>
      <c r="G281" s="3" t="s">
        <v>12676</v>
      </c>
      <c r="H281" s="3" t="s">
        <v>12699</v>
      </c>
      <c r="I281" s="3">
        <f t="shared" si="8"/>
        <v>14</v>
      </c>
      <c r="J281" s="3">
        <f t="shared" si="9"/>
        <v>11</v>
      </c>
    </row>
    <row r="282" spans="1:10" x14ac:dyDescent="0.2">
      <c r="A282" s="3">
        <v>122</v>
      </c>
      <c r="B282" s="3" t="s">
        <v>175</v>
      </c>
      <c r="C282" s="3" t="s">
        <v>2301</v>
      </c>
      <c r="D282" s="3" t="s">
        <v>12610</v>
      </c>
      <c r="E282" s="3" t="s">
        <v>12653</v>
      </c>
      <c r="F282" s="3" t="s">
        <v>12670</v>
      </c>
      <c r="G282" s="3" t="s">
        <v>12676</v>
      </c>
      <c r="H282" s="3" t="s">
        <v>12699</v>
      </c>
      <c r="I282" s="3">
        <f t="shared" si="8"/>
        <v>14</v>
      </c>
      <c r="J282" s="3">
        <f t="shared" si="9"/>
        <v>11</v>
      </c>
    </row>
    <row r="283" spans="1:10" x14ac:dyDescent="0.2">
      <c r="A283" s="3">
        <v>122</v>
      </c>
      <c r="B283" s="3" t="s">
        <v>205</v>
      </c>
      <c r="C283" s="3" t="s">
        <v>2301</v>
      </c>
      <c r="D283" s="3" t="s">
        <v>12610</v>
      </c>
      <c r="E283" s="3" t="s">
        <v>12648</v>
      </c>
      <c r="F283" s="3" t="s">
        <v>12670</v>
      </c>
      <c r="G283" s="3" t="s">
        <v>12676</v>
      </c>
      <c r="H283" s="3" t="s">
        <v>12699</v>
      </c>
      <c r="I283" s="3">
        <f t="shared" si="8"/>
        <v>14</v>
      </c>
      <c r="J283" s="3">
        <f t="shared" si="9"/>
        <v>11</v>
      </c>
    </row>
    <row r="284" spans="1:10" x14ac:dyDescent="0.2">
      <c r="A284" s="3">
        <v>122</v>
      </c>
      <c r="B284" s="3" t="s">
        <v>393</v>
      </c>
      <c r="C284" s="3" t="s">
        <v>2301</v>
      </c>
      <c r="D284" s="3" t="s">
        <v>12610</v>
      </c>
      <c r="E284" s="3" t="s">
        <v>12648</v>
      </c>
      <c r="F284" s="3" t="s">
        <v>12670</v>
      </c>
      <c r="G284" s="3" t="s">
        <v>12676</v>
      </c>
      <c r="H284" s="3" t="s">
        <v>12699</v>
      </c>
      <c r="I284" s="3">
        <f t="shared" si="8"/>
        <v>14</v>
      </c>
      <c r="J284" s="3">
        <f t="shared" si="9"/>
        <v>11</v>
      </c>
    </row>
    <row r="285" spans="1:10" x14ac:dyDescent="0.2">
      <c r="A285" s="3">
        <v>121</v>
      </c>
      <c r="B285" s="3" t="s">
        <v>181</v>
      </c>
      <c r="C285" s="3" t="s">
        <v>2329</v>
      </c>
      <c r="D285" s="3" t="s">
        <v>12610</v>
      </c>
      <c r="E285" s="3" t="s">
        <v>12648</v>
      </c>
      <c r="F285" s="3" t="s">
        <v>12670</v>
      </c>
      <c r="G285" s="3" t="s">
        <v>12677</v>
      </c>
      <c r="H285" s="3" t="s">
        <v>12697</v>
      </c>
      <c r="I285" s="3">
        <f t="shared" si="8"/>
        <v>15</v>
      </c>
      <c r="J285" s="3">
        <f t="shared" si="9"/>
        <v>10</v>
      </c>
    </row>
    <row r="286" spans="1:10" x14ac:dyDescent="0.2">
      <c r="A286" s="3">
        <v>121</v>
      </c>
      <c r="B286" s="3" t="s">
        <v>276</v>
      </c>
      <c r="C286" s="3" t="s">
        <v>2301</v>
      </c>
      <c r="D286" s="3" t="s">
        <v>12610</v>
      </c>
      <c r="E286" s="3" t="s">
        <v>12648</v>
      </c>
      <c r="F286" s="3" t="s">
        <v>12670</v>
      </c>
      <c r="G286" s="3" t="s">
        <v>12676</v>
      </c>
      <c r="H286" s="3" t="s">
        <v>12699</v>
      </c>
      <c r="I286" s="3">
        <f t="shared" si="8"/>
        <v>14</v>
      </c>
      <c r="J286" s="3">
        <f t="shared" si="9"/>
        <v>11</v>
      </c>
    </row>
    <row r="287" spans="1:10" x14ac:dyDescent="0.2">
      <c r="A287" s="3">
        <v>119</v>
      </c>
      <c r="B287" s="3" t="s">
        <v>211</v>
      </c>
      <c r="C287" s="3" t="s">
        <v>2357</v>
      </c>
      <c r="D287" s="3" t="s">
        <v>12623</v>
      </c>
      <c r="E287" s="3" t="s">
        <v>12663</v>
      </c>
      <c r="F287" s="3" t="s">
        <v>12670</v>
      </c>
      <c r="G287" s="3" t="s">
        <v>12678</v>
      </c>
      <c r="H287" s="3" t="s">
        <v>12697</v>
      </c>
      <c r="I287" s="3">
        <f t="shared" si="8"/>
        <v>9</v>
      </c>
      <c r="J287" s="3">
        <f t="shared" si="9"/>
        <v>11</v>
      </c>
    </row>
    <row r="288" spans="1:10" x14ac:dyDescent="0.2">
      <c r="A288" s="3">
        <v>119</v>
      </c>
      <c r="B288" s="3" t="s">
        <v>215</v>
      </c>
      <c r="C288" s="3" t="s">
        <v>2311</v>
      </c>
      <c r="D288" s="3" t="s">
        <v>12610</v>
      </c>
      <c r="E288" s="3" t="s">
        <v>12647</v>
      </c>
      <c r="F288" s="3" t="s">
        <v>12671</v>
      </c>
      <c r="G288" s="3" t="s">
        <v>12678</v>
      </c>
      <c r="H288" s="3" t="s">
        <v>12697</v>
      </c>
      <c r="I288" s="3">
        <f t="shared" si="8"/>
        <v>17</v>
      </c>
      <c r="J288" s="3">
        <f t="shared" si="9"/>
        <v>11</v>
      </c>
    </row>
    <row r="289" spans="1:10" x14ac:dyDescent="0.2">
      <c r="A289" s="3">
        <v>118</v>
      </c>
      <c r="B289" s="3" t="s">
        <v>189</v>
      </c>
      <c r="C289" s="3" t="s">
        <v>2308</v>
      </c>
      <c r="D289" s="3" t="s">
        <v>12622</v>
      </c>
      <c r="E289" s="3" t="s">
        <v>12663</v>
      </c>
      <c r="F289" s="3" t="s">
        <v>12671</v>
      </c>
      <c r="G289" s="3" t="s">
        <v>12688</v>
      </c>
      <c r="H289" s="3" t="s">
        <v>12699</v>
      </c>
      <c r="I289" s="3">
        <f t="shared" si="8"/>
        <v>15</v>
      </c>
      <c r="J289" s="3">
        <f t="shared" si="9"/>
        <v>11</v>
      </c>
    </row>
    <row r="290" spans="1:10" x14ac:dyDescent="0.2">
      <c r="A290" s="3">
        <v>117</v>
      </c>
      <c r="B290" s="3" t="s">
        <v>82</v>
      </c>
      <c r="C290" s="3" t="s">
        <v>2301</v>
      </c>
      <c r="D290" s="3" t="s">
        <v>12610</v>
      </c>
      <c r="E290" s="3" t="s">
        <v>12653</v>
      </c>
      <c r="F290" s="3" t="s">
        <v>12670</v>
      </c>
      <c r="G290" s="3" t="s">
        <v>12676</v>
      </c>
      <c r="H290" s="3" t="s">
        <v>12699</v>
      </c>
      <c r="I290" s="3">
        <f t="shared" si="8"/>
        <v>14</v>
      </c>
      <c r="J290" s="3">
        <f t="shared" si="9"/>
        <v>11</v>
      </c>
    </row>
    <row r="291" spans="1:10" x14ac:dyDescent="0.2">
      <c r="A291" s="3">
        <v>117</v>
      </c>
      <c r="B291" s="3" t="s">
        <v>261</v>
      </c>
      <c r="C291" s="3" t="s">
        <v>2301</v>
      </c>
      <c r="D291" s="3" t="s">
        <v>12610</v>
      </c>
      <c r="E291" s="3" t="s">
        <v>12648</v>
      </c>
      <c r="F291" s="3" t="s">
        <v>12675</v>
      </c>
      <c r="G291" s="3" t="s">
        <v>12676</v>
      </c>
      <c r="H291" s="3" t="s">
        <v>12699</v>
      </c>
      <c r="I291" s="3">
        <f t="shared" si="8"/>
        <v>14</v>
      </c>
      <c r="J291" s="3">
        <f t="shared" si="9"/>
        <v>11</v>
      </c>
    </row>
    <row r="292" spans="1:10" x14ac:dyDescent="0.2">
      <c r="A292" s="3">
        <v>116</v>
      </c>
      <c r="B292" s="3" t="s">
        <v>113</v>
      </c>
      <c r="C292" s="3" t="s">
        <v>2357</v>
      </c>
      <c r="D292" s="3" t="s">
        <v>12623</v>
      </c>
      <c r="E292" s="3" t="s">
        <v>12663</v>
      </c>
      <c r="F292" s="3" t="s">
        <v>12670</v>
      </c>
      <c r="G292" s="3" t="s">
        <v>12678</v>
      </c>
      <c r="H292" s="3" t="s">
        <v>12697</v>
      </c>
      <c r="I292" s="3">
        <f t="shared" si="8"/>
        <v>9</v>
      </c>
      <c r="J292" s="3">
        <f t="shared" si="9"/>
        <v>11</v>
      </c>
    </row>
    <row r="293" spans="1:10" x14ac:dyDescent="0.2">
      <c r="A293" s="3">
        <v>116</v>
      </c>
      <c r="B293" s="3" t="s">
        <v>184</v>
      </c>
      <c r="C293" s="3" t="s">
        <v>2301</v>
      </c>
      <c r="D293" s="3" t="s">
        <v>12610</v>
      </c>
      <c r="E293" s="3" t="s">
        <v>12653</v>
      </c>
      <c r="F293" s="3" t="s">
        <v>12670</v>
      </c>
      <c r="G293" s="3" t="s">
        <v>12676</v>
      </c>
      <c r="H293" s="3" t="s">
        <v>12699</v>
      </c>
      <c r="I293" s="3">
        <f t="shared" si="8"/>
        <v>14</v>
      </c>
      <c r="J293" s="3">
        <f t="shared" si="9"/>
        <v>11</v>
      </c>
    </row>
    <row r="294" spans="1:10" x14ac:dyDescent="0.2">
      <c r="A294" s="3">
        <v>116</v>
      </c>
      <c r="B294" s="3" t="s">
        <v>1490</v>
      </c>
      <c r="C294" s="3" t="s">
        <v>2308</v>
      </c>
      <c r="D294" s="3" t="s">
        <v>12622</v>
      </c>
      <c r="E294" s="3" t="s">
        <v>12655</v>
      </c>
      <c r="F294" s="3" t="s">
        <v>12671</v>
      </c>
      <c r="G294" s="3" t="s">
        <v>12688</v>
      </c>
      <c r="H294" s="3" t="s">
        <v>12699</v>
      </c>
      <c r="I294" s="3">
        <f t="shared" si="8"/>
        <v>15</v>
      </c>
      <c r="J294" s="3">
        <f t="shared" si="9"/>
        <v>11</v>
      </c>
    </row>
    <row r="295" spans="1:10" x14ac:dyDescent="0.2">
      <c r="A295" s="3">
        <v>115</v>
      </c>
      <c r="B295" s="3" t="s">
        <v>66</v>
      </c>
      <c r="C295" s="3" t="s">
        <v>2301</v>
      </c>
      <c r="D295" s="3" t="s">
        <v>12610</v>
      </c>
      <c r="E295" s="3" t="s">
        <v>12653</v>
      </c>
      <c r="F295" s="3" t="s">
        <v>12670</v>
      </c>
      <c r="G295" s="3" t="s">
        <v>12676</v>
      </c>
      <c r="H295" s="3" t="s">
        <v>12699</v>
      </c>
      <c r="I295" s="3">
        <f t="shared" si="8"/>
        <v>14</v>
      </c>
      <c r="J295" s="3">
        <f t="shared" si="9"/>
        <v>11</v>
      </c>
    </row>
    <row r="296" spans="1:10" x14ac:dyDescent="0.2">
      <c r="A296" s="3">
        <v>111</v>
      </c>
      <c r="B296" s="3" t="s">
        <v>201</v>
      </c>
      <c r="C296" s="3" t="s">
        <v>2308</v>
      </c>
      <c r="D296" s="3" t="s">
        <v>12622</v>
      </c>
      <c r="E296" s="3" t="s">
        <v>12655</v>
      </c>
      <c r="F296" s="3" t="s">
        <v>12671</v>
      </c>
      <c r="G296" s="3" t="s">
        <v>12688</v>
      </c>
      <c r="H296" s="3" t="s">
        <v>12699</v>
      </c>
      <c r="I296" s="3">
        <f t="shared" si="8"/>
        <v>15</v>
      </c>
      <c r="J296" s="3">
        <f t="shared" si="9"/>
        <v>11</v>
      </c>
    </row>
    <row r="297" spans="1:10" x14ac:dyDescent="0.2">
      <c r="A297" s="3">
        <v>109</v>
      </c>
      <c r="B297" s="3" t="s">
        <v>222</v>
      </c>
      <c r="C297" s="3" t="s">
        <v>2301</v>
      </c>
      <c r="D297" s="3" t="s">
        <v>12610</v>
      </c>
      <c r="E297" s="3" t="s">
        <v>12653</v>
      </c>
      <c r="F297" s="3" t="s">
        <v>12670</v>
      </c>
      <c r="G297" s="3" t="s">
        <v>12676</v>
      </c>
      <c r="H297" s="3" t="s">
        <v>12699</v>
      </c>
      <c r="I297" s="3">
        <f t="shared" si="8"/>
        <v>14</v>
      </c>
      <c r="J297" s="3">
        <f t="shared" si="9"/>
        <v>11</v>
      </c>
    </row>
    <row r="298" spans="1:10" x14ac:dyDescent="0.2">
      <c r="A298" s="3">
        <v>109</v>
      </c>
      <c r="B298" s="3" t="s">
        <v>237</v>
      </c>
      <c r="C298" s="3" t="s">
        <v>2301</v>
      </c>
      <c r="D298" s="3" t="s">
        <v>12610</v>
      </c>
      <c r="E298" s="3" t="s">
        <v>12648</v>
      </c>
      <c r="F298" s="3" t="s">
        <v>12670</v>
      </c>
      <c r="G298" s="3" t="s">
        <v>12676</v>
      </c>
      <c r="H298" s="3" t="s">
        <v>12699</v>
      </c>
      <c r="I298" s="3">
        <f t="shared" si="8"/>
        <v>14</v>
      </c>
      <c r="J298" s="3">
        <f t="shared" si="9"/>
        <v>11</v>
      </c>
    </row>
    <row r="299" spans="1:10" x14ac:dyDescent="0.2">
      <c r="A299" s="3">
        <v>109</v>
      </c>
      <c r="B299" s="3" t="s">
        <v>264</v>
      </c>
      <c r="C299" s="3" t="s">
        <v>2301</v>
      </c>
      <c r="D299" s="3" t="s">
        <v>12610</v>
      </c>
      <c r="E299" s="3" t="s">
        <v>12653</v>
      </c>
      <c r="F299" s="3" t="s">
        <v>12670</v>
      </c>
      <c r="G299" s="3" t="s">
        <v>12676</v>
      </c>
      <c r="H299" s="3" t="s">
        <v>12699</v>
      </c>
      <c r="I299" s="3">
        <f t="shared" si="8"/>
        <v>14</v>
      </c>
      <c r="J299" s="3">
        <f t="shared" si="9"/>
        <v>11</v>
      </c>
    </row>
    <row r="300" spans="1:10" x14ac:dyDescent="0.2">
      <c r="A300" s="3">
        <v>109</v>
      </c>
      <c r="B300" s="3" t="s">
        <v>440</v>
      </c>
      <c r="C300" s="3" t="s">
        <v>2357</v>
      </c>
      <c r="D300" s="3" t="s">
        <v>12623</v>
      </c>
      <c r="E300" s="3" t="s">
        <v>12663</v>
      </c>
      <c r="F300" s="3" t="s">
        <v>12670</v>
      </c>
      <c r="G300" s="3" t="s">
        <v>12678</v>
      </c>
      <c r="H300" s="3" t="s">
        <v>12697</v>
      </c>
      <c r="I300" s="3">
        <f t="shared" si="8"/>
        <v>9</v>
      </c>
      <c r="J300" s="3">
        <f t="shared" si="9"/>
        <v>11</v>
      </c>
    </row>
    <row r="301" spans="1:10" x14ac:dyDescent="0.2">
      <c r="A301" s="3">
        <v>108</v>
      </c>
      <c r="B301" s="3" t="s">
        <v>180</v>
      </c>
      <c r="C301" s="3" t="s">
        <v>2322</v>
      </c>
      <c r="D301" s="3" t="s">
        <v>12621</v>
      </c>
      <c r="E301" s="3" t="s">
        <v>12662</v>
      </c>
      <c r="F301" s="3" t="s">
        <v>12670</v>
      </c>
      <c r="G301" s="3" t="s">
        <v>12680</v>
      </c>
      <c r="H301" s="3" t="s">
        <v>12700</v>
      </c>
      <c r="I301" s="3">
        <f t="shared" si="8"/>
        <v>16</v>
      </c>
      <c r="J301" s="3">
        <f t="shared" si="9"/>
        <v>11</v>
      </c>
    </row>
    <row r="302" spans="1:10" x14ac:dyDescent="0.2">
      <c r="A302" s="3">
        <v>108</v>
      </c>
      <c r="B302" s="3" t="s">
        <v>277</v>
      </c>
      <c r="C302" s="3" t="s">
        <v>2301</v>
      </c>
      <c r="D302" s="3" t="s">
        <v>12610</v>
      </c>
      <c r="E302" s="3" t="s">
        <v>12648</v>
      </c>
      <c r="F302" s="3" t="s">
        <v>12670</v>
      </c>
      <c r="G302" s="3" t="s">
        <v>12676</v>
      </c>
      <c r="H302" s="3" t="s">
        <v>12699</v>
      </c>
      <c r="I302" s="3">
        <f t="shared" si="8"/>
        <v>14</v>
      </c>
      <c r="J302" s="3">
        <f t="shared" si="9"/>
        <v>11</v>
      </c>
    </row>
    <row r="303" spans="1:10" x14ac:dyDescent="0.2">
      <c r="A303" s="3">
        <v>108</v>
      </c>
      <c r="B303" s="3" t="s">
        <v>1489</v>
      </c>
      <c r="C303" s="3" t="s">
        <v>2308</v>
      </c>
      <c r="D303" s="3" t="s">
        <v>12622</v>
      </c>
      <c r="E303" s="3" t="s">
        <v>12655</v>
      </c>
      <c r="F303" s="3" t="s">
        <v>12671</v>
      </c>
      <c r="G303" s="3" t="s">
        <v>12688</v>
      </c>
      <c r="H303" s="3" t="s">
        <v>12699</v>
      </c>
      <c r="I303" s="3">
        <f t="shared" si="8"/>
        <v>15</v>
      </c>
      <c r="J303" s="3">
        <f t="shared" si="9"/>
        <v>11</v>
      </c>
    </row>
    <row r="304" spans="1:10" x14ac:dyDescent="0.2">
      <c r="A304" s="3">
        <v>107</v>
      </c>
      <c r="B304" s="3" t="s">
        <v>210</v>
      </c>
      <c r="C304" s="3" t="s">
        <v>2301</v>
      </c>
      <c r="D304" s="3" t="s">
        <v>12610</v>
      </c>
      <c r="E304" s="3" t="s">
        <v>12648</v>
      </c>
      <c r="F304" s="3" t="s">
        <v>12670</v>
      </c>
      <c r="G304" s="3" t="s">
        <v>12676</v>
      </c>
      <c r="H304" s="3" t="s">
        <v>12699</v>
      </c>
      <c r="I304" s="3">
        <f t="shared" si="8"/>
        <v>14</v>
      </c>
      <c r="J304" s="3">
        <f t="shared" si="9"/>
        <v>11</v>
      </c>
    </row>
    <row r="305" spans="1:10" x14ac:dyDescent="0.2">
      <c r="A305" s="3">
        <v>106</v>
      </c>
      <c r="B305" s="3" t="s">
        <v>79</v>
      </c>
      <c r="C305" s="3" t="s">
        <v>2301</v>
      </c>
      <c r="D305" s="3" t="s">
        <v>12610</v>
      </c>
      <c r="E305" s="3" t="s">
        <v>12653</v>
      </c>
      <c r="F305" s="3" t="s">
        <v>12670</v>
      </c>
      <c r="G305" s="3" t="s">
        <v>12676</v>
      </c>
      <c r="H305" s="3" t="s">
        <v>12699</v>
      </c>
      <c r="I305" s="3">
        <f t="shared" si="8"/>
        <v>14</v>
      </c>
      <c r="J305" s="3">
        <f t="shared" si="9"/>
        <v>11</v>
      </c>
    </row>
    <row r="306" spans="1:10" x14ac:dyDescent="0.2">
      <c r="A306" s="3">
        <v>106</v>
      </c>
      <c r="B306" s="3" t="s">
        <v>192</v>
      </c>
      <c r="C306" s="3" t="s">
        <v>2301</v>
      </c>
      <c r="D306" s="3" t="s">
        <v>12610</v>
      </c>
      <c r="E306" s="3" t="s">
        <v>12648</v>
      </c>
      <c r="F306" s="3" t="s">
        <v>12670</v>
      </c>
      <c r="G306" s="3" t="s">
        <v>12676</v>
      </c>
      <c r="H306" s="3" t="s">
        <v>12699</v>
      </c>
      <c r="I306" s="3">
        <f t="shared" si="8"/>
        <v>14</v>
      </c>
      <c r="J306" s="3">
        <f t="shared" si="9"/>
        <v>11</v>
      </c>
    </row>
    <row r="307" spans="1:10" x14ac:dyDescent="0.2">
      <c r="A307" s="3">
        <v>106</v>
      </c>
      <c r="B307" s="3" t="s">
        <v>235</v>
      </c>
      <c r="C307" s="3" t="s">
        <v>2322</v>
      </c>
      <c r="D307" s="3" t="s">
        <v>12621</v>
      </c>
      <c r="E307" s="3" t="s">
        <v>12662</v>
      </c>
      <c r="F307" s="3" t="s">
        <v>12670</v>
      </c>
      <c r="G307" s="3" t="s">
        <v>12680</v>
      </c>
      <c r="H307" s="3" t="s">
        <v>12700</v>
      </c>
      <c r="I307" s="3">
        <f t="shared" si="8"/>
        <v>16</v>
      </c>
      <c r="J307" s="3">
        <f t="shared" si="9"/>
        <v>11</v>
      </c>
    </row>
    <row r="308" spans="1:10" x14ac:dyDescent="0.2">
      <c r="A308" s="3">
        <v>106</v>
      </c>
      <c r="B308" s="3" t="s">
        <v>292</v>
      </c>
      <c r="C308" s="3" t="s">
        <v>2301</v>
      </c>
      <c r="D308" s="3" t="s">
        <v>12610</v>
      </c>
      <c r="E308" s="3" t="s">
        <v>12653</v>
      </c>
      <c r="F308" s="3" t="s">
        <v>12670</v>
      </c>
      <c r="G308" s="3" t="s">
        <v>12676</v>
      </c>
      <c r="H308" s="3" t="s">
        <v>12699</v>
      </c>
      <c r="I308" s="3">
        <f t="shared" si="8"/>
        <v>14</v>
      </c>
      <c r="J308" s="3">
        <f t="shared" si="9"/>
        <v>11</v>
      </c>
    </row>
    <row r="309" spans="1:10" x14ac:dyDescent="0.2">
      <c r="A309" s="3">
        <v>104</v>
      </c>
      <c r="B309" s="3" t="s">
        <v>187</v>
      </c>
      <c r="C309" s="3" t="s">
        <v>2301</v>
      </c>
      <c r="D309" s="3" t="s">
        <v>12610</v>
      </c>
      <c r="E309" s="3" t="s">
        <v>12648</v>
      </c>
      <c r="F309" s="3" t="s">
        <v>12670</v>
      </c>
      <c r="G309" s="3" t="s">
        <v>12676</v>
      </c>
      <c r="H309" s="3" t="s">
        <v>12699</v>
      </c>
      <c r="I309" s="3">
        <f t="shared" si="8"/>
        <v>14</v>
      </c>
      <c r="J309" s="3">
        <f t="shared" si="9"/>
        <v>11</v>
      </c>
    </row>
    <row r="310" spans="1:10" x14ac:dyDescent="0.2">
      <c r="A310" s="3">
        <v>104</v>
      </c>
      <c r="B310" s="3" t="s">
        <v>209</v>
      </c>
      <c r="C310" s="3" t="s">
        <v>2301</v>
      </c>
      <c r="D310" s="3" t="s">
        <v>12610</v>
      </c>
      <c r="E310" s="3" t="s">
        <v>12653</v>
      </c>
      <c r="F310" s="3" t="s">
        <v>12670</v>
      </c>
      <c r="G310" s="3" t="s">
        <v>12676</v>
      </c>
      <c r="H310" s="3" t="s">
        <v>12699</v>
      </c>
      <c r="I310" s="3">
        <f t="shared" si="8"/>
        <v>14</v>
      </c>
      <c r="J310" s="3">
        <f t="shared" si="9"/>
        <v>11</v>
      </c>
    </row>
    <row r="311" spans="1:10" x14ac:dyDescent="0.2">
      <c r="A311" s="3">
        <v>104</v>
      </c>
      <c r="B311" s="3" t="s">
        <v>217</v>
      </c>
      <c r="C311" s="3" t="s">
        <v>2301</v>
      </c>
      <c r="D311" s="3" t="s">
        <v>12610</v>
      </c>
      <c r="E311" s="3" t="s">
        <v>12648</v>
      </c>
      <c r="F311" s="3" t="s">
        <v>12670</v>
      </c>
      <c r="G311" s="3" t="s">
        <v>12676</v>
      </c>
      <c r="H311" s="3" t="s">
        <v>12699</v>
      </c>
      <c r="I311" s="3">
        <f t="shared" si="8"/>
        <v>14</v>
      </c>
      <c r="J311" s="3">
        <f t="shared" si="9"/>
        <v>11</v>
      </c>
    </row>
    <row r="312" spans="1:10" x14ac:dyDescent="0.2">
      <c r="A312" s="3">
        <v>104</v>
      </c>
      <c r="B312" s="3" t="s">
        <v>230</v>
      </c>
      <c r="C312" s="3" t="s">
        <v>2301</v>
      </c>
      <c r="D312" s="3" t="s">
        <v>12610</v>
      </c>
      <c r="E312" s="3" t="s">
        <v>12648</v>
      </c>
      <c r="F312" s="3" t="s">
        <v>12670</v>
      </c>
      <c r="G312" s="3" t="s">
        <v>12676</v>
      </c>
      <c r="H312" s="3" t="s">
        <v>12699</v>
      </c>
      <c r="I312" s="3">
        <f t="shared" si="8"/>
        <v>14</v>
      </c>
      <c r="J312" s="3">
        <f t="shared" si="9"/>
        <v>11</v>
      </c>
    </row>
    <row r="313" spans="1:10" x14ac:dyDescent="0.2">
      <c r="A313" s="3">
        <v>104</v>
      </c>
      <c r="B313" s="3" t="s">
        <v>240</v>
      </c>
      <c r="C313" s="3" t="s">
        <v>2301</v>
      </c>
      <c r="D313" s="3" t="s">
        <v>12610</v>
      </c>
      <c r="E313" s="3" t="s">
        <v>12653</v>
      </c>
      <c r="F313" s="3" t="s">
        <v>12670</v>
      </c>
      <c r="G313" s="3" t="s">
        <v>12676</v>
      </c>
      <c r="H313" s="3" t="s">
        <v>12699</v>
      </c>
      <c r="I313" s="3">
        <f t="shared" si="8"/>
        <v>14</v>
      </c>
      <c r="J313" s="3">
        <f t="shared" si="9"/>
        <v>11</v>
      </c>
    </row>
    <row r="314" spans="1:10" x14ac:dyDescent="0.2">
      <c r="A314" s="3">
        <v>103</v>
      </c>
      <c r="B314" s="3" t="s">
        <v>199</v>
      </c>
      <c r="C314" s="3" t="s">
        <v>2301</v>
      </c>
      <c r="D314" s="3" t="s">
        <v>12610</v>
      </c>
      <c r="E314" s="3" t="s">
        <v>12648</v>
      </c>
      <c r="F314" s="3" t="s">
        <v>12670</v>
      </c>
      <c r="G314" s="3" t="s">
        <v>12676</v>
      </c>
      <c r="H314" s="3" t="s">
        <v>12699</v>
      </c>
      <c r="I314" s="3">
        <f t="shared" si="8"/>
        <v>14</v>
      </c>
      <c r="J314" s="3">
        <f t="shared" si="9"/>
        <v>11</v>
      </c>
    </row>
    <row r="315" spans="1:10" x14ac:dyDescent="0.2">
      <c r="A315" s="3">
        <v>102</v>
      </c>
      <c r="B315" s="3" t="s">
        <v>204</v>
      </c>
      <c r="C315" s="3" t="s">
        <v>2301</v>
      </c>
      <c r="D315" s="3" t="s">
        <v>12610</v>
      </c>
      <c r="E315" s="3" t="s">
        <v>12653</v>
      </c>
      <c r="F315" s="3" t="s">
        <v>12670</v>
      </c>
      <c r="G315" s="3" t="s">
        <v>12676</v>
      </c>
      <c r="H315" s="3" t="s">
        <v>12699</v>
      </c>
      <c r="I315" s="3">
        <f t="shared" si="8"/>
        <v>14</v>
      </c>
      <c r="J315" s="3">
        <f t="shared" si="9"/>
        <v>11</v>
      </c>
    </row>
    <row r="316" spans="1:10" x14ac:dyDescent="0.2">
      <c r="A316" s="3">
        <v>102</v>
      </c>
      <c r="B316" s="3" t="s">
        <v>239</v>
      </c>
      <c r="C316" s="3" t="s">
        <v>2301</v>
      </c>
      <c r="D316" s="3" t="s">
        <v>12610</v>
      </c>
      <c r="E316" s="3" t="s">
        <v>12648</v>
      </c>
      <c r="F316" s="3" t="s">
        <v>12670</v>
      </c>
      <c r="G316" s="3" t="s">
        <v>12676</v>
      </c>
      <c r="H316" s="3" t="s">
        <v>12699</v>
      </c>
      <c r="I316" s="3">
        <f t="shared" si="8"/>
        <v>14</v>
      </c>
      <c r="J316" s="3">
        <f t="shared" si="9"/>
        <v>11</v>
      </c>
    </row>
    <row r="317" spans="1:10" x14ac:dyDescent="0.2">
      <c r="A317" s="3">
        <v>102</v>
      </c>
      <c r="B317" s="3" t="s">
        <v>1468</v>
      </c>
      <c r="C317" s="3" t="s">
        <v>2322</v>
      </c>
      <c r="D317" s="3" t="s">
        <v>12634</v>
      </c>
      <c r="E317" s="3" t="s">
        <v>12662</v>
      </c>
      <c r="F317" s="3" t="s">
        <v>12670</v>
      </c>
      <c r="G317" s="3" t="s">
        <v>12680</v>
      </c>
      <c r="H317" s="3" t="s">
        <v>12700</v>
      </c>
      <c r="I317" s="3">
        <f t="shared" si="8"/>
        <v>16</v>
      </c>
      <c r="J317" s="3">
        <f t="shared" si="9"/>
        <v>11</v>
      </c>
    </row>
    <row r="318" spans="1:10" x14ac:dyDescent="0.2">
      <c r="A318" s="3">
        <v>100</v>
      </c>
      <c r="B318" s="3" t="s">
        <v>138</v>
      </c>
      <c r="C318" s="3" t="s">
        <v>2301</v>
      </c>
      <c r="D318" s="3" t="s">
        <v>12610</v>
      </c>
      <c r="E318" s="3" t="s">
        <v>12653</v>
      </c>
      <c r="F318" s="3" t="s">
        <v>12670</v>
      </c>
      <c r="G318" s="3" t="s">
        <v>12676</v>
      </c>
      <c r="H318" s="3" t="s">
        <v>12699</v>
      </c>
      <c r="I318" s="3">
        <f t="shared" si="8"/>
        <v>14</v>
      </c>
      <c r="J318" s="3">
        <f t="shared" si="9"/>
        <v>11</v>
      </c>
    </row>
    <row r="319" spans="1:10" x14ac:dyDescent="0.2">
      <c r="A319" s="3">
        <v>100</v>
      </c>
      <c r="B319" s="3" t="s">
        <v>223</v>
      </c>
      <c r="C319" s="3" t="s">
        <v>2301</v>
      </c>
      <c r="D319" s="3" t="s">
        <v>12610</v>
      </c>
      <c r="E319" s="3" t="s">
        <v>12648</v>
      </c>
      <c r="F319" s="3" t="s">
        <v>12670</v>
      </c>
      <c r="G319" s="3" t="s">
        <v>12676</v>
      </c>
      <c r="H319" s="3" t="s">
        <v>12699</v>
      </c>
      <c r="I319" s="3">
        <f t="shared" si="8"/>
        <v>14</v>
      </c>
      <c r="J319" s="3">
        <f t="shared" si="9"/>
        <v>11</v>
      </c>
    </row>
    <row r="320" spans="1:10" x14ac:dyDescent="0.2">
      <c r="A320" s="3">
        <v>100</v>
      </c>
      <c r="B320" s="3" t="s">
        <v>228</v>
      </c>
      <c r="C320" s="3" t="s">
        <v>2301</v>
      </c>
      <c r="D320" s="3" t="s">
        <v>12610</v>
      </c>
      <c r="E320" s="3" t="s">
        <v>12648</v>
      </c>
      <c r="F320" s="3" t="s">
        <v>12670</v>
      </c>
      <c r="G320" s="3" t="s">
        <v>12676</v>
      </c>
      <c r="H320" s="3" t="s">
        <v>12699</v>
      </c>
      <c r="I320" s="3">
        <f t="shared" si="8"/>
        <v>14</v>
      </c>
      <c r="J320" s="3">
        <f t="shared" si="9"/>
        <v>11</v>
      </c>
    </row>
    <row r="321" spans="1:10" x14ac:dyDescent="0.2">
      <c r="A321" s="3">
        <v>98</v>
      </c>
      <c r="B321" s="3" t="s">
        <v>224</v>
      </c>
      <c r="C321" s="3" t="s">
        <v>2301</v>
      </c>
      <c r="D321" s="3" t="s">
        <v>12610</v>
      </c>
      <c r="E321" s="3" t="s">
        <v>12648</v>
      </c>
      <c r="F321" s="3" t="s">
        <v>12670</v>
      </c>
      <c r="G321" s="3" t="s">
        <v>12676</v>
      </c>
      <c r="H321" s="3" t="s">
        <v>12699</v>
      </c>
      <c r="I321" s="3">
        <f t="shared" si="8"/>
        <v>14</v>
      </c>
      <c r="J321" s="3">
        <f t="shared" si="9"/>
        <v>11</v>
      </c>
    </row>
    <row r="322" spans="1:10" x14ac:dyDescent="0.2">
      <c r="A322" s="3">
        <v>98</v>
      </c>
      <c r="B322" s="3" t="s">
        <v>321</v>
      </c>
      <c r="C322" s="3" t="s">
        <v>2322</v>
      </c>
      <c r="D322" s="3" t="s">
        <v>12621</v>
      </c>
      <c r="E322" s="3" t="s">
        <v>12662</v>
      </c>
      <c r="F322" s="3" t="s">
        <v>12670</v>
      </c>
      <c r="G322" s="3" t="s">
        <v>12680</v>
      </c>
      <c r="H322" s="3" t="s">
        <v>12700</v>
      </c>
      <c r="I322" s="3">
        <f t="shared" si="8"/>
        <v>16</v>
      </c>
      <c r="J322" s="3">
        <f t="shared" si="9"/>
        <v>11</v>
      </c>
    </row>
    <row r="323" spans="1:10" x14ac:dyDescent="0.2">
      <c r="A323" s="3">
        <v>97</v>
      </c>
      <c r="B323" s="3" t="s">
        <v>98</v>
      </c>
      <c r="C323" s="3" t="s">
        <v>2301</v>
      </c>
      <c r="D323" s="3" t="s">
        <v>12610</v>
      </c>
      <c r="E323" s="3" t="s">
        <v>12653</v>
      </c>
      <c r="F323" s="3" t="s">
        <v>12670</v>
      </c>
      <c r="G323" s="3" t="s">
        <v>12676</v>
      </c>
      <c r="H323" s="3" t="s">
        <v>12699</v>
      </c>
      <c r="I323" s="3">
        <f t="shared" si="8"/>
        <v>14</v>
      </c>
      <c r="J323" s="3">
        <f t="shared" si="9"/>
        <v>11</v>
      </c>
    </row>
    <row r="324" spans="1:10" x14ac:dyDescent="0.2">
      <c r="A324" s="3">
        <v>97</v>
      </c>
      <c r="B324" s="3" t="s">
        <v>249</v>
      </c>
      <c r="C324" s="3" t="s">
        <v>2320</v>
      </c>
      <c r="D324" s="3" t="s">
        <v>12611</v>
      </c>
      <c r="E324" s="3" t="s">
        <v>12648</v>
      </c>
      <c r="F324" s="3" t="s">
        <v>12672</v>
      </c>
      <c r="G324" s="3" t="s">
        <v>12679</v>
      </c>
      <c r="H324" s="3" t="s">
        <v>12697</v>
      </c>
      <c r="I324" s="3">
        <f t="shared" si="8"/>
        <v>22</v>
      </c>
      <c r="J324" s="3">
        <f t="shared" si="9"/>
        <v>10</v>
      </c>
    </row>
    <row r="325" spans="1:10" x14ac:dyDescent="0.2">
      <c r="A325" s="3">
        <v>97</v>
      </c>
      <c r="B325" s="3" t="s">
        <v>257</v>
      </c>
      <c r="C325" s="3" t="s">
        <v>2301</v>
      </c>
      <c r="D325" s="3" t="s">
        <v>12610</v>
      </c>
      <c r="E325" s="3" t="s">
        <v>12653</v>
      </c>
      <c r="F325" s="3" t="s">
        <v>12670</v>
      </c>
      <c r="G325" s="3" t="s">
        <v>12676</v>
      </c>
      <c r="H325" s="3" t="s">
        <v>12699</v>
      </c>
      <c r="I325" s="3">
        <f t="shared" ref="I325:I388" si="10">LEN(B325)</f>
        <v>14</v>
      </c>
      <c r="J325" s="3">
        <f t="shared" ref="J325:J388" si="11">LEN(C325)</f>
        <v>11</v>
      </c>
    </row>
    <row r="326" spans="1:10" x14ac:dyDescent="0.2">
      <c r="A326" s="3">
        <v>96</v>
      </c>
      <c r="B326" s="3" t="s">
        <v>234</v>
      </c>
      <c r="C326" s="3" t="s">
        <v>2301</v>
      </c>
      <c r="D326" s="3" t="s">
        <v>12610</v>
      </c>
      <c r="E326" s="3" t="s">
        <v>12648</v>
      </c>
      <c r="F326" s="3" t="s">
        <v>12670</v>
      </c>
      <c r="G326" s="3" t="s">
        <v>12676</v>
      </c>
      <c r="H326" s="3" t="s">
        <v>12699</v>
      </c>
      <c r="I326" s="3">
        <f t="shared" si="10"/>
        <v>14</v>
      </c>
      <c r="J326" s="3">
        <f t="shared" si="11"/>
        <v>11</v>
      </c>
    </row>
    <row r="327" spans="1:10" x14ac:dyDescent="0.2">
      <c r="A327" s="3">
        <v>95</v>
      </c>
      <c r="B327" s="3" t="s">
        <v>200</v>
      </c>
      <c r="C327" s="3" t="s">
        <v>2301</v>
      </c>
      <c r="D327" s="3" t="s">
        <v>12610</v>
      </c>
      <c r="E327" s="3" t="s">
        <v>12648</v>
      </c>
      <c r="F327" s="3" t="s">
        <v>12670</v>
      </c>
      <c r="G327" s="3" t="s">
        <v>12676</v>
      </c>
      <c r="H327" s="3" t="s">
        <v>12699</v>
      </c>
      <c r="I327" s="3">
        <f t="shared" si="10"/>
        <v>14</v>
      </c>
      <c r="J327" s="3">
        <f t="shared" si="11"/>
        <v>11</v>
      </c>
    </row>
    <row r="328" spans="1:10" x14ac:dyDescent="0.2">
      <c r="A328" s="3">
        <v>95</v>
      </c>
      <c r="B328" s="3" t="s">
        <v>259</v>
      </c>
      <c r="C328" s="3" t="s">
        <v>2301</v>
      </c>
      <c r="D328" s="3" t="s">
        <v>12610</v>
      </c>
      <c r="E328" s="3" t="s">
        <v>12653</v>
      </c>
      <c r="F328" s="3" t="s">
        <v>12670</v>
      </c>
      <c r="G328" s="3" t="s">
        <v>12676</v>
      </c>
      <c r="H328" s="3" t="s">
        <v>12699</v>
      </c>
      <c r="I328" s="3">
        <f t="shared" si="10"/>
        <v>14</v>
      </c>
      <c r="J328" s="3">
        <f t="shared" si="11"/>
        <v>11</v>
      </c>
    </row>
    <row r="329" spans="1:10" x14ac:dyDescent="0.2">
      <c r="A329" s="3">
        <v>95</v>
      </c>
      <c r="B329" s="3" t="s">
        <v>491</v>
      </c>
      <c r="C329" s="3" t="s">
        <v>2301</v>
      </c>
      <c r="D329" s="3" t="s">
        <v>12610</v>
      </c>
      <c r="E329" s="3" t="s">
        <v>12652</v>
      </c>
      <c r="F329" s="3" t="s">
        <v>12670</v>
      </c>
      <c r="G329" s="3" t="s">
        <v>12676</v>
      </c>
      <c r="H329" s="3" t="s">
        <v>12699</v>
      </c>
      <c r="I329" s="3">
        <f t="shared" si="10"/>
        <v>14</v>
      </c>
      <c r="J329" s="3">
        <f t="shared" si="11"/>
        <v>11</v>
      </c>
    </row>
    <row r="330" spans="1:10" x14ac:dyDescent="0.2">
      <c r="A330" s="3">
        <v>95</v>
      </c>
      <c r="B330" s="3" t="s">
        <v>1473</v>
      </c>
      <c r="C330" s="3" t="s">
        <v>2322</v>
      </c>
      <c r="D330" s="3" t="s">
        <v>12621</v>
      </c>
      <c r="E330" s="3" t="s">
        <v>12662</v>
      </c>
      <c r="F330" s="3" t="s">
        <v>12670</v>
      </c>
      <c r="G330" s="3" t="s">
        <v>12680</v>
      </c>
      <c r="H330" s="3" t="s">
        <v>12700</v>
      </c>
      <c r="I330" s="3">
        <f t="shared" si="10"/>
        <v>16</v>
      </c>
      <c r="J330" s="3">
        <f t="shared" si="11"/>
        <v>11</v>
      </c>
    </row>
    <row r="331" spans="1:10" x14ac:dyDescent="0.2">
      <c r="A331" s="3">
        <v>95</v>
      </c>
      <c r="B331" s="3" t="s">
        <v>1904</v>
      </c>
      <c r="C331" s="3" t="s">
        <v>2322</v>
      </c>
      <c r="D331" s="3" t="s">
        <v>12621</v>
      </c>
      <c r="E331" s="3" t="s">
        <v>12668</v>
      </c>
      <c r="F331" s="3" t="s">
        <v>12670</v>
      </c>
      <c r="G331" s="3" t="s">
        <v>12680</v>
      </c>
      <c r="H331" s="3" t="s">
        <v>12700</v>
      </c>
      <c r="I331" s="3">
        <f t="shared" si="10"/>
        <v>16</v>
      </c>
      <c r="J331" s="3">
        <f t="shared" si="11"/>
        <v>11</v>
      </c>
    </row>
    <row r="332" spans="1:10" x14ac:dyDescent="0.2">
      <c r="A332" s="3">
        <v>94</v>
      </c>
      <c r="B332" s="3" t="s">
        <v>1199</v>
      </c>
      <c r="C332" s="3" t="s">
        <v>2308</v>
      </c>
      <c r="D332" s="3" t="s">
        <v>12622</v>
      </c>
      <c r="E332" s="3" t="s">
        <v>12646</v>
      </c>
      <c r="F332" s="3" t="s">
        <v>12674</v>
      </c>
      <c r="G332" s="3" t="s">
        <v>12688</v>
      </c>
      <c r="H332" s="3" t="s">
        <v>12699</v>
      </c>
      <c r="I332" s="3">
        <f t="shared" si="10"/>
        <v>15</v>
      </c>
      <c r="J332" s="3">
        <f t="shared" si="11"/>
        <v>11</v>
      </c>
    </row>
    <row r="333" spans="1:10" x14ac:dyDescent="0.2">
      <c r="A333" s="3">
        <v>93</v>
      </c>
      <c r="B333" s="3" t="s">
        <v>260</v>
      </c>
      <c r="C333" s="3" t="s">
        <v>2301</v>
      </c>
      <c r="D333" s="3" t="s">
        <v>12610</v>
      </c>
      <c r="E333" s="3" t="s">
        <v>12653</v>
      </c>
      <c r="F333" s="3" t="s">
        <v>12670</v>
      </c>
      <c r="G333" s="3" t="s">
        <v>12676</v>
      </c>
      <c r="H333" s="3" t="s">
        <v>12699</v>
      </c>
      <c r="I333" s="3">
        <f t="shared" si="10"/>
        <v>14</v>
      </c>
      <c r="J333" s="3">
        <f t="shared" si="11"/>
        <v>11</v>
      </c>
    </row>
    <row r="334" spans="1:10" x14ac:dyDescent="0.2">
      <c r="A334" s="3">
        <v>93</v>
      </c>
      <c r="B334" s="3" t="s">
        <v>1829</v>
      </c>
      <c r="C334" s="3" t="s">
        <v>2324</v>
      </c>
      <c r="D334" s="3" t="s">
        <v>12621</v>
      </c>
      <c r="E334" s="3" t="s">
        <v>12647</v>
      </c>
      <c r="F334" s="3" t="s">
        <v>12670</v>
      </c>
      <c r="G334" s="3" t="s">
        <v>12678</v>
      </c>
      <c r="H334" s="3" t="s">
        <v>12700</v>
      </c>
      <c r="I334" s="3">
        <f t="shared" si="10"/>
        <v>22</v>
      </c>
      <c r="J334" s="3">
        <f t="shared" si="11"/>
        <v>13</v>
      </c>
    </row>
    <row r="335" spans="1:10" x14ac:dyDescent="0.2">
      <c r="A335" s="3">
        <v>92</v>
      </c>
      <c r="B335" s="3" t="s">
        <v>176</v>
      </c>
      <c r="C335" s="3" t="s">
        <v>2301</v>
      </c>
      <c r="D335" s="3" t="s">
        <v>12610</v>
      </c>
      <c r="E335" s="3" t="s">
        <v>12653</v>
      </c>
      <c r="F335" s="3" t="s">
        <v>12670</v>
      </c>
      <c r="G335" s="3" t="s">
        <v>12676</v>
      </c>
      <c r="H335" s="3" t="s">
        <v>12699</v>
      </c>
      <c r="I335" s="3">
        <f t="shared" si="10"/>
        <v>14</v>
      </c>
      <c r="J335" s="3">
        <f t="shared" si="11"/>
        <v>11</v>
      </c>
    </row>
    <row r="336" spans="1:10" x14ac:dyDescent="0.2">
      <c r="A336" s="3">
        <v>92</v>
      </c>
      <c r="B336" s="3" t="s">
        <v>246</v>
      </c>
      <c r="C336" s="3" t="s">
        <v>2357</v>
      </c>
      <c r="D336" s="3" t="s">
        <v>12623</v>
      </c>
      <c r="E336" s="3" t="s">
        <v>12663</v>
      </c>
      <c r="F336" s="3" t="s">
        <v>12670</v>
      </c>
      <c r="G336" s="3" t="s">
        <v>12678</v>
      </c>
      <c r="H336" s="3" t="s">
        <v>12697</v>
      </c>
      <c r="I336" s="3">
        <f t="shared" si="10"/>
        <v>9</v>
      </c>
      <c r="J336" s="3">
        <f t="shared" si="11"/>
        <v>11</v>
      </c>
    </row>
    <row r="337" spans="1:10" x14ac:dyDescent="0.2">
      <c r="A337" s="3">
        <v>92</v>
      </c>
      <c r="B337" s="3" t="s">
        <v>263</v>
      </c>
      <c r="C337" s="3" t="s">
        <v>2321</v>
      </c>
      <c r="D337" s="3" t="s">
        <v>12610</v>
      </c>
      <c r="E337" s="3" t="s">
        <v>12661</v>
      </c>
      <c r="F337" s="3" t="s">
        <v>12670</v>
      </c>
      <c r="G337" s="3" t="s">
        <v>12676</v>
      </c>
      <c r="H337" s="3" t="s">
        <v>12699</v>
      </c>
      <c r="I337" s="3">
        <f t="shared" si="10"/>
        <v>17</v>
      </c>
      <c r="J337" s="3">
        <f t="shared" si="11"/>
        <v>11</v>
      </c>
    </row>
    <row r="338" spans="1:10" x14ac:dyDescent="0.2">
      <c r="A338" s="3">
        <v>91</v>
      </c>
      <c r="B338" s="3" t="s">
        <v>108</v>
      </c>
      <c r="C338" s="3" t="s">
        <v>2301</v>
      </c>
      <c r="D338" s="3" t="s">
        <v>12610</v>
      </c>
      <c r="E338" s="3" t="s">
        <v>12653</v>
      </c>
      <c r="F338" s="3" t="s">
        <v>12670</v>
      </c>
      <c r="G338" s="3" t="s">
        <v>12676</v>
      </c>
      <c r="H338" s="3" t="s">
        <v>12699</v>
      </c>
      <c r="I338" s="3">
        <f t="shared" si="10"/>
        <v>14</v>
      </c>
      <c r="J338" s="3">
        <f t="shared" si="11"/>
        <v>11</v>
      </c>
    </row>
    <row r="339" spans="1:10" x14ac:dyDescent="0.2">
      <c r="A339" s="3">
        <v>91</v>
      </c>
      <c r="B339" s="3" t="s">
        <v>267</v>
      </c>
      <c r="C339" s="3" t="s">
        <v>2324</v>
      </c>
      <c r="D339" s="3" t="s">
        <v>12621</v>
      </c>
      <c r="E339" s="3" t="s">
        <v>12647</v>
      </c>
      <c r="F339" s="3" t="s">
        <v>12670</v>
      </c>
      <c r="G339" s="3" t="s">
        <v>12678</v>
      </c>
      <c r="H339" s="3" t="s">
        <v>12700</v>
      </c>
      <c r="I339" s="3">
        <f t="shared" si="10"/>
        <v>22</v>
      </c>
      <c r="J339" s="3">
        <f t="shared" si="11"/>
        <v>13</v>
      </c>
    </row>
    <row r="340" spans="1:10" x14ac:dyDescent="0.2">
      <c r="A340" s="3">
        <v>91</v>
      </c>
      <c r="B340" s="3" t="s">
        <v>1911</v>
      </c>
      <c r="C340" s="3" t="s">
        <v>2322</v>
      </c>
      <c r="D340" s="3" t="s">
        <v>12621</v>
      </c>
      <c r="E340" s="3" t="s">
        <v>12662</v>
      </c>
      <c r="F340" s="3" t="s">
        <v>12670</v>
      </c>
      <c r="G340" s="3" t="s">
        <v>12680</v>
      </c>
      <c r="H340" s="3" t="s">
        <v>12700</v>
      </c>
      <c r="I340" s="3">
        <f t="shared" si="10"/>
        <v>16</v>
      </c>
      <c r="J340" s="3">
        <f t="shared" si="11"/>
        <v>11</v>
      </c>
    </row>
    <row r="341" spans="1:10" x14ac:dyDescent="0.2">
      <c r="A341" s="3">
        <v>90</v>
      </c>
      <c r="B341" s="3" t="s">
        <v>948</v>
      </c>
      <c r="C341" s="3" t="s">
        <v>2301</v>
      </c>
      <c r="D341" s="3" t="s">
        <v>12610</v>
      </c>
      <c r="E341" s="3" t="s">
        <v>12653</v>
      </c>
      <c r="F341" s="3" t="s">
        <v>12670</v>
      </c>
      <c r="G341" s="3" t="s">
        <v>12676</v>
      </c>
      <c r="H341" s="3" t="s">
        <v>12699</v>
      </c>
      <c r="I341" s="3">
        <f t="shared" si="10"/>
        <v>14</v>
      </c>
      <c r="J341" s="3">
        <f t="shared" si="11"/>
        <v>11</v>
      </c>
    </row>
    <row r="342" spans="1:10" x14ac:dyDescent="0.2">
      <c r="A342" s="3">
        <v>89</v>
      </c>
      <c r="B342" s="3" t="s">
        <v>84</v>
      </c>
      <c r="C342" s="3" t="s">
        <v>2301</v>
      </c>
      <c r="D342" s="3" t="s">
        <v>12610</v>
      </c>
      <c r="E342" s="3" t="s">
        <v>12648</v>
      </c>
      <c r="F342" s="3" t="s">
        <v>12670</v>
      </c>
      <c r="G342" s="3" t="s">
        <v>12676</v>
      </c>
      <c r="H342" s="3" t="s">
        <v>12699</v>
      </c>
      <c r="I342" s="3">
        <f t="shared" si="10"/>
        <v>14</v>
      </c>
      <c r="J342" s="3">
        <f t="shared" si="11"/>
        <v>11</v>
      </c>
    </row>
    <row r="343" spans="1:10" x14ac:dyDescent="0.2">
      <c r="A343" s="3">
        <v>89</v>
      </c>
      <c r="B343" s="3" t="s">
        <v>1503</v>
      </c>
      <c r="C343" s="3" t="s">
        <v>2324</v>
      </c>
      <c r="D343" s="3" t="s">
        <v>12620</v>
      </c>
      <c r="E343" s="3" t="s">
        <v>12659</v>
      </c>
      <c r="F343" s="3" t="s">
        <v>12672</v>
      </c>
      <c r="G343" s="3" t="s">
        <v>12678</v>
      </c>
      <c r="H343" s="3" t="s">
        <v>12700</v>
      </c>
      <c r="I343" s="3">
        <f t="shared" si="10"/>
        <v>14</v>
      </c>
      <c r="J343" s="3">
        <f t="shared" si="11"/>
        <v>13</v>
      </c>
    </row>
    <row r="344" spans="1:10" x14ac:dyDescent="0.2">
      <c r="A344" s="3">
        <v>89</v>
      </c>
      <c r="B344" s="3" t="s">
        <v>2177</v>
      </c>
      <c r="C344" s="3" t="s">
        <v>2301</v>
      </c>
      <c r="D344" s="3" t="s">
        <v>12610</v>
      </c>
      <c r="E344" s="3" t="s">
        <v>12653</v>
      </c>
      <c r="F344" s="3" t="s">
        <v>12670</v>
      </c>
      <c r="G344" s="3" t="s">
        <v>12676</v>
      </c>
      <c r="H344" s="3" t="s">
        <v>12699</v>
      </c>
      <c r="I344" s="3">
        <f t="shared" si="10"/>
        <v>14</v>
      </c>
      <c r="J344" s="3">
        <f t="shared" si="11"/>
        <v>11</v>
      </c>
    </row>
    <row r="345" spans="1:10" x14ac:dyDescent="0.2">
      <c r="A345" s="3">
        <v>88</v>
      </c>
      <c r="B345" s="3" t="s">
        <v>242</v>
      </c>
      <c r="C345" s="3" t="s">
        <v>2357</v>
      </c>
      <c r="D345" s="3" t="s">
        <v>12623</v>
      </c>
      <c r="E345" s="3" t="s">
        <v>12663</v>
      </c>
      <c r="F345" s="3" t="s">
        <v>12670</v>
      </c>
      <c r="G345" s="3" t="s">
        <v>12678</v>
      </c>
      <c r="H345" s="3" t="s">
        <v>12697</v>
      </c>
      <c r="I345" s="3">
        <f t="shared" si="10"/>
        <v>9</v>
      </c>
      <c r="J345" s="3">
        <f t="shared" si="11"/>
        <v>11</v>
      </c>
    </row>
    <row r="346" spans="1:10" x14ac:dyDescent="0.2">
      <c r="A346" s="3">
        <v>88</v>
      </c>
      <c r="B346" s="3" t="s">
        <v>250</v>
      </c>
      <c r="C346" s="3" t="s">
        <v>2301</v>
      </c>
      <c r="D346" s="3" t="s">
        <v>12610</v>
      </c>
      <c r="E346" s="3" t="s">
        <v>12653</v>
      </c>
      <c r="F346" s="3" t="s">
        <v>12670</v>
      </c>
      <c r="G346" s="3" t="s">
        <v>12676</v>
      </c>
      <c r="H346" s="3" t="s">
        <v>12699</v>
      </c>
      <c r="I346" s="3">
        <f t="shared" si="10"/>
        <v>14</v>
      </c>
      <c r="J346" s="3">
        <f t="shared" si="11"/>
        <v>11</v>
      </c>
    </row>
    <row r="347" spans="1:10" x14ac:dyDescent="0.2">
      <c r="A347" s="3">
        <v>88</v>
      </c>
      <c r="B347" s="3" t="s">
        <v>1414</v>
      </c>
      <c r="C347" s="3" t="s">
        <v>2301</v>
      </c>
      <c r="D347" s="3" t="s">
        <v>12610</v>
      </c>
      <c r="E347" s="3" t="s">
        <v>12653</v>
      </c>
      <c r="F347" s="3" t="s">
        <v>12670</v>
      </c>
      <c r="G347" s="3" t="s">
        <v>12676</v>
      </c>
      <c r="H347" s="3" t="s">
        <v>12699</v>
      </c>
      <c r="I347" s="3">
        <f t="shared" si="10"/>
        <v>14</v>
      </c>
      <c r="J347" s="3">
        <f t="shared" si="11"/>
        <v>11</v>
      </c>
    </row>
    <row r="348" spans="1:10" x14ac:dyDescent="0.2">
      <c r="A348" s="3">
        <v>87</v>
      </c>
      <c r="B348" s="3" t="s">
        <v>236</v>
      </c>
      <c r="C348" s="3" t="s">
        <v>2308</v>
      </c>
      <c r="D348" s="3" t="s">
        <v>12622</v>
      </c>
      <c r="E348" s="3" t="s">
        <v>12655</v>
      </c>
      <c r="F348" s="3" t="s">
        <v>12671</v>
      </c>
      <c r="G348" s="3" t="s">
        <v>12688</v>
      </c>
      <c r="H348" s="3" t="s">
        <v>12699</v>
      </c>
      <c r="I348" s="3">
        <f t="shared" si="10"/>
        <v>15</v>
      </c>
      <c r="J348" s="3">
        <f t="shared" si="11"/>
        <v>11</v>
      </c>
    </row>
    <row r="349" spans="1:10" x14ac:dyDescent="0.2">
      <c r="A349" s="3">
        <v>87</v>
      </c>
      <c r="B349" s="3" t="s">
        <v>460</v>
      </c>
      <c r="C349" s="3" t="s">
        <v>2301</v>
      </c>
      <c r="D349" s="3" t="s">
        <v>12610</v>
      </c>
      <c r="E349" s="3" t="s">
        <v>12648</v>
      </c>
      <c r="F349" s="3" t="s">
        <v>12670</v>
      </c>
      <c r="G349" s="3" t="s">
        <v>12676</v>
      </c>
      <c r="H349" s="3" t="s">
        <v>12699</v>
      </c>
      <c r="I349" s="3">
        <f t="shared" si="10"/>
        <v>14</v>
      </c>
      <c r="J349" s="3">
        <f t="shared" si="11"/>
        <v>11</v>
      </c>
    </row>
    <row r="350" spans="1:10" x14ac:dyDescent="0.2">
      <c r="A350" s="3">
        <v>87</v>
      </c>
      <c r="B350" s="3" t="s">
        <v>1332</v>
      </c>
      <c r="C350" s="3" t="s">
        <v>2301</v>
      </c>
      <c r="D350" s="3" t="s">
        <v>12610</v>
      </c>
      <c r="E350" s="3" t="s">
        <v>12653</v>
      </c>
      <c r="F350" s="3" t="s">
        <v>12670</v>
      </c>
      <c r="G350" s="3" t="s">
        <v>12676</v>
      </c>
      <c r="H350" s="3" t="s">
        <v>12699</v>
      </c>
      <c r="I350" s="3">
        <f t="shared" si="10"/>
        <v>14</v>
      </c>
      <c r="J350" s="3">
        <f t="shared" si="11"/>
        <v>11</v>
      </c>
    </row>
    <row r="351" spans="1:10" x14ac:dyDescent="0.2">
      <c r="A351" s="3">
        <v>86</v>
      </c>
      <c r="B351" s="3" t="s">
        <v>272</v>
      </c>
      <c r="C351" s="3" t="s">
        <v>2301</v>
      </c>
      <c r="D351" s="3" t="s">
        <v>12610</v>
      </c>
      <c r="E351" s="3" t="s">
        <v>12653</v>
      </c>
      <c r="F351" s="3" t="s">
        <v>12670</v>
      </c>
      <c r="G351" s="3" t="s">
        <v>12676</v>
      </c>
      <c r="H351" s="3" t="s">
        <v>12699</v>
      </c>
      <c r="I351" s="3">
        <f t="shared" si="10"/>
        <v>14</v>
      </c>
      <c r="J351" s="3">
        <f t="shared" si="11"/>
        <v>11</v>
      </c>
    </row>
    <row r="352" spans="1:10" x14ac:dyDescent="0.2">
      <c r="A352" s="3">
        <v>86</v>
      </c>
      <c r="B352" s="3" t="s">
        <v>304</v>
      </c>
      <c r="C352" s="3" t="s">
        <v>2301</v>
      </c>
      <c r="D352" s="3" t="s">
        <v>12610</v>
      </c>
      <c r="E352" s="3" t="s">
        <v>12653</v>
      </c>
      <c r="F352" s="3" t="s">
        <v>12670</v>
      </c>
      <c r="G352" s="3" t="s">
        <v>12676</v>
      </c>
      <c r="H352" s="3" t="s">
        <v>12699</v>
      </c>
      <c r="I352" s="3">
        <f t="shared" si="10"/>
        <v>14</v>
      </c>
      <c r="J352" s="3">
        <f t="shared" si="11"/>
        <v>11</v>
      </c>
    </row>
    <row r="353" spans="1:10" x14ac:dyDescent="0.2">
      <c r="A353" s="3">
        <v>85</v>
      </c>
      <c r="B353" s="3" t="s">
        <v>226</v>
      </c>
      <c r="C353" s="3" t="s">
        <v>2357</v>
      </c>
      <c r="D353" s="3" t="s">
        <v>12623</v>
      </c>
      <c r="E353" s="3" t="s">
        <v>12663</v>
      </c>
      <c r="F353" s="3" t="s">
        <v>12670</v>
      </c>
      <c r="G353" s="3" t="s">
        <v>12678</v>
      </c>
      <c r="H353" s="3" t="s">
        <v>12697</v>
      </c>
      <c r="I353" s="3">
        <f t="shared" si="10"/>
        <v>9</v>
      </c>
      <c r="J353" s="3">
        <f t="shared" si="11"/>
        <v>11</v>
      </c>
    </row>
    <row r="354" spans="1:10" x14ac:dyDescent="0.2">
      <c r="A354" s="3">
        <v>85</v>
      </c>
      <c r="B354" s="3" t="s">
        <v>256</v>
      </c>
      <c r="C354" s="3" t="s">
        <v>2301</v>
      </c>
      <c r="D354" s="3" t="s">
        <v>12610</v>
      </c>
      <c r="E354" s="3" t="s">
        <v>12648</v>
      </c>
      <c r="F354" s="3" t="s">
        <v>12670</v>
      </c>
      <c r="G354" s="3" t="s">
        <v>12676</v>
      </c>
      <c r="H354" s="3" t="s">
        <v>12699</v>
      </c>
      <c r="I354" s="3">
        <f t="shared" si="10"/>
        <v>14</v>
      </c>
      <c r="J354" s="3">
        <f t="shared" si="11"/>
        <v>11</v>
      </c>
    </row>
    <row r="355" spans="1:10" x14ac:dyDescent="0.2">
      <c r="A355" s="3">
        <v>84</v>
      </c>
      <c r="B355" s="3" t="s">
        <v>296</v>
      </c>
      <c r="C355" s="3" t="s">
        <v>2301</v>
      </c>
      <c r="D355" s="3" t="s">
        <v>12620</v>
      </c>
      <c r="E355" s="3" t="s">
        <v>12659</v>
      </c>
      <c r="F355" s="3" t="s">
        <v>12670</v>
      </c>
      <c r="G355" s="3" t="s">
        <v>12676</v>
      </c>
      <c r="H355" s="3" t="s">
        <v>12699</v>
      </c>
      <c r="I355" s="3">
        <f t="shared" si="10"/>
        <v>14</v>
      </c>
      <c r="J355" s="3">
        <f t="shared" si="11"/>
        <v>11</v>
      </c>
    </row>
    <row r="356" spans="1:10" x14ac:dyDescent="0.2">
      <c r="A356" s="3">
        <v>84</v>
      </c>
      <c r="B356" s="3" t="s">
        <v>333</v>
      </c>
      <c r="C356" s="3" t="s">
        <v>2301</v>
      </c>
      <c r="D356" s="3" t="s">
        <v>12610</v>
      </c>
      <c r="E356" s="3" t="s">
        <v>12653</v>
      </c>
      <c r="F356" s="3" t="s">
        <v>12670</v>
      </c>
      <c r="G356" s="3" t="s">
        <v>12676</v>
      </c>
      <c r="H356" s="3" t="s">
        <v>12699</v>
      </c>
      <c r="I356" s="3">
        <f t="shared" si="10"/>
        <v>14</v>
      </c>
      <c r="J356" s="3">
        <f t="shared" si="11"/>
        <v>11</v>
      </c>
    </row>
    <row r="357" spans="1:10" x14ac:dyDescent="0.2">
      <c r="A357" s="3">
        <v>83</v>
      </c>
      <c r="B357" s="3" t="s">
        <v>270</v>
      </c>
      <c r="C357" s="3" t="s">
        <v>2357</v>
      </c>
      <c r="D357" s="3" t="s">
        <v>12623</v>
      </c>
      <c r="E357" s="3" t="s">
        <v>12663</v>
      </c>
      <c r="F357" s="3" t="s">
        <v>12670</v>
      </c>
      <c r="G357" s="3" t="s">
        <v>12678</v>
      </c>
      <c r="H357" s="3" t="s">
        <v>12697</v>
      </c>
      <c r="I357" s="3">
        <f t="shared" si="10"/>
        <v>9</v>
      </c>
      <c r="J357" s="3">
        <f t="shared" si="11"/>
        <v>11</v>
      </c>
    </row>
    <row r="358" spans="1:10" x14ac:dyDescent="0.2">
      <c r="A358" s="3">
        <v>83</v>
      </c>
      <c r="B358" s="3" t="s">
        <v>1833</v>
      </c>
      <c r="C358" s="3" t="s">
        <v>2309</v>
      </c>
      <c r="D358" s="3" t="s">
        <v>12635</v>
      </c>
      <c r="E358" s="3" t="s">
        <v>12655</v>
      </c>
      <c r="F358" s="3" t="s">
        <v>12671</v>
      </c>
      <c r="G358" s="3" t="s">
        <v>12678</v>
      </c>
      <c r="H358" s="3" t="s">
        <v>12698</v>
      </c>
      <c r="I358" s="3">
        <f t="shared" si="10"/>
        <v>22</v>
      </c>
      <c r="J358" s="3">
        <f t="shared" si="11"/>
        <v>10</v>
      </c>
    </row>
    <row r="359" spans="1:10" x14ac:dyDescent="0.2">
      <c r="A359" s="3">
        <v>82</v>
      </c>
      <c r="B359" s="3" t="s">
        <v>225</v>
      </c>
      <c r="C359" s="3" t="s">
        <v>2301</v>
      </c>
      <c r="D359" s="3" t="s">
        <v>12610</v>
      </c>
      <c r="E359" s="3" t="s">
        <v>12653</v>
      </c>
      <c r="F359" s="3" t="s">
        <v>12670</v>
      </c>
      <c r="G359" s="3" t="s">
        <v>12676</v>
      </c>
      <c r="H359" s="3" t="s">
        <v>12699</v>
      </c>
      <c r="I359" s="3">
        <f t="shared" si="10"/>
        <v>14</v>
      </c>
      <c r="J359" s="3">
        <f t="shared" si="11"/>
        <v>11</v>
      </c>
    </row>
    <row r="360" spans="1:10" x14ac:dyDescent="0.2">
      <c r="A360" s="3">
        <v>81</v>
      </c>
      <c r="B360" s="3" t="s">
        <v>198</v>
      </c>
      <c r="C360" s="3" t="s">
        <v>2301</v>
      </c>
      <c r="D360" s="3" t="s">
        <v>12610</v>
      </c>
      <c r="E360" s="3" t="s">
        <v>12653</v>
      </c>
      <c r="F360" s="3" t="s">
        <v>12670</v>
      </c>
      <c r="G360" s="3" t="s">
        <v>12676</v>
      </c>
      <c r="H360" s="3" t="s">
        <v>12699</v>
      </c>
      <c r="I360" s="3">
        <f t="shared" si="10"/>
        <v>14</v>
      </c>
      <c r="J360" s="3">
        <f t="shared" si="11"/>
        <v>11</v>
      </c>
    </row>
    <row r="361" spans="1:10" x14ac:dyDescent="0.2">
      <c r="A361" s="3">
        <v>81</v>
      </c>
      <c r="B361" s="3" t="s">
        <v>208</v>
      </c>
      <c r="C361" s="3" t="s">
        <v>2301</v>
      </c>
      <c r="D361" s="3" t="s">
        <v>12610</v>
      </c>
      <c r="E361" s="3" t="s">
        <v>12648</v>
      </c>
      <c r="F361" s="3" t="s">
        <v>12670</v>
      </c>
      <c r="G361" s="3" t="s">
        <v>12676</v>
      </c>
      <c r="H361" s="3" t="s">
        <v>12699</v>
      </c>
      <c r="I361" s="3">
        <f t="shared" si="10"/>
        <v>14</v>
      </c>
      <c r="J361" s="3">
        <f t="shared" si="11"/>
        <v>11</v>
      </c>
    </row>
    <row r="362" spans="1:10" x14ac:dyDescent="0.2">
      <c r="A362" s="3">
        <v>81</v>
      </c>
      <c r="B362" s="3" t="s">
        <v>274</v>
      </c>
      <c r="C362" s="3" t="s">
        <v>2357</v>
      </c>
      <c r="D362" s="3" t="s">
        <v>12623</v>
      </c>
      <c r="E362" s="3" t="s">
        <v>12663</v>
      </c>
      <c r="F362" s="3" t="s">
        <v>12670</v>
      </c>
      <c r="G362" s="3" t="s">
        <v>12678</v>
      </c>
      <c r="H362" s="3" t="s">
        <v>12697</v>
      </c>
      <c r="I362" s="3">
        <f t="shared" si="10"/>
        <v>9</v>
      </c>
      <c r="J362" s="3">
        <f t="shared" si="11"/>
        <v>11</v>
      </c>
    </row>
    <row r="363" spans="1:10" x14ac:dyDescent="0.2">
      <c r="A363" s="3">
        <v>80</v>
      </c>
      <c r="B363" s="3" t="s">
        <v>213</v>
      </c>
      <c r="C363" s="3" t="s">
        <v>2301</v>
      </c>
      <c r="D363" s="3" t="s">
        <v>12610</v>
      </c>
      <c r="E363" s="3" t="s">
        <v>12648</v>
      </c>
      <c r="F363" s="3" t="s">
        <v>12670</v>
      </c>
      <c r="G363" s="3" t="s">
        <v>12676</v>
      </c>
      <c r="H363" s="3" t="s">
        <v>12699</v>
      </c>
      <c r="I363" s="3">
        <f t="shared" si="10"/>
        <v>14</v>
      </c>
      <c r="J363" s="3">
        <f t="shared" si="11"/>
        <v>11</v>
      </c>
    </row>
    <row r="364" spans="1:10" x14ac:dyDescent="0.2">
      <c r="A364" s="3">
        <v>79</v>
      </c>
      <c r="B364" s="3" t="s">
        <v>238</v>
      </c>
      <c r="C364" s="3" t="s">
        <v>2301</v>
      </c>
      <c r="D364" s="3" t="s">
        <v>12610</v>
      </c>
      <c r="E364" s="3" t="s">
        <v>12648</v>
      </c>
      <c r="F364" s="3" t="s">
        <v>12670</v>
      </c>
      <c r="G364" s="3" t="s">
        <v>12676</v>
      </c>
      <c r="H364" s="3" t="s">
        <v>12699</v>
      </c>
      <c r="I364" s="3">
        <f t="shared" si="10"/>
        <v>14</v>
      </c>
      <c r="J364" s="3">
        <f t="shared" si="11"/>
        <v>11</v>
      </c>
    </row>
    <row r="365" spans="1:10" x14ac:dyDescent="0.2">
      <c r="A365" s="3">
        <v>79</v>
      </c>
      <c r="B365" s="3" t="s">
        <v>1436</v>
      </c>
      <c r="C365" s="3" t="s">
        <v>2301</v>
      </c>
      <c r="D365" s="3" t="s">
        <v>12610</v>
      </c>
      <c r="E365" s="3" t="s">
        <v>12648</v>
      </c>
      <c r="F365" s="3" t="s">
        <v>12670</v>
      </c>
      <c r="G365" s="3" t="s">
        <v>12676</v>
      </c>
      <c r="H365" s="3" t="s">
        <v>12699</v>
      </c>
      <c r="I365" s="3">
        <f t="shared" si="10"/>
        <v>14</v>
      </c>
      <c r="J365" s="3">
        <f t="shared" si="11"/>
        <v>11</v>
      </c>
    </row>
    <row r="366" spans="1:10" x14ac:dyDescent="0.2">
      <c r="A366" s="3">
        <v>78</v>
      </c>
      <c r="B366" s="3" t="s">
        <v>221</v>
      </c>
      <c r="C366" s="3" t="s">
        <v>2301</v>
      </c>
      <c r="D366" s="3" t="s">
        <v>12610</v>
      </c>
      <c r="E366" s="3" t="s">
        <v>12648</v>
      </c>
      <c r="F366" s="3" t="s">
        <v>12670</v>
      </c>
      <c r="G366" s="3" t="s">
        <v>12676</v>
      </c>
      <c r="H366" s="3" t="s">
        <v>12699</v>
      </c>
      <c r="I366" s="3">
        <f t="shared" si="10"/>
        <v>14</v>
      </c>
      <c r="J366" s="3">
        <f t="shared" si="11"/>
        <v>11</v>
      </c>
    </row>
    <row r="367" spans="1:10" x14ac:dyDescent="0.2">
      <c r="A367" s="3">
        <v>78</v>
      </c>
      <c r="B367" s="3" t="s">
        <v>294</v>
      </c>
      <c r="C367" s="3" t="s">
        <v>2322</v>
      </c>
      <c r="D367" s="3" t="s">
        <v>12621</v>
      </c>
      <c r="E367" s="3" t="s">
        <v>12662</v>
      </c>
      <c r="F367" s="3" t="s">
        <v>12670</v>
      </c>
      <c r="G367" s="3" t="s">
        <v>12680</v>
      </c>
      <c r="H367" s="3" t="s">
        <v>12700</v>
      </c>
      <c r="I367" s="3">
        <f t="shared" si="10"/>
        <v>16</v>
      </c>
      <c r="J367" s="3">
        <f t="shared" si="11"/>
        <v>11</v>
      </c>
    </row>
    <row r="368" spans="1:10" x14ac:dyDescent="0.2">
      <c r="A368" s="3">
        <v>77</v>
      </c>
      <c r="B368" s="3" t="s">
        <v>254</v>
      </c>
      <c r="C368" s="3" t="s">
        <v>2321</v>
      </c>
      <c r="D368" s="3" t="s">
        <v>12610</v>
      </c>
      <c r="E368" s="3" t="s">
        <v>12661</v>
      </c>
      <c r="F368" s="3" t="s">
        <v>12670</v>
      </c>
      <c r="G368" s="3" t="s">
        <v>12676</v>
      </c>
      <c r="H368" s="3" t="s">
        <v>12699</v>
      </c>
      <c r="I368" s="3">
        <f t="shared" si="10"/>
        <v>17</v>
      </c>
      <c r="J368" s="3">
        <f t="shared" si="11"/>
        <v>11</v>
      </c>
    </row>
    <row r="369" spans="1:10" x14ac:dyDescent="0.2">
      <c r="A369" s="3">
        <v>76</v>
      </c>
      <c r="B369" s="3" t="s">
        <v>354</v>
      </c>
      <c r="C369" s="3" t="s">
        <v>2301</v>
      </c>
      <c r="D369" s="3" t="s">
        <v>12610</v>
      </c>
      <c r="E369" s="3" t="s">
        <v>12648</v>
      </c>
      <c r="F369" s="3" t="s">
        <v>12670</v>
      </c>
      <c r="G369" s="3" t="s">
        <v>12676</v>
      </c>
      <c r="H369" s="3" t="s">
        <v>12699</v>
      </c>
      <c r="I369" s="3">
        <f t="shared" si="10"/>
        <v>14</v>
      </c>
      <c r="J369" s="3">
        <f t="shared" si="11"/>
        <v>11</v>
      </c>
    </row>
    <row r="370" spans="1:10" x14ac:dyDescent="0.2">
      <c r="A370" s="3">
        <v>76</v>
      </c>
      <c r="B370" s="3" t="s">
        <v>702</v>
      </c>
      <c r="C370" s="3" t="s">
        <v>2301</v>
      </c>
      <c r="D370" s="3" t="s">
        <v>12610</v>
      </c>
      <c r="E370" s="3" t="s">
        <v>12648</v>
      </c>
      <c r="F370" s="3" t="s">
        <v>12670</v>
      </c>
      <c r="G370" s="3" t="s">
        <v>12676</v>
      </c>
      <c r="H370" s="3" t="s">
        <v>12699</v>
      </c>
      <c r="I370" s="3">
        <f t="shared" si="10"/>
        <v>14</v>
      </c>
      <c r="J370" s="3">
        <f t="shared" si="11"/>
        <v>11</v>
      </c>
    </row>
    <row r="371" spans="1:10" x14ac:dyDescent="0.2">
      <c r="A371" s="3">
        <v>75</v>
      </c>
      <c r="B371" s="3" t="s">
        <v>618</v>
      </c>
      <c r="C371" s="3" t="s">
        <v>2321</v>
      </c>
      <c r="D371" s="3" t="s">
        <v>12608</v>
      </c>
      <c r="E371" s="3" t="s">
        <v>12647</v>
      </c>
      <c r="F371" s="3" t="s">
        <v>12670</v>
      </c>
      <c r="G371" s="3" t="s">
        <v>12676</v>
      </c>
      <c r="H371" s="3" t="s">
        <v>12699</v>
      </c>
      <c r="I371" s="3">
        <f t="shared" si="10"/>
        <v>17</v>
      </c>
      <c r="J371" s="3">
        <f t="shared" si="11"/>
        <v>11</v>
      </c>
    </row>
    <row r="372" spans="1:10" x14ac:dyDescent="0.2">
      <c r="A372" s="3">
        <v>74</v>
      </c>
      <c r="B372" s="3" t="s">
        <v>273</v>
      </c>
      <c r="C372" s="3" t="s">
        <v>2301</v>
      </c>
      <c r="D372" s="3" t="s">
        <v>12610</v>
      </c>
      <c r="E372" s="3" t="s">
        <v>12648</v>
      </c>
      <c r="F372" s="3" t="s">
        <v>12670</v>
      </c>
      <c r="G372" s="3" t="s">
        <v>12676</v>
      </c>
      <c r="H372" s="3" t="s">
        <v>12699</v>
      </c>
      <c r="I372" s="3">
        <f t="shared" si="10"/>
        <v>14</v>
      </c>
      <c r="J372" s="3">
        <f t="shared" si="11"/>
        <v>11</v>
      </c>
    </row>
    <row r="373" spans="1:10" x14ac:dyDescent="0.2">
      <c r="A373" s="3">
        <v>74</v>
      </c>
      <c r="B373" s="3" t="s">
        <v>298</v>
      </c>
      <c r="C373" s="3" t="s">
        <v>2370</v>
      </c>
      <c r="D373" s="3" t="s">
        <v>12612</v>
      </c>
      <c r="E373" s="3" t="s">
        <v>12649</v>
      </c>
      <c r="F373" s="3" t="s">
        <v>12670</v>
      </c>
      <c r="G373" s="3" t="s">
        <v>12678</v>
      </c>
      <c r="H373" s="3" t="s">
        <v>12698</v>
      </c>
      <c r="I373" s="3">
        <f t="shared" si="10"/>
        <v>19</v>
      </c>
      <c r="J373" s="3">
        <f t="shared" si="11"/>
        <v>11</v>
      </c>
    </row>
    <row r="374" spans="1:10" x14ac:dyDescent="0.2">
      <c r="A374" s="3">
        <v>73</v>
      </c>
      <c r="B374" s="3" t="s">
        <v>243</v>
      </c>
      <c r="C374" s="3" t="s">
        <v>2301</v>
      </c>
      <c r="D374" s="3" t="s">
        <v>12610</v>
      </c>
      <c r="E374" s="3" t="s">
        <v>12653</v>
      </c>
      <c r="F374" s="3" t="s">
        <v>12670</v>
      </c>
      <c r="G374" s="3" t="s">
        <v>12676</v>
      </c>
      <c r="H374" s="3" t="s">
        <v>12699</v>
      </c>
      <c r="I374" s="3">
        <f t="shared" si="10"/>
        <v>14</v>
      </c>
      <c r="J374" s="3">
        <f t="shared" si="11"/>
        <v>11</v>
      </c>
    </row>
    <row r="375" spans="1:10" x14ac:dyDescent="0.2">
      <c r="A375" s="3">
        <v>73</v>
      </c>
      <c r="B375" s="3" t="s">
        <v>244</v>
      </c>
      <c r="C375" s="3" t="s">
        <v>2301</v>
      </c>
      <c r="D375" s="3" t="s">
        <v>12610</v>
      </c>
      <c r="E375" s="3" t="s">
        <v>12653</v>
      </c>
      <c r="F375" s="3" t="s">
        <v>12670</v>
      </c>
      <c r="G375" s="3" t="s">
        <v>12676</v>
      </c>
      <c r="H375" s="3" t="s">
        <v>12699</v>
      </c>
      <c r="I375" s="3">
        <f t="shared" si="10"/>
        <v>14</v>
      </c>
      <c r="J375" s="3">
        <f t="shared" si="11"/>
        <v>11</v>
      </c>
    </row>
    <row r="376" spans="1:10" x14ac:dyDescent="0.2">
      <c r="A376" s="3">
        <v>73</v>
      </c>
      <c r="B376" s="3" t="s">
        <v>245</v>
      </c>
      <c r="C376" s="3" t="s">
        <v>2301</v>
      </c>
      <c r="D376" s="3" t="s">
        <v>12610</v>
      </c>
      <c r="E376" s="3" t="s">
        <v>12653</v>
      </c>
      <c r="F376" s="3" t="s">
        <v>12670</v>
      </c>
      <c r="G376" s="3" t="s">
        <v>12676</v>
      </c>
      <c r="H376" s="3" t="s">
        <v>12699</v>
      </c>
      <c r="I376" s="3">
        <f t="shared" si="10"/>
        <v>14</v>
      </c>
      <c r="J376" s="3">
        <f t="shared" si="11"/>
        <v>11</v>
      </c>
    </row>
    <row r="377" spans="1:10" x14ac:dyDescent="0.2">
      <c r="A377" s="3">
        <v>73</v>
      </c>
      <c r="B377" s="3" t="s">
        <v>303</v>
      </c>
      <c r="C377" s="3" t="s">
        <v>2301</v>
      </c>
      <c r="D377" s="3" t="s">
        <v>12610</v>
      </c>
      <c r="E377" s="3" t="s">
        <v>12653</v>
      </c>
      <c r="F377" s="3" t="s">
        <v>12670</v>
      </c>
      <c r="G377" s="3" t="s">
        <v>12676</v>
      </c>
      <c r="H377" s="3" t="s">
        <v>12699</v>
      </c>
      <c r="I377" s="3">
        <f t="shared" si="10"/>
        <v>14</v>
      </c>
      <c r="J377" s="3">
        <f t="shared" si="11"/>
        <v>11</v>
      </c>
    </row>
    <row r="378" spans="1:10" x14ac:dyDescent="0.2">
      <c r="A378" s="3">
        <v>73</v>
      </c>
      <c r="B378" s="3" t="s">
        <v>483</v>
      </c>
      <c r="C378" s="3" t="s">
        <v>2301</v>
      </c>
      <c r="D378" s="3" t="s">
        <v>12610</v>
      </c>
      <c r="E378" s="3" t="s">
        <v>12653</v>
      </c>
      <c r="F378" s="3" t="s">
        <v>12670</v>
      </c>
      <c r="G378" s="3" t="s">
        <v>12676</v>
      </c>
      <c r="H378" s="3" t="s">
        <v>12699</v>
      </c>
      <c r="I378" s="3">
        <f t="shared" si="10"/>
        <v>14</v>
      </c>
      <c r="J378" s="3">
        <f t="shared" si="11"/>
        <v>11</v>
      </c>
    </row>
    <row r="379" spans="1:10" x14ac:dyDescent="0.2">
      <c r="A379" s="3">
        <v>72</v>
      </c>
      <c r="B379" s="3" t="s">
        <v>280</v>
      </c>
      <c r="C379" s="3" t="s">
        <v>2301</v>
      </c>
      <c r="D379" s="3" t="s">
        <v>12610</v>
      </c>
      <c r="E379" s="3" t="s">
        <v>12653</v>
      </c>
      <c r="F379" s="3" t="s">
        <v>12670</v>
      </c>
      <c r="G379" s="3" t="s">
        <v>12676</v>
      </c>
      <c r="H379" s="3" t="s">
        <v>12699</v>
      </c>
      <c r="I379" s="3">
        <f t="shared" si="10"/>
        <v>14</v>
      </c>
      <c r="J379" s="3">
        <f t="shared" si="11"/>
        <v>11</v>
      </c>
    </row>
    <row r="380" spans="1:10" x14ac:dyDescent="0.2">
      <c r="A380" s="3">
        <v>72</v>
      </c>
      <c r="B380" s="3" t="s">
        <v>320</v>
      </c>
      <c r="C380" s="3" t="s">
        <v>2301</v>
      </c>
      <c r="D380" s="3" t="s">
        <v>12610</v>
      </c>
      <c r="E380" s="3" t="s">
        <v>12648</v>
      </c>
      <c r="F380" s="3" t="s">
        <v>12670</v>
      </c>
      <c r="G380" s="3" t="s">
        <v>12676</v>
      </c>
      <c r="H380" s="3" t="s">
        <v>12699</v>
      </c>
      <c r="I380" s="3">
        <f t="shared" si="10"/>
        <v>14</v>
      </c>
      <c r="J380" s="3">
        <f t="shared" si="11"/>
        <v>11</v>
      </c>
    </row>
    <row r="381" spans="1:10" x14ac:dyDescent="0.2">
      <c r="A381" s="3">
        <v>72</v>
      </c>
      <c r="B381" s="3" t="s">
        <v>388</v>
      </c>
      <c r="C381" s="3" t="s">
        <v>2301</v>
      </c>
      <c r="D381" s="3" t="s">
        <v>12610</v>
      </c>
      <c r="E381" s="3" t="s">
        <v>12648</v>
      </c>
      <c r="F381" s="3" t="s">
        <v>12670</v>
      </c>
      <c r="G381" s="3" t="s">
        <v>12676</v>
      </c>
      <c r="H381" s="3" t="s">
        <v>12699</v>
      </c>
      <c r="I381" s="3">
        <f t="shared" si="10"/>
        <v>14</v>
      </c>
      <c r="J381" s="3">
        <f t="shared" si="11"/>
        <v>11</v>
      </c>
    </row>
    <row r="382" spans="1:10" x14ac:dyDescent="0.2">
      <c r="A382" s="3">
        <v>71</v>
      </c>
      <c r="B382" s="3" t="s">
        <v>366</v>
      </c>
      <c r="C382" s="3" t="s">
        <v>2301</v>
      </c>
      <c r="D382" s="3" t="s">
        <v>12610</v>
      </c>
      <c r="E382" s="3" t="s">
        <v>12648</v>
      </c>
      <c r="F382" s="3" t="s">
        <v>12670</v>
      </c>
      <c r="G382" s="3" t="s">
        <v>12676</v>
      </c>
      <c r="H382" s="3" t="s">
        <v>12699</v>
      </c>
      <c r="I382" s="3">
        <f t="shared" si="10"/>
        <v>14</v>
      </c>
      <c r="J382" s="3">
        <f t="shared" si="11"/>
        <v>11</v>
      </c>
    </row>
    <row r="383" spans="1:10" x14ac:dyDescent="0.2">
      <c r="A383" s="3">
        <v>71</v>
      </c>
      <c r="B383" s="3" t="s">
        <v>372</v>
      </c>
      <c r="C383" s="3" t="s">
        <v>2324</v>
      </c>
      <c r="D383" s="3" t="s">
        <v>12620</v>
      </c>
      <c r="E383" s="3" t="s">
        <v>12659</v>
      </c>
      <c r="F383" s="3" t="s">
        <v>12670</v>
      </c>
      <c r="G383" s="3" t="s">
        <v>12678</v>
      </c>
      <c r="H383" s="3" t="s">
        <v>12700</v>
      </c>
      <c r="I383" s="3">
        <f t="shared" si="10"/>
        <v>14</v>
      </c>
      <c r="J383" s="3">
        <f t="shared" si="11"/>
        <v>13</v>
      </c>
    </row>
    <row r="384" spans="1:10" x14ac:dyDescent="0.2">
      <c r="A384" s="3">
        <v>70</v>
      </c>
      <c r="B384" s="3" t="s">
        <v>342</v>
      </c>
      <c r="C384" s="3" t="s">
        <v>2301</v>
      </c>
      <c r="D384" s="3" t="s">
        <v>12620</v>
      </c>
      <c r="E384" s="3" t="s">
        <v>12659</v>
      </c>
      <c r="F384" s="3" t="s">
        <v>12670</v>
      </c>
      <c r="G384" s="3" t="s">
        <v>12676</v>
      </c>
      <c r="H384" s="3" t="s">
        <v>12699</v>
      </c>
      <c r="I384" s="3">
        <f t="shared" si="10"/>
        <v>14</v>
      </c>
      <c r="J384" s="3">
        <f t="shared" si="11"/>
        <v>11</v>
      </c>
    </row>
    <row r="385" spans="1:10" x14ac:dyDescent="0.2">
      <c r="A385" s="3">
        <v>69</v>
      </c>
      <c r="B385" s="3" t="s">
        <v>334</v>
      </c>
      <c r="C385" s="3" t="s">
        <v>2301</v>
      </c>
      <c r="D385" s="3" t="s">
        <v>12610</v>
      </c>
      <c r="E385" s="3" t="s">
        <v>12648</v>
      </c>
      <c r="F385" s="3" t="s">
        <v>12670</v>
      </c>
      <c r="G385" s="3" t="s">
        <v>12676</v>
      </c>
      <c r="H385" s="3" t="s">
        <v>12699</v>
      </c>
      <c r="I385" s="3">
        <f t="shared" si="10"/>
        <v>14</v>
      </c>
      <c r="J385" s="3">
        <f t="shared" si="11"/>
        <v>11</v>
      </c>
    </row>
    <row r="386" spans="1:10" x14ac:dyDescent="0.2">
      <c r="A386" s="3">
        <v>69</v>
      </c>
      <c r="B386" s="3" t="s">
        <v>405</v>
      </c>
      <c r="C386" s="3" t="s">
        <v>2301</v>
      </c>
      <c r="D386" s="3" t="s">
        <v>12610</v>
      </c>
      <c r="E386" s="3" t="s">
        <v>12653</v>
      </c>
      <c r="F386" s="3" t="s">
        <v>12670</v>
      </c>
      <c r="G386" s="3" t="s">
        <v>12676</v>
      </c>
      <c r="H386" s="3" t="s">
        <v>12699</v>
      </c>
      <c r="I386" s="3">
        <f t="shared" si="10"/>
        <v>14</v>
      </c>
      <c r="J386" s="3">
        <f t="shared" si="11"/>
        <v>11</v>
      </c>
    </row>
    <row r="387" spans="1:10" x14ac:dyDescent="0.2">
      <c r="A387" s="3">
        <v>68</v>
      </c>
      <c r="B387" s="3" t="s">
        <v>268</v>
      </c>
      <c r="C387" s="3" t="s">
        <v>2301</v>
      </c>
      <c r="D387" s="3" t="s">
        <v>12610</v>
      </c>
      <c r="E387" s="3" t="s">
        <v>12648</v>
      </c>
      <c r="F387" s="3" t="s">
        <v>12670</v>
      </c>
      <c r="G387" s="3" t="s">
        <v>12676</v>
      </c>
      <c r="H387" s="3" t="s">
        <v>12699</v>
      </c>
      <c r="I387" s="3">
        <f t="shared" si="10"/>
        <v>14</v>
      </c>
      <c r="J387" s="3">
        <f t="shared" si="11"/>
        <v>11</v>
      </c>
    </row>
    <row r="388" spans="1:10" x14ac:dyDescent="0.2">
      <c r="A388" s="3">
        <v>68</v>
      </c>
      <c r="B388" s="3" t="s">
        <v>275</v>
      </c>
      <c r="C388" s="3" t="s">
        <v>2301</v>
      </c>
      <c r="D388" s="3" t="s">
        <v>12610</v>
      </c>
      <c r="E388" s="3" t="s">
        <v>12648</v>
      </c>
      <c r="F388" s="3" t="s">
        <v>12670</v>
      </c>
      <c r="G388" s="3" t="s">
        <v>12676</v>
      </c>
      <c r="H388" s="3" t="s">
        <v>12699</v>
      </c>
      <c r="I388" s="3">
        <f t="shared" si="10"/>
        <v>14</v>
      </c>
      <c r="J388" s="3">
        <f t="shared" si="11"/>
        <v>11</v>
      </c>
    </row>
    <row r="389" spans="1:10" x14ac:dyDescent="0.2">
      <c r="A389" s="3">
        <v>68</v>
      </c>
      <c r="B389" s="3" t="s">
        <v>313</v>
      </c>
      <c r="C389" s="3" t="s">
        <v>2301</v>
      </c>
      <c r="D389" s="3" t="s">
        <v>12610</v>
      </c>
      <c r="E389" s="3" t="s">
        <v>12648</v>
      </c>
      <c r="F389" s="3" t="s">
        <v>12670</v>
      </c>
      <c r="G389" s="3" t="s">
        <v>12676</v>
      </c>
      <c r="H389" s="3" t="s">
        <v>12699</v>
      </c>
      <c r="I389" s="3">
        <f t="shared" ref="I389:I452" si="12">LEN(B389)</f>
        <v>14</v>
      </c>
      <c r="J389" s="3">
        <f t="shared" ref="J389:J452" si="13">LEN(C389)</f>
        <v>11</v>
      </c>
    </row>
    <row r="390" spans="1:10" x14ac:dyDescent="0.2">
      <c r="A390" s="3">
        <v>67</v>
      </c>
      <c r="B390" s="3" t="s">
        <v>227</v>
      </c>
      <c r="C390" s="3" t="s">
        <v>2301</v>
      </c>
      <c r="D390" s="3" t="s">
        <v>12610</v>
      </c>
      <c r="E390" s="3" t="s">
        <v>12653</v>
      </c>
      <c r="F390" s="3" t="s">
        <v>12670</v>
      </c>
      <c r="G390" s="3" t="s">
        <v>12676</v>
      </c>
      <c r="H390" s="3" t="s">
        <v>12699</v>
      </c>
      <c r="I390" s="3">
        <f t="shared" si="12"/>
        <v>14</v>
      </c>
      <c r="J390" s="3">
        <f t="shared" si="13"/>
        <v>11</v>
      </c>
    </row>
    <row r="391" spans="1:10" x14ac:dyDescent="0.2">
      <c r="A391" s="3">
        <v>67</v>
      </c>
      <c r="B391" s="3" t="s">
        <v>282</v>
      </c>
      <c r="C391" s="3" t="s">
        <v>2321</v>
      </c>
      <c r="D391" s="3" t="s">
        <v>12610</v>
      </c>
      <c r="E391" s="3" t="s">
        <v>12661</v>
      </c>
      <c r="F391" s="3" t="s">
        <v>12670</v>
      </c>
      <c r="G391" s="3" t="s">
        <v>12676</v>
      </c>
      <c r="H391" s="3" t="s">
        <v>12699</v>
      </c>
      <c r="I391" s="3">
        <f t="shared" si="12"/>
        <v>17</v>
      </c>
      <c r="J391" s="3">
        <f t="shared" si="13"/>
        <v>11</v>
      </c>
    </row>
    <row r="392" spans="1:10" x14ac:dyDescent="0.2">
      <c r="A392" s="3">
        <v>67</v>
      </c>
      <c r="B392" s="3" t="s">
        <v>293</v>
      </c>
      <c r="C392" s="3" t="s">
        <v>2556</v>
      </c>
      <c r="D392" s="3" t="s">
        <v>12636</v>
      </c>
      <c r="E392" s="3" t="s">
        <v>12648</v>
      </c>
      <c r="F392" s="3" t="s">
        <v>12674</v>
      </c>
      <c r="G392" s="3" t="s">
        <v>12682</v>
      </c>
      <c r="H392" s="3" t="s">
        <v>12696</v>
      </c>
      <c r="I392" s="3">
        <f t="shared" si="12"/>
        <v>22</v>
      </c>
      <c r="J392" s="3">
        <f t="shared" si="13"/>
        <v>11</v>
      </c>
    </row>
    <row r="393" spans="1:10" x14ac:dyDescent="0.2">
      <c r="A393" s="3">
        <v>67</v>
      </c>
      <c r="B393" s="3" t="s">
        <v>352</v>
      </c>
      <c r="C393" s="3" t="s">
        <v>2301</v>
      </c>
      <c r="D393" s="3" t="s">
        <v>12610</v>
      </c>
      <c r="E393" s="3" t="s">
        <v>12653</v>
      </c>
      <c r="F393" s="3" t="s">
        <v>12670</v>
      </c>
      <c r="G393" s="3" t="s">
        <v>12676</v>
      </c>
      <c r="H393" s="3" t="s">
        <v>12699</v>
      </c>
      <c r="I393" s="3">
        <f t="shared" si="12"/>
        <v>14</v>
      </c>
      <c r="J393" s="3">
        <f t="shared" si="13"/>
        <v>11</v>
      </c>
    </row>
    <row r="394" spans="1:10" x14ac:dyDescent="0.2">
      <c r="A394" s="3">
        <v>66</v>
      </c>
      <c r="B394" s="3" t="s">
        <v>374</v>
      </c>
      <c r="C394" s="3" t="s">
        <v>2301</v>
      </c>
      <c r="D394" s="3" t="s">
        <v>12610</v>
      </c>
      <c r="E394" s="3" t="s">
        <v>12648</v>
      </c>
      <c r="F394" s="3" t="s">
        <v>12670</v>
      </c>
      <c r="G394" s="3" t="s">
        <v>12676</v>
      </c>
      <c r="H394" s="3" t="s">
        <v>12699</v>
      </c>
      <c r="I394" s="3">
        <f t="shared" si="12"/>
        <v>14</v>
      </c>
      <c r="J394" s="3">
        <f t="shared" si="13"/>
        <v>11</v>
      </c>
    </row>
    <row r="395" spans="1:10" x14ac:dyDescent="0.2">
      <c r="A395" s="3">
        <v>65</v>
      </c>
      <c r="B395" s="3" t="s">
        <v>306</v>
      </c>
      <c r="C395" s="3" t="s">
        <v>2409</v>
      </c>
      <c r="D395" s="3" t="s">
        <v>12610</v>
      </c>
      <c r="E395" s="3" t="s">
        <v>12664</v>
      </c>
      <c r="F395" s="3" t="s">
        <v>12670</v>
      </c>
      <c r="G395" s="3" t="s">
        <v>12677</v>
      </c>
      <c r="H395" s="3" t="s">
        <v>12700</v>
      </c>
      <c r="I395" s="3">
        <f t="shared" si="12"/>
        <v>16</v>
      </c>
      <c r="J395" s="3">
        <f t="shared" si="13"/>
        <v>11</v>
      </c>
    </row>
    <row r="396" spans="1:10" x14ac:dyDescent="0.2">
      <c r="A396" s="3">
        <v>65</v>
      </c>
      <c r="B396" s="3" t="s">
        <v>310</v>
      </c>
      <c r="C396" s="3" t="s">
        <v>2301</v>
      </c>
      <c r="D396" s="3" t="s">
        <v>12610</v>
      </c>
      <c r="E396" s="3" t="s">
        <v>12653</v>
      </c>
      <c r="F396" s="3" t="s">
        <v>12670</v>
      </c>
      <c r="G396" s="3" t="s">
        <v>12676</v>
      </c>
      <c r="H396" s="3" t="s">
        <v>12699</v>
      </c>
      <c r="I396" s="3">
        <f t="shared" si="12"/>
        <v>14</v>
      </c>
      <c r="J396" s="3">
        <f t="shared" si="13"/>
        <v>11</v>
      </c>
    </row>
    <row r="397" spans="1:10" x14ac:dyDescent="0.2">
      <c r="A397" s="3">
        <v>65</v>
      </c>
      <c r="B397" s="3" t="s">
        <v>382</v>
      </c>
      <c r="C397" s="3" t="s">
        <v>2301</v>
      </c>
      <c r="D397" s="3" t="s">
        <v>12610</v>
      </c>
      <c r="E397" s="3" t="s">
        <v>12653</v>
      </c>
      <c r="F397" s="3" t="s">
        <v>12670</v>
      </c>
      <c r="G397" s="3" t="s">
        <v>12676</v>
      </c>
      <c r="H397" s="3" t="s">
        <v>12699</v>
      </c>
      <c r="I397" s="3">
        <f t="shared" si="12"/>
        <v>14</v>
      </c>
      <c r="J397" s="3">
        <f t="shared" si="13"/>
        <v>11</v>
      </c>
    </row>
    <row r="398" spans="1:10" x14ac:dyDescent="0.2">
      <c r="A398" s="3">
        <v>65</v>
      </c>
      <c r="B398" s="3" t="s">
        <v>2148</v>
      </c>
      <c r="C398" s="3" t="s">
        <v>2301</v>
      </c>
      <c r="D398" s="3" t="s">
        <v>12610</v>
      </c>
      <c r="E398" s="3" t="s">
        <v>12653</v>
      </c>
      <c r="F398" s="3" t="s">
        <v>12670</v>
      </c>
      <c r="G398" s="3" t="s">
        <v>12676</v>
      </c>
      <c r="H398" s="3" t="s">
        <v>12699</v>
      </c>
      <c r="I398" s="3">
        <f t="shared" si="12"/>
        <v>14</v>
      </c>
      <c r="J398" s="3">
        <f t="shared" si="13"/>
        <v>11</v>
      </c>
    </row>
    <row r="399" spans="1:10" x14ac:dyDescent="0.2">
      <c r="A399" s="3">
        <v>64</v>
      </c>
      <c r="B399" s="3" t="s">
        <v>764</v>
      </c>
      <c r="C399" s="3" t="s">
        <v>2329</v>
      </c>
      <c r="D399" s="3" t="s">
        <v>12610</v>
      </c>
      <c r="E399" s="3" t="s">
        <v>12648</v>
      </c>
      <c r="F399" s="3" t="s">
        <v>12670</v>
      </c>
      <c r="G399" s="3" t="s">
        <v>12677</v>
      </c>
      <c r="H399" s="3" t="s">
        <v>12697</v>
      </c>
      <c r="I399" s="3">
        <f t="shared" si="12"/>
        <v>15</v>
      </c>
      <c r="J399" s="3">
        <f t="shared" si="13"/>
        <v>10</v>
      </c>
    </row>
    <row r="400" spans="1:10" x14ac:dyDescent="0.2">
      <c r="A400" s="3">
        <v>63</v>
      </c>
      <c r="B400" s="3" t="s">
        <v>278</v>
      </c>
      <c r="C400" s="3" t="s">
        <v>2301</v>
      </c>
      <c r="D400" s="3" t="s">
        <v>12610</v>
      </c>
      <c r="E400" s="3" t="s">
        <v>12648</v>
      </c>
      <c r="F400" s="3" t="s">
        <v>12670</v>
      </c>
      <c r="G400" s="3" t="s">
        <v>12676</v>
      </c>
      <c r="H400" s="3" t="s">
        <v>12699</v>
      </c>
      <c r="I400" s="3">
        <f t="shared" si="12"/>
        <v>14</v>
      </c>
      <c r="J400" s="3">
        <f t="shared" si="13"/>
        <v>11</v>
      </c>
    </row>
    <row r="401" spans="1:10" x14ac:dyDescent="0.2">
      <c r="A401" s="3">
        <v>63</v>
      </c>
      <c r="B401" s="3" t="s">
        <v>291</v>
      </c>
      <c r="C401" s="3" t="s">
        <v>2322</v>
      </c>
      <c r="D401" s="3" t="s">
        <v>12621</v>
      </c>
      <c r="E401" s="3" t="s">
        <v>12662</v>
      </c>
      <c r="F401" s="3" t="s">
        <v>12670</v>
      </c>
      <c r="G401" s="3" t="s">
        <v>12680</v>
      </c>
      <c r="H401" s="3" t="s">
        <v>12700</v>
      </c>
      <c r="I401" s="3">
        <f t="shared" si="12"/>
        <v>16</v>
      </c>
      <c r="J401" s="3">
        <f t="shared" si="13"/>
        <v>11</v>
      </c>
    </row>
    <row r="402" spans="1:10" x14ac:dyDescent="0.2">
      <c r="A402" s="3">
        <v>63</v>
      </c>
      <c r="B402" s="3" t="s">
        <v>317</v>
      </c>
      <c r="C402" s="3" t="s">
        <v>2301</v>
      </c>
      <c r="D402" s="3" t="s">
        <v>12610</v>
      </c>
      <c r="E402" s="3" t="s">
        <v>12648</v>
      </c>
      <c r="F402" s="3" t="s">
        <v>12670</v>
      </c>
      <c r="G402" s="3" t="s">
        <v>12676</v>
      </c>
      <c r="H402" s="3" t="s">
        <v>12699</v>
      </c>
      <c r="I402" s="3">
        <f t="shared" si="12"/>
        <v>14</v>
      </c>
      <c r="J402" s="3">
        <f t="shared" si="13"/>
        <v>11</v>
      </c>
    </row>
    <row r="403" spans="1:10" x14ac:dyDescent="0.2">
      <c r="A403" s="3">
        <v>63</v>
      </c>
      <c r="B403" s="3" t="s">
        <v>509</v>
      </c>
      <c r="C403" s="3" t="s">
        <v>2301</v>
      </c>
      <c r="D403" s="3" t="s">
        <v>12610</v>
      </c>
      <c r="E403" s="3" t="s">
        <v>12648</v>
      </c>
      <c r="F403" s="3" t="s">
        <v>12670</v>
      </c>
      <c r="G403" s="3" t="s">
        <v>12676</v>
      </c>
      <c r="H403" s="3" t="s">
        <v>12699</v>
      </c>
      <c r="I403" s="3">
        <f t="shared" si="12"/>
        <v>14</v>
      </c>
      <c r="J403" s="3">
        <f t="shared" si="13"/>
        <v>11</v>
      </c>
    </row>
    <row r="404" spans="1:10" x14ac:dyDescent="0.2">
      <c r="A404" s="3">
        <v>62</v>
      </c>
      <c r="B404" s="3" t="s">
        <v>169</v>
      </c>
      <c r="C404" s="3" t="s">
        <v>2301</v>
      </c>
      <c r="D404" s="3" t="s">
        <v>12610</v>
      </c>
      <c r="E404" s="3" t="s">
        <v>12653</v>
      </c>
      <c r="F404" s="3" t="s">
        <v>12670</v>
      </c>
      <c r="G404" s="3" t="s">
        <v>12676</v>
      </c>
      <c r="H404" s="3" t="s">
        <v>12699</v>
      </c>
      <c r="I404" s="3">
        <f t="shared" si="12"/>
        <v>14</v>
      </c>
      <c r="J404" s="3">
        <f t="shared" si="13"/>
        <v>11</v>
      </c>
    </row>
    <row r="405" spans="1:10" x14ac:dyDescent="0.2">
      <c r="A405" s="3">
        <v>62</v>
      </c>
      <c r="B405" s="3" t="s">
        <v>258</v>
      </c>
      <c r="C405" s="3" t="s">
        <v>2309</v>
      </c>
      <c r="D405" s="3" t="s">
        <v>12635</v>
      </c>
      <c r="E405" s="3" t="s">
        <v>12655</v>
      </c>
      <c r="F405" s="3" t="s">
        <v>12671</v>
      </c>
      <c r="G405" s="3" t="s">
        <v>12678</v>
      </c>
      <c r="H405" s="3" t="s">
        <v>12698</v>
      </c>
      <c r="I405" s="3">
        <f t="shared" si="12"/>
        <v>22</v>
      </c>
      <c r="J405" s="3">
        <f t="shared" si="13"/>
        <v>10</v>
      </c>
    </row>
    <row r="406" spans="1:10" x14ac:dyDescent="0.2">
      <c r="A406" s="3">
        <v>62</v>
      </c>
      <c r="B406" s="3" t="s">
        <v>318</v>
      </c>
      <c r="C406" s="3" t="s">
        <v>2301</v>
      </c>
      <c r="D406" s="3" t="s">
        <v>12610</v>
      </c>
      <c r="E406" s="3" t="s">
        <v>12653</v>
      </c>
      <c r="F406" s="3" t="s">
        <v>12670</v>
      </c>
      <c r="G406" s="3" t="s">
        <v>12676</v>
      </c>
      <c r="H406" s="3" t="s">
        <v>12699</v>
      </c>
      <c r="I406" s="3">
        <f t="shared" si="12"/>
        <v>14</v>
      </c>
      <c r="J406" s="3">
        <f t="shared" si="13"/>
        <v>11</v>
      </c>
    </row>
    <row r="407" spans="1:10" x14ac:dyDescent="0.2">
      <c r="A407" s="3">
        <v>62</v>
      </c>
      <c r="B407" s="3" t="s">
        <v>337</v>
      </c>
      <c r="C407" s="3" t="s">
        <v>2322</v>
      </c>
      <c r="D407" s="3" t="s">
        <v>12621</v>
      </c>
      <c r="E407" s="3" t="s">
        <v>12662</v>
      </c>
      <c r="F407" s="3" t="s">
        <v>12670</v>
      </c>
      <c r="G407" s="3" t="s">
        <v>12680</v>
      </c>
      <c r="H407" s="3" t="s">
        <v>12700</v>
      </c>
      <c r="I407" s="3">
        <f t="shared" si="12"/>
        <v>16</v>
      </c>
      <c r="J407" s="3">
        <f t="shared" si="13"/>
        <v>11</v>
      </c>
    </row>
    <row r="408" spans="1:10" x14ac:dyDescent="0.2">
      <c r="A408" s="3">
        <v>62</v>
      </c>
      <c r="B408" s="3" t="s">
        <v>344</v>
      </c>
      <c r="C408" s="3" t="s">
        <v>2301</v>
      </c>
      <c r="D408" s="3" t="s">
        <v>12610</v>
      </c>
      <c r="E408" s="3" t="s">
        <v>12653</v>
      </c>
      <c r="F408" s="3" t="s">
        <v>12670</v>
      </c>
      <c r="G408" s="3" t="s">
        <v>12676</v>
      </c>
      <c r="H408" s="3" t="s">
        <v>12699</v>
      </c>
      <c r="I408" s="3">
        <f t="shared" si="12"/>
        <v>14</v>
      </c>
      <c r="J408" s="3">
        <f t="shared" si="13"/>
        <v>11</v>
      </c>
    </row>
    <row r="409" spans="1:10" x14ac:dyDescent="0.2">
      <c r="A409" s="3">
        <v>62</v>
      </c>
      <c r="B409" s="3" t="s">
        <v>1493</v>
      </c>
      <c r="C409" s="3" t="s">
        <v>2308</v>
      </c>
      <c r="D409" s="3" t="s">
        <v>12622</v>
      </c>
      <c r="E409" s="3" t="s">
        <v>12651</v>
      </c>
      <c r="F409" s="3" t="s">
        <v>12671</v>
      </c>
      <c r="G409" s="3" t="s">
        <v>12688</v>
      </c>
      <c r="H409" s="3" t="s">
        <v>12699</v>
      </c>
      <c r="I409" s="3">
        <f t="shared" si="12"/>
        <v>15</v>
      </c>
      <c r="J409" s="3">
        <f t="shared" si="13"/>
        <v>11</v>
      </c>
    </row>
    <row r="410" spans="1:10" x14ac:dyDescent="0.2">
      <c r="A410" s="3">
        <v>62</v>
      </c>
      <c r="B410" s="3" t="s">
        <v>2133</v>
      </c>
      <c r="C410" s="3" t="s">
        <v>2301</v>
      </c>
      <c r="D410" s="3" t="s">
        <v>12610</v>
      </c>
      <c r="E410" s="3" t="s">
        <v>12653</v>
      </c>
      <c r="F410" s="3" t="s">
        <v>12670</v>
      </c>
      <c r="G410" s="3" t="s">
        <v>12676</v>
      </c>
      <c r="H410" s="3" t="s">
        <v>12699</v>
      </c>
      <c r="I410" s="3">
        <f t="shared" si="12"/>
        <v>14</v>
      </c>
      <c r="J410" s="3">
        <f t="shared" si="13"/>
        <v>11</v>
      </c>
    </row>
    <row r="411" spans="1:10" x14ac:dyDescent="0.2">
      <c r="A411" s="3">
        <v>60</v>
      </c>
      <c r="B411" s="3" t="s">
        <v>315</v>
      </c>
      <c r="C411" s="3" t="s">
        <v>2301</v>
      </c>
      <c r="D411" s="3" t="s">
        <v>12610</v>
      </c>
      <c r="E411" s="3" t="s">
        <v>12648</v>
      </c>
      <c r="F411" s="3" t="s">
        <v>12670</v>
      </c>
      <c r="G411" s="3" t="s">
        <v>12676</v>
      </c>
      <c r="H411" s="3" t="s">
        <v>12699</v>
      </c>
      <c r="I411" s="3">
        <f t="shared" si="12"/>
        <v>14</v>
      </c>
      <c r="J411" s="3">
        <f t="shared" si="13"/>
        <v>11</v>
      </c>
    </row>
    <row r="412" spans="1:10" x14ac:dyDescent="0.2">
      <c r="A412" s="3">
        <v>60</v>
      </c>
      <c r="B412" s="3" t="s">
        <v>406</v>
      </c>
      <c r="C412" s="3" t="s">
        <v>2301</v>
      </c>
      <c r="D412" s="3" t="s">
        <v>12610</v>
      </c>
      <c r="E412" s="3" t="s">
        <v>12648</v>
      </c>
      <c r="F412" s="3" t="s">
        <v>12670</v>
      </c>
      <c r="G412" s="3" t="s">
        <v>12676</v>
      </c>
      <c r="H412" s="3" t="s">
        <v>12699</v>
      </c>
      <c r="I412" s="3">
        <f t="shared" si="12"/>
        <v>14</v>
      </c>
      <c r="J412" s="3">
        <f t="shared" si="13"/>
        <v>11</v>
      </c>
    </row>
    <row r="413" spans="1:10" x14ac:dyDescent="0.2">
      <c r="A413" s="3">
        <v>59</v>
      </c>
      <c r="B413" s="3" t="s">
        <v>329</v>
      </c>
      <c r="C413" s="3" t="s">
        <v>2330</v>
      </c>
      <c r="D413" s="3" t="s">
        <v>12611</v>
      </c>
      <c r="E413" s="3" t="s">
        <v>12664</v>
      </c>
      <c r="F413" s="3" t="s">
        <v>12671</v>
      </c>
      <c r="G413" s="3" t="s">
        <v>12678</v>
      </c>
      <c r="H413" s="3" t="s">
        <v>12700</v>
      </c>
      <c r="I413" s="3">
        <f t="shared" si="12"/>
        <v>22</v>
      </c>
      <c r="J413" s="3">
        <f t="shared" si="13"/>
        <v>11</v>
      </c>
    </row>
    <row r="414" spans="1:10" x14ac:dyDescent="0.2">
      <c r="A414" s="3">
        <v>59</v>
      </c>
      <c r="B414" s="3" t="s">
        <v>343</v>
      </c>
      <c r="C414" s="3" t="s">
        <v>2301</v>
      </c>
      <c r="D414" s="3" t="s">
        <v>12610</v>
      </c>
      <c r="E414" s="3" t="s">
        <v>12653</v>
      </c>
      <c r="F414" s="3" t="s">
        <v>12670</v>
      </c>
      <c r="G414" s="3" t="s">
        <v>12676</v>
      </c>
      <c r="H414" s="3" t="s">
        <v>12699</v>
      </c>
      <c r="I414" s="3">
        <f t="shared" si="12"/>
        <v>14</v>
      </c>
      <c r="J414" s="3">
        <f t="shared" si="13"/>
        <v>11</v>
      </c>
    </row>
    <row r="415" spans="1:10" x14ac:dyDescent="0.2">
      <c r="A415" s="3">
        <v>59</v>
      </c>
      <c r="B415" s="3" t="s">
        <v>356</v>
      </c>
      <c r="C415" s="3" t="s">
        <v>2308</v>
      </c>
      <c r="D415" s="3" t="s">
        <v>12622</v>
      </c>
      <c r="E415" s="3" t="s">
        <v>12652</v>
      </c>
      <c r="F415" s="3" t="s">
        <v>12670</v>
      </c>
      <c r="G415" s="3" t="s">
        <v>12688</v>
      </c>
      <c r="H415" s="3" t="s">
        <v>12699</v>
      </c>
      <c r="I415" s="3">
        <f t="shared" si="12"/>
        <v>15</v>
      </c>
      <c r="J415" s="3">
        <f t="shared" si="13"/>
        <v>11</v>
      </c>
    </row>
    <row r="416" spans="1:10" x14ac:dyDescent="0.2">
      <c r="A416" s="3">
        <v>59</v>
      </c>
      <c r="B416" s="3" t="s">
        <v>534</v>
      </c>
      <c r="C416" s="3" t="s">
        <v>2301</v>
      </c>
      <c r="D416" s="3" t="s">
        <v>12610</v>
      </c>
      <c r="E416" s="3" t="s">
        <v>12648</v>
      </c>
      <c r="F416" s="3" t="s">
        <v>12670</v>
      </c>
      <c r="G416" s="3" t="s">
        <v>12676</v>
      </c>
      <c r="H416" s="3" t="s">
        <v>12699</v>
      </c>
      <c r="I416" s="3">
        <f t="shared" si="12"/>
        <v>14</v>
      </c>
      <c r="J416" s="3">
        <f t="shared" si="13"/>
        <v>11</v>
      </c>
    </row>
    <row r="417" spans="1:10" x14ac:dyDescent="0.2">
      <c r="A417" s="3">
        <v>58</v>
      </c>
      <c r="B417" s="3" t="s">
        <v>271</v>
      </c>
      <c r="C417" s="3" t="s">
        <v>2301</v>
      </c>
      <c r="D417" s="3" t="s">
        <v>12610</v>
      </c>
      <c r="E417" s="3" t="s">
        <v>12653</v>
      </c>
      <c r="F417" s="3" t="s">
        <v>12670</v>
      </c>
      <c r="G417" s="3" t="s">
        <v>12676</v>
      </c>
      <c r="H417" s="3" t="s">
        <v>12699</v>
      </c>
      <c r="I417" s="3">
        <f t="shared" si="12"/>
        <v>14</v>
      </c>
      <c r="J417" s="3">
        <f t="shared" si="13"/>
        <v>11</v>
      </c>
    </row>
    <row r="418" spans="1:10" x14ac:dyDescent="0.2">
      <c r="A418" s="3">
        <v>58</v>
      </c>
      <c r="B418" s="3" t="s">
        <v>360</v>
      </c>
      <c r="C418" s="3" t="s">
        <v>2510</v>
      </c>
      <c r="D418" s="3" t="s">
        <v>12641</v>
      </c>
      <c r="E418" s="3" t="s">
        <v>12662</v>
      </c>
      <c r="F418" s="3" t="s">
        <v>12670</v>
      </c>
      <c r="G418" s="3" t="s">
        <v>12677</v>
      </c>
      <c r="H418" s="3" t="s">
        <v>12697</v>
      </c>
      <c r="I418" s="3">
        <f t="shared" si="12"/>
        <v>15</v>
      </c>
      <c r="J418" s="3">
        <f t="shared" si="13"/>
        <v>10</v>
      </c>
    </row>
    <row r="419" spans="1:10" x14ac:dyDescent="0.2">
      <c r="A419" s="3">
        <v>58</v>
      </c>
      <c r="B419" s="3" t="s">
        <v>430</v>
      </c>
      <c r="C419" s="3" t="s">
        <v>2301</v>
      </c>
      <c r="D419" s="3" t="s">
        <v>12610</v>
      </c>
      <c r="E419" s="3" t="s">
        <v>12648</v>
      </c>
      <c r="F419" s="3" t="s">
        <v>12670</v>
      </c>
      <c r="G419" s="3" t="s">
        <v>12676</v>
      </c>
      <c r="H419" s="3" t="s">
        <v>12699</v>
      </c>
      <c r="I419" s="3">
        <f t="shared" si="12"/>
        <v>14</v>
      </c>
      <c r="J419" s="3">
        <f t="shared" si="13"/>
        <v>11</v>
      </c>
    </row>
    <row r="420" spans="1:10" x14ac:dyDescent="0.2">
      <c r="A420" s="3">
        <v>58</v>
      </c>
      <c r="B420" s="3" t="s">
        <v>749</v>
      </c>
      <c r="C420" s="3" t="s">
        <v>2301</v>
      </c>
      <c r="D420" s="3" t="s">
        <v>12610</v>
      </c>
      <c r="E420" s="3" t="s">
        <v>12648</v>
      </c>
      <c r="F420" s="3" t="s">
        <v>12670</v>
      </c>
      <c r="G420" s="3" t="s">
        <v>12676</v>
      </c>
      <c r="H420" s="3" t="s">
        <v>12699</v>
      </c>
      <c r="I420" s="3">
        <f t="shared" si="12"/>
        <v>14</v>
      </c>
      <c r="J420" s="3">
        <f t="shared" si="13"/>
        <v>11</v>
      </c>
    </row>
    <row r="421" spans="1:10" x14ac:dyDescent="0.2">
      <c r="A421" s="3">
        <v>58</v>
      </c>
      <c r="B421" s="3" t="s">
        <v>923</v>
      </c>
      <c r="C421" s="3" t="s">
        <v>2301</v>
      </c>
      <c r="D421" s="3" t="s">
        <v>12610</v>
      </c>
      <c r="E421" s="3" t="s">
        <v>12648</v>
      </c>
      <c r="F421" s="3" t="s">
        <v>12670</v>
      </c>
      <c r="G421" s="3" t="s">
        <v>12676</v>
      </c>
      <c r="H421" s="3" t="s">
        <v>12699</v>
      </c>
      <c r="I421" s="3">
        <f t="shared" si="12"/>
        <v>14</v>
      </c>
      <c r="J421" s="3">
        <f t="shared" si="13"/>
        <v>11</v>
      </c>
    </row>
    <row r="422" spans="1:10" x14ac:dyDescent="0.2">
      <c r="A422" s="3">
        <v>58</v>
      </c>
      <c r="B422" s="3" t="s">
        <v>1447</v>
      </c>
      <c r="C422" s="3" t="s">
        <v>2309</v>
      </c>
      <c r="D422" s="3" t="s">
        <v>12635</v>
      </c>
      <c r="E422" s="3" t="s">
        <v>12655</v>
      </c>
      <c r="F422" s="3" t="s">
        <v>12671</v>
      </c>
      <c r="G422" s="3" t="s">
        <v>12678</v>
      </c>
      <c r="H422" s="3" t="s">
        <v>12698</v>
      </c>
      <c r="I422" s="3">
        <f t="shared" si="12"/>
        <v>22</v>
      </c>
      <c r="J422" s="3">
        <f t="shared" si="13"/>
        <v>10</v>
      </c>
    </row>
    <row r="423" spans="1:10" x14ac:dyDescent="0.2">
      <c r="A423" s="3">
        <v>57</v>
      </c>
      <c r="B423" s="3" t="s">
        <v>172</v>
      </c>
      <c r="C423" s="3" t="s">
        <v>2301</v>
      </c>
      <c r="D423" s="3" t="s">
        <v>12610</v>
      </c>
      <c r="E423" s="3" t="s">
        <v>12653</v>
      </c>
      <c r="F423" s="3" t="s">
        <v>12670</v>
      </c>
      <c r="G423" s="3" t="s">
        <v>12676</v>
      </c>
      <c r="H423" s="3" t="s">
        <v>12699</v>
      </c>
      <c r="I423" s="3">
        <f t="shared" si="12"/>
        <v>14</v>
      </c>
      <c r="J423" s="3">
        <f t="shared" si="13"/>
        <v>11</v>
      </c>
    </row>
    <row r="424" spans="1:10" x14ac:dyDescent="0.2">
      <c r="A424" s="3">
        <v>57</v>
      </c>
      <c r="B424" s="3" t="s">
        <v>346</v>
      </c>
      <c r="C424" s="3" t="s">
        <v>2301</v>
      </c>
      <c r="D424" s="3" t="s">
        <v>12610</v>
      </c>
      <c r="E424" s="3" t="s">
        <v>12648</v>
      </c>
      <c r="F424" s="3" t="s">
        <v>12670</v>
      </c>
      <c r="G424" s="3" t="s">
        <v>12676</v>
      </c>
      <c r="H424" s="3" t="s">
        <v>12699</v>
      </c>
      <c r="I424" s="3">
        <f t="shared" si="12"/>
        <v>14</v>
      </c>
      <c r="J424" s="3">
        <f t="shared" si="13"/>
        <v>11</v>
      </c>
    </row>
    <row r="425" spans="1:10" x14ac:dyDescent="0.2">
      <c r="A425" s="3">
        <v>57</v>
      </c>
      <c r="B425" s="3" t="s">
        <v>395</v>
      </c>
      <c r="C425" s="3" t="s">
        <v>2322</v>
      </c>
      <c r="D425" s="3" t="s">
        <v>12621</v>
      </c>
      <c r="E425" s="3" t="s">
        <v>12662</v>
      </c>
      <c r="F425" s="3" t="s">
        <v>12670</v>
      </c>
      <c r="G425" s="3" t="s">
        <v>12680</v>
      </c>
      <c r="H425" s="3" t="s">
        <v>12700</v>
      </c>
      <c r="I425" s="3">
        <f t="shared" si="12"/>
        <v>16</v>
      </c>
      <c r="J425" s="3">
        <f t="shared" si="13"/>
        <v>11</v>
      </c>
    </row>
    <row r="426" spans="1:10" x14ac:dyDescent="0.2">
      <c r="A426" s="3">
        <v>57</v>
      </c>
      <c r="B426" s="3" t="s">
        <v>1276</v>
      </c>
      <c r="C426" s="3" t="s">
        <v>2301</v>
      </c>
      <c r="D426" s="3" t="s">
        <v>12610</v>
      </c>
      <c r="E426" s="3" t="s">
        <v>12648</v>
      </c>
      <c r="F426" s="3" t="s">
        <v>12670</v>
      </c>
      <c r="G426" s="3" t="s">
        <v>12676</v>
      </c>
      <c r="H426" s="3" t="s">
        <v>12699</v>
      </c>
      <c r="I426" s="3">
        <f t="shared" si="12"/>
        <v>14</v>
      </c>
      <c r="J426" s="3">
        <f t="shared" si="13"/>
        <v>11</v>
      </c>
    </row>
    <row r="427" spans="1:10" x14ac:dyDescent="0.2">
      <c r="A427" s="3">
        <v>57</v>
      </c>
      <c r="B427" s="3" t="s">
        <v>1422</v>
      </c>
      <c r="C427" s="3" t="s">
        <v>2301</v>
      </c>
      <c r="D427" s="3" t="s">
        <v>12610</v>
      </c>
      <c r="E427" s="3" t="s">
        <v>12653</v>
      </c>
      <c r="F427" s="3" t="s">
        <v>12670</v>
      </c>
      <c r="G427" s="3" t="s">
        <v>12676</v>
      </c>
      <c r="H427" s="3" t="s">
        <v>12699</v>
      </c>
      <c r="I427" s="3">
        <f t="shared" si="12"/>
        <v>14</v>
      </c>
      <c r="J427" s="3">
        <f t="shared" si="13"/>
        <v>11</v>
      </c>
    </row>
    <row r="428" spans="1:10" x14ac:dyDescent="0.2">
      <c r="A428" s="3">
        <v>56</v>
      </c>
      <c r="B428" s="3" t="s">
        <v>287</v>
      </c>
      <c r="C428" s="3" t="s">
        <v>2308</v>
      </c>
      <c r="D428" s="3" t="s">
        <v>12622</v>
      </c>
      <c r="E428" s="3" t="s">
        <v>12655</v>
      </c>
      <c r="F428" s="3" t="s">
        <v>12671</v>
      </c>
      <c r="G428" s="3" t="s">
        <v>12688</v>
      </c>
      <c r="H428" s="3" t="s">
        <v>12699</v>
      </c>
      <c r="I428" s="3">
        <f t="shared" si="12"/>
        <v>15</v>
      </c>
      <c r="J428" s="3">
        <f t="shared" si="13"/>
        <v>11</v>
      </c>
    </row>
    <row r="429" spans="1:10" x14ac:dyDescent="0.2">
      <c r="A429" s="3">
        <v>56</v>
      </c>
      <c r="B429" s="3" t="s">
        <v>307</v>
      </c>
      <c r="C429" s="3" t="s">
        <v>2308</v>
      </c>
      <c r="D429" s="3" t="s">
        <v>12622</v>
      </c>
      <c r="E429" s="3" t="s">
        <v>12663</v>
      </c>
      <c r="F429" s="3" t="s">
        <v>12671</v>
      </c>
      <c r="G429" s="3" t="s">
        <v>12688</v>
      </c>
      <c r="H429" s="3" t="s">
        <v>12699</v>
      </c>
      <c r="I429" s="3">
        <f t="shared" si="12"/>
        <v>15</v>
      </c>
      <c r="J429" s="3">
        <f t="shared" si="13"/>
        <v>11</v>
      </c>
    </row>
    <row r="430" spans="1:10" x14ac:dyDescent="0.2">
      <c r="A430" s="3">
        <v>56</v>
      </c>
      <c r="B430" s="3" t="s">
        <v>323</v>
      </c>
      <c r="C430" s="3" t="s">
        <v>2301</v>
      </c>
      <c r="D430" s="3" t="s">
        <v>12610</v>
      </c>
      <c r="E430" s="3" t="s">
        <v>12648</v>
      </c>
      <c r="F430" s="3" t="s">
        <v>12670</v>
      </c>
      <c r="G430" s="3" t="s">
        <v>12676</v>
      </c>
      <c r="H430" s="3" t="s">
        <v>12699</v>
      </c>
      <c r="I430" s="3">
        <f t="shared" si="12"/>
        <v>14</v>
      </c>
      <c r="J430" s="3">
        <f t="shared" si="13"/>
        <v>11</v>
      </c>
    </row>
    <row r="431" spans="1:10" x14ac:dyDescent="0.2">
      <c r="A431" s="3">
        <v>56</v>
      </c>
      <c r="B431" s="3" t="s">
        <v>401</v>
      </c>
      <c r="C431" s="3" t="s">
        <v>2301</v>
      </c>
      <c r="D431" s="3" t="s">
        <v>12610</v>
      </c>
      <c r="E431" s="3" t="s">
        <v>12648</v>
      </c>
      <c r="F431" s="3" t="s">
        <v>12670</v>
      </c>
      <c r="G431" s="3" t="s">
        <v>12676</v>
      </c>
      <c r="H431" s="3" t="s">
        <v>12699</v>
      </c>
      <c r="I431" s="3">
        <f t="shared" si="12"/>
        <v>14</v>
      </c>
      <c r="J431" s="3">
        <f t="shared" si="13"/>
        <v>11</v>
      </c>
    </row>
    <row r="432" spans="1:10" x14ac:dyDescent="0.2">
      <c r="A432" s="3">
        <v>56</v>
      </c>
      <c r="B432" s="3" t="s">
        <v>503</v>
      </c>
      <c r="C432" s="3" t="s">
        <v>2301</v>
      </c>
      <c r="D432" s="3" t="s">
        <v>12610</v>
      </c>
      <c r="E432" s="3" t="s">
        <v>12653</v>
      </c>
      <c r="F432" s="3" t="s">
        <v>12670</v>
      </c>
      <c r="G432" s="3" t="s">
        <v>12676</v>
      </c>
      <c r="H432" s="3" t="s">
        <v>12699</v>
      </c>
      <c r="I432" s="3">
        <f t="shared" si="12"/>
        <v>14</v>
      </c>
      <c r="J432" s="3">
        <f t="shared" si="13"/>
        <v>11</v>
      </c>
    </row>
    <row r="433" spans="1:10" x14ac:dyDescent="0.2">
      <c r="A433" s="3">
        <v>55</v>
      </c>
      <c r="B433" s="3" t="s">
        <v>183</v>
      </c>
      <c r="C433" s="3" t="s">
        <v>2301</v>
      </c>
      <c r="D433" s="3" t="s">
        <v>12610</v>
      </c>
      <c r="E433" s="3" t="s">
        <v>12653</v>
      </c>
      <c r="F433" s="3" t="s">
        <v>12670</v>
      </c>
      <c r="G433" s="3" t="s">
        <v>12676</v>
      </c>
      <c r="H433" s="3" t="s">
        <v>12699</v>
      </c>
      <c r="I433" s="3">
        <f t="shared" si="12"/>
        <v>14</v>
      </c>
      <c r="J433" s="3">
        <f t="shared" si="13"/>
        <v>11</v>
      </c>
    </row>
    <row r="434" spans="1:10" x14ac:dyDescent="0.2">
      <c r="A434" s="3">
        <v>55</v>
      </c>
      <c r="B434" s="3" t="s">
        <v>312</v>
      </c>
      <c r="C434" s="3" t="s">
        <v>2301</v>
      </c>
      <c r="D434" s="3" t="s">
        <v>12610</v>
      </c>
      <c r="E434" s="3" t="s">
        <v>12653</v>
      </c>
      <c r="F434" s="3" t="s">
        <v>12670</v>
      </c>
      <c r="G434" s="3" t="s">
        <v>12676</v>
      </c>
      <c r="H434" s="3" t="s">
        <v>12699</v>
      </c>
      <c r="I434" s="3">
        <f t="shared" si="12"/>
        <v>14</v>
      </c>
      <c r="J434" s="3">
        <f t="shared" si="13"/>
        <v>11</v>
      </c>
    </row>
    <row r="435" spans="1:10" x14ac:dyDescent="0.2">
      <c r="A435" s="3">
        <v>55</v>
      </c>
      <c r="B435" s="3" t="s">
        <v>399</v>
      </c>
      <c r="C435" s="3" t="s">
        <v>2301</v>
      </c>
      <c r="D435" s="3" t="s">
        <v>12610</v>
      </c>
      <c r="E435" s="3" t="s">
        <v>12648</v>
      </c>
      <c r="F435" s="3" t="s">
        <v>12670</v>
      </c>
      <c r="G435" s="3" t="s">
        <v>12676</v>
      </c>
      <c r="H435" s="3" t="s">
        <v>12699</v>
      </c>
      <c r="I435" s="3">
        <f t="shared" si="12"/>
        <v>14</v>
      </c>
      <c r="J435" s="3">
        <f t="shared" si="13"/>
        <v>11</v>
      </c>
    </row>
    <row r="436" spans="1:10" x14ac:dyDescent="0.2">
      <c r="A436" s="3">
        <v>55</v>
      </c>
      <c r="B436" s="3" t="s">
        <v>403</v>
      </c>
      <c r="C436" s="3" t="s">
        <v>2301</v>
      </c>
      <c r="D436" s="3" t="s">
        <v>12610</v>
      </c>
      <c r="E436" s="3" t="s">
        <v>12648</v>
      </c>
      <c r="F436" s="3" t="s">
        <v>12670</v>
      </c>
      <c r="G436" s="3" t="s">
        <v>12676</v>
      </c>
      <c r="H436" s="3" t="s">
        <v>12699</v>
      </c>
      <c r="I436" s="3">
        <f t="shared" si="12"/>
        <v>14</v>
      </c>
      <c r="J436" s="3">
        <f t="shared" si="13"/>
        <v>11</v>
      </c>
    </row>
    <row r="437" spans="1:10" x14ac:dyDescent="0.2">
      <c r="A437" s="3">
        <v>55</v>
      </c>
      <c r="B437" s="3" t="s">
        <v>742</v>
      </c>
      <c r="C437" s="3" t="s">
        <v>2301</v>
      </c>
      <c r="D437" s="3" t="s">
        <v>12610</v>
      </c>
      <c r="E437" s="3" t="s">
        <v>12653</v>
      </c>
      <c r="F437" s="3" t="s">
        <v>12670</v>
      </c>
      <c r="G437" s="3" t="s">
        <v>12676</v>
      </c>
      <c r="H437" s="3" t="s">
        <v>12699</v>
      </c>
      <c r="I437" s="3">
        <f t="shared" si="12"/>
        <v>14</v>
      </c>
      <c r="J437" s="3">
        <f t="shared" si="13"/>
        <v>11</v>
      </c>
    </row>
    <row r="438" spans="1:10" x14ac:dyDescent="0.2">
      <c r="A438" s="3">
        <v>55</v>
      </c>
      <c r="B438" s="3" t="s">
        <v>1894</v>
      </c>
      <c r="C438" s="3" t="s">
        <v>2322</v>
      </c>
      <c r="D438" s="3" t="s">
        <v>12621</v>
      </c>
      <c r="E438" s="3" t="s">
        <v>12662</v>
      </c>
      <c r="F438" s="3" t="s">
        <v>12670</v>
      </c>
      <c r="G438" s="3" t="s">
        <v>12680</v>
      </c>
      <c r="H438" s="3" t="s">
        <v>12700</v>
      </c>
      <c r="I438" s="3">
        <f t="shared" si="12"/>
        <v>16</v>
      </c>
      <c r="J438" s="3">
        <f t="shared" si="13"/>
        <v>11</v>
      </c>
    </row>
    <row r="439" spans="1:10" x14ac:dyDescent="0.2">
      <c r="A439" s="3">
        <v>55</v>
      </c>
      <c r="B439" s="3" t="s">
        <v>1916</v>
      </c>
      <c r="C439" s="3" t="s">
        <v>2322</v>
      </c>
      <c r="D439" s="3" t="s">
        <v>12621</v>
      </c>
      <c r="E439" s="3" t="s">
        <v>12662</v>
      </c>
      <c r="F439" s="3" t="s">
        <v>12670</v>
      </c>
      <c r="G439" s="3" t="s">
        <v>12680</v>
      </c>
      <c r="H439" s="3" t="s">
        <v>12700</v>
      </c>
      <c r="I439" s="3">
        <f t="shared" si="12"/>
        <v>16</v>
      </c>
      <c r="J439" s="3">
        <f t="shared" si="13"/>
        <v>11</v>
      </c>
    </row>
    <row r="440" spans="1:10" x14ac:dyDescent="0.2">
      <c r="A440" s="3">
        <v>54</v>
      </c>
      <c r="B440" s="3" t="s">
        <v>341</v>
      </c>
      <c r="C440" s="3" t="s">
        <v>2301</v>
      </c>
      <c r="D440" s="3" t="s">
        <v>12610</v>
      </c>
      <c r="E440" s="3" t="s">
        <v>12648</v>
      </c>
      <c r="F440" s="3" t="s">
        <v>12670</v>
      </c>
      <c r="G440" s="3" t="s">
        <v>12676</v>
      </c>
      <c r="H440" s="3" t="s">
        <v>12699</v>
      </c>
      <c r="I440" s="3">
        <f t="shared" si="12"/>
        <v>14</v>
      </c>
      <c r="J440" s="3">
        <f t="shared" si="13"/>
        <v>11</v>
      </c>
    </row>
    <row r="441" spans="1:10" x14ac:dyDescent="0.2">
      <c r="A441" s="3">
        <v>54</v>
      </c>
      <c r="B441" s="3" t="s">
        <v>347</v>
      </c>
      <c r="C441" s="3" t="s">
        <v>2301</v>
      </c>
      <c r="D441" s="3" t="s">
        <v>12610</v>
      </c>
      <c r="E441" s="3" t="s">
        <v>12648</v>
      </c>
      <c r="F441" s="3" t="s">
        <v>12670</v>
      </c>
      <c r="G441" s="3" t="s">
        <v>12676</v>
      </c>
      <c r="H441" s="3" t="s">
        <v>12699</v>
      </c>
      <c r="I441" s="3">
        <f t="shared" si="12"/>
        <v>14</v>
      </c>
      <c r="J441" s="3">
        <f t="shared" si="13"/>
        <v>11</v>
      </c>
    </row>
    <row r="442" spans="1:10" x14ac:dyDescent="0.2">
      <c r="A442" s="3">
        <v>54</v>
      </c>
      <c r="B442" s="3" t="s">
        <v>431</v>
      </c>
      <c r="C442" s="3" t="s">
        <v>2297</v>
      </c>
      <c r="D442" s="3" t="s">
        <v>12632</v>
      </c>
      <c r="E442" s="3" t="s">
        <v>12646</v>
      </c>
      <c r="F442" s="3" t="s">
        <v>12670</v>
      </c>
      <c r="G442" s="3" t="s">
        <v>12677</v>
      </c>
      <c r="H442" s="3" t="s">
        <v>12697</v>
      </c>
      <c r="I442" s="3">
        <f t="shared" si="12"/>
        <v>18</v>
      </c>
      <c r="J442" s="3">
        <f t="shared" si="13"/>
        <v>11</v>
      </c>
    </row>
    <row r="443" spans="1:10" x14ac:dyDescent="0.2">
      <c r="A443" s="3">
        <v>54</v>
      </c>
      <c r="B443" s="3" t="s">
        <v>1202</v>
      </c>
      <c r="C443" s="3" t="s">
        <v>2301</v>
      </c>
      <c r="D443" s="3" t="s">
        <v>12610</v>
      </c>
      <c r="E443" s="3" t="s">
        <v>12653</v>
      </c>
      <c r="F443" s="3" t="s">
        <v>12670</v>
      </c>
      <c r="G443" s="3" t="s">
        <v>12676</v>
      </c>
      <c r="H443" s="3" t="s">
        <v>12699</v>
      </c>
      <c r="I443" s="3">
        <f t="shared" si="12"/>
        <v>14</v>
      </c>
      <c r="J443" s="3">
        <f t="shared" si="13"/>
        <v>11</v>
      </c>
    </row>
    <row r="444" spans="1:10" x14ac:dyDescent="0.2">
      <c r="A444" s="3">
        <v>54</v>
      </c>
      <c r="B444" s="3" t="s">
        <v>1893</v>
      </c>
      <c r="C444" s="3" t="s">
        <v>2322</v>
      </c>
      <c r="D444" s="3" t="s">
        <v>12621</v>
      </c>
      <c r="E444" s="3" t="s">
        <v>12662</v>
      </c>
      <c r="F444" s="3" t="s">
        <v>12670</v>
      </c>
      <c r="G444" s="3" t="s">
        <v>12680</v>
      </c>
      <c r="H444" s="3" t="s">
        <v>12700</v>
      </c>
      <c r="I444" s="3">
        <f t="shared" si="12"/>
        <v>16</v>
      </c>
      <c r="J444" s="3">
        <f t="shared" si="13"/>
        <v>11</v>
      </c>
    </row>
    <row r="445" spans="1:10" x14ac:dyDescent="0.2">
      <c r="A445" s="3">
        <v>54</v>
      </c>
      <c r="B445" s="3" t="s">
        <v>1999</v>
      </c>
      <c r="C445" s="3" t="s">
        <v>2301</v>
      </c>
      <c r="D445" s="3" t="s">
        <v>12610</v>
      </c>
      <c r="E445" s="3" t="s">
        <v>12648</v>
      </c>
      <c r="F445" s="3" t="s">
        <v>12670</v>
      </c>
      <c r="G445" s="3" t="s">
        <v>12676</v>
      </c>
      <c r="H445" s="3" t="s">
        <v>12699</v>
      </c>
      <c r="I445" s="3">
        <f t="shared" si="12"/>
        <v>14</v>
      </c>
      <c r="J445" s="3">
        <f t="shared" si="13"/>
        <v>11</v>
      </c>
    </row>
    <row r="446" spans="1:10" x14ac:dyDescent="0.2">
      <c r="A446" s="3">
        <v>53</v>
      </c>
      <c r="B446" s="3" t="s">
        <v>324</v>
      </c>
      <c r="C446" s="3" t="s">
        <v>2301</v>
      </c>
      <c r="D446" s="3" t="s">
        <v>12610</v>
      </c>
      <c r="E446" s="3" t="s">
        <v>12648</v>
      </c>
      <c r="F446" s="3" t="s">
        <v>12670</v>
      </c>
      <c r="G446" s="3" t="s">
        <v>12676</v>
      </c>
      <c r="H446" s="3" t="s">
        <v>12699</v>
      </c>
      <c r="I446" s="3">
        <f t="shared" si="12"/>
        <v>14</v>
      </c>
      <c r="J446" s="3">
        <f t="shared" si="13"/>
        <v>11</v>
      </c>
    </row>
    <row r="447" spans="1:10" x14ac:dyDescent="0.2">
      <c r="A447" s="3">
        <v>53</v>
      </c>
      <c r="B447" s="3" t="s">
        <v>364</v>
      </c>
      <c r="C447" s="3" t="s">
        <v>2301</v>
      </c>
      <c r="D447" s="3" t="s">
        <v>12610</v>
      </c>
      <c r="E447" s="3" t="s">
        <v>12648</v>
      </c>
      <c r="F447" s="3" t="s">
        <v>12670</v>
      </c>
      <c r="G447" s="3" t="s">
        <v>12676</v>
      </c>
      <c r="H447" s="3" t="s">
        <v>12699</v>
      </c>
      <c r="I447" s="3">
        <f t="shared" si="12"/>
        <v>14</v>
      </c>
      <c r="J447" s="3">
        <f t="shared" si="13"/>
        <v>11</v>
      </c>
    </row>
    <row r="448" spans="1:10" x14ac:dyDescent="0.2">
      <c r="A448" s="3">
        <v>53</v>
      </c>
      <c r="B448" s="3" t="s">
        <v>678</v>
      </c>
      <c r="C448" s="3" t="s">
        <v>2301</v>
      </c>
      <c r="D448" s="3" t="s">
        <v>12610</v>
      </c>
      <c r="E448" s="3" t="s">
        <v>12648</v>
      </c>
      <c r="F448" s="3" t="s">
        <v>12670</v>
      </c>
      <c r="G448" s="3" t="s">
        <v>12676</v>
      </c>
      <c r="H448" s="3" t="s">
        <v>12699</v>
      </c>
      <c r="I448" s="3">
        <f t="shared" si="12"/>
        <v>14</v>
      </c>
      <c r="J448" s="3">
        <f t="shared" si="13"/>
        <v>11</v>
      </c>
    </row>
    <row r="449" spans="1:10" x14ac:dyDescent="0.2">
      <c r="A449" s="3">
        <v>53</v>
      </c>
      <c r="B449" s="3" t="s">
        <v>783</v>
      </c>
      <c r="C449" s="3" t="s">
        <v>2301</v>
      </c>
      <c r="D449" s="3" t="s">
        <v>12610</v>
      </c>
      <c r="E449" s="3" t="s">
        <v>12653</v>
      </c>
      <c r="F449" s="3" t="s">
        <v>12670</v>
      </c>
      <c r="G449" s="3" t="s">
        <v>12676</v>
      </c>
      <c r="H449" s="3" t="s">
        <v>12699</v>
      </c>
      <c r="I449" s="3">
        <f t="shared" si="12"/>
        <v>14</v>
      </c>
      <c r="J449" s="3">
        <f t="shared" si="13"/>
        <v>11</v>
      </c>
    </row>
    <row r="450" spans="1:10" x14ac:dyDescent="0.2">
      <c r="A450" s="3">
        <v>52</v>
      </c>
      <c r="B450" s="3" t="s">
        <v>214</v>
      </c>
      <c r="C450" s="3" t="s">
        <v>2308</v>
      </c>
      <c r="D450" s="3" t="s">
        <v>12622</v>
      </c>
      <c r="E450" s="3" t="s">
        <v>12655</v>
      </c>
      <c r="F450" s="3" t="s">
        <v>12671</v>
      </c>
      <c r="G450" s="3" t="s">
        <v>12688</v>
      </c>
      <c r="H450" s="3" t="s">
        <v>12699</v>
      </c>
      <c r="I450" s="3">
        <f t="shared" si="12"/>
        <v>15</v>
      </c>
      <c r="J450" s="3">
        <f t="shared" si="13"/>
        <v>11</v>
      </c>
    </row>
    <row r="451" spans="1:10" x14ac:dyDescent="0.2">
      <c r="A451" s="3">
        <v>52</v>
      </c>
      <c r="B451" s="3" t="s">
        <v>338</v>
      </c>
      <c r="C451" s="3" t="s">
        <v>2301</v>
      </c>
      <c r="D451" s="3" t="s">
        <v>12610</v>
      </c>
      <c r="E451" s="3" t="s">
        <v>12648</v>
      </c>
      <c r="F451" s="3" t="s">
        <v>12670</v>
      </c>
      <c r="G451" s="3" t="s">
        <v>12676</v>
      </c>
      <c r="H451" s="3" t="s">
        <v>12699</v>
      </c>
      <c r="I451" s="3">
        <f t="shared" si="12"/>
        <v>14</v>
      </c>
      <c r="J451" s="3">
        <f t="shared" si="13"/>
        <v>11</v>
      </c>
    </row>
    <row r="452" spans="1:10" x14ac:dyDescent="0.2">
      <c r="A452" s="3">
        <v>52</v>
      </c>
      <c r="B452" s="3" t="s">
        <v>345</v>
      </c>
      <c r="C452" s="3" t="s">
        <v>2301</v>
      </c>
      <c r="D452" s="3" t="s">
        <v>12610</v>
      </c>
      <c r="E452" s="3" t="s">
        <v>12648</v>
      </c>
      <c r="F452" s="3" t="s">
        <v>12670</v>
      </c>
      <c r="G452" s="3" t="s">
        <v>12676</v>
      </c>
      <c r="H452" s="3" t="s">
        <v>12699</v>
      </c>
      <c r="I452" s="3">
        <f t="shared" si="12"/>
        <v>14</v>
      </c>
      <c r="J452" s="3">
        <f t="shared" si="13"/>
        <v>11</v>
      </c>
    </row>
    <row r="453" spans="1:10" x14ac:dyDescent="0.2">
      <c r="A453" s="3">
        <v>52</v>
      </c>
      <c r="B453" s="3" t="s">
        <v>349</v>
      </c>
      <c r="C453" s="3" t="s">
        <v>2301</v>
      </c>
      <c r="D453" s="3" t="s">
        <v>12610</v>
      </c>
      <c r="E453" s="3" t="s">
        <v>12659</v>
      </c>
      <c r="F453" s="3" t="s">
        <v>12672</v>
      </c>
      <c r="G453" s="3" t="s">
        <v>12676</v>
      </c>
      <c r="H453" s="3" t="s">
        <v>12699</v>
      </c>
      <c r="I453" s="3">
        <f t="shared" ref="I453:I516" si="14">LEN(B453)</f>
        <v>14</v>
      </c>
      <c r="J453" s="3">
        <f t="shared" ref="J453:J516" si="15">LEN(C453)</f>
        <v>11</v>
      </c>
    </row>
    <row r="454" spans="1:10" x14ac:dyDescent="0.2">
      <c r="A454" s="3">
        <v>52</v>
      </c>
      <c r="B454" s="3" t="s">
        <v>426</v>
      </c>
      <c r="C454" s="3" t="s">
        <v>2301</v>
      </c>
      <c r="D454" s="3" t="s">
        <v>12610</v>
      </c>
      <c r="E454" s="3" t="s">
        <v>12653</v>
      </c>
      <c r="F454" s="3" t="s">
        <v>12670</v>
      </c>
      <c r="G454" s="3" t="s">
        <v>12676</v>
      </c>
      <c r="H454" s="3" t="s">
        <v>12699</v>
      </c>
      <c r="I454" s="3">
        <f t="shared" si="14"/>
        <v>14</v>
      </c>
      <c r="J454" s="3">
        <f t="shared" si="15"/>
        <v>11</v>
      </c>
    </row>
    <row r="455" spans="1:10" x14ac:dyDescent="0.2">
      <c r="A455" s="3">
        <v>51</v>
      </c>
      <c r="B455" s="3" t="s">
        <v>279</v>
      </c>
      <c r="C455" s="3" t="s">
        <v>2301</v>
      </c>
      <c r="D455" s="3" t="s">
        <v>12610</v>
      </c>
      <c r="E455" s="3" t="s">
        <v>12653</v>
      </c>
      <c r="F455" s="3" t="s">
        <v>12670</v>
      </c>
      <c r="G455" s="3" t="s">
        <v>12676</v>
      </c>
      <c r="H455" s="3" t="s">
        <v>12699</v>
      </c>
      <c r="I455" s="3">
        <f t="shared" si="14"/>
        <v>14</v>
      </c>
      <c r="J455" s="3">
        <f t="shared" si="15"/>
        <v>11</v>
      </c>
    </row>
    <row r="456" spans="1:10" x14ac:dyDescent="0.2">
      <c r="A456" s="3">
        <v>51</v>
      </c>
      <c r="B456" s="3" t="s">
        <v>1249</v>
      </c>
      <c r="C456" s="3" t="s">
        <v>2301</v>
      </c>
      <c r="D456" s="3" t="s">
        <v>12610</v>
      </c>
      <c r="E456" s="3" t="s">
        <v>12648</v>
      </c>
      <c r="F456" s="3" t="s">
        <v>12670</v>
      </c>
      <c r="G456" s="3" t="s">
        <v>12676</v>
      </c>
      <c r="H456" s="3" t="s">
        <v>12699</v>
      </c>
      <c r="I456" s="3">
        <f t="shared" si="14"/>
        <v>14</v>
      </c>
      <c r="J456" s="3">
        <f t="shared" si="15"/>
        <v>11</v>
      </c>
    </row>
    <row r="457" spans="1:10" x14ac:dyDescent="0.2">
      <c r="A457" s="3">
        <v>50</v>
      </c>
      <c r="B457" s="3" t="s">
        <v>248</v>
      </c>
      <c r="C457" s="3" t="s">
        <v>2301</v>
      </c>
      <c r="D457" s="3" t="s">
        <v>12610</v>
      </c>
      <c r="E457" s="3" t="s">
        <v>12653</v>
      </c>
      <c r="F457" s="3" t="s">
        <v>12670</v>
      </c>
      <c r="G457" s="3" t="s">
        <v>12676</v>
      </c>
      <c r="H457" s="3" t="s">
        <v>12699</v>
      </c>
      <c r="I457" s="3">
        <f t="shared" si="14"/>
        <v>14</v>
      </c>
      <c r="J457" s="3">
        <f t="shared" si="15"/>
        <v>11</v>
      </c>
    </row>
    <row r="458" spans="1:10" x14ac:dyDescent="0.2">
      <c r="A458" s="3">
        <v>50</v>
      </c>
      <c r="B458" s="3" t="s">
        <v>379</v>
      </c>
      <c r="C458" s="3" t="s">
        <v>2332</v>
      </c>
      <c r="D458" s="3" t="s">
        <v>12613</v>
      </c>
      <c r="E458" s="3" t="s">
        <v>12650</v>
      </c>
      <c r="F458" s="3" t="s">
        <v>12670</v>
      </c>
      <c r="G458" s="3" t="s">
        <v>12680</v>
      </c>
      <c r="H458" s="3" t="s">
        <v>12699</v>
      </c>
      <c r="I458" s="3">
        <f t="shared" si="14"/>
        <v>19</v>
      </c>
      <c r="J458" s="3">
        <f t="shared" si="15"/>
        <v>10</v>
      </c>
    </row>
    <row r="459" spans="1:10" x14ac:dyDescent="0.2">
      <c r="A459" s="3">
        <v>50</v>
      </c>
      <c r="B459" s="3" t="s">
        <v>413</v>
      </c>
      <c r="C459" s="3" t="s">
        <v>2301</v>
      </c>
      <c r="D459" s="3" t="s">
        <v>12610</v>
      </c>
      <c r="E459" s="3" t="s">
        <v>12648</v>
      </c>
      <c r="F459" s="3" t="s">
        <v>12670</v>
      </c>
      <c r="G459" s="3" t="s">
        <v>12676</v>
      </c>
      <c r="H459" s="3" t="s">
        <v>12699</v>
      </c>
      <c r="I459" s="3">
        <f t="shared" si="14"/>
        <v>14</v>
      </c>
      <c r="J459" s="3">
        <f t="shared" si="15"/>
        <v>11</v>
      </c>
    </row>
    <row r="460" spans="1:10" x14ac:dyDescent="0.2">
      <c r="A460" s="3">
        <v>50</v>
      </c>
      <c r="B460" s="3" t="s">
        <v>577</v>
      </c>
      <c r="C460" s="3" t="s">
        <v>2321</v>
      </c>
      <c r="D460" s="3" t="s">
        <v>12608</v>
      </c>
      <c r="E460" s="3" t="s">
        <v>12661</v>
      </c>
      <c r="F460" s="3" t="s">
        <v>12670</v>
      </c>
      <c r="G460" s="3" t="s">
        <v>12676</v>
      </c>
      <c r="H460" s="3" t="s">
        <v>12699</v>
      </c>
      <c r="I460" s="3">
        <f t="shared" si="14"/>
        <v>17</v>
      </c>
      <c r="J460" s="3">
        <f t="shared" si="15"/>
        <v>11</v>
      </c>
    </row>
    <row r="461" spans="1:10" x14ac:dyDescent="0.2">
      <c r="A461" s="3">
        <v>50</v>
      </c>
      <c r="B461" s="3" t="s">
        <v>640</v>
      </c>
      <c r="C461" s="3" t="s">
        <v>2301</v>
      </c>
      <c r="D461" s="3" t="s">
        <v>12610</v>
      </c>
      <c r="E461" s="3" t="s">
        <v>12653</v>
      </c>
      <c r="F461" s="3" t="s">
        <v>12670</v>
      </c>
      <c r="G461" s="3" t="s">
        <v>12676</v>
      </c>
      <c r="H461" s="3" t="s">
        <v>12699</v>
      </c>
      <c r="I461" s="3">
        <f t="shared" si="14"/>
        <v>14</v>
      </c>
      <c r="J461" s="3">
        <f t="shared" si="15"/>
        <v>11</v>
      </c>
    </row>
    <row r="462" spans="1:10" x14ac:dyDescent="0.2">
      <c r="A462" s="3">
        <v>49</v>
      </c>
      <c r="B462" s="3" t="s">
        <v>314</v>
      </c>
      <c r="C462" s="3" t="s">
        <v>2308</v>
      </c>
      <c r="D462" s="3" t="s">
        <v>12622</v>
      </c>
      <c r="E462" s="3" t="s">
        <v>12655</v>
      </c>
      <c r="F462" s="3" t="s">
        <v>12671</v>
      </c>
      <c r="G462" s="3" t="s">
        <v>12688</v>
      </c>
      <c r="H462" s="3" t="s">
        <v>12699</v>
      </c>
      <c r="I462" s="3">
        <f t="shared" si="14"/>
        <v>15</v>
      </c>
      <c r="J462" s="3">
        <f t="shared" si="15"/>
        <v>11</v>
      </c>
    </row>
    <row r="463" spans="1:10" x14ac:dyDescent="0.2">
      <c r="A463" s="3">
        <v>49</v>
      </c>
      <c r="B463" s="3" t="s">
        <v>367</v>
      </c>
      <c r="C463" s="3" t="s">
        <v>2301</v>
      </c>
      <c r="D463" s="3" t="s">
        <v>12610</v>
      </c>
      <c r="E463" s="3" t="s">
        <v>12648</v>
      </c>
      <c r="F463" s="3" t="s">
        <v>12670</v>
      </c>
      <c r="G463" s="3" t="s">
        <v>12676</v>
      </c>
      <c r="H463" s="3" t="s">
        <v>12699</v>
      </c>
      <c r="I463" s="3">
        <f t="shared" si="14"/>
        <v>14</v>
      </c>
      <c r="J463" s="3">
        <f t="shared" si="15"/>
        <v>11</v>
      </c>
    </row>
    <row r="464" spans="1:10" x14ac:dyDescent="0.2">
      <c r="A464" s="3">
        <v>49</v>
      </c>
      <c r="B464" s="3" t="s">
        <v>370</v>
      </c>
      <c r="C464" s="3" t="s">
        <v>2301</v>
      </c>
      <c r="D464" s="3" t="s">
        <v>12610</v>
      </c>
      <c r="E464" s="3" t="s">
        <v>12648</v>
      </c>
      <c r="F464" s="3" t="s">
        <v>12670</v>
      </c>
      <c r="G464" s="3" t="s">
        <v>12676</v>
      </c>
      <c r="H464" s="3" t="s">
        <v>12699</v>
      </c>
      <c r="I464" s="3">
        <f t="shared" si="14"/>
        <v>14</v>
      </c>
      <c r="J464" s="3">
        <f t="shared" si="15"/>
        <v>11</v>
      </c>
    </row>
    <row r="465" spans="1:10" x14ac:dyDescent="0.2">
      <c r="A465" s="3">
        <v>49</v>
      </c>
      <c r="B465" s="3" t="s">
        <v>390</v>
      </c>
      <c r="C465" s="3" t="s">
        <v>2301</v>
      </c>
      <c r="D465" s="3" t="s">
        <v>12610</v>
      </c>
      <c r="E465" s="3" t="s">
        <v>12653</v>
      </c>
      <c r="F465" s="3" t="s">
        <v>12670</v>
      </c>
      <c r="G465" s="3" t="s">
        <v>12676</v>
      </c>
      <c r="H465" s="3" t="s">
        <v>12699</v>
      </c>
      <c r="I465" s="3">
        <f t="shared" si="14"/>
        <v>15</v>
      </c>
      <c r="J465" s="3">
        <f t="shared" si="15"/>
        <v>11</v>
      </c>
    </row>
    <row r="466" spans="1:10" x14ac:dyDescent="0.2">
      <c r="A466" s="3">
        <v>49</v>
      </c>
      <c r="B466" s="3" t="s">
        <v>420</v>
      </c>
      <c r="C466" s="3" t="s">
        <v>2308</v>
      </c>
      <c r="D466" s="3" t="s">
        <v>12622</v>
      </c>
      <c r="E466" s="3" t="s">
        <v>12655</v>
      </c>
      <c r="F466" s="3" t="s">
        <v>12671</v>
      </c>
      <c r="G466" s="3" t="s">
        <v>12688</v>
      </c>
      <c r="H466" s="3" t="s">
        <v>12699</v>
      </c>
      <c r="I466" s="3">
        <f t="shared" si="14"/>
        <v>15</v>
      </c>
      <c r="J466" s="3">
        <f t="shared" si="15"/>
        <v>11</v>
      </c>
    </row>
    <row r="467" spans="1:10" x14ac:dyDescent="0.2">
      <c r="A467" s="3">
        <v>49</v>
      </c>
      <c r="B467" s="3" t="s">
        <v>1873</v>
      </c>
      <c r="C467" s="3" t="s">
        <v>2321</v>
      </c>
      <c r="D467" s="3" t="s">
        <v>12608</v>
      </c>
      <c r="E467" s="3" t="s">
        <v>12653</v>
      </c>
      <c r="F467" s="3" t="s">
        <v>12670</v>
      </c>
      <c r="G467" s="3" t="s">
        <v>12676</v>
      </c>
      <c r="H467" s="3" t="s">
        <v>12699</v>
      </c>
      <c r="I467" s="3">
        <f t="shared" si="14"/>
        <v>17</v>
      </c>
      <c r="J467" s="3">
        <f t="shared" si="15"/>
        <v>11</v>
      </c>
    </row>
    <row r="468" spans="1:10" x14ac:dyDescent="0.2">
      <c r="A468" s="3">
        <v>48</v>
      </c>
      <c r="B468" s="3" t="s">
        <v>194</v>
      </c>
      <c r="C468" s="3" t="s">
        <v>2301</v>
      </c>
      <c r="D468" s="3" t="s">
        <v>12610</v>
      </c>
      <c r="E468" s="3" t="s">
        <v>12653</v>
      </c>
      <c r="F468" s="3" t="s">
        <v>12670</v>
      </c>
      <c r="G468" s="3" t="s">
        <v>12676</v>
      </c>
      <c r="H468" s="3" t="s">
        <v>12699</v>
      </c>
      <c r="I468" s="3">
        <f t="shared" si="14"/>
        <v>14</v>
      </c>
      <c r="J468" s="3">
        <f t="shared" si="15"/>
        <v>11</v>
      </c>
    </row>
    <row r="469" spans="1:10" x14ac:dyDescent="0.2">
      <c r="A469" s="3">
        <v>48</v>
      </c>
      <c r="B469" s="3" t="s">
        <v>203</v>
      </c>
      <c r="C469" s="3" t="s">
        <v>2301</v>
      </c>
      <c r="D469" s="3" t="s">
        <v>12610</v>
      </c>
      <c r="E469" s="3" t="s">
        <v>12653</v>
      </c>
      <c r="F469" s="3" t="s">
        <v>12670</v>
      </c>
      <c r="G469" s="3" t="s">
        <v>12676</v>
      </c>
      <c r="H469" s="3" t="s">
        <v>12699</v>
      </c>
      <c r="I469" s="3">
        <f t="shared" si="14"/>
        <v>14</v>
      </c>
      <c r="J469" s="3">
        <f t="shared" si="15"/>
        <v>11</v>
      </c>
    </row>
    <row r="470" spans="1:10" x14ac:dyDescent="0.2">
      <c r="A470" s="3">
        <v>48</v>
      </c>
      <c r="B470" s="3" t="s">
        <v>418</v>
      </c>
      <c r="C470" s="3" t="s">
        <v>2301</v>
      </c>
      <c r="D470" s="3" t="s">
        <v>12610</v>
      </c>
      <c r="E470" s="3" t="s">
        <v>12648</v>
      </c>
      <c r="F470" s="3" t="s">
        <v>12670</v>
      </c>
      <c r="G470" s="3" t="s">
        <v>12676</v>
      </c>
      <c r="H470" s="3" t="s">
        <v>12699</v>
      </c>
      <c r="I470" s="3">
        <f t="shared" si="14"/>
        <v>14</v>
      </c>
      <c r="J470" s="3">
        <f t="shared" si="15"/>
        <v>11</v>
      </c>
    </row>
    <row r="471" spans="1:10" x14ac:dyDescent="0.2">
      <c r="A471" s="3">
        <v>48</v>
      </c>
      <c r="B471" s="3" t="s">
        <v>419</v>
      </c>
      <c r="C471" s="3" t="s">
        <v>2301</v>
      </c>
      <c r="D471" s="3" t="s">
        <v>12610</v>
      </c>
      <c r="E471" s="3" t="s">
        <v>12648</v>
      </c>
      <c r="F471" s="3" t="s">
        <v>12670</v>
      </c>
      <c r="G471" s="3" t="s">
        <v>12676</v>
      </c>
      <c r="H471" s="3" t="s">
        <v>12699</v>
      </c>
      <c r="I471" s="3">
        <f t="shared" si="14"/>
        <v>14</v>
      </c>
      <c r="J471" s="3">
        <f t="shared" si="15"/>
        <v>11</v>
      </c>
    </row>
    <row r="472" spans="1:10" x14ac:dyDescent="0.2">
      <c r="A472" s="3">
        <v>48</v>
      </c>
      <c r="B472" s="3" t="s">
        <v>1204</v>
      </c>
      <c r="C472" s="3" t="s">
        <v>2301</v>
      </c>
      <c r="D472" s="3" t="s">
        <v>12610</v>
      </c>
      <c r="E472" s="3" t="s">
        <v>12648</v>
      </c>
      <c r="F472" s="3" t="s">
        <v>12670</v>
      </c>
      <c r="G472" s="3" t="s">
        <v>12676</v>
      </c>
      <c r="H472" s="3" t="s">
        <v>12699</v>
      </c>
      <c r="I472" s="3">
        <f t="shared" si="14"/>
        <v>14</v>
      </c>
      <c r="J472" s="3">
        <f t="shared" si="15"/>
        <v>11</v>
      </c>
    </row>
    <row r="473" spans="1:10" x14ac:dyDescent="0.2">
      <c r="A473" s="3">
        <v>48</v>
      </c>
      <c r="B473" s="3" t="s">
        <v>1210</v>
      </c>
      <c r="C473" s="3" t="s">
        <v>2324</v>
      </c>
      <c r="D473" s="3" t="s">
        <v>12620</v>
      </c>
      <c r="E473" s="3" t="s">
        <v>12659</v>
      </c>
      <c r="F473" s="3" t="s">
        <v>12672</v>
      </c>
      <c r="G473" s="3" t="s">
        <v>12678</v>
      </c>
      <c r="H473" s="3" t="s">
        <v>12700</v>
      </c>
      <c r="I473" s="3">
        <f t="shared" si="14"/>
        <v>14</v>
      </c>
      <c r="J473" s="3">
        <f t="shared" si="15"/>
        <v>13</v>
      </c>
    </row>
    <row r="474" spans="1:10" x14ac:dyDescent="0.2">
      <c r="A474" s="3">
        <v>47</v>
      </c>
      <c r="B474" s="3" t="s">
        <v>251</v>
      </c>
      <c r="C474" s="3" t="s">
        <v>2301</v>
      </c>
      <c r="D474" s="3" t="s">
        <v>12610</v>
      </c>
      <c r="E474" s="3" t="s">
        <v>12648</v>
      </c>
      <c r="F474" s="3" t="s">
        <v>12670</v>
      </c>
      <c r="G474" s="3" t="s">
        <v>12676</v>
      </c>
      <c r="H474" s="3" t="s">
        <v>12699</v>
      </c>
      <c r="I474" s="3">
        <f t="shared" si="14"/>
        <v>14</v>
      </c>
      <c r="J474" s="3">
        <f t="shared" si="15"/>
        <v>11</v>
      </c>
    </row>
    <row r="475" spans="1:10" x14ac:dyDescent="0.2">
      <c r="A475" s="3">
        <v>47</v>
      </c>
      <c r="B475" s="3" t="s">
        <v>353</v>
      </c>
      <c r="C475" s="3" t="s">
        <v>2301</v>
      </c>
      <c r="D475" s="3" t="s">
        <v>12610</v>
      </c>
      <c r="E475" s="3" t="s">
        <v>12653</v>
      </c>
      <c r="F475" s="3" t="s">
        <v>12670</v>
      </c>
      <c r="G475" s="3" t="s">
        <v>12676</v>
      </c>
      <c r="H475" s="3" t="s">
        <v>12699</v>
      </c>
      <c r="I475" s="3">
        <f t="shared" si="14"/>
        <v>14</v>
      </c>
      <c r="J475" s="3">
        <f t="shared" si="15"/>
        <v>11</v>
      </c>
    </row>
    <row r="476" spans="1:10" x14ac:dyDescent="0.2">
      <c r="A476" s="3">
        <v>47</v>
      </c>
      <c r="B476" s="3" t="s">
        <v>384</v>
      </c>
      <c r="C476" s="3" t="s">
        <v>2301</v>
      </c>
      <c r="D476" s="3" t="s">
        <v>12610</v>
      </c>
      <c r="E476" s="3" t="s">
        <v>12648</v>
      </c>
      <c r="F476" s="3" t="s">
        <v>12670</v>
      </c>
      <c r="G476" s="3" t="s">
        <v>12676</v>
      </c>
      <c r="H476" s="3" t="s">
        <v>12699</v>
      </c>
      <c r="I476" s="3">
        <f t="shared" si="14"/>
        <v>14</v>
      </c>
      <c r="J476" s="3">
        <f t="shared" si="15"/>
        <v>11</v>
      </c>
    </row>
    <row r="477" spans="1:10" x14ac:dyDescent="0.2">
      <c r="A477" s="3">
        <v>47</v>
      </c>
      <c r="B477" s="3" t="s">
        <v>407</v>
      </c>
      <c r="C477" s="3" t="s">
        <v>2322</v>
      </c>
      <c r="D477" s="3" t="s">
        <v>12621</v>
      </c>
      <c r="E477" s="3" t="s">
        <v>12662</v>
      </c>
      <c r="F477" s="3" t="s">
        <v>12671</v>
      </c>
      <c r="G477" s="3" t="s">
        <v>12680</v>
      </c>
      <c r="H477" s="3" t="s">
        <v>12700</v>
      </c>
      <c r="I477" s="3">
        <f t="shared" si="14"/>
        <v>16</v>
      </c>
      <c r="J477" s="3">
        <f t="shared" si="15"/>
        <v>11</v>
      </c>
    </row>
    <row r="478" spans="1:10" x14ac:dyDescent="0.2">
      <c r="A478" s="3">
        <v>47</v>
      </c>
      <c r="B478" s="3" t="s">
        <v>465</v>
      </c>
      <c r="C478" s="3" t="s">
        <v>2301</v>
      </c>
      <c r="D478" s="3" t="s">
        <v>12610</v>
      </c>
      <c r="E478" s="3" t="s">
        <v>12648</v>
      </c>
      <c r="F478" s="3" t="s">
        <v>12670</v>
      </c>
      <c r="G478" s="3" t="s">
        <v>12676</v>
      </c>
      <c r="H478" s="3" t="s">
        <v>12699</v>
      </c>
      <c r="I478" s="3">
        <f t="shared" si="14"/>
        <v>14</v>
      </c>
      <c r="J478" s="3">
        <f t="shared" si="15"/>
        <v>11</v>
      </c>
    </row>
    <row r="479" spans="1:10" x14ac:dyDescent="0.2">
      <c r="A479" s="3">
        <v>47</v>
      </c>
      <c r="B479" s="3" t="s">
        <v>562</v>
      </c>
      <c r="C479" s="3" t="s">
        <v>2301</v>
      </c>
      <c r="D479" s="3" t="s">
        <v>12610</v>
      </c>
      <c r="E479" s="3" t="s">
        <v>12653</v>
      </c>
      <c r="F479" s="3" t="s">
        <v>12670</v>
      </c>
      <c r="G479" s="3" t="s">
        <v>12676</v>
      </c>
      <c r="H479" s="3" t="s">
        <v>12699</v>
      </c>
      <c r="I479" s="3">
        <f t="shared" si="14"/>
        <v>14</v>
      </c>
      <c r="J479" s="3">
        <f t="shared" si="15"/>
        <v>11</v>
      </c>
    </row>
    <row r="480" spans="1:10" x14ac:dyDescent="0.2">
      <c r="A480" s="3">
        <v>47</v>
      </c>
      <c r="B480" s="3" t="s">
        <v>690</v>
      </c>
      <c r="C480" s="3" t="s">
        <v>2324</v>
      </c>
      <c r="D480" s="3" t="s">
        <v>12620</v>
      </c>
      <c r="E480" s="3" t="s">
        <v>12659</v>
      </c>
      <c r="F480" s="3" t="s">
        <v>12670</v>
      </c>
      <c r="G480" s="3" t="s">
        <v>12678</v>
      </c>
      <c r="H480" s="3" t="s">
        <v>12700</v>
      </c>
      <c r="I480" s="3">
        <f t="shared" si="14"/>
        <v>14</v>
      </c>
      <c r="J480" s="3">
        <f t="shared" si="15"/>
        <v>13</v>
      </c>
    </row>
    <row r="481" spans="1:10" x14ac:dyDescent="0.2">
      <c r="A481" s="3">
        <v>47</v>
      </c>
      <c r="B481" s="3" t="s">
        <v>2045</v>
      </c>
      <c r="C481" s="3" t="s">
        <v>2302</v>
      </c>
      <c r="D481" s="3" t="s">
        <v>12620</v>
      </c>
      <c r="E481" s="3" t="s">
        <v>12659</v>
      </c>
      <c r="F481" s="3" t="s">
        <v>12672</v>
      </c>
      <c r="G481" s="3" t="s">
        <v>12678</v>
      </c>
      <c r="H481" s="3" t="s">
        <v>12700</v>
      </c>
      <c r="I481" s="3">
        <f t="shared" si="14"/>
        <v>14</v>
      </c>
      <c r="J481" s="3">
        <f t="shared" si="15"/>
        <v>13</v>
      </c>
    </row>
    <row r="482" spans="1:10" x14ac:dyDescent="0.2">
      <c r="A482" s="3">
        <v>46</v>
      </c>
      <c r="B482" s="3" t="s">
        <v>295</v>
      </c>
      <c r="C482" s="3" t="s">
        <v>2322</v>
      </c>
      <c r="D482" s="3" t="s">
        <v>12621</v>
      </c>
      <c r="E482" s="3" t="s">
        <v>12662</v>
      </c>
      <c r="F482" s="3" t="s">
        <v>12670</v>
      </c>
      <c r="G482" s="3" t="s">
        <v>12680</v>
      </c>
      <c r="H482" s="3" t="s">
        <v>12700</v>
      </c>
      <c r="I482" s="3">
        <f t="shared" si="14"/>
        <v>16</v>
      </c>
      <c r="J482" s="3">
        <f t="shared" si="15"/>
        <v>11</v>
      </c>
    </row>
    <row r="483" spans="1:10" x14ac:dyDescent="0.2">
      <c r="A483" s="3">
        <v>46</v>
      </c>
      <c r="B483" s="3" t="s">
        <v>327</v>
      </c>
      <c r="C483" s="3" t="s">
        <v>2301</v>
      </c>
      <c r="D483" s="3" t="s">
        <v>12610</v>
      </c>
      <c r="E483" s="3" t="s">
        <v>12648</v>
      </c>
      <c r="F483" s="3" t="s">
        <v>12670</v>
      </c>
      <c r="G483" s="3" t="s">
        <v>12676</v>
      </c>
      <c r="H483" s="3" t="s">
        <v>12699</v>
      </c>
      <c r="I483" s="3">
        <f t="shared" si="14"/>
        <v>14</v>
      </c>
      <c r="J483" s="3">
        <f t="shared" si="15"/>
        <v>11</v>
      </c>
    </row>
    <row r="484" spans="1:10" x14ac:dyDescent="0.2">
      <c r="A484" s="3">
        <v>46</v>
      </c>
      <c r="B484" s="3" t="s">
        <v>350</v>
      </c>
      <c r="C484" s="3" t="s">
        <v>2322</v>
      </c>
      <c r="D484" s="3" t="s">
        <v>12621</v>
      </c>
      <c r="E484" s="3" t="s">
        <v>12662</v>
      </c>
      <c r="F484" s="3" t="s">
        <v>12670</v>
      </c>
      <c r="G484" s="3" t="s">
        <v>12680</v>
      </c>
      <c r="H484" s="3" t="s">
        <v>12700</v>
      </c>
      <c r="I484" s="3">
        <f t="shared" si="14"/>
        <v>16</v>
      </c>
      <c r="J484" s="3">
        <f t="shared" si="15"/>
        <v>11</v>
      </c>
    </row>
    <row r="485" spans="1:10" x14ac:dyDescent="0.2">
      <c r="A485" s="3">
        <v>46</v>
      </c>
      <c r="B485" s="3" t="s">
        <v>377</v>
      </c>
      <c r="C485" s="3" t="s">
        <v>2301</v>
      </c>
      <c r="D485" s="3" t="s">
        <v>12610</v>
      </c>
      <c r="E485" s="3" t="s">
        <v>12648</v>
      </c>
      <c r="F485" s="3" t="s">
        <v>12670</v>
      </c>
      <c r="G485" s="3" t="s">
        <v>12676</v>
      </c>
      <c r="H485" s="3" t="s">
        <v>12699</v>
      </c>
      <c r="I485" s="3">
        <f t="shared" si="14"/>
        <v>14</v>
      </c>
      <c r="J485" s="3">
        <f t="shared" si="15"/>
        <v>11</v>
      </c>
    </row>
    <row r="486" spans="1:10" x14ac:dyDescent="0.2">
      <c r="A486" s="3">
        <v>46</v>
      </c>
      <c r="B486" s="3" t="s">
        <v>397</v>
      </c>
      <c r="C486" s="3" t="s">
        <v>2308</v>
      </c>
      <c r="D486" s="3" t="s">
        <v>12622</v>
      </c>
      <c r="E486" s="3" t="s">
        <v>12655</v>
      </c>
      <c r="F486" s="3" t="s">
        <v>12671</v>
      </c>
      <c r="G486" s="3" t="s">
        <v>12688</v>
      </c>
      <c r="H486" s="3" t="s">
        <v>12699</v>
      </c>
      <c r="I486" s="3">
        <f t="shared" si="14"/>
        <v>15</v>
      </c>
      <c r="J486" s="3">
        <f t="shared" si="15"/>
        <v>11</v>
      </c>
    </row>
    <row r="487" spans="1:10" x14ac:dyDescent="0.2">
      <c r="A487" s="3">
        <v>46</v>
      </c>
      <c r="B487" s="3" t="s">
        <v>587</v>
      </c>
      <c r="C487" s="3" t="s">
        <v>2301</v>
      </c>
      <c r="D487" s="3" t="s">
        <v>12610</v>
      </c>
      <c r="E487" s="3" t="s">
        <v>12653</v>
      </c>
      <c r="F487" s="3" t="s">
        <v>12670</v>
      </c>
      <c r="G487" s="3" t="s">
        <v>12676</v>
      </c>
      <c r="H487" s="3" t="s">
        <v>12699</v>
      </c>
      <c r="I487" s="3">
        <f t="shared" si="14"/>
        <v>14</v>
      </c>
      <c r="J487" s="3">
        <f t="shared" si="15"/>
        <v>11</v>
      </c>
    </row>
    <row r="488" spans="1:10" x14ac:dyDescent="0.2">
      <c r="A488" s="3">
        <v>45</v>
      </c>
      <c r="B488" s="3" t="s">
        <v>316</v>
      </c>
      <c r="C488" s="3" t="s">
        <v>2301</v>
      </c>
      <c r="D488" s="3" t="s">
        <v>12610</v>
      </c>
      <c r="E488" s="3" t="s">
        <v>12648</v>
      </c>
      <c r="F488" s="3" t="s">
        <v>12670</v>
      </c>
      <c r="G488" s="3" t="s">
        <v>12676</v>
      </c>
      <c r="H488" s="3" t="s">
        <v>12699</v>
      </c>
      <c r="I488" s="3">
        <f t="shared" si="14"/>
        <v>14</v>
      </c>
      <c r="J488" s="3">
        <f t="shared" si="15"/>
        <v>11</v>
      </c>
    </row>
    <row r="489" spans="1:10" x14ac:dyDescent="0.2">
      <c r="A489" s="3">
        <v>45</v>
      </c>
      <c r="B489" s="3" t="s">
        <v>375</v>
      </c>
      <c r="C489" s="3" t="s">
        <v>2301</v>
      </c>
      <c r="D489" s="3" t="s">
        <v>12610</v>
      </c>
      <c r="E489" s="3" t="s">
        <v>12648</v>
      </c>
      <c r="F489" s="3" t="s">
        <v>12670</v>
      </c>
      <c r="G489" s="3" t="s">
        <v>12676</v>
      </c>
      <c r="H489" s="3" t="s">
        <v>12699</v>
      </c>
      <c r="I489" s="3">
        <f t="shared" si="14"/>
        <v>14</v>
      </c>
      <c r="J489" s="3">
        <f t="shared" si="15"/>
        <v>11</v>
      </c>
    </row>
    <row r="490" spans="1:10" x14ac:dyDescent="0.2">
      <c r="A490" s="3">
        <v>45</v>
      </c>
      <c r="B490" s="3" t="s">
        <v>383</v>
      </c>
      <c r="C490" s="3" t="s">
        <v>2301</v>
      </c>
      <c r="D490" s="3" t="s">
        <v>12610</v>
      </c>
      <c r="E490" s="3" t="s">
        <v>12653</v>
      </c>
      <c r="F490" s="3" t="s">
        <v>12670</v>
      </c>
      <c r="G490" s="3" t="s">
        <v>12676</v>
      </c>
      <c r="H490" s="3" t="s">
        <v>12699</v>
      </c>
      <c r="I490" s="3">
        <f t="shared" si="14"/>
        <v>14</v>
      </c>
      <c r="J490" s="3">
        <f t="shared" si="15"/>
        <v>11</v>
      </c>
    </row>
    <row r="491" spans="1:10" x14ac:dyDescent="0.2">
      <c r="A491" s="3">
        <v>45</v>
      </c>
      <c r="B491" s="3" t="s">
        <v>386</v>
      </c>
      <c r="C491" s="3" t="s">
        <v>2301</v>
      </c>
      <c r="D491" s="3" t="s">
        <v>12610</v>
      </c>
      <c r="E491" s="3" t="s">
        <v>12648</v>
      </c>
      <c r="F491" s="3" t="s">
        <v>12670</v>
      </c>
      <c r="G491" s="3" t="s">
        <v>12676</v>
      </c>
      <c r="H491" s="3" t="s">
        <v>12699</v>
      </c>
      <c r="I491" s="3">
        <f t="shared" si="14"/>
        <v>14</v>
      </c>
      <c r="J491" s="3">
        <f t="shared" si="15"/>
        <v>11</v>
      </c>
    </row>
    <row r="492" spans="1:10" x14ac:dyDescent="0.2">
      <c r="A492" s="3">
        <v>45</v>
      </c>
      <c r="B492" s="3" t="s">
        <v>495</v>
      </c>
      <c r="C492" s="3" t="s">
        <v>2301</v>
      </c>
      <c r="D492" s="3" t="s">
        <v>12610</v>
      </c>
      <c r="E492" s="3" t="s">
        <v>12653</v>
      </c>
      <c r="F492" s="3" t="s">
        <v>12670</v>
      </c>
      <c r="G492" s="3" t="s">
        <v>12676</v>
      </c>
      <c r="H492" s="3" t="s">
        <v>12699</v>
      </c>
      <c r="I492" s="3">
        <f t="shared" si="14"/>
        <v>14</v>
      </c>
      <c r="J492" s="3">
        <f t="shared" si="15"/>
        <v>11</v>
      </c>
    </row>
    <row r="493" spans="1:10" x14ac:dyDescent="0.2">
      <c r="A493" s="3">
        <v>44</v>
      </c>
      <c r="B493" s="3" t="s">
        <v>281</v>
      </c>
      <c r="C493" s="3" t="s">
        <v>2301</v>
      </c>
      <c r="D493" s="3" t="s">
        <v>12610</v>
      </c>
      <c r="E493" s="3" t="s">
        <v>12648</v>
      </c>
      <c r="F493" s="3" t="s">
        <v>12670</v>
      </c>
      <c r="G493" s="3" t="s">
        <v>12676</v>
      </c>
      <c r="H493" s="3" t="s">
        <v>12699</v>
      </c>
      <c r="I493" s="3">
        <f t="shared" si="14"/>
        <v>14</v>
      </c>
      <c r="J493" s="3">
        <f t="shared" si="15"/>
        <v>11</v>
      </c>
    </row>
    <row r="494" spans="1:10" x14ac:dyDescent="0.2">
      <c r="A494" s="3">
        <v>44</v>
      </c>
      <c r="B494" s="3" t="s">
        <v>336</v>
      </c>
      <c r="C494" s="3" t="s">
        <v>2301</v>
      </c>
      <c r="D494" s="3" t="s">
        <v>12610</v>
      </c>
      <c r="E494" s="3" t="s">
        <v>12648</v>
      </c>
      <c r="F494" s="3" t="s">
        <v>12670</v>
      </c>
      <c r="G494" s="3" t="s">
        <v>12676</v>
      </c>
      <c r="H494" s="3" t="s">
        <v>12699</v>
      </c>
      <c r="I494" s="3">
        <f t="shared" si="14"/>
        <v>14</v>
      </c>
      <c r="J494" s="3">
        <f t="shared" si="15"/>
        <v>11</v>
      </c>
    </row>
    <row r="495" spans="1:10" x14ac:dyDescent="0.2">
      <c r="A495" s="3">
        <v>44</v>
      </c>
      <c r="B495" s="3" t="s">
        <v>381</v>
      </c>
      <c r="C495" s="3" t="s">
        <v>2301</v>
      </c>
      <c r="D495" s="3" t="s">
        <v>12610</v>
      </c>
      <c r="E495" s="3" t="s">
        <v>12648</v>
      </c>
      <c r="F495" s="3" t="s">
        <v>12670</v>
      </c>
      <c r="G495" s="3" t="s">
        <v>12676</v>
      </c>
      <c r="H495" s="3" t="s">
        <v>12699</v>
      </c>
      <c r="I495" s="3">
        <f t="shared" si="14"/>
        <v>14</v>
      </c>
      <c r="J495" s="3">
        <f t="shared" si="15"/>
        <v>11</v>
      </c>
    </row>
    <row r="496" spans="1:10" x14ac:dyDescent="0.2">
      <c r="A496" s="3">
        <v>44</v>
      </c>
      <c r="B496" s="3" t="s">
        <v>443</v>
      </c>
      <c r="C496" s="3" t="s">
        <v>2301</v>
      </c>
      <c r="D496" s="3" t="s">
        <v>12610</v>
      </c>
      <c r="E496" s="3" t="s">
        <v>12653</v>
      </c>
      <c r="F496" s="3" t="s">
        <v>12670</v>
      </c>
      <c r="G496" s="3" t="s">
        <v>12676</v>
      </c>
      <c r="H496" s="3" t="s">
        <v>12699</v>
      </c>
      <c r="I496" s="3">
        <f t="shared" si="14"/>
        <v>14</v>
      </c>
      <c r="J496" s="3">
        <f t="shared" si="15"/>
        <v>11</v>
      </c>
    </row>
    <row r="497" spans="1:10" x14ac:dyDescent="0.2">
      <c r="A497" s="3">
        <v>44</v>
      </c>
      <c r="B497" s="3" t="s">
        <v>596</v>
      </c>
      <c r="C497" s="3" t="s">
        <v>2301</v>
      </c>
      <c r="D497" s="3" t="s">
        <v>12610</v>
      </c>
      <c r="E497" s="3" t="s">
        <v>12653</v>
      </c>
      <c r="F497" s="3" t="s">
        <v>12670</v>
      </c>
      <c r="G497" s="3" t="s">
        <v>12676</v>
      </c>
      <c r="H497" s="3" t="s">
        <v>12699</v>
      </c>
      <c r="I497" s="3">
        <f t="shared" si="14"/>
        <v>14</v>
      </c>
      <c r="J497" s="3">
        <f t="shared" si="15"/>
        <v>11</v>
      </c>
    </row>
    <row r="498" spans="1:10" x14ac:dyDescent="0.2">
      <c r="A498" s="3">
        <v>44</v>
      </c>
      <c r="B498" s="3" t="s">
        <v>1322</v>
      </c>
      <c r="C498" s="3" t="s">
        <v>2301</v>
      </c>
      <c r="D498" s="3" t="s">
        <v>12610</v>
      </c>
      <c r="E498" s="3" t="s">
        <v>12652</v>
      </c>
      <c r="F498" s="3" t="s">
        <v>12670</v>
      </c>
      <c r="G498" s="3" t="s">
        <v>12676</v>
      </c>
      <c r="H498" s="3" t="s">
        <v>12699</v>
      </c>
      <c r="I498" s="3">
        <f t="shared" si="14"/>
        <v>14</v>
      </c>
      <c r="J498" s="3">
        <f t="shared" si="15"/>
        <v>11</v>
      </c>
    </row>
    <row r="499" spans="1:10" x14ac:dyDescent="0.2">
      <c r="A499" s="3">
        <v>43</v>
      </c>
      <c r="B499" s="3" t="s">
        <v>339</v>
      </c>
      <c r="C499" s="3" t="s">
        <v>2322</v>
      </c>
      <c r="D499" s="3" t="s">
        <v>12621</v>
      </c>
      <c r="E499" s="3" t="s">
        <v>12662</v>
      </c>
      <c r="F499" s="3" t="s">
        <v>12670</v>
      </c>
      <c r="G499" s="3" t="s">
        <v>12680</v>
      </c>
      <c r="H499" s="3" t="s">
        <v>12700</v>
      </c>
      <c r="I499" s="3">
        <f t="shared" si="14"/>
        <v>16</v>
      </c>
      <c r="J499" s="3">
        <f t="shared" si="15"/>
        <v>11</v>
      </c>
    </row>
    <row r="500" spans="1:10" x14ac:dyDescent="0.2">
      <c r="A500" s="3">
        <v>43</v>
      </c>
      <c r="B500" s="3" t="s">
        <v>359</v>
      </c>
      <c r="C500" s="3" t="s">
        <v>2322</v>
      </c>
      <c r="D500" s="3" t="s">
        <v>12621</v>
      </c>
      <c r="E500" s="3" t="s">
        <v>12662</v>
      </c>
      <c r="F500" s="3" t="s">
        <v>12670</v>
      </c>
      <c r="G500" s="3" t="s">
        <v>12680</v>
      </c>
      <c r="H500" s="3" t="s">
        <v>12700</v>
      </c>
      <c r="I500" s="3">
        <f t="shared" si="14"/>
        <v>16</v>
      </c>
      <c r="J500" s="3">
        <f t="shared" si="15"/>
        <v>11</v>
      </c>
    </row>
    <row r="501" spans="1:10" x14ac:dyDescent="0.2">
      <c r="A501" s="3">
        <v>43</v>
      </c>
      <c r="B501" s="3" t="s">
        <v>387</v>
      </c>
      <c r="C501" s="3" t="s">
        <v>2301</v>
      </c>
      <c r="D501" s="3" t="s">
        <v>12610</v>
      </c>
      <c r="E501" s="3" t="s">
        <v>12648</v>
      </c>
      <c r="F501" s="3" t="s">
        <v>12670</v>
      </c>
      <c r="G501" s="3" t="s">
        <v>12676</v>
      </c>
      <c r="H501" s="3" t="s">
        <v>12699</v>
      </c>
      <c r="I501" s="3">
        <f t="shared" si="14"/>
        <v>14</v>
      </c>
      <c r="J501" s="3">
        <f t="shared" si="15"/>
        <v>11</v>
      </c>
    </row>
    <row r="502" spans="1:10" x14ac:dyDescent="0.2">
      <c r="A502" s="3">
        <v>43</v>
      </c>
      <c r="B502" s="3" t="s">
        <v>709</v>
      </c>
      <c r="C502" s="3" t="s">
        <v>2310</v>
      </c>
      <c r="D502" s="3" t="s">
        <v>12610</v>
      </c>
      <c r="E502" s="3" t="s">
        <v>12653</v>
      </c>
      <c r="F502" s="3" t="s">
        <v>12670</v>
      </c>
      <c r="G502" s="3" t="s">
        <v>12676</v>
      </c>
      <c r="H502" s="3" t="s">
        <v>12699</v>
      </c>
      <c r="I502" s="3">
        <f t="shared" si="14"/>
        <v>14</v>
      </c>
      <c r="J502" s="3">
        <f t="shared" si="15"/>
        <v>11</v>
      </c>
    </row>
    <row r="503" spans="1:10" x14ac:dyDescent="0.2">
      <c r="A503" s="3">
        <v>43</v>
      </c>
      <c r="B503" s="3" t="s">
        <v>1020</v>
      </c>
      <c r="C503" s="3" t="s">
        <v>2301</v>
      </c>
      <c r="D503" s="3" t="s">
        <v>12610</v>
      </c>
      <c r="E503" s="3" t="s">
        <v>12653</v>
      </c>
      <c r="F503" s="3" t="s">
        <v>12670</v>
      </c>
      <c r="G503" s="3" t="s">
        <v>12676</v>
      </c>
      <c r="H503" s="3" t="s">
        <v>12699</v>
      </c>
      <c r="I503" s="3">
        <f t="shared" si="14"/>
        <v>14</v>
      </c>
      <c r="J503" s="3">
        <f t="shared" si="15"/>
        <v>11</v>
      </c>
    </row>
    <row r="504" spans="1:10" x14ac:dyDescent="0.2">
      <c r="A504" s="3">
        <v>42</v>
      </c>
      <c r="B504" s="3" t="s">
        <v>269</v>
      </c>
      <c r="C504" s="3" t="s">
        <v>2301</v>
      </c>
      <c r="D504" s="3" t="s">
        <v>12610</v>
      </c>
      <c r="E504" s="3" t="s">
        <v>12653</v>
      </c>
      <c r="F504" s="3" t="s">
        <v>12670</v>
      </c>
      <c r="G504" s="3" t="s">
        <v>12676</v>
      </c>
      <c r="H504" s="3" t="s">
        <v>12699</v>
      </c>
      <c r="I504" s="3">
        <f t="shared" si="14"/>
        <v>14</v>
      </c>
      <c r="J504" s="3">
        <f t="shared" si="15"/>
        <v>11</v>
      </c>
    </row>
    <row r="505" spans="1:10" x14ac:dyDescent="0.2">
      <c r="A505" s="3">
        <v>42</v>
      </c>
      <c r="B505" s="3" t="s">
        <v>290</v>
      </c>
      <c r="C505" s="3" t="s">
        <v>2301</v>
      </c>
      <c r="D505" s="3" t="s">
        <v>12610</v>
      </c>
      <c r="E505" s="3" t="s">
        <v>12653</v>
      </c>
      <c r="F505" s="3" t="s">
        <v>12670</v>
      </c>
      <c r="G505" s="3" t="s">
        <v>12676</v>
      </c>
      <c r="H505" s="3" t="s">
        <v>12699</v>
      </c>
      <c r="I505" s="3">
        <f t="shared" si="14"/>
        <v>14</v>
      </c>
      <c r="J505" s="3">
        <f t="shared" si="15"/>
        <v>11</v>
      </c>
    </row>
    <row r="506" spans="1:10" x14ac:dyDescent="0.2">
      <c r="A506" s="3">
        <v>42</v>
      </c>
      <c r="B506" s="3" t="s">
        <v>332</v>
      </c>
      <c r="C506" s="3" t="s">
        <v>2301</v>
      </c>
      <c r="D506" s="3" t="s">
        <v>12610</v>
      </c>
      <c r="E506" s="3" t="s">
        <v>12653</v>
      </c>
      <c r="F506" s="3" t="s">
        <v>12670</v>
      </c>
      <c r="G506" s="3" t="s">
        <v>12676</v>
      </c>
      <c r="H506" s="3" t="s">
        <v>12699</v>
      </c>
      <c r="I506" s="3">
        <f t="shared" si="14"/>
        <v>14</v>
      </c>
      <c r="J506" s="3">
        <f t="shared" si="15"/>
        <v>11</v>
      </c>
    </row>
    <row r="507" spans="1:10" x14ac:dyDescent="0.2">
      <c r="A507" s="3">
        <v>42</v>
      </c>
      <c r="B507" s="3" t="s">
        <v>408</v>
      </c>
      <c r="C507" s="3" t="s">
        <v>2301</v>
      </c>
      <c r="D507" s="3" t="s">
        <v>12610</v>
      </c>
      <c r="E507" s="3" t="s">
        <v>12648</v>
      </c>
      <c r="F507" s="3" t="s">
        <v>12670</v>
      </c>
      <c r="G507" s="3" t="s">
        <v>12676</v>
      </c>
      <c r="H507" s="3" t="s">
        <v>12699</v>
      </c>
      <c r="I507" s="3">
        <f t="shared" si="14"/>
        <v>14</v>
      </c>
      <c r="J507" s="3">
        <f t="shared" si="15"/>
        <v>11</v>
      </c>
    </row>
    <row r="508" spans="1:10" x14ac:dyDescent="0.2">
      <c r="A508" s="3">
        <v>42</v>
      </c>
      <c r="B508" s="3" t="s">
        <v>444</v>
      </c>
      <c r="C508" s="3" t="s">
        <v>2321</v>
      </c>
      <c r="D508" s="3" t="s">
        <v>12608</v>
      </c>
      <c r="E508" s="3" t="s">
        <v>12653</v>
      </c>
      <c r="F508" s="3" t="s">
        <v>12671</v>
      </c>
      <c r="G508" s="3" t="s">
        <v>12676</v>
      </c>
      <c r="H508" s="3" t="s">
        <v>12699</v>
      </c>
      <c r="I508" s="3">
        <f t="shared" si="14"/>
        <v>20</v>
      </c>
      <c r="J508" s="3">
        <f t="shared" si="15"/>
        <v>11</v>
      </c>
    </row>
    <row r="509" spans="1:10" x14ac:dyDescent="0.2">
      <c r="A509" s="3">
        <v>42</v>
      </c>
      <c r="B509" s="3" t="s">
        <v>463</v>
      </c>
      <c r="C509" s="3" t="s">
        <v>2308</v>
      </c>
      <c r="D509" s="3" t="s">
        <v>12622</v>
      </c>
      <c r="E509" s="3" t="s">
        <v>12655</v>
      </c>
      <c r="F509" s="3" t="s">
        <v>12671</v>
      </c>
      <c r="G509" s="3" t="s">
        <v>12688</v>
      </c>
      <c r="H509" s="3" t="s">
        <v>12699</v>
      </c>
      <c r="I509" s="3">
        <f t="shared" si="14"/>
        <v>15</v>
      </c>
      <c r="J509" s="3">
        <f t="shared" si="15"/>
        <v>11</v>
      </c>
    </row>
    <row r="510" spans="1:10" x14ac:dyDescent="0.2">
      <c r="A510" s="3">
        <v>42</v>
      </c>
      <c r="B510" s="3" t="s">
        <v>724</v>
      </c>
      <c r="C510" s="3" t="s">
        <v>2301</v>
      </c>
      <c r="D510" s="3" t="s">
        <v>12610</v>
      </c>
      <c r="E510" s="3" t="s">
        <v>12666</v>
      </c>
      <c r="F510" s="3" t="s">
        <v>12670</v>
      </c>
      <c r="G510" s="3" t="s">
        <v>12676</v>
      </c>
      <c r="H510" s="3" t="s">
        <v>12699</v>
      </c>
      <c r="I510" s="3">
        <f t="shared" si="14"/>
        <v>14</v>
      </c>
      <c r="J510" s="3">
        <f t="shared" si="15"/>
        <v>11</v>
      </c>
    </row>
    <row r="511" spans="1:10" x14ac:dyDescent="0.2">
      <c r="A511" s="3">
        <v>42</v>
      </c>
      <c r="B511" s="3" t="s">
        <v>1052</v>
      </c>
      <c r="C511" s="3" t="s">
        <v>2308</v>
      </c>
      <c r="D511" s="3" t="s">
        <v>12622</v>
      </c>
      <c r="E511" s="3" t="s">
        <v>12655</v>
      </c>
      <c r="F511" s="3" t="s">
        <v>12671</v>
      </c>
      <c r="G511" s="3" t="s">
        <v>12688</v>
      </c>
      <c r="H511" s="3" t="s">
        <v>12699</v>
      </c>
      <c r="I511" s="3">
        <f t="shared" si="14"/>
        <v>15</v>
      </c>
      <c r="J511" s="3">
        <f t="shared" si="15"/>
        <v>11</v>
      </c>
    </row>
    <row r="512" spans="1:10" x14ac:dyDescent="0.2">
      <c r="A512" s="3">
        <v>42</v>
      </c>
      <c r="B512" s="3" t="s">
        <v>1374</v>
      </c>
      <c r="C512" s="3" t="s">
        <v>2301</v>
      </c>
      <c r="D512" s="3" t="s">
        <v>12610</v>
      </c>
      <c r="E512" s="3" t="s">
        <v>12648</v>
      </c>
      <c r="F512" s="3" t="s">
        <v>12670</v>
      </c>
      <c r="G512" s="3" t="s">
        <v>12676</v>
      </c>
      <c r="H512" s="3" t="s">
        <v>12699</v>
      </c>
      <c r="I512" s="3">
        <f t="shared" si="14"/>
        <v>14</v>
      </c>
      <c r="J512" s="3">
        <f t="shared" si="15"/>
        <v>11</v>
      </c>
    </row>
    <row r="513" spans="1:10" x14ac:dyDescent="0.2">
      <c r="A513" s="3">
        <v>42</v>
      </c>
      <c r="B513" s="3" t="s">
        <v>2001</v>
      </c>
      <c r="C513" s="3" t="s">
        <v>2301</v>
      </c>
      <c r="D513" s="3" t="s">
        <v>12610</v>
      </c>
      <c r="E513" s="3" t="s">
        <v>12648</v>
      </c>
      <c r="F513" s="3" t="s">
        <v>12670</v>
      </c>
      <c r="G513" s="3" t="s">
        <v>12676</v>
      </c>
      <c r="H513" s="3" t="s">
        <v>12699</v>
      </c>
      <c r="I513" s="3">
        <f t="shared" si="14"/>
        <v>14</v>
      </c>
      <c r="J513" s="3">
        <f t="shared" si="15"/>
        <v>11</v>
      </c>
    </row>
    <row r="514" spans="1:10" x14ac:dyDescent="0.2">
      <c r="A514" s="3">
        <v>41</v>
      </c>
      <c r="B514" s="3" t="s">
        <v>252</v>
      </c>
      <c r="C514" s="3" t="s">
        <v>2329</v>
      </c>
      <c r="D514" s="3" t="s">
        <v>12610</v>
      </c>
      <c r="E514" s="3" t="s">
        <v>12648</v>
      </c>
      <c r="F514" s="3" t="s">
        <v>12670</v>
      </c>
      <c r="G514" s="3" t="s">
        <v>12677</v>
      </c>
      <c r="H514" s="3" t="s">
        <v>12697</v>
      </c>
      <c r="I514" s="3">
        <f t="shared" si="14"/>
        <v>15</v>
      </c>
      <c r="J514" s="3">
        <f t="shared" si="15"/>
        <v>10</v>
      </c>
    </row>
    <row r="515" spans="1:10" x14ac:dyDescent="0.2">
      <c r="A515" s="3">
        <v>41</v>
      </c>
      <c r="B515" s="3" t="s">
        <v>255</v>
      </c>
      <c r="C515" s="3" t="s">
        <v>2301</v>
      </c>
      <c r="D515" s="3" t="s">
        <v>12610</v>
      </c>
      <c r="E515" s="3" t="s">
        <v>12653</v>
      </c>
      <c r="F515" s="3" t="s">
        <v>12670</v>
      </c>
      <c r="G515" s="3" t="s">
        <v>12676</v>
      </c>
      <c r="H515" s="3" t="s">
        <v>12699</v>
      </c>
      <c r="I515" s="3">
        <f t="shared" si="14"/>
        <v>14</v>
      </c>
      <c r="J515" s="3">
        <f t="shared" si="15"/>
        <v>11</v>
      </c>
    </row>
    <row r="516" spans="1:10" x14ac:dyDescent="0.2">
      <c r="A516" s="3">
        <v>41</v>
      </c>
      <c r="B516" s="3" t="s">
        <v>351</v>
      </c>
      <c r="C516" s="3" t="s">
        <v>2301</v>
      </c>
      <c r="D516" s="3" t="s">
        <v>12610</v>
      </c>
      <c r="E516" s="3" t="s">
        <v>12648</v>
      </c>
      <c r="F516" s="3" t="s">
        <v>12670</v>
      </c>
      <c r="G516" s="3" t="s">
        <v>12676</v>
      </c>
      <c r="H516" s="3" t="s">
        <v>12699</v>
      </c>
      <c r="I516" s="3">
        <f t="shared" si="14"/>
        <v>14</v>
      </c>
      <c r="J516" s="3">
        <f t="shared" si="15"/>
        <v>11</v>
      </c>
    </row>
    <row r="517" spans="1:10" x14ac:dyDescent="0.2">
      <c r="A517" s="3">
        <v>41</v>
      </c>
      <c r="B517" s="3" t="s">
        <v>592</v>
      </c>
      <c r="C517" s="3" t="s">
        <v>2301</v>
      </c>
      <c r="D517" s="3" t="s">
        <v>12610</v>
      </c>
      <c r="E517" s="3" t="s">
        <v>12648</v>
      </c>
      <c r="F517" s="3" t="s">
        <v>12670</v>
      </c>
      <c r="G517" s="3" t="s">
        <v>12676</v>
      </c>
      <c r="H517" s="3" t="s">
        <v>12699</v>
      </c>
      <c r="I517" s="3">
        <f t="shared" ref="I517:I580" si="16">LEN(B517)</f>
        <v>14</v>
      </c>
      <c r="J517" s="3">
        <f t="shared" ref="J517:J580" si="17">LEN(C517)</f>
        <v>11</v>
      </c>
    </row>
    <row r="518" spans="1:10" x14ac:dyDescent="0.2">
      <c r="A518" s="3">
        <v>41</v>
      </c>
      <c r="B518" s="3" t="s">
        <v>1087</v>
      </c>
      <c r="C518" s="3" t="s">
        <v>2301</v>
      </c>
      <c r="D518" s="3" t="s">
        <v>12610</v>
      </c>
      <c r="E518" s="3" t="s">
        <v>12653</v>
      </c>
      <c r="F518" s="3" t="s">
        <v>12670</v>
      </c>
      <c r="G518" s="3" t="s">
        <v>12676</v>
      </c>
      <c r="H518" s="3" t="s">
        <v>12699</v>
      </c>
      <c r="I518" s="3">
        <f t="shared" si="16"/>
        <v>14</v>
      </c>
      <c r="J518" s="3">
        <f t="shared" si="17"/>
        <v>11</v>
      </c>
    </row>
    <row r="519" spans="1:10" x14ac:dyDescent="0.2">
      <c r="A519" s="3">
        <v>40</v>
      </c>
      <c r="B519" s="3" t="s">
        <v>409</v>
      </c>
      <c r="C519" s="3" t="s">
        <v>2301</v>
      </c>
      <c r="D519" s="3" t="s">
        <v>12610</v>
      </c>
      <c r="E519" s="3" t="s">
        <v>12648</v>
      </c>
      <c r="F519" s="3" t="s">
        <v>12670</v>
      </c>
      <c r="G519" s="3" t="s">
        <v>12676</v>
      </c>
      <c r="H519" s="3" t="s">
        <v>12699</v>
      </c>
      <c r="I519" s="3">
        <f t="shared" si="16"/>
        <v>14</v>
      </c>
      <c r="J519" s="3">
        <f t="shared" si="17"/>
        <v>11</v>
      </c>
    </row>
    <row r="520" spans="1:10" x14ac:dyDescent="0.2">
      <c r="A520" s="3">
        <v>40</v>
      </c>
      <c r="B520" s="3" t="s">
        <v>477</v>
      </c>
      <c r="C520" s="3" t="s">
        <v>2301</v>
      </c>
      <c r="D520" s="3" t="s">
        <v>12610</v>
      </c>
      <c r="E520" s="3" t="s">
        <v>12648</v>
      </c>
      <c r="F520" s="3" t="s">
        <v>12670</v>
      </c>
      <c r="G520" s="3" t="s">
        <v>12676</v>
      </c>
      <c r="H520" s="3" t="s">
        <v>12699</v>
      </c>
      <c r="I520" s="3">
        <f t="shared" si="16"/>
        <v>14</v>
      </c>
      <c r="J520" s="3">
        <f t="shared" si="17"/>
        <v>11</v>
      </c>
    </row>
    <row r="521" spans="1:10" x14ac:dyDescent="0.2">
      <c r="A521" s="3">
        <v>40</v>
      </c>
      <c r="B521" s="3" t="s">
        <v>485</v>
      </c>
      <c r="C521" s="3" t="s">
        <v>2301</v>
      </c>
      <c r="D521" s="3" t="s">
        <v>12610</v>
      </c>
      <c r="E521" s="3" t="s">
        <v>12648</v>
      </c>
      <c r="F521" s="3" t="s">
        <v>12670</v>
      </c>
      <c r="G521" s="3" t="s">
        <v>12676</v>
      </c>
      <c r="H521" s="3" t="s">
        <v>12699</v>
      </c>
      <c r="I521" s="3">
        <f t="shared" si="16"/>
        <v>14</v>
      </c>
      <c r="J521" s="3">
        <f t="shared" si="17"/>
        <v>11</v>
      </c>
    </row>
    <row r="522" spans="1:10" x14ac:dyDescent="0.2">
      <c r="A522" s="3">
        <v>40</v>
      </c>
      <c r="B522" s="3" t="s">
        <v>762</v>
      </c>
      <c r="C522" s="3" t="s">
        <v>2322</v>
      </c>
      <c r="D522" s="3" t="s">
        <v>12621</v>
      </c>
      <c r="E522" s="3" t="s">
        <v>12668</v>
      </c>
      <c r="F522" s="3" t="s">
        <v>12670</v>
      </c>
      <c r="G522" s="3" t="s">
        <v>12680</v>
      </c>
      <c r="H522" s="3" t="s">
        <v>12700</v>
      </c>
      <c r="I522" s="3">
        <f t="shared" si="16"/>
        <v>16</v>
      </c>
      <c r="J522" s="3">
        <f t="shared" si="17"/>
        <v>11</v>
      </c>
    </row>
    <row r="523" spans="1:10" x14ac:dyDescent="0.2">
      <c r="A523" s="3">
        <v>40</v>
      </c>
      <c r="B523" s="3" t="s">
        <v>1277</v>
      </c>
      <c r="C523" s="3" t="s">
        <v>2301</v>
      </c>
      <c r="D523" s="3" t="s">
        <v>12610</v>
      </c>
      <c r="E523" s="3" t="s">
        <v>12648</v>
      </c>
      <c r="F523" s="3" t="s">
        <v>12670</v>
      </c>
      <c r="G523" s="3" t="s">
        <v>12676</v>
      </c>
      <c r="H523" s="3" t="s">
        <v>12699</v>
      </c>
      <c r="I523" s="3">
        <f t="shared" si="16"/>
        <v>14</v>
      </c>
      <c r="J523" s="3">
        <f t="shared" si="17"/>
        <v>11</v>
      </c>
    </row>
    <row r="524" spans="1:10" x14ac:dyDescent="0.2">
      <c r="A524" s="3">
        <v>40</v>
      </c>
      <c r="B524" s="3" t="s">
        <v>2015</v>
      </c>
      <c r="C524" s="3" t="s">
        <v>2301</v>
      </c>
      <c r="D524" s="3" t="s">
        <v>12610</v>
      </c>
      <c r="E524" s="3" t="s">
        <v>12653</v>
      </c>
      <c r="F524" s="3" t="s">
        <v>12670</v>
      </c>
      <c r="G524" s="3" t="s">
        <v>12676</v>
      </c>
      <c r="H524" s="3" t="s">
        <v>12699</v>
      </c>
      <c r="I524" s="3">
        <f t="shared" si="16"/>
        <v>14</v>
      </c>
      <c r="J524" s="3">
        <f t="shared" si="17"/>
        <v>11</v>
      </c>
    </row>
    <row r="525" spans="1:10" x14ac:dyDescent="0.2">
      <c r="A525" s="3">
        <v>40</v>
      </c>
      <c r="B525" s="3" t="s">
        <v>2094</v>
      </c>
      <c r="C525" s="3" t="s">
        <v>2301</v>
      </c>
      <c r="D525" s="3" t="s">
        <v>12610</v>
      </c>
      <c r="E525" s="3" t="s">
        <v>12653</v>
      </c>
      <c r="F525" s="3" t="s">
        <v>12670</v>
      </c>
      <c r="G525" s="3" t="s">
        <v>12676</v>
      </c>
      <c r="H525" s="3" t="s">
        <v>12699</v>
      </c>
      <c r="I525" s="3">
        <f t="shared" si="16"/>
        <v>14</v>
      </c>
      <c r="J525" s="3">
        <f t="shared" si="17"/>
        <v>11</v>
      </c>
    </row>
    <row r="526" spans="1:10" x14ac:dyDescent="0.2">
      <c r="A526" s="3">
        <v>39</v>
      </c>
      <c r="B526" s="3" t="s">
        <v>145</v>
      </c>
      <c r="C526" s="3" t="s">
        <v>2301</v>
      </c>
      <c r="D526" s="3" t="s">
        <v>12610</v>
      </c>
      <c r="E526" s="3" t="s">
        <v>12648</v>
      </c>
      <c r="F526" s="3" t="s">
        <v>12670</v>
      </c>
      <c r="G526" s="3" t="s">
        <v>12676</v>
      </c>
      <c r="H526" s="3" t="s">
        <v>12699</v>
      </c>
      <c r="I526" s="3">
        <f t="shared" si="16"/>
        <v>14</v>
      </c>
      <c r="J526" s="3">
        <f t="shared" si="17"/>
        <v>11</v>
      </c>
    </row>
    <row r="527" spans="1:10" x14ac:dyDescent="0.2">
      <c r="A527" s="3">
        <v>39</v>
      </c>
      <c r="B527" s="3" t="s">
        <v>286</v>
      </c>
      <c r="C527" s="3" t="s">
        <v>2321</v>
      </c>
      <c r="D527" s="3" t="s">
        <v>12610</v>
      </c>
      <c r="E527" s="3" t="s">
        <v>12661</v>
      </c>
      <c r="F527" s="3" t="s">
        <v>12670</v>
      </c>
      <c r="G527" s="3" t="s">
        <v>12676</v>
      </c>
      <c r="H527" s="3" t="s">
        <v>12699</v>
      </c>
      <c r="I527" s="3">
        <f t="shared" si="16"/>
        <v>17</v>
      </c>
      <c r="J527" s="3">
        <f t="shared" si="17"/>
        <v>11</v>
      </c>
    </row>
    <row r="528" spans="1:10" x14ac:dyDescent="0.2">
      <c r="A528" s="3">
        <v>39</v>
      </c>
      <c r="B528" s="3" t="s">
        <v>363</v>
      </c>
      <c r="C528" s="3" t="s">
        <v>2301</v>
      </c>
      <c r="D528" s="3" t="s">
        <v>12610</v>
      </c>
      <c r="E528" s="3" t="s">
        <v>12648</v>
      </c>
      <c r="F528" s="3" t="s">
        <v>12670</v>
      </c>
      <c r="G528" s="3" t="s">
        <v>12676</v>
      </c>
      <c r="H528" s="3" t="s">
        <v>12699</v>
      </c>
      <c r="I528" s="3">
        <f t="shared" si="16"/>
        <v>14</v>
      </c>
      <c r="J528" s="3">
        <f t="shared" si="17"/>
        <v>11</v>
      </c>
    </row>
    <row r="529" spans="1:10" x14ac:dyDescent="0.2">
      <c r="A529" s="3">
        <v>39</v>
      </c>
      <c r="B529" s="3" t="s">
        <v>365</v>
      </c>
      <c r="C529" s="3" t="s">
        <v>2301</v>
      </c>
      <c r="D529" s="3" t="s">
        <v>12610</v>
      </c>
      <c r="E529" s="3" t="s">
        <v>12648</v>
      </c>
      <c r="F529" s="3" t="s">
        <v>12670</v>
      </c>
      <c r="G529" s="3" t="s">
        <v>12676</v>
      </c>
      <c r="H529" s="3" t="s">
        <v>12699</v>
      </c>
      <c r="I529" s="3">
        <f t="shared" si="16"/>
        <v>14</v>
      </c>
      <c r="J529" s="3">
        <f t="shared" si="17"/>
        <v>11</v>
      </c>
    </row>
    <row r="530" spans="1:10" x14ac:dyDescent="0.2">
      <c r="A530" s="3">
        <v>39</v>
      </c>
      <c r="B530" s="3" t="s">
        <v>425</v>
      </c>
      <c r="C530" s="3" t="s">
        <v>2301</v>
      </c>
      <c r="D530" s="3" t="s">
        <v>12610</v>
      </c>
      <c r="E530" s="3" t="s">
        <v>12648</v>
      </c>
      <c r="F530" s="3" t="s">
        <v>12670</v>
      </c>
      <c r="G530" s="3" t="s">
        <v>12676</v>
      </c>
      <c r="H530" s="3" t="s">
        <v>12699</v>
      </c>
      <c r="I530" s="3">
        <f t="shared" si="16"/>
        <v>14</v>
      </c>
      <c r="J530" s="3">
        <f t="shared" si="17"/>
        <v>11</v>
      </c>
    </row>
    <row r="531" spans="1:10" x14ac:dyDescent="0.2">
      <c r="A531" s="3">
        <v>39</v>
      </c>
      <c r="B531" s="3" t="s">
        <v>441</v>
      </c>
      <c r="C531" s="3" t="s">
        <v>2301</v>
      </c>
      <c r="D531" s="3" t="s">
        <v>12610</v>
      </c>
      <c r="E531" s="3" t="s">
        <v>12653</v>
      </c>
      <c r="F531" s="3" t="s">
        <v>12670</v>
      </c>
      <c r="G531" s="3" t="s">
        <v>12676</v>
      </c>
      <c r="H531" s="3" t="s">
        <v>12699</v>
      </c>
      <c r="I531" s="3">
        <f t="shared" si="16"/>
        <v>14</v>
      </c>
      <c r="J531" s="3">
        <f t="shared" si="17"/>
        <v>11</v>
      </c>
    </row>
    <row r="532" spans="1:10" x14ac:dyDescent="0.2">
      <c r="A532" s="3">
        <v>39</v>
      </c>
      <c r="B532" s="3" t="s">
        <v>467</v>
      </c>
      <c r="C532" s="3" t="s">
        <v>2301</v>
      </c>
      <c r="D532" s="3" t="s">
        <v>12610</v>
      </c>
      <c r="E532" s="3" t="s">
        <v>12653</v>
      </c>
      <c r="F532" s="3" t="s">
        <v>12670</v>
      </c>
      <c r="G532" s="3" t="s">
        <v>12676</v>
      </c>
      <c r="H532" s="3" t="s">
        <v>12699</v>
      </c>
      <c r="I532" s="3">
        <f t="shared" si="16"/>
        <v>14</v>
      </c>
      <c r="J532" s="3">
        <f t="shared" si="17"/>
        <v>11</v>
      </c>
    </row>
    <row r="533" spans="1:10" x14ac:dyDescent="0.2">
      <c r="A533" s="3">
        <v>39</v>
      </c>
      <c r="B533" s="3" t="s">
        <v>584</v>
      </c>
      <c r="C533" s="3" t="s">
        <v>2301</v>
      </c>
      <c r="D533" s="3" t="s">
        <v>12610</v>
      </c>
      <c r="E533" s="3" t="s">
        <v>12653</v>
      </c>
      <c r="F533" s="3" t="s">
        <v>12670</v>
      </c>
      <c r="G533" s="3" t="s">
        <v>12676</v>
      </c>
      <c r="H533" s="3" t="s">
        <v>12699</v>
      </c>
      <c r="I533" s="3">
        <f t="shared" si="16"/>
        <v>14</v>
      </c>
      <c r="J533" s="3">
        <f t="shared" si="17"/>
        <v>11</v>
      </c>
    </row>
    <row r="534" spans="1:10" x14ac:dyDescent="0.2">
      <c r="A534" s="3">
        <v>39</v>
      </c>
      <c r="B534" s="3" t="s">
        <v>1480</v>
      </c>
      <c r="C534" s="3" t="s">
        <v>2322</v>
      </c>
      <c r="D534" s="3" t="s">
        <v>12621</v>
      </c>
      <c r="E534" s="3" t="s">
        <v>12662</v>
      </c>
      <c r="F534" s="3" t="s">
        <v>12670</v>
      </c>
      <c r="G534" s="3" t="s">
        <v>12680</v>
      </c>
      <c r="H534" s="3" t="s">
        <v>12700</v>
      </c>
      <c r="I534" s="3">
        <f t="shared" si="16"/>
        <v>16</v>
      </c>
      <c r="J534" s="3">
        <f t="shared" si="17"/>
        <v>11</v>
      </c>
    </row>
    <row r="535" spans="1:10" x14ac:dyDescent="0.2">
      <c r="A535" s="3">
        <v>39</v>
      </c>
      <c r="B535" s="3" t="s">
        <v>1662</v>
      </c>
      <c r="C535" s="3" t="s">
        <v>2301</v>
      </c>
      <c r="D535" s="3" t="s">
        <v>12610</v>
      </c>
      <c r="E535" s="3" t="s">
        <v>12648</v>
      </c>
      <c r="F535" s="3" t="s">
        <v>12670</v>
      </c>
      <c r="G535" s="3" t="s">
        <v>12676</v>
      </c>
      <c r="H535" s="3" t="s">
        <v>12699</v>
      </c>
      <c r="I535" s="3">
        <f t="shared" si="16"/>
        <v>14</v>
      </c>
      <c r="J535" s="3">
        <f t="shared" si="17"/>
        <v>11</v>
      </c>
    </row>
    <row r="536" spans="1:10" x14ac:dyDescent="0.2">
      <c r="A536" s="3">
        <v>38</v>
      </c>
      <c r="B536" s="3" t="s">
        <v>445</v>
      </c>
      <c r="C536" s="3" t="s">
        <v>2322</v>
      </c>
      <c r="D536" s="3" t="s">
        <v>12621</v>
      </c>
      <c r="E536" s="3" t="s">
        <v>12662</v>
      </c>
      <c r="F536" s="3" t="s">
        <v>12670</v>
      </c>
      <c r="G536" s="3" t="s">
        <v>12680</v>
      </c>
      <c r="H536" s="3" t="s">
        <v>12700</v>
      </c>
      <c r="I536" s="3">
        <f t="shared" si="16"/>
        <v>16</v>
      </c>
      <c r="J536" s="3">
        <f t="shared" si="17"/>
        <v>11</v>
      </c>
    </row>
    <row r="537" spans="1:10" x14ac:dyDescent="0.2">
      <c r="A537" s="3">
        <v>38</v>
      </c>
      <c r="B537" s="3" t="s">
        <v>456</v>
      </c>
      <c r="C537" s="3" t="s">
        <v>2301</v>
      </c>
      <c r="D537" s="3" t="s">
        <v>12610</v>
      </c>
      <c r="E537" s="3" t="s">
        <v>12653</v>
      </c>
      <c r="F537" s="3" t="s">
        <v>12670</v>
      </c>
      <c r="G537" s="3" t="s">
        <v>12676</v>
      </c>
      <c r="H537" s="3" t="s">
        <v>12699</v>
      </c>
      <c r="I537" s="3">
        <f t="shared" si="16"/>
        <v>14</v>
      </c>
      <c r="J537" s="3">
        <f t="shared" si="17"/>
        <v>11</v>
      </c>
    </row>
    <row r="538" spans="1:10" x14ac:dyDescent="0.2">
      <c r="A538" s="3">
        <v>38</v>
      </c>
      <c r="B538" s="3" t="s">
        <v>487</v>
      </c>
      <c r="C538" s="3" t="s">
        <v>2309</v>
      </c>
      <c r="D538" s="3" t="s">
        <v>12635</v>
      </c>
      <c r="E538" s="3" t="s">
        <v>12655</v>
      </c>
      <c r="F538" s="3" t="s">
        <v>12671</v>
      </c>
      <c r="G538" s="3" t="s">
        <v>12678</v>
      </c>
      <c r="H538" s="3" t="s">
        <v>12698</v>
      </c>
      <c r="I538" s="3">
        <f t="shared" si="16"/>
        <v>21</v>
      </c>
      <c r="J538" s="3">
        <f t="shared" si="17"/>
        <v>10</v>
      </c>
    </row>
    <row r="539" spans="1:10" x14ac:dyDescent="0.2">
      <c r="A539" s="3">
        <v>38</v>
      </c>
      <c r="B539" s="3" t="s">
        <v>595</v>
      </c>
      <c r="C539" s="3" t="s">
        <v>2301</v>
      </c>
      <c r="D539" s="3" t="s">
        <v>12610</v>
      </c>
      <c r="E539" s="3" t="s">
        <v>12653</v>
      </c>
      <c r="F539" s="3" t="s">
        <v>12670</v>
      </c>
      <c r="G539" s="3" t="s">
        <v>12676</v>
      </c>
      <c r="H539" s="3" t="s">
        <v>12699</v>
      </c>
      <c r="I539" s="3">
        <f t="shared" si="16"/>
        <v>14</v>
      </c>
      <c r="J539" s="3">
        <f t="shared" si="17"/>
        <v>11</v>
      </c>
    </row>
    <row r="540" spans="1:10" x14ac:dyDescent="0.2">
      <c r="A540" s="3">
        <v>38</v>
      </c>
      <c r="B540" s="3" t="s">
        <v>639</v>
      </c>
      <c r="C540" s="3" t="s">
        <v>2301</v>
      </c>
      <c r="D540" s="3" t="s">
        <v>12610</v>
      </c>
      <c r="E540" s="3" t="s">
        <v>12653</v>
      </c>
      <c r="F540" s="3" t="s">
        <v>12670</v>
      </c>
      <c r="G540" s="3" t="s">
        <v>12676</v>
      </c>
      <c r="H540" s="3" t="s">
        <v>12699</v>
      </c>
      <c r="I540" s="3">
        <f t="shared" si="16"/>
        <v>14</v>
      </c>
      <c r="J540" s="3">
        <f t="shared" si="17"/>
        <v>11</v>
      </c>
    </row>
    <row r="541" spans="1:10" x14ac:dyDescent="0.2">
      <c r="A541" s="3">
        <v>38</v>
      </c>
      <c r="B541" s="3" t="s">
        <v>1003</v>
      </c>
      <c r="C541" s="3" t="s">
        <v>2301</v>
      </c>
      <c r="D541" s="3" t="s">
        <v>12610</v>
      </c>
      <c r="E541" s="3" t="s">
        <v>12653</v>
      </c>
      <c r="F541" s="3" t="s">
        <v>12670</v>
      </c>
      <c r="G541" s="3" t="s">
        <v>12676</v>
      </c>
      <c r="H541" s="3" t="s">
        <v>12699</v>
      </c>
      <c r="I541" s="3">
        <f t="shared" si="16"/>
        <v>14</v>
      </c>
      <c r="J541" s="3">
        <f t="shared" si="17"/>
        <v>11</v>
      </c>
    </row>
    <row r="542" spans="1:10" x14ac:dyDescent="0.2">
      <c r="A542" s="3">
        <v>37</v>
      </c>
      <c r="B542" s="3" t="s">
        <v>416</v>
      </c>
      <c r="C542" s="3" t="s">
        <v>2308</v>
      </c>
      <c r="D542" s="3" t="s">
        <v>12622</v>
      </c>
      <c r="E542" s="3" t="s">
        <v>12646</v>
      </c>
      <c r="F542" s="3" t="s">
        <v>12671</v>
      </c>
      <c r="G542" s="3" t="s">
        <v>12688</v>
      </c>
      <c r="H542" s="3" t="s">
        <v>12699</v>
      </c>
      <c r="I542" s="3">
        <f t="shared" si="16"/>
        <v>15</v>
      </c>
      <c r="J542" s="3">
        <f t="shared" si="17"/>
        <v>11</v>
      </c>
    </row>
    <row r="543" spans="1:10" x14ac:dyDescent="0.2">
      <c r="A543" s="3">
        <v>37</v>
      </c>
      <c r="B543" s="3" t="s">
        <v>427</v>
      </c>
      <c r="C543" s="3" t="s">
        <v>2301</v>
      </c>
      <c r="D543" s="3" t="s">
        <v>12610</v>
      </c>
      <c r="E543" s="3" t="s">
        <v>12653</v>
      </c>
      <c r="F543" s="3" t="s">
        <v>12670</v>
      </c>
      <c r="G543" s="3" t="s">
        <v>12676</v>
      </c>
      <c r="H543" s="3" t="s">
        <v>12699</v>
      </c>
      <c r="I543" s="3">
        <f t="shared" si="16"/>
        <v>14</v>
      </c>
      <c r="J543" s="3">
        <f t="shared" si="17"/>
        <v>11</v>
      </c>
    </row>
    <row r="544" spans="1:10" x14ac:dyDescent="0.2">
      <c r="A544" s="3">
        <v>37</v>
      </c>
      <c r="B544" s="3" t="s">
        <v>442</v>
      </c>
      <c r="C544" s="3" t="s">
        <v>2301</v>
      </c>
      <c r="D544" s="3" t="s">
        <v>12610</v>
      </c>
      <c r="E544" s="3" t="s">
        <v>12648</v>
      </c>
      <c r="F544" s="3" t="s">
        <v>12670</v>
      </c>
      <c r="G544" s="3" t="s">
        <v>12676</v>
      </c>
      <c r="H544" s="3" t="s">
        <v>12699</v>
      </c>
      <c r="I544" s="3">
        <f t="shared" si="16"/>
        <v>14</v>
      </c>
      <c r="J544" s="3">
        <f t="shared" si="17"/>
        <v>11</v>
      </c>
    </row>
    <row r="545" spans="1:10" x14ac:dyDescent="0.2">
      <c r="A545" s="3">
        <v>37</v>
      </c>
      <c r="B545" s="3" t="s">
        <v>474</v>
      </c>
      <c r="C545" s="3" t="s">
        <v>2301</v>
      </c>
      <c r="D545" s="3" t="s">
        <v>12610</v>
      </c>
      <c r="E545" s="3" t="s">
        <v>12648</v>
      </c>
      <c r="F545" s="3" t="s">
        <v>12670</v>
      </c>
      <c r="G545" s="3" t="s">
        <v>12676</v>
      </c>
      <c r="H545" s="3" t="s">
        <v>12699</v>
      </c>
      <c r="I545" s="3">
        <f t="shared" si="16"/>
        <v>14</v>
      </c>
      <c r="J545" s="3">
        <f t="shared" si="17"/>
        <v>11</v>
      </c>
    </row>
    <row r="546" spans="1:10" x14ac:dyDescent="0.2">
      <c r="A546" s="3">
        <v>37</v>
      </c>
      <c r="B546" s="3" t="s">
        <v>478</v>
      </c>
      <c r="C546" s="3" t="s">
        <v>2321</v>
      </c>
      <c r="D546" s="3" t="s">
        <v>12610</v>
      </c>
      <c r="E546" s="3" t="s">
        <v>12661</v>
      </c>
      <c r="F546" s="3" t="s">
        <v>12670</v>
      </c>
      <c r="G546" s="3" t="s">
        <v>12676</v>
      </c>
      <c r="H546" s="3" t="s">
        <v>12699</v>
      </c>
      <c r="I546" s="3">
        <f t="shared" si="16"/>
        <v>17</v>
      </c>
      <c r="J546" s="3">
        <f t="shared" si="17"/>
        <v>11</v>
      </c>
    </row>
    <row r="547" spans="1:10" x14ac:dyDescent="0.2">
      <c r="A547" s="3">
        <v>37</v>
      </c>
      <c r="B547" s="3" t="s">
        <v>1652</v>
      </c>
      <c r="C547" s="3" t="s">
        <v>2308</v>
      </c>
      <c r="D547" s="3" t="s">
        <v>12622</v>
      </c>
      <c r="E547" s="3" t="s">
        <v>12646</v>
      </c>
      <c r="F547" s="3" t="s">
        <v>12671</v>
      </c>
      <c r="G547" s="3" t="s">
        <v>12688</v>
      </c>
      <c r="H547" s="3" t="s">
        <v>12699</v>
      </c>
      <c r="I547" s="3">
        <f t="shared" si="16"/>
        <v>15</v>
      </c>
      <c r="J547" s="3">
        <f t="shared" si="17"/>
        <v>11</v>
      </c>
    </row>
    <row r="548" spans="1:10" x14ac:dyDescent="0.2">
      <c r="A548" s="3">
        <v>36</v>
      </c>
      <c r="B548" s="3" t="s">
        <v>185</v>
      </c>
      <c r="C548" s="3" t="s">
        <v>2301</v>
      </c>
      <c r="D548" s="3" t="s">
        <v>12610</v>
      </c>
      <c r="E548" s="3" t="s">
        <v>12653</v>
      </c>
      <c r="F548" s="3" t="s">
        <v>12670</v>
      </c>
      <c r="G548" s="3" t="s">
        <v>12676</v>
      </c>
      <c r="H548" s="3" t="s">
        <v>12699</v>
      </c>
      <c r="I548" s="3">
        <f t="shared" si="16"/>
        <v>14</v>
      </c>
      <c r="J548" s="3">
        <f t="shared" si="17"/>
        <v>11</v>
      </c>
    </row>
    <row r="549" spans="1:10" x14ac:dyDescent="0.2">
      <c r="A549" s="3">
        <v>36</v>
      </c>
      <c r="B549" s="3" t="s">
        <v>285</v>
      </c>
      <c r="C549" s="3" t="s">
        <v>2301</v>
      </c>
      <c r="D549" s="3" t="s">
        <v>12610</v>
      </c>
      <c r="E549" s="3" t="s">
        <v>12653</v>
      </c>
      <c r="F549" s="3" t="s">
        <v>12670</v>
      </c>
      <c r="G549" s="3" t="s">
        <v>12676</v>
      </c>
      <c r="H549" s="3" t="s">
        <v>12699</v>
      </c>
      <c r="I549" s="3">
        <f t="shared" si="16"/>
        <v>14</v>
      </c>
      <c r="J549" s="3">
        <f t="shared" si="17"/>
        <v>11</v>
      </c>
    </row>
    <row r="550" spans="1:10" x14ac:dyDescent="0.2">
      <c r="A550" s="3">
        <v>36</v>
      </c>
      <c r="B550" s="3" t="s">
        <v>308</v>
      </c>
      <c r="C550" s="3" t="s">
        <v>2301</v>
      </c>
      <c r="D550" s="3" t="s">
        <v>12610</v>
      </c>
      <c r="E550" s="3" t="s">
        <v>12653</v>
      </c>
      <c r="F550" s="3" t="s">
        <v>12670</v>
      </c>
      <c r="G550" s="3" t="s">
        <v>12676</v>
      </c>
      <c r="H550" s="3" t="s">
        <v>12699</v>
      </c>
      <c r="I550" s="3">
        <f t="shared" si="16"/>
        <v>14</v>
      </c>
      <c r="J550" s="3">
        <f t="shared" si="17"/>
        <v>11</v>
      </c>
    </row>
    <row r="551" spans="1:10" x14ac:dyDescent="0.2">
      <c r="A551" s="3">
        <v>36</v>
      </c>
      <c r="B551" s="3" t="s">
        <v>361</v>
      </c>
      <c r="C551" s="3" t="s">
        <v>2301</v>
      </c>
      <c r="D551" s="3" t="s">
        <v>12610</v>
      </c>
      <c r="E551" s="3" t="s">
        <v>12653</v>
      </c>
      <c r="F551" s="3" t="s">
        <v>12670</v>
      </c>
      <c r="G551" s="3" t="s">
        <v>12676</v>
      </c>
      <c r="H551" s="3" t="s">
        <v>12699</v>
      </c>
      <c r="I551" s="3">
        <f t="shared" si="16"/>
        <v>14</v>
      </c>
      <c r="J551" s="3">
        <f t="shared" si="17"/>
        <v>11</v>
      </c>
    </row>
    <row r="552" spans="1:10" x14ac:dyDescent="0.2">
      <c r="A552" s="3">
        <v>36</v>
      </c>
      <c r="B552" s="3" t="s">
        <v>392</v>
      </c>
      <c r="C552" s="3" t="s">
        <v>2301</v>
      </c>
      <c r="D552" s="3" t="s">
        <v>12610</v>
      </c>
      <c r="E552" s="3" t="s">
        <v>12653</v>
      </c>
      <c r="F552" s="3" t="s">
        <v>12670</v>
      </c>
      <c r="G552" s="3" t="s">
        <v>12676</v>
      </c>
      <c r="H552" s="3" t="s">
        <v>12699</v>
      </c>
      <c r="I552" s="3">
        <f t="shared" si="16"/>
        <v>14</v>
      </c>
      <c r="J552" s="3">
        <f t="shared" si="17"/>
        <v>11</v>
      </c>
    </row>
    <row r="553" spans="1:10" x14ac:dyDescent="0.2">
      <c r="A553" s="3">
        <v>36</v>
      </c>
      <c r="B553" s="3" t="s">
        <v>421</v>
      </c>
      <c r="C553" s="3" t="s">
        <v>2297</v>
      </c>
      <c r="D553" s="3" t="s">
        <v>12620</v>
      </c>
      <c r="E553" s="3" t="s">
        <v>12659</v>
      </c>
      <c r="F553" s="3" t="s">
        <v>12670</v>
      </c>
      <c r="G553" s="3" t="s">
        <v>12677</v>
      </c>
      <c r="H553" s="3" t="s">
        <v>12697</v>
      </c>
      <c r="I553" s="3">
        <f t="shared" si="16"/>
        <v>14</v>
      </c>
      <c r="J553" s="3">
        <f t="shared" si="17"/>
        <v>11</v>
      </c>
    </row>
    <row r="554" spans="1:10" x14ac:dyDescent="0.2">
      <c r="A554" s="3">
        <v>36</v>
      </c>
      <c r="B554" s="3" t="s">
        <v>486</v>
      </c>
      <c r="C554" s="3" t="s">
        <v>2559</v>
      </c>
      <c r="D554" s="3" t="s">
        <v>12704</v>
      </c>
      <c r="E554" s="3"/>
      <c r="F554" s="3" t="s">
        <v>12670</v>
      </c>
      <c r="G554" s="3" t="s">
        <v>12680</v>
      </c>
      <c r="H554" s="3" t="s">
        <v>12700</v>
      </c>
      <c r="I554" s="3">
        <f t="shared" si="16"/>
        <v>5</v>
      </c>
      <c r="J554" s="3">
        <f t="shared" si="17"/>
        <v>11</v>
      </c>
    </row>
    <row r="555" spans="1:10" x14ac:dyDescent="0.2">
      <c r="A555" s="3">
        <v>36</v>
      </c>
      <c r="B555" s="3" t="s">
        <v>496</v>
      </c>
      <c r="C555" s="3" t="s">
        <v>2301</v>
      </c>
      <c r="D555" s="3" t="s">
        <v>12610</v>
      </c>
      <c r="E555" s="3" t="s">
        <v>12653</v>
      </c>
      <c r="F555" s="3" t="s">
        <v>12670</v>
      </c>
      <c r="G555" s="3" t="s">
        <v>12676</v>
      </c>
      <c r="H555" s="3" t="s">
        <v>12699</v>
      </c>
      <c r="I555" s="3">
        <f t="shared" si="16"/>
        <v>14</v>
      </c>
      <c r="J555" s="3">
        <f t="shared" si="17"/>
        <v>11</v>
      </c>
    </row>
    <row r="556" spans="1:10" x14ac:dyDescent="0.2">
      <c r="A556" s="3">
        <v>36</v>
      </c>
      <c r="B556" s="3" t="s">
        <v>499</v>
      </c>
      <c r="C556" s="3" t="s">
        <v>2297</v>
      </c>
      <c r="D556" s="3" t="s">
        <v>12632</v>
      </c>
      <c r="E556" s="3" t="s">
        <v>12646</v>
      </c>
      <c r="F556" s="3" t="s">
        <v>12670</v>
      </c>
      <c r="G556" s="3" t="s">
        <v>12677</v>
      </c>
      <c r="H556" s="3" t="s">
        <v>12697</v>
      </c>
      <c r="I556" s="3">
        <f t="shared" si="16"/>
        <v>18</v>
      </c>
      <c r="J556" s="3">
        <f t="shared" si="17"/>
        <v>11</v>
      </c>
    </row>
    <row r="557" spans="1:10" x14ac:dyDescent="0.2">
      <c r="A557" s="3">
        <v>36</v>
      </c>
      <c r="B557" s="3" t="s">
        <v>507</v>
      </c>
      <c r="C557" s="3" t="s">
        <v>2301</v>
      </c>
      <c r="D557" s="3" t="s">
        <v>12610</v>
      </c>
      <c r="E557" s="3" t="s">
        <v>12653</v>
      </c>
      <c r="F557" s="3" t="s">
        <v>12670</v>
      </c>
      <c r="G557" s="3" t="s">
        <v>12676</v>
      </c>
      <c r="H557" s="3" t="s">
        <v>12699</v>
      </c>
      <c r="I557" s="3">
        <f t="shared" si="16"/>
        <v>14</v>
      </c>
      <c r="J557" s="3">
        <f t="shared" si="17"/>
        <v>11</v>
      </c>
    </row>
    <row r="558" spans="1:10" x14ac:dyDescent="0.2">
      <c r="A558" s="3">
        <v>36</v>
      </c>
      <c r="B558" s="3" t="s">
        <v>514</v>
      </c>
      <c r="C558" s="3" t="s">
        <v>2308</v>
      </c>
      <c r="D558" s="3" t="s">
        <v>12622</v>
      </c>
      <c r="E558" s="3" t="s">
        <v>12655</v>
      </c>
      <c r="F558" s="3" t="s">
        <v>12671</v>
      </c>
      <c r="G558" s="3" t="s">
        <v>12688</v>
      </c>
      <c r="H558" s="3" t="s">
        <v>12699</v>
      </c>
      <c r="I558" s="3">
        <f t="shared" si="16"/>
        <v>15</v>
      </c>
      <c r="J558" s="3">
        <f t="shared" si="17"/>
        <v>11</v>
      </c>
    </row>
    <row r="559" spans="1:10" x14ac:dyDescent="0.2">
      <c r="A559" s="3">
        <v>36</v>
      </c>
      <c r="B559" s="3" t="s">
        <v>524</v>
      </c>
      <c r="C559" s="3" t="s">
        <v>2301</v>
      </c>
      <c r="D559" s="3" t="s">
        <v>12610</v>
      </c>
      <c r="E559" s="3" t="s">
        <v>12653</v>
      </c>
      <c r="F559" s="3" t="s">
        <v>12670</v>
      </c>
      <c r="G559" s="3" t="s">
        <v>12676</v>
      </c>
      <c r="H559" s="3" t="s">
        <v>12699</v>
      </c>
      <c r="I559" s="3">
        <f t="shared" si="16"/>
        <v>14</v>
      </c>
      <c r="J559" s="3">
        <f t="shared" si="17"/>
        <v>11</v>
      </c>
    </row>
    <row r="560" spans="1:10" x14ac:dyDescent="0.2">
      <c r="A560" s="3">
        <v>36</v>
      </c>
      <c r="B560" s="3" t="s">
        <v>532</v>
      </c>
      <c r="C560" s="3" t="s">
        <v>2301</v>
      </c>
      <c r="D560" s="3" t="s">
        <v>12610</v>
      </c>
      <c r="E560" s="3" t="s">
        <v>12653</v>
      </c>
      <c r="F560" s="3" t="s">
        <v>12670</v>
      </c>
      <c r="G560" s="3" t="s">
        <v>12676</v>
      </c>
      <c r="H560" s="3" t="s">
        <v>12699</v>
      </c>
      <c r="I560" s="3">
        <f t="shared" si="16"/>
        <v>14</v>
      </c>
      <c r="J560" s="3">
        <f t="shared" si="17"/>
        <v>11</v>
      </c>
    </row>
    <row r="561" spans="1:10" x14ac:dyDescent="0.2">
      <c r="A561" s="3">
        <v>36</v>
      </c>
      <c r="B561" s="3" t="s">
        <v>536</v>
      </c>
      <c r="C561" s="3" t="s">
        <v>2301</v>
      </c>
      <c r="D561" s="3" t="s">
        <v>12610</v>
      </c>
      <c r="E561" s="3" t="s">
        <v>12653</v>
      </c>
      <c r="F561" s="3" t="s">
        <v>12670</v>
      </c>
      <c r="G561" s="3" t="s">
        <v>12676</v>
      </c>
      <c r="H561" s="3" t="s">
        <v>12699</v>
      </c>
      <c r="I561" s="3">
        <f t="shared" si="16"/>
        <v>14</v>
      </c>
      <c r="J561" s="3">
        <f t="shared" si="17"/>
        <v>11</v>
      </c>
    </row>
    <row r="562" spans="1:10" x14ac:dyDescent="0.2">
      <c r="A562" s="3">
        <v>36</v>
      </c>
      <c r="B562" s="3" t="s">
        <v>1488</v>
      </c>
      <c r="C562" s="3" t="s">
        <v>2308</v>
      </c>
      <c r="D562" s="3" t="s">
        <v>12622</v>
      </c>
      <c r="E562" s="3" t="s">
        <v>12655</v>
      </c>
      <c r="F562" s="3" t="s">
        <v>12671</v>
      </c>
      <c r="G562" s="3" t="s">
        <v>12688</v>
      </c>
      <c r="H562" s="3" t="s">
        <v>12699</v>
      </c>
      <c r="I562" s="3">
        <f t="shared" si="16"/>
        <v>15</v>
      </c>
      <c r="J562" s="3">
        <f t="shared" si="17"/>
        <v>11</v>
      </c>
    </row>
    <row r="563" spans="1:10" x14ac:dyDescent="0.2">
      <c r="A563" s="3">
        <v>35</v>
      </c>
      <c r="B563" s="3" t="s">
        <v>233</v>
      </c>
      <c r="C563" s="3" t="s">
        <v>2301</v>
      </c>
      <c r="D563" s="3" t="s">
        <v>12610</v>
      </c>
      <c r="E563" s="3" t="s">
        <v>12648</v>
      </c>
      <c r="F563" s="3" t="s">
        <v>12670</v>
      </c>
      <c r="G563" s="3" t="s">
        <v>12676</v>
      </c>
      <c r="H563" s="3" t="s">
        <v>12699</v>
      </c>
      <c r="I563" s="3">
        <f t="shared" si="16"/>
        <v>14</v>
      </c>
      <c r="J563" s="3">
        <f t="shared" si="17"/>
        <v>11</v>
      </c>
    </row>
    <row r="564" spans="1:10" x14ac:dyDescent="0.2">
      <c r="A564" s="3">
        <v>35</v>
      </c>
      <c r="B564" s="3" t="s">
        <v>368</v>
      </c>
      <c r="C564" s="3" t="s">
        <v>2308</v>
      </c>
      <c r="D564" s="3" t="s">
        <v>12622</v>
      </c>
      <c r="E564" s="3" t="s">
        <v>12655</v>
      </c>
      <c r="F564" s="3" t="s">
        <v>12671</v>
      </c>
      <c r="G564" s="3" t="s">
        <v>12688</v>
      </c>
      <c r="H564" s="3" t="s">
        <v>12699</v>
      </c>
      <c r="I564" s="3">
        <f t="shared" si="16"/>
        <v>15</v>
      </c>
      <c r="J564" s="3">
        <f t="shared" si="17"/>
        <v>11</v>
      </c>
    </row>
    <row r="565" spans="1:10" x14ac:dyDescent="0.2">
      <c r="A565" s="3">
        <v>35</v>
      </c>
      <c r="B565" s="3" t="s">
        <v>385</v>
      </c>
      <c r="C565" s="3" t="s">
        <v>2301</v>
      </c>
      <c r="D565" s="3" t="s">
        <v>12610</v>
      </c>
      <c r="E565" s="3" t="s">
        <v>12653</v>
      </c>
      <c r="F565" s="3" t="s">
        <v>12670</v>
      </c>
      <c r="G565" s="3" t="s">
        <v>12676</v>
      </c>
      <c r="H565" s="3" t="s">
        <v>12699</v>
      </c>
      <c r="I565" s="3">
        <f t="shared" si="16"/>
        <v>14</v>
      </c>
      <c r="J565" s="3">
        <f t="shared" si="17"/>
        <v>11</v>
      </c>
    </row>
    <row r="566" spans="1:10" x14ac:dyDescent="0.2">
      <c r="A566" s="3">
        <v>35</v>
      </c>
      <c r="B566" s="3" t="s">
        <v>400</v>
      </c>
      <c r="C566" s="3" t="s">
        <v>2301</v>
      </c>
      <c r="D566" s="3" t="s">
        <v>12610</v>
      </c>
      <c r="E566" s="3" t="s">
        <v>12653</v>
      </c>
      <c r="F566" s="3" t="s">
        <v>12670</v>
      </c>
      <c r="G566" s="3" t="s">
        <v>12676</v>
      </c>
      <c r="H566" s="3" t="s">
        <v>12699</v>
      </c>
      <c r="I566" s="3">
        <f t="shared" si="16"/>
        <v>14</v>
      </c>
      <c r="J566" s="3">
        <f t="shared" si="17"/>
        <v>11</v>
      </c>
    </row>
    <row r="567" spans="1:10" x14ac:dyDescent="0.2">
      <c r="A567" s="3">
        <v>35</v>
      </c>
      <c r="B567" s="3" t="s">
        <v>402</v>
      </c>
      <c r="C567" s="3" t="s">
        <v>2301</v>
      </c>
      <c r="D567" s="3" t="s">
        <v>12610</v>
      </c>
      <c r="E567" s="3" t="s">
        <v>12648</v>
      </c>
      <c r="F567" s="3" t="s">
        <v>12670</v>
      </c>
      <c r="G567" s="3" t="s">
        <v>12676</v>
      </c>
      <c r="H567" s="3" t="s">
        <v>12699</v>
      </c>
      <c r="I567" s="3">
        <f t="shared" si="16"/>
        <v>14</v>
      </c>
      <c r="J567" s="3">
        <f t="shared" si="17"/>
        <v>11</v>
      </c>
    </row>
    <row r="568" spans="1:10" x14ac:dyDescent="0.2">
      <c r="A568" s="3">
        <v>35</v>
      </c>
      <c r="B568" s="3" t="s">
        <v>438</v>
      </c>
      <c r="C568" s="3" t="s">
        <v>2301</v>
      </c>
      <c r="D568" s="3" t="s">
        <v>12610</v>
      </c>
      <c r="E568" s="3" t="s">
        <v>12648</v>
      </c>
      <c r="F568" s="3" t="s">
        <v>12670</v>
      </c>
      <c r="G568" s="3" t="s">
        <v>12676</v>
      </c>
      <c r="H568" s="3" t="s">
        <v>12699</v>
      </c>
      <c r="I568" s="3">
        <f t="shared" si="16"/>
        <v>14</v>
      </c>
      <c r="J568" s="3">
        <f t="shared" si="17"/>
        <v>11</v>
      </c>
    </row>
    <row r="569" spans="1:10" x14ac:dyDescent="0.2">
      <c r="A569" s="3">
        <v>35</v>
      </c>
      <c r="B569" s="3" t="s">
        <v>468</v>
      </c>
      <c r="C569" s="3" t="s">
        <v>2301</v>
      </c>
      <c r="D569" s="3" t="s">
        <v>12610</v>
      </c>
      <c r="E569" s="3" t="s">
        <v>12648</v>
      </c>
      <c r="F569" s="3" t="s">
        <v>12670</v>
      </c>
      <c r="G569" s="3" t="s">
        <v>12676</v>
      </c>
      <c r="H569" s="3" t="s">
        <v>12699</v>
      </c>
      <c r="I569" s="3">
        <f t="shared" si="16"/>
        <v>14</v>
      </c>
      <c r="J569" s="3">
        <f t="shared" si="17"/>
        <v>11</v>
      </c>
    </row>
    <row r="570" spans="1:10" x14ac:dyDescent="0.2">
      <c r="A570" s="3">
        <v>35</v>
      </c>
      <c r="B570" s="3" t="s">
        <v>488</v>
      </c>
      <c r="C570" s="3" t="s">
        <v>2301</v>
      </c>
      <c r="D570" s="3" t="s">
        <v>12610</v>
      </c>
      <c r="E570" s="3" t="s">
        <v>12653</v>
      </c>
      <c r="F570" s="3" t="s">
        <v>12670</v>
      </c>
      <c r="G570" s="3" t="s">
        <v>12676</v>
      </c>
      <c r="H570" s="3" t="s">
        <v>12699</v>
      </c>
      <c r="I570" s="3">
        <f t="shared" si="16"/>
        <v>14</v>
      </c>
      <c r="J570" s="3">
        <f t="shared" si="17"/>
        <v>11</v>
      </c>
    </row>
    <row r="571" spans="1:10" x14ac:dyDescent="0.2">
      <c r="A571" s="3">
        <v>35</v>
      </c>
      <c r="B571" s="3" t="s">
        <v>498</v>
      </c>
      <c r="C571" s="3" t="s">
        <v>2301</v>
      </c>
      <c r="D571" s="3" t="s">
        <v>12610</v>
      </c>
      <c r="E571" s="3" t="s">
        <v>12648</v>
      </c>
      <c r="F571" s="3" t="s">
        <v>12670</v>
      </c>
      <c r="G571" s="3" t="s">
        <v>12676</v>
      </c>
      <c r="H571" s="3" t="s">
        <v>12699</v>
      </c>
      <c r="I571" s="3">
        <f t="shared" si="16"/>
        <v>14</v>
      </c>
      <c r="J571" s="3">
        <f t="shared" si="17"/>
        <v>11</v>
      </c>
    </row>
    <row r="572" spans="1:10" x14ac:dyDescent="0.2">
      <c r="A572" s="3">
        <v>35</v>
      </c>
      <c r="B572" s="3" t="s">
        <v>580</v>
      </c>
      <c r="C572" s="3" t="s">
        <v>2322</v>
      </c>
      <c r="D572" s="3" t="s">
        <v>12621</v>
      </c>
      <c r="E572" s="3" t="s">
        <v>12662</v>
      </c>
      <c r="F572" s="3" t="s">
        <v>12670</v>
      </c>
      <c r="G572" s="3" t="s">
        <v>12680</v>
      </c>
      <c r="H572" s="3" t="s">
        <v>12700</v>
      </c>
      <c r="I572" s="3">
        <f t="shared" si="16"/>
        <v>16</v>
      </c>
      <c r="J572" s="3">
        <f t="shared" si="17"/>
        <v>11</v>
      </c>
    </row>
    <row r="573" spans="1:10" x14ac:dyDescent="0.2">
      <c r="A573" s="3">
        <v>35</v>
      </c>
      <c r="B573" s="3" t="s">
        <v>608</v>
      </c>
      <c r="C573" s="3" t="s">
        <v>2324</v>
      </c>
      <c r="D573" s="3" t="s">
        <v>12620</v>
      </c>
      <c r="E573" s="3" t="s">
        <v>12659</v>
      </c>
      <c r="F573" s="3" t="s">
        <v>12670</v>
      </c>
      <c r="G573" s="3" t="s">
        <v>12678</v>
      </c>
      <c r="H573" s="3" t="s">
        <v>12700</v>
      </c>
      <c r="I573" s="3">
        <f t="shared" si="16"/>
        <v>14</v>
      </c>
      <c r="J573" s="3">
        <f t="shared" si="17"/>
        <v>13</v>
      </c>
    </row>
    <row r="574" spans="1:10" x14ac:dyDescent="0.2">
      <c r="A574" s="3">
        <v>35</v>
      </c>
      <c r="B574" s="3" t="s">
        <v>628</v>
      </c>
      <c r="C574" s="3" t="s">
        <v>2301</v>
      </c>
      <c r="D574" s="3" t="s">
        <v>12610</v>
      </c>
      <c r="E574" s="3" t="s">
        <v>12653</v>
      </c>
      <c r="F574" s="3" t="s">
        <v>12670</v>
      </c>
      <c r="G574" s="3" t="s">
        <v>12676</v>
      </c>
      <c r="H574" s="3" t="s">
        <v>12699</v>
      </c>
      <c r="I574" s="3">
        <f t="shared" si="16"/>
        <v>14</v>
      </c>
      <c r="J574" s="3">
        <f t="shared" si="17"/>
        <v>11</v>
      </c>
    </row>
    <row r="575" spans="1:10" x14ac:dyDescent="0.2">
      <c r="A575" s="3">
        <v>35</v>
      </c>
      <c r="B575" s="3" t="s">
        <v>644</v>
      </c>
      <c r="C575" s="3" t="s">
        <v>2301</v>
      </c>
      <c r="D575" s="3" t="s">
        <v>12610</v>
      </c>
      <c r="E575" s="3" t="s">
        <v>12648</v>
      </c>
      <c r="F575" s="3" t="s">
        <v>12670</v>
      </c>
      <c r="G575" s="3" t="s">
        <v>12676</v>
      </c>
      <c r="H575" s="3" t="s">
        <v>12699</v>
      </c>
      <c r="I575" s="3">
        <f t="shared" si="16"/>
        <v>14</v>
      </c>
      <c r="J575" s="3">
        <f t="shared" si="17"/>
        <v>11</v>
      </c>
    </row>
    <row r="576" spans="1:10" x14ac:dyDescent="0.2">
      <c r="A576" s="3">
        <v>35</v>
      </c>
      <c r="B576" s="3" t="s">
        <v>906</v>
      </c>
      <c r="C576" s="3" t="s">
        <v>2308</v>
      </c>
      <c r="D576" s="3" t="s">
        <v>12610</v>
      </c>
      <c r="E576" s="3" t="s">
        <v>12650</v>
      </c>
      <c r="F576" s="3" t="s">
        <v>12671</v>
      </c>
      <c r="G576" s="3" t="s">
        <v>12688</v>
      </c>
      <c r="H576" s="3" t="s">
        <v>12699</v>
      </c>
      <c r="I576" s="3">
        <f t="shared" si="16"/>
        <v>15</v>
      </c>
      <c r="J576" s="3">
        <f t="shared" si="17"/>
        <v>11</v>
      </c>
    </row>
    <row r="577" spans="1:10" x14ac:dyDescent="0.2">
      <c r="A577" s="3">
        <v>35</v>
      </c>
      <c r="B577" s="3" t="s">
        <v>1955</v>
      </c>
      <c r="C577" s="3" t="s">
        <v>2301</v>
      </c>
      <c r="D577" s="3" t="s">
        <v>12610</v>
      </c>
      <c r="E577" s="3" t="s">
        <v>12648</v>
      </c>
      <c r="F577" s="3" t="s">
        <v>12670</v>
      </c>
      <c r="G577" s="3" t="s">
        <v>12676</v>
      </c>
      <c r="H577" s="3" t="s">
        <v>12699</v>
      </c>
      <c r="I577" s="3">
        <f t="shared" si="16"/>
        <v>14</v>
      </c>
      <c r="J577" s="3">
        <f t="shared" si="17"/>
        <v>11</v>
      </c>
    </row>
    <row r="578" spans="1:10" x14ac:dyDescent="0.2">
      <c r="A578" s="3">
        <v>34</v>
      </c>
      <c r="B578" s="3" t="s">
        <v>231</v>
      </c>
      <c r="C578" s="3" t="s">
        <v>2321</v>
      </c>
      <c r="D578" s="3" t="s">
        <v>12610</v>
      </c>
      <c r="E578" s="3" t="s">
        <v>12661</v>
      </c>
      <c r="F578" s="3" t="s">
        <v>12672</v>
      </c>
      <c r="G578" s="3" t="s">
        <v>12676</v>
      </c>
      <c r="H578" s="3" t="s">
        <v>12699</v>
      </c>
      <c r="I578" s="3">
        <f t="shared" si="16"/>
        <v>17</v>
      </c>
      <c r="J578" s="3">
        <f t="shared" si="17"/>
        <v>11</v>
      </c>
    </row>
    <row r="579" spans="1:10" x14ac:dyDescent="0.2">
      <c r="A579" s="3">
        <v>34</v>
      </c>
      <c r="B579" s="3" t="s">
        <v>309</v>
      </c>
      <c r="C579" s="3" t="s">
        <v>2301</v>
      </c>
      <c r="D579" s="3" t="s">
        <v>12610</v>
      </c>
      <c r="E579" s="3" t="s">
        <v>12653</v>
      </c>
      <c r="F579" s="3" t="s">
        <v>12670</v>
      </c>
      <c r="G579" s="3" t="s">
        <v>12676</v>
      </c>
      <c r="H579" s="3" t="s">
        <v>12699</v>
      </c>
      <c r="I579" s="3">
        <f t="shared" si="16"/>
        <v>14</v>
      </c>
      <c r="J579" s="3">
        <f t="shared" si="17"/>
        <v>11</v>
      </c>
    </row>
    <row r="580" spans="1:10" x14ac:dyDescent="0.2">
      <c r="A580" s="3">
        <v>34</v>
      </c>
      <c r="B580" s="3" t="s">
        <v>414</v>
      </c>
      <c r="C580" s="3" t="s">
        <v>2301</v>
      </c>
      <c r="D580" s="3" t="s">
        <v>12610</v>
      </c>
      <c r="E580" s="3" t="s">
        <v>12648</v>
      </c>
      <c r="F580" s="3" t="s">
        <v>12670</v>
      </c>
      <c r="G580" s="3" t="s">
        <v>12676</v>
      </c>
      <c r="H580" s="3" t="s">
        <v>12699</v>
      </c>
      <c r="I580" s="3">
        <f t="shared" si="16"/>
        <v>14</v>
      </c>
      <c r="J580" s="3">
        <f t="shared" si="17"/>
        <v>11</v>
      </c>
    </row>
    <row r="581" spans="1:10" x14ac:dyDescent="0.2">
      <c r="A581" s="3">
        <v>34</v>
      </c>
      <c r="B581" s="3" t="s">
        <v>528</v>
      </c>
      <c r="C581" s="3" t="s">
        <v>2561</v>
      </c>
      <c r="D581" s="3" t="s">
        <v>12623</v>
      </c>
      <c r="E581" s="3" t="s">
        <v>12656</v>
      </c>
      <c r="F581" s="3" t="s">
        <v>12670</v>
      </c>
      <c r="G581" s="3" t="s">
        <v>12678</v>
      </c>
      <c r="H581" s="3" t="s">
        <v>12699</v>
      </c>
      <c r="I581" s="3">
        <f t="shared" ref="I581:I644" si="18">LEN(B581)</f>
        <v>19</v>
      </c>
      <c r="J581" s="3">
        <f t="shared" ref="J581:J644" si="19">LEN(C581)</f>
        <v>12</v>
      </c>
    </row>
    <row r="582" spans="1:10" x14ac:dyDescent="0.2">
      <c r="A582" s="3">
        <v>34</v>
      </c>
      <c r="B582" s="3" t="s">
        <v>642</v>
      </c>
      <c r="C582" s="3" t="s">
        <v>2301</v>
      </c>
      <c r="D582" s="3" t="s">
        <v>12610</v>
      </c>
      <c r="E582" s="3" t="s">
        <v>12653</v>
      </c>
      <c r="F582" s="3" t="s">
        <v>12670</v>
      </c>
      <c r="G582" s="3" t="s">
        <v>12676</v>
      </c>
      <c r="H582" s="3" t="s">
        <v>12699</v>
      </c>
      <c r="I582" s="3">
        <f t="shared" si="18"/>
        <v>14</v>
      </c>
      <c r="J582" s="3">
        <f t="shared" si="19"/>
        <v>11</v>
      </c>
    </row>
    <row r="583" spans="1:10" x14ac:dyDescent="0.2">
      <c r="A583" s="3">
        <v>34</v>
      </c>
      <c r="B583" s="3" t="s">
        <v>751</v>
      </c>
      <c r="C583" s="3" t="s">
        <v>2301</v>
      </c>
      <c r="D583" s="3" t="s">
        <v>12610</v>
      </c>
      <c r="E583" s="3" t="s">
        <v>12648</v>
      </c>
      <c r="F583" s="3" t="s">
        <v>12670</v>
      </c>
      <c r="G583" s="3" t="s">
        <v>12676</v>
      </c>
      <c r="H583" s="3" t="s">
        <v>12699</v>
      </c>
      <c r="I583" s="3">
        <f t="shared" si="18"/>
        <v>14</v>
      </c>
      <c r="J583" s="3">
        <f t="shared" si="19"/>
        <v>11</v>
      </c>
    </row>
    <row r="584" spans="1:10" x14ac:dyDescent="0.2">
      <c r="A584" s="3">
        <v>33</v>
      </c>
      <c r="B584" s="3" t="s">
        <v>289</v>
      </c>
      <c r="C584" s="3" t="s">
        <v>2301</v>
      </c>
      <c r="D584" s="3" t="s">
        <v>12610</v>
      </c>
      <c r="E584" s="3" t="s">
        <v>12648</v>
      </c>
      <c r="F584" s="3" t="s">
        <v>12670</v>
      </c>
      <c r="G584" s="3" t="s">
        <v>12676</v>
      </c>
      <c r="H584" s="3" t="s">
        <v>12699</v>
      </c>
      <c r="I584" s="3">
        <f t="shared" si="18"/>
        <v>14</v>
      </c>
      <c r="J584" s="3">
        <f t="shared" si="19"/>
        <v>11</v>
      </c>
    </row>
    <row r="585" spans="1:10" x14ac:dyDescent="0.2">
      <c r="A585" s="3">
        <v>33</v>
      </c>
      <c r="B585" s="3" t="s">
        <v>325</v>
      </c>
      <c r="C585" s="3" t="s">
        <v>2301</v>
      </c>
      <c r="D585" s="3" t="s">
        <v>12610</v>
      </c>
      <c r="E585" s="3" t="s">
        <v>12653</v>
      </c>
      <c r="F585" s="3" t="s">
        <v>12670</v>
      </c>
      <c r="G585" s="3" t="s">
        <v>12676</v>
      </c>
      <c r="H585" s="3" t="s">
        <v>12699</v>
      </c>
      <c r="I585" s="3">
        <f t="shared" si="18"/>
        <v>14</v>
      </c>
      <c r="J585" s="3">
        <f t="shared" si="19"/>
        <v>11</v>
      </c>
    </row>
    <row r="586" spans="1:10" x14ac:dyDescent="0.2">
      <c r="A586" s="3">
        <v>33</v>
      </c>
      <c r="B586" s="3" t="s">
        <v>380</v>
      </c>
      <c r="C586" s="3" t="s">
        <v>2301</v>
      </c>
      <c r="D586" s="3" t="s">
        <v>12610</v>
      </c>
      <c r="E586" s="3" t="s">
        <v>12653</v>
      </c>
      <c r="F586" s="3" t="s">
        <v>12670</v>
      </c>
      <c r="G586" s="3" t="s">
        <v>12676</v>
      </c>
      <c r="H586" s="3" t="s">
        <v>12699</v>
      </c>
      <c r="I586" s="3">
        <f t="shared" si="18"/>
        <v>14</v>
      </c>
      <c r="J586" s="3">
        <f t="shared" si="19"/>
        <v>11</v>
      </c>
    </row>
    <row r="587" spans="1:10" x14ac:dyDescent="0.2">
      <c r="A587" s="3">
        <v>33</v>
      </c>
      <c r="B587" s="3" t="s">
        <v>422</v>
      </c>
      <c r="C587" s="3" t="s">
        <v>2301</v>
      </c>
      <c r="D587" s="3" t="s">
        <v>12610</v>
      </c>
      <c r="E587" s="3" t="s">
        <v>12653</v>
      </c>
      <c r="F587" s="3" t="s">
        <v>12670</v>
      </c>
      <c r="G587" s="3" t="s">
        <v>12676</v>
      </c>
      <c r="H587" s="3" t="s">
        <v>12699</v>
      </c>
      <c r="I587" s="3">
        <f t="shared" si="18"/>
        <v>14</v>
      </c>
      <c r="J587" s="3">
        <f t="shared" si="19"/>
        <v>11</v>
      </c>
    </row>
    <row r="588" spans="1:10" x14ac:dyDescent="0.2">
      <c r="A588" s="3">
        <v>33</v>
      </c>
      <c r="B588" s="3" t="s">
        <v>471</v>
      </c>
      <c r="C588" s="3" t="s">
        <v>2301</v>
      </c>
      <c r="D588" s="3" t="s">
        <v>12610</v>
      </c>
      <c r="E588" s="3" t="s">
        <v>12653</v>
      </c>
      <c r="F588" s="3" t="s">
        <v>12670</v>
      </c>
      <c r="G588" s="3" t="s">
        <v>12676</v>
      </c>
      <c r="H588" s="3" t="s">
        <v>12699</v>
      </c>
      <c r="I588" s="3">
        <f t="shared" si="18"/>
        <v>14</v>
      </c>
      <c r="J588" s="3">
        <f t="shared" si="19"/>
        <v>11</v>
      </c>
    </row>
    <row r="589" spans="1:10" x14ac:dyDescent="0.2">
      <c r="A589" s="3">
        <v>33</v>
      </c>
      <c r="B589" s="3" t="s">
        <v>472</v>
      </c>
      <c r="C589" s="3" t="s">
        <v>2301</v>
      </c>
      <c r="D589" s="3" t="s">
        <v>12610</v>
      </c>
      <c r="E589" s="3" t="s">
        <v>12653</v>
      </c>
      <c r="F589" s="3" t="s">
        <v>12670</v>
      </c>
      <c r="G589" s="3" t="s">
        <v>12676</v>
      </c>
      <c r="H589" s="3" t="s">
        <v>12699</v>
      </c>
      <c r="I589" s="3">
        <f t="shared" si="18"/>
        <v>14</v>
      </c>
      <c r="J589" s="3">
        <f t="shared" si="19"/>
        <v>11</v>
      </c>
    </row>
    <row r="590" spans="1:10" x14ac:dyDescent="0.2">
      <c r="A590" s="3">
        <v>33</v>
      </c>
      <c r="B590" s="3" t="s">
        <v>476</v>
      </c>
      <c r="C590" s="3" t="s">
        <v>2301</v>
      </c>
      <c r="D590" s="3" t="s">
        <v>12610</v>
      </c>
      <c r="E590" s="3" t="s">
        <v>12653</v>
      </c>
      <c r="F590" s="3" t="s">
        <v>12670</v>
      </c>
      <c r="G590" s="3" t="s">
        <v>12676</v>
      </c>
      <c r="H590" s="3" t="s">
        <v>12699</v>
      </c>
      <c r="I590" s="3">
        <f t="shared" si="18"/>
        <v>14</v>
      </c>
      <c r="J590" s="3">
        <f t="shared" si="19"/>
        <v>11</v>
      </c>
    </row>
    <row r="591" spans="1:10" x14ac:dyDescent="0.2">
      <c r="A591" s="3">
        <v>33</v>
      </c>
      <c r="B591" s="3" t="s">
        <v>481</v>
      </c>
      <c r="C591" s="3" t="s">
        <v>2301</v>
      </c>
      <c r="D591" s="3" t="s">
        <v>12610</v>
      </c>
      <c r="E591" s="3" t="s">
        <v>12648</v>
      </c>
      <c r="F591" s="3" t="s">
        <v>12670</v>
      </c>
      <c r="G591" s="3" t="s">
        <v>12676</v>
      </c>
      <c r="H591" s="3" t="s">
        <v>12699</v>
      </c>
      <c r="I591" s="3">
        <f t="shared" si="18"/>
        <v>14</v>
      </c>
      <c r="J591" s="3">
        <f t="shared" si="19"/>
        <v>11</v>
      </c>
    </row>
    <row r="592" spans="1:10" x14ac:dyDescent="0.2">
      <c r="A592" s="3">
        <v>33</v>
      </c>
      <c r="B592" s="3" t="s">
        <v>1224</v>
      </c>
      <c r="C592" s="3" t="s">
        <v>2301</v>
      </c>
      <c r="D592" s="3" t="s">
        <v>12610</v>
      </c>
      <c r="E592" s="3" t="s">
        <v>12648</v>
      </c>
      <c r="F592" s="3" t="s">
        <v>12670</v>
      </c>
      <c r="G592" s="3" t="s">
        <v>12676</v>
      </c>
      <c r="H592" s="3" t="s">
        <v>12699</v>
      </c>
      <c r="I592" s="3">
        <f t="shared" si="18"/>
        <v>14</v>
      </c>
      <c r="J592" s="3">
        <f t="shared" si="19"/>
        <v>11</v>
      </c>
    </row>
    <row r="593" spans="1:10" x14ac:dyDescent="0.2">
      <c r="A593" s="3">
        <v>32</v>
      </c>
      <c r="B593" s="3" t="s">
        <v>362</v>
      </c>
      <c r="C593" s="3" t="s">
        <v>2301</v>
      </c>
      <c r="D593" s="3" t="s">
        <v>12610</v>
      </c>
      <c r="E593" s="3" t="s">
        <v>12648</v>
      </c>
      <c r="F593" s="3" t="s">
        <v>12670</v>
      </c>
      <c r="G593" s="3" t="s">
        <v>12676</v>
      </c>
      <c r="H593" s="3" t="s">
        <v>12699</v>
      </c>
      <c r="I593" s="3">
        <f t="shared" si="18"/>
        <v>14</v>
      </c>
      <c r="J593" s="3">
        <f t="shared" si="19"/>
        <v>11</v>
      </c>
    </row>
    <row r="594" spans="1:10" x14ac:dyDescent="0.2">
      <c r="A594" s="3">
        <v>32</v>
      </c>
      <c r="B594" s="3" t="s">
        <v>389</v>
      </c>
      <c r="C594" s="3" t="s">
        <v>2308</v>
      </c>
      <c r="D594" s="3" t="s">
        <v>12622</v>
      </c>
      <c r="E594" s="3" t="s">
        <v>12663</v>
      </c>
      <c r="F594" s="3" t="s">
        <v>12671</v>
      </c>
      <c r="G594" s="3" t="s">
        <v>12688</v>
      </c>
      <c r="H594" s="3" t="s">
        <v>12699</v>
      </c>
      <c r="I594" s="3">
        <f t="shared" si="18"/>
        <v>15</v>
      </c>
      <c r="J594" s="3">
        <f t="shared" si="19"/>
        <v>11</v>
      </c>
    </row>
    <row r="595" spans="1:10" x14ac:dyDescent="0.2">
      <c r="A595" s="3">
        <v>32</v>
      </c>
      <c r="B595" s="3" t="s">
        <v>424</v>
      </c>
      <c r="C595" s="3" t="s">
        <v>2301</v>
      </c>
      <c r="D595" s="3" t="s">
        <v>12610</v>
      </c>
      <c r="E595" s="3" t="s">
        <v>12648</v>
      </c>
      <c r="F595" s="3" t="s">
        <v>12670</v>
      </c>
      <c r="G595" s="3" t="s">
        <v>12676</v>
      </c>
      <c r="H595" s="3" t="s">
        <v>12699</v>
      </c>
      <c r="I595" s="3">
        <f t="shared" si="18"/>
        <v>14</v>
      </c>
      <c r="J595" s="3">
        <f t="shared" si="19"/>
        <v>11</v>
      </c>
    </row>
    <row r="596" spans="1:10" x14ac:dyDescent="0.2">
      <c r="A596" s="3">
        <v>32</v>
      </c>
      <c r="B596" s="3" t="s">
        <v>461</v>
      </c>
      <c r="C596" s="3" t="s">
        <v>2301</v>
      </c>
      <c r="D596" s="3" t="s">
        <v>12610</v>
      </c>
      <c r="E596" s="3" t="s">
        <v>12648</v>
      </c>
      <c r="F596" s="3" t="s">
        <v>12670</v>
      </c>
      <c r="G596" s="3" t="s">
        <v>12676</v>
      </c>
      <c r="H596" s="3" t="s">
        <v>12699</v>
      </c>
      <c r="I596" s="3">
        <f t="shared" si="18"/>
        <v>14</v>
      </c>
      <c r="J596" s="3">
        <f t="shared" si="19"/>
        <v>11</v>
      </c>
    </row>
    <row r="597" spans="1:10" x14ac:dyDescent="0.2">
      <c r="A597" s="3">
        <v>32</v>
      </c>
      <c r="B597" s="3" t="s">
        <v>462</v>
      </c>
      <c r="C597" s="3" t="s">
        <v>2301</v>
      </c>
      <c r="D597" s="3" t="s">
        <v>12610</v>
      </c>
      <c r="E597" s="3" t="s">
        <v>12648</v>
      </c>
      <c r="F597" s="3" t="s">
        <v>12670</v>
      </c>
      <c r="G597" s="3" t="s">
        <v>12676</v>
      </c>
      <c r="H597" s="3" t="s">
        <v>12699</v>
      </c>
      <c r="I597" s="3">
        <f t="shared" si="18"/>
        <v>14</v>
      </c>
      <c r="J597" s="3">
        <f t="shared" si="19"/>
        <v>11</v>
      </c>
    </row>
    <row r="598" spans="1:10" x14ac:dyDescent="0.2">
      <c r="A598" s="3">
        <v>32</v>
      </c>
      <c r="B598" s="3" t="s">
        <v>541</v>
      </c>
      <c r="C598" s="3" t="s">
        <v>2301</v>
      </c>
      <c r="D598" s="3" t="s">
        <v>12610</v>
      </c>
      <c r="E598" s="3" t="s">
        <v>12648</v>
      </c>
      <c r="F598" s="3" t="s">
        <v>12670</v>
      </c>
      <c r="G598" s="3" t="s">
        <v>12676</v>
      </c>
      <c r="H598" s="3" t="s">
        <v>12699</v>
      </c>
      <c r="I598" s="3">
        <f t="shared" si="18"/>
        <v>14</v>
      </c>
      <c r="J598" s="3">
        <f t="shared" si="19"/>
        <v>11</v>
      </c>
    </row>
    <row r="599" spans="1:10" x14ac:dyDescent="0.2">
      <c r="A599" s="3">
        <v>32</v>
      </c>
      <c r="B599" s="3" t="s">
        <v>547</v>
      </c>
      <c r="C599" s="3" t="s">
        <v>2309</v>
      </c>
      <c r="D599" s="3" t="s">
        <v>12635</v>
      </c>
      <c r="E599" s="3" t="s">
        <v>12655</v>
      </c>
      <c r="F599" s="3" t="s">
        <v>12670</v>
      </c>
      <c r="G599" s="3" t="s">
        <v>12678</v>
      </c>
      <c r="H599" s="3" t="s">
        <v>12698</v>
      </c>
      <c r="I599" s="3">
        <f t="shared" si="18"/>
        <v>19</v>
      </c>
      <c r="J599" s="3">
        <f t="shared" si="19"/>
        <v>10</v>
      </c>
    </row>
    <row r="600" spans="1:10" x14ac:dyDescent="0.2">
      <c r="A600" s="3">
        <v>32</v>
      </c>
      <c r="B600" s="3" t="s">
        <v>744</v>
      </c>
      <c r="C600" s="3" t="s">
        <v>2324</v>
      </c>
      <c r="D600" s="3" t="s">
        <v>12620</v>
      </c>
      <c r="E600" s="3" t="s">
        <v>12659</v>
      </c>
      <c r="F600" s="3" t="s">
        <v>12670</v>
      </c>
      <c r="G600" s="3" t="s">
        <v>12678</v>
      </c>
      <c r="H600" s="3" t="s">
        <v>12700</v>
      </c>
      <c r="I600" s="3">
        <f t="shared" si="18"/>
        <v>14</v>
      </c>
      <c r="J600" s="3">
        <f t="shared" si="19"/>
        <v>13</v>
      </c>
    </row>
    <row r="601" spans="1:10" x14ac:dyDescent="0.2">
      <c r="A601" s="3">
        <v>32</v>
      </c>
      <c r="B601" s="3" t="s">
        <v>1663</v>
      </c>
      <c r="C601" s="3" t="s">
        <v>2301</v>
      </c>
      <c r="D601" s="3" t="s">
        <v>12632</v>
      </c>
      <c r="E601" s="3" t="s">
        <v>12648</v>
      </c>
      <c r="F601" s="3" t="s">
        <v>12670</v>
      </c>
      <c r="G601" s="3" t="s">
        <v>12676</v>
      </c>
      <c r="H601" s="3" t="s">
        <v>12699</v>
      </c>
      <c r="I601" s="3">
        <f t="shared" si="18"/>
        <v>14</v>
      </c>
      <c r="J601" s="3">
        <f t="shared" si="19"/>
        <v>11</v>
      </c>
    </row>
    <row r="602" spans="1:10" x14ac:dyDescent="0.2">
      <c r="A602" s="3">
        <v>32</v>
      </c>
      <c r="B602" s="3" t="s">
        <v>1837</v>
      </c>
      <c r="C602" s="3" t="s">
        <v>2324</v>
      </c>
      <c r="D602" s="3" t="s">
        <v>12621</v>
      </c>
      <c r="E602" s="3" t="s">
        <v>12647</v>
      </c>
      <c r="F602" s="3" t="s">
        <v>12670</v>
      </c>
      <c r="G602" s="3" t="s">
        <v>12678</v>
      </c>
      <c r="H602" s="3" t="s">
        <v>12700</v>
      </c>
      <c r="I602" s="3">
        <f t="shared" si="18"/>
        <v>22</v>
      </c>
      <c r="J602" s="3">
        <f t="shared" si="19"/>
        <v>13</v>
      </c>
    </row>
    <row r="603" spans="1:10" x14ac:dyDescent="0.2">
      <c r="A603" s="3">
        <v>32</v>
      </c>
      <c r="B603" s="3" t="s">
        <v>2004</v>
      </c>
      <c r="C603" s="3" t="s">
        <v>2301</v>
      </c>
      <c r="D603" s="3" t="s">
        <v>12610</v>
      </c>
      <c r="E603" s="3" t="s">
        <v>12653</v>
      </c>
      <c r="F603" s="3" t="s">
        <v>12670</v>
      </c>
      <c r="G603" s="3" t="s">
        <v>12676</v>
      </c>
      <c r="H603" s="3" t="s">
        <v>12699</v>
      </c>
      <c r="I603" s="3">
        <f t="shared" si="18"/>
        <v>14</v>
      </c>
      <c r="J603" s="3">
        <f t="shared" si="19"/>
        <v>11</v>
      </c>
    </row>
    <row r="604" spans="1:10" x14ac:dyDescent="0.2">
      <c r="A604" s="3">
        <v>31</v>
      </c>
      <c r="B604" s="3" t="s">
        <v>206</v>
      </c>
      <c r="C604" s="3" t="s">
        <v>2301</v>
      </c>
      <c r="D604" s="3" t="s">
        <v>12610</v>
      </c>
      <c r="E604" s="3" t="s">
        <v>12648</v>
      </c>
      <c r="F604" s="3" t="s">
        <v>12670</v>
      </c>
      <c r="G604" s="3" t="s">
        <v>12676</v>
      </c>
      <c r="H604" s="3" t="s">
        <v>12699</v>
      </c>
      <c r="I604" s="3">
        <f t="shared" si="18"/>
        <v>14</v>
      </c>
      <c r="J604" s="3">
        <f t="shared" si="19"/>
        <v>11</v>
      </c>
    </row>
    <row r="605" spans="1:10" x14ac:dyDescent="0.2">
      <c r="A605" s="3">
        <v>31</v>
      </c>
      <c r="B605" s="3" t="s">
        <v>415</v>
      </c>
      <c r="C605" s="3" t="s">
        <v>2301</v>
      </c>
      <c r="D605" s="3" t="s">
        <v>12610</v>
      </c>
      <c r="E605" s="3" t="s">
        <v>12648</v>
      </c>
      <c r="F605" s="3" t="s">
        <v>12670</v>
      </c>
      <c r="G605" s="3" t="s">
        <v>12676</v>
      </c>
      <c r="H605" s="3" t="s">
        <v>12699</v>
      </c>
      <c r="I605" s="3">
        <f t="shared" si="18"/>
        <v>14</v>
      </c>
      <c r="J605" s="3">
        <f t="shared" si="19"/>
        <v>11</v>
      </c>
    </row>
    <row r="606" spans="1:10" x14ac:dyDescent="0.2">
      <c r="A606" s="3">
        <v>31</v>
      </c>
      <c r="B606" s="3" t="s">
        <v>473</v>
      </c>
      <c r="C606" s="3" t="s">
        <v>2301</v>
      </c>
      <c r="D606" s="3" t="s">
        <v>12610</v>
      </c>
      <c r="E606" s="3" t="s">
        <v>12653</v>
      </c>
      <c r="F606" s="3" t="s">
        <v>12670</v>
      </c>
      <c r="G606" s="3" t="s">
        <v>12676</v>
      </c>
      <c r="H606" s="3" t="s">
        <v>12699</v>
      </c>
      <c r="I606" s="3">
        <f t="shared" si="18"/>
        <v>14</v>
      </c>
      <c r="J606" s="3">
        <f t="shared" si="19"/>
        <v>11</v>
      </c>
    </row>
    <row r="607" spans="1:10" x14ac:dyDescent="0.2">
      <c r="A607" s="3">
        <v>31</v>
      </c>
      <c r="B607" s="3" t="s">
        <v>512</v>
      </c>
      <c r="C607" s="3" t="s">
        <v>2301</v>
      </c>
      <c r="D607" s="3" t="s">
        <v>12610</v>
      </c>
      <c r="E607" s="3" t="s">
        <v>12648</v>
      </c>
      <c r="F607" s="3" t="s">
        <v>12670</v>
      </c>
      <c r="G607" s="3" t="s">
        <v>12676</v>
      </c>
      <c r="H607" s="3" t="s">
        <v>12699</v>
      </c>
      <c r="I607" s="3">
        <f t="shared" si="18"/>
        <v>14</v>
      </c>
      <c r="J607" s="3">
        <f t="shared" si="19"/>
        <v>11</v>
      </c>
    </row>
    <row r="608" spans="1:10" x14ac:dyDescent="0.2">
      <c r="A608" s="3">
        <v>31</v>
      </c>
      <c r="B608" s="3" t="s">
        <v>520</v>
      </c>
      <c r="C608" s="3" t="s">
        <v>2301</v>
      </c>
      <c r="D608" s="3" t="s">
        <v>12610</v>
      </c>
      <c r="E608" s="3" t="s">
        <v>12648</v>
      </c>
      <c r="F608" s="3" t="s">
        <v>12670</v>
      </c>
      <c r="G608" s="3" t="s">
        <v>12676</v>
      </c>
      <c r="H608" s="3" t="s">
        <v>12699</v>
      </c>
      <c r="I608" s="3">
        <f t="shared" si="18"/>
        <v>14</v>
      </c>
      <c r="J608" s="3">
        <f t="shared" si="19"/>
        <v>11</v>
      </c>
    </row>
    <row r="609" spans="1:10" x14ac:dyDescent="0.2">
      <c r="A609" s="3">
        <v>31</v>
      </c>
      <c r="B609" s="3" t="s">
        <v>550</v>
      </c>
      <c r="C609" s="3" t="s">
        <v>2301</v>
      </c>
      <c r="D609" s="3" t="s">
        <v>12610</v>
      </c>
      <c r="E609" s="3" t="s">
        <v>12653</v>
      </c>
      <c r="F609" s="3" t="s">
        <v>12670</v>
      </c>
      <c r="G609" s="3" t="s">
        <v>12676</v>
      </c>
      <c r="H609" s="3" t="s">
        <v>12699</v>
      </c>
      <c r="I609" s="3">
        <f t="shared" si="18"/>
        <v>14</v>
      </c>
      <c r="J609" s="3">
        <f t="shared" si="19"/>
        <v>11</v>
      </c>
    </row>
    <row r="610" spans="1:10" x14ac:dyDescent="0.2">
      <c r="A610" s="3">
        <v>31</v>
      </c>
      <c r="B610" s="3" t="s">
        <v>574</v>
      </c>
      <c r="C610" s="3" t="s">
        <v>2301</v>
      </c>
      <c r="D610" s="3" t="s">
        <v>12610</v>
      </c>
      <c r="E610" s="3" t="s">
        <v>12653</v>
      </c>
      <c r="F610" s="3" t="s">
        <v>12670</v>
      </c>
      <c r="G610" s="3" t="s">
        <v>12676</v>
      </c>
      <c r="H610" s="3" t="s">
        <v>12699</v>
      </c>
      <c r="I610" s="3">
        <f t="shared" si="18"/>
        <v>14</v>
      </c>
      <c r="J610" s="3">
        <f t="shared" si="19"/>
        <v>11</v>
      </c>
    </row>
    <row r="611" spans="1:10" x14ac:dyDescent="0.2">
      <c r="A611" s="3">
        <v>31</v>
      </c>
      <c r="B611" s="3" t="s">
        <v>753</v>
      </c>
      <c r="C611" s="3" t="s">
        <v>2301</v>
      </c>
      <c r="D611" s="3" t="s">
        <v>12610</v>
      </c>
      <c r="E611" s="3" t="s">
        <v>12648</v>
      </c>
      <c r="F611" s="3" t="s">
        <v>12670</v>
      </c>
      <c r="G611" s="3" t="s">
        <v>12676</v>
      </c>
      <c r="H611" s="3" t="s">
        <v>12699</v>
      </c>
      <c r="I611" s="3">
        <f t="shared" si="18"/>
        <v>14</v>
      </c>
      <c r="J611" s="3">
        <f t="shared" si="19"/>
        <v>11</v>
      </c>
    </row>
    <row r="612" spans="1:10" x14ac:dyDescent="0.2">
      <c r="A612" s="3">
        <v>31</v>
      </c>
      <c r="B612" s="3" t="s">
        <v>996</v>
      </c>
      <c r="C612" s="3" t="s">
        <v>2301</v>
      </c>
      <c r="D612" s="3" t="s">
        <v>12610</v>
      </c>
      <c r="E612" s="3" t="s">
        <v>12648</v>
      </c>
      <c r="F612" s="3" t="s">
        <v>12670</v>
      </c>
      <c r="G612" s="3" t="s">
        <v>12676</v>
      </c>
      <c r="H612" s="3" t="s">
        <v>12699</v>
      </c>
      <c r="I612" s="3">
        <f t="shared" si="18"/>
        <v>14</v>
      </c>
      <c r="J612" s="3">
        <f t="shared" si="19"/>
        <v>11</v>
      </c>
    </row>
    <row r="613" spans="1:10" x14ac:dyDescent="0.2">
      <c r="A613" s="3">
        <v>31</v>
      </c>
      <c r="B613" s="3" t="s">
        <v>1508</v>
      </c>
      <c r="C613" s="3" t="s">
        <v>2301</v>
      </c>
      <c r="D613" s="3" t="s">
        <v>12610</v>
      </c>
      <c r="E613" s="3" t="s">
        <v>12648</v>
      </c>
      <c r="F613" s="3" t="s">
        <v>12670</v>
      </c>
      <c r="G613" s="3" t="s">
        <v>12676</v>
      </c>
      <c r="H613" s="3" t="s">
        <v>12699</v>
      </c>
      <c r="I613" s="3">
        <f t="shared" si="18"/>
        <v>14</v>
      </c>
      <c r="J613" s="3">
        <f t="shared" si="19"/>
        <v>11</v>
      </c>
    </row>
    <row r="614" spans="1:10" x14ac:dyDescent="0.2">
      <c r="A614" s="3">
        <v>30</v>
      </c>
      <c r="B614" s="3" t="s">
        <v>450</v>
      </c>
      <c r="C614" s="3" t="s">
        <v>2301</v>
      </c>
      <c r="D614" s="3" t="s">
        <v>12610</v>
      </c>
      <c r="E614" s="3" t="s">
        <v>12648</v>
      </c>
      <c r="F614" s="3" t="s">
        <v>12670</v>
      </c>
      <c r="G614" s="3" t="s">
        <v>12676</v>
      </c>
      <c r="H614" s="3" t="s">
        <v>12699</v>
      </c>
      <c r="I614" s="3">
        <f t="shared" si="18"/>
        <v>14</v>
      </c>
      <c r="J614" s="3">
        <f t="shared" si="19"/>
        <v>11</v>
      </c>
    </row>
    <row r="615" spans="1:10" x14ac:dyDescent="0.2">
      <c r="A615" s="3">
        <v>30</v>
      </c>
      <c r="B615" s="3" t="s">
        <v>459</v>
      </c>
      <c r="C615" s="3" t="s">
        <v>2301</v>
      </c>
      <c r="D615" s="3" t="s">
        <v>12610</v>
      </c>
      <c r="E615" s="3" t="s">
        <v>12648</v>
      </c>
      <c r="F615" s="3" t="s">
        <v>12670</v>
      </c>
      <c r="G615" s="3" t="s">
        <v>12676</v>
      </c>
      <c r="H615" s="3" t="s">
        <v>12699</v>
      </c>
      <c r="I615" s="3">
        <f t="shared" si="18"/>
        <v>14</v>
      </c>
      <c r="J615" s="3">
        <f t="shared" si="19"/>
        <v>11</v>
      </c>
    </row>
    <row r="616" spans="1:10" x14ac:dyDescent="0.2">
      <c r="A616" s="3">
        <v>30</v>
      </c>
      <c r="B616" s="3" t="s">
        <v>614</v>
      </c>
      <c r="C616" s="3" t="s">
        <v>2301</v>
      </c>
      <c r="D616" s="3" t="s">
        <v>12610</v>
      </c>
      <c r="E616" s="3" t="s">
        <v>12653</v>
      </c>
      <c r="F616" s="3" t="s">
        <v>12670</v>
      </c>
      <c r="G616" s="3" t="s">
        <v>12676</v>
      </c>
      <c r="H616" s="3" t="s">
        <v>12699</v>
      </c>
      <c r="I616" s="3">
        <f t="shared" si="18"/>
        <v>14</v>
      </c>
      <c r="J616" s="3">
        <f t="shared" si="19"/>
        <v>11</v>
      </c>
    </row>
    <row r="617" spans="1:10" x14ac:dyDescent="0.2">
      <c r="A617" s="3">
        <v>30</v>
      </c>
      <c r="B617" s="3" t="s">
        <v>1774</v>
      </c>
      <c r="C617" s="3" t="s">
        <v>2301</v>
      </c>
      <c r="D617" s="3" t="s">
        <v>12610</v>
      </c>
      <c r="E617" s="3" t="s">
        <v>12653</v>
      </c>
      <c r="F617" s="3" t="s">
        <v>12670</v>
      </c>
      <c r="G617" s="3" t="s">
        <v>12676</v>
      </c>
      <c r="H617" s="3" t="s">
        <v>12699</v>
      </c>
      <c r="I617" s="3">
        <f t="shared" si="18"/>
        <v>14</v>
      </c>
      <c r="J617" s="3">
        <f t="shared" si="19"/>
        <v>11</v>
      </c>
    </row>
    <row r="618" spans="1:10" x14ac:dyDescent="0.2">
      <c r="A618" s="3">
        <v>29</v>
      </c>
      <c r="B618" s="3" t="s">
        <v>428</v>
      </c>
      <c r="C618" s="3" t="s">
        <v>2301</v>
      </c>
      <c r="D618" s="3" t="s">
        <v>12610</v>
      </c>
      <c r="E618" s="3" t="s">
        <v>12653</v>
      </c>
      <c r="F618" s="3" t="s">
        <v>12670</v>
      </c>
      <c r="G618" s="3" t="s">
        <v>12676</v>
      </c>
      <c r="H618" s="3" t="s">
        <v>12699</v>
      </c>
      <c r="I618" s="3">
        <f t="shared" si="18"/>
        <v>14</v>
      </c>
      <c r="J618" s="3">
        <f t="shared" si="19"/>
        <v>11</v>
      </c>
    </row>
    <row r="619" spans="1:10" x14ac:dyDescent="0.2">
      <c r="A619" s="3">
        <v>29</v>
      </c>
      <c r="B619" s="3" t="s">
        <v>466</v>
      </c>
      <c r="C619" s="3" t="s">
        <v>2301</v>
      </c>
      <c r="D619" s="3" t="s">
        <v>12610</v>
      </c>
      <c r="E619" s="3" t="s">
        <v>12653</v>
      </c>
      <c r="F619" s="3" t="s">
        <v>12670</v>
      </c>
      <c r="G619" s="3" t="s">
        <v>12676</v>
      </c>
      <c r="H619" s="3" t="s">
        <v>12699</v>
      </c>
      <c r="I619" s="3">
        <f t="shared" si="18"/>
        <v>14</v>
      </c>
      <c r="J619" s="3">
        <f t="shared" si="19"/>
        <v>11</v>
      </c>
    </row>
    <row r="620" spans="1:10" x14ac:dyDescent="0.2">
      <c r="A620" s="3">
        <v>29</v>
      </c>
      <c r="B620" s="3" t="s">
        <v>598</v>
      </c>
      <c r="C620" s="3" t="s">
        <v>2301</v>
      </c>
      <c r="D620" s="3" t="s">
        <v>12610</v>
      </c>
      <c r="E620" s="3" t="s">
        <v>12648</v>
      </c>
      <c r="F620" s="3" t="s">
        <v>12670</v>
      </c>
      <c r="G620" s="3" t="s">
        <v>12676</v>
      </c>
      <c r="H620" s="3" t="s">
        <v>12699</v>
      </c>
      <c r="I620" s="3">
        <f t="shared" si="18"/>
        <v>14</v>
      </c>
      <c r="J620" s="3">
        <f t="shared" si="19"/>
        <v>11</v>
      </c>
    </row>
    <row r="621" spans="1:10" x14ac:dyDescent="0.2">
      <c r="A621" s="3">
        <v>29</v>
      </c>
      <c r="B621" s="3" t="s">
        <v>800</v>
      </c>
      <c r="C621" s="3" t="s">
        <v>2301</v>
      </c>
      <c r="D621" s="3" t="s">
        <v>12610</v>
      </c>
      <c r="E621" s="3" t="s">
        <v>12648</v>
      </c>
      <c r="F621" s="3" t="s">
        <v>12670</v>
      </c>
      <c r="G621" s="3" t="s">
        <v>12676</v>
      </c>
      <c r="H621" s="3" t="s">
        <v>12699</v>
      </c>
      <c r="I621" s="3">
        <f t="shared" si="18"/>
        <v>14</v>
      </c>
      <c r="J621" s="3">
        <f t="shared" si="19"/>
        <v>11</v>
      </c>
    </row>
    <row r="622" spans="1:10" x14ac:dyDescent="0.2">
      <c r="A622" s="3">
        <v>29</v>
      </c>
      <c r="B622" s="3" t="s">
        <v>810</v>
      </c>
      <c r="C622" s="3" t="s">
        <v>2301</v>
      </c>
      <c r="D622" s="3" t="s">
        <v>12610</v>
      </c>
      <c r="E622" s="3" t="s">
        <v>12648</v>
      </c>
      <c r="F622" s="3" t="s">
        <v>12670</v>
      </c>
      <c r="G622" s="3" t="s">
        <v>12676</v>
      </c>
      <c r="H622" s="3" t="s">
        <v>12699</v>
      </c>
      <c r="I622" s="3">
        <f t="shared" si="18"/>
        <v>14</v>
      </c>
      <c r="J622" s="3">
        <f t="shared" si="19"/>
        <v>11</v>
      </c>
    </row>
    <row r="623" spans="1:10" x14ac:dyDescent="0.2">
      <c r="A623" s="3">
        <v>29</v>
      </c>
      <c r="B623" s="3" t="s">
        <v>1990</v>
      </c>
      <c r="C623" s="3" t="s">
        <v>2301</v>
      </c>
      <c r="D623" s="3" t="s">
        <v>12610</v>
      </c>
      <c r="E623" s="3" t="s">
        <v>12653</v>
      </c>
      <c r="F623" s="3" t="s">
        <v>12670</v>
      </c>
      <c r="G623" s="3" t="s">
        <v>12676</v>
      </c>
      <c r="H623" s="3" t="s">
        <v>12699</v>
      </c>
      <c r="I623" s="3">
        <f t="shared" si="18"/>
        <v>14</v>
      </c>
      <c r="J623" s="3">
        <f t="shared" si="19"/>
        <v>11</v>
      </c>
    </row>
    <row r="624" spans="1:10" x14ac:dyDescent="0.2">
      <c r="A624" s="3">
        <v>28</v>
      </c>
      <c r="B624" s="3" t="s">
        <v>247</v>
      </c>
      <c r="C624" s="3" t="s">
        <v>2301</v>
      </c>
      <c r="D624" s="3" t="s">
        <v>12610</v>
      </c>
      <c r="E624" s="3" t="s">
        <v>12653</v>
      </c>
      <c r="F624" s="3" t="s">
        <v>12670</v>
      </c>
      <c r="G624" s="3" t="s">
        <v>12676</v>
      </c>
      <c r="H624" s="3" t="s">
        <v>12699</v>
      </c>
      <c r="I624" s="3">
        <f t="shared" si="18"/>
        <v>14</v>
      </c>
      <c r="J624" s="3">
        <f t="shared" si="19"/>
        <v>11</v>
      </c>
    </row>
    <row r="625" spans="1:10" x14ac:dyDescent="0.2">
      <c r="A625" s="3">
        <v>28</v>
      </c>
      <c r="B625" s="3" t="s">
        <v>335</v>
      </c>
      <c r="C625" s="3" t="s">
        <v>2301</v>
      </c>
      <c r="D625" s="3" t="s">
        <v>12610</v>
      </c>
      <c r="E625" s="3" t="s">
        <v>12653</v>
      </c>
      <c r="F625" s="3" t="s">
        <v>12670</v>
      </c>
      <c r="G625" s="3" t="s">
        <v>12676</v>
      </c>
      <c r="H625" s="3" t="s">
        <v>12699</v>
      </c>
      <c r="I625" s="3">
        <f t="shared" si="18"/>
        <v>14</v>
      </c>
      <c r="J625" s="3">
        <f t="shared" si="19"/>
        <v>11</v>
      </c>
    </row>
    <row r="626" spans="1:10" x14ac:dyDescent="0.2">
      <c r="A626" s="3">
        <v>28</v>
      </c>
      <c r="B626" s="3" t="s">
        <v>378</v>
      </c>
      <c r="C626" s="3" t="s">
        <v>2357</v>
      </c>
      <c r="D626" s="3" t="s">
        <v>12623</v>
      </c>
      <c r="E626" s="3" t="s">
        <v>12650</v>
      </c>
      <c r="F626" s="3" t="s">
        <v>12670</v>
      </c>
      <c r="G626" s="3" t="s">
        <v>12678</v>
      </c>
      <c r="H626" s="3" t="s">
        <v>12697</v>
      </c>
      <c r="I626" s="3">
        <f t="shared" si="18"/>
        <v>9</v>
      </c>
      <c r="J626" s="3">
        <f t="shared" si="19"/>
        <v>11</v>
      </c>
    </row>
    <row r="627" spans="1:10" x14ac:dyDescent="0.2">
      <c r="A627" s="3">
        <v>28</v>
      </c>
      <c r="B627" s="3" t="s">
        <v>434</v>
      </c>
      <c r="C627" s="3" t="s">
        <v>2301</v>
      </c>
      <c r="D627" s="3" t="s">
        <v>12610</v>
      </c>
      <c r="E627" s="3" t="s">
        <v>12648</v>
      </c>
      <c r="F627" s="3" t="s">
        <v>12670</v>
      </c>
      <c r="G627" s="3" t="s">
        <v>12676</v>
      </c>
      <c r="H627" s="3" t="s">
        <v>12699</v>
      </c>
      <c r="I627" s="3">
        <f t="shared" si="18"/>
        <v>14</v>
      </c>
      <c r="J627" s="3">
        <f t="shared" si="19"/>
        <v>11</v>
      </c>
    </row>
    <row r="628" spans="1:10" x14ac:dyDescent="0.2">
      <c r="A628" s="3">
        <v>28</v>
      </c>
      <c r="B628" s="3" t="s">
        <v>490</v>
      </c>
      <c r="C628" s="3" t="s">
        <v>2301</v>
      </c>
      <c r="D628" s="3" t="s">
        <v>12610</v>
      </c>
      <c r="E628" s="3" t="s">
        <v>12653</v>
      </c>
      <c r="F628" s="3" t="s">
        <v>12670</v>
      </c>
      <c r="G628" s="3" t="s">
        <v>12676</v>
      </c>
      <c r="H628" s="3" t="s">
        <v>12699</v>
      </c>
      <c r="I628" s="3">
        <f t="shared" si="18"/>
        <v>14</v>
      </c>
      <c r="J628" s="3">
        <f t="shared" si="19"/>
        <v>11</v>
      </c>
    </row>
    <row r="629" spans="1:10" x14ac:dyDescent="0.2">
      <c r="A629" s="3">
        <v>28</v>
      </c>
      <c r="B629" s="3" t="s">
        <v>494</v>
      </c>
      <c r="C629" s="3" t="s">
        <v>2301</v>
      </c>
      <c r="D629" s="3" t="s">
        <v>12610</v>
      </c>
      <c r="E629" s="3" t="s">
        <v>12648</v>
      </c>
      <c r="F629" s="3" t="s">
        <v>12670</v>
      </c>
      <c r="G629" s="3" t="s">
        <v>12676</v>
      </c>
      <c r="H629" s="3" t="s">
        <v>12699</v>
      </c>
      <c r="I629" s="3">
        <f t="shared" si="18"/>
        <v>14</v>
      </c>
      <c r="J629" s="3">
        <f t="shared" si="19"/>
        <v>11</v>
      </c>
    </row>
    <row r="630" spans="1:10" x14ac:dyDescent="0.2">
      <c r="A630" s="3">
        <v>28</v>
      </c>
      <c r="B630" s="3" t="s">
        <v>535</v>
      </c>
      <c r="C630" s="3" t="s">
        <v>2301</v>
      </c>
      <c r="D630" s="3" t="s">
        <v>12610</v>
      </c>
      <c r="E630" s="3" t="s">
        <v>12648</v>
      </c>
      <c r="F630" s="3" t="s">
        <v>12670</v>
      </c>
      <c r="G630" s="3" t="s">
        <v>12676</v>
      </c>
      <c r="H630" s="3" t="s">
        <v>12699</v>
      </c>
      <c r="I630" s="3">
        <f t="shared" si="18"/>
        <v>14</v>
      </c>
      <c r="J630" s="3">
        <f t="shared" si="19"/>
        <v>11</v>
      </c>
    </row>
    <row r="631" spans="1:10" x14ac:dyDescent="0.2">
      <c r="A631" s="3">
        <v>28</v>
      </c>
      <c r="B631" s="3" t="s">
        <v>672</v>
      </c>
      <c r="C631" s="3" t="s">
        <v>2301</v>
      </c>
      <c r="D631" s="3" t="s">
        <v>12610</v>
      </c>
      <c r="E631" s="3" t="s">
        <v>12653</v>
      </c>
      <c r="F631" s="3" t="s">
        <v>12670</v>
      </c>
      <c r="G631" s="3" t="s">
        <v>12676</v>
      </c>
      <c r="H631" s="3" t="s">
        <v>12699</v>
      </c>
      <c r="I631" s="3">
        <f t="shared" si="18"/>
        <v>14</v>
      </c>
      <c r="J631" s="3">
        <f t="shared" si="19"/>
        <v>11</v>
      </c>
    </row>
    <row r="632" spans="1:10" x14ac:dyDescent="0.2">
      <c r="A632" s="3">
        <v>28</v>
      </c>
      <c r="B632" s="3" t="s">
        <v>976</v>
      </c>
      <c r="C632" s="3" t="s">
        <v>2301</v>
      </c>
      <c r="D632" s="3" t="s">
        <v>12610</v>
      </c>
      <c r="E632" s="3" t="s">
        <v>12653</v>
      </c>
      <c r="F632" s="3" t="s">
        <v>12670</v>
      </c>
      <c r="G632" s="3" t="s">
        <v>12676</v>
      </c>
      <c r="H632" s="3" t="s">
        <v>12699</v>
      </c>
      <c r="I632" s="3">
        <f t="shared" si="18"/>
        <v>14</v>
      </c>
      <c r="J632" s="3">
        <f t="shared" si="19"/>
        <v>11</v>
      </c>
    </row>
    <row r="633" spans="1:10" x14ac:dyDescent="0.2">
      <c r="A633" s="3">
        <v>28</v>
      </c>
      <c r="B633" s="3" t="s">
        <v>1275</v>
      </c>
      <c r="C633" s="3" t="s">
        <v>2301</v>
      </c>
      <c r="D633" s="3" t="s">
        <v>12610</v>
      </c>
      <c r="E633" s="3" t="s">
        <v>12653</v>
      </c>
      <c r="F633" s="3" t="s">
        <v>12670</v>
      </c>
      <c r="G633" s="3" t="s">
        <v>12676</v>
      </c>
      <c r="H633" s="3" t="s">
        <v>12699</v>
      </c>
      <c r="I633" s="3">
        <f t="shared" si="18"/>
        <v>14</v>
      </c>
      <c r="J633" s="3">
        <f t="shared" si="19"/>
        <v>11</v>
      </c>
    </row>
    <row r="634" spans="1:10" x14ac:dyDescent="0.2">
      <c r="A634" s="3">
        <v>27</v>
      </c>
      <c r="B634" s="3" t="s">
        <v>134</v>
      </c>
      <c r="C634" s="3" t="s">
        <v>2301</v>
      </c>
      <c r="D634" s="3" t="s">
        <v>12610</v>
      </c>
      <c r="E634" s="3" t="s">
        <v>12648</v>
      </c>
      <c r="F634" s="3" t="s">
        <v>12670</v>
      </c>
      <c r="G634" s="3" t="s">
        <v>12676</v>
      </c>
      <c r="H634" s="3" t="s">
        <v>12699</v>
      </c>
      <c r="I634" s="3">
        <f t="shared" si="18"/>
        <v>14</v>
      </c>
      <c r="J634" s="3">
        <f t="shared" si="19"/>
        <v>11</v>
      </c>
    </row>
    <row r="635" spans="1:10" x14ac:dyDescent="0.2">
      <c r="A635" s="3">
        <v>27</v>
      </c>
      <c r="B635" s="3" t="s">
        <v>369</v>
      </c>
      <c r="C635" s="3" t="s">
        <v>2301</v>
      </c>
      <c r="D635" s="3" t="s">
        <v>12610</v>
      </c>
      <c r="E635" s="3" t="s">
        <v>12653</v>
      </c>
      <c r="F635" s="3" t="s">
        <v>12670</v>
      </c>
      <c r="G635" s="3" t="s">
        <v>12676</v>
      </c>
      <c r="H635" s="3" t="s">
        <v>12699</v>
      </c>
      <c r="I635" s="3">
        <f t="shared" si="18"/>
        <v>14</v>
      </c>
      <c r="J635" s="3">
        <f t="shared" si="19"/>
        <v>11</v>
      </c>
    </row>
    <row r="636" spans="1:10" x14ac:dyDescent="0.2">
      <c r="A636" s="3">
        <v>27</v>
      </c>
      <c r="B636" s="3" t="s">
        <v>429</v>
      </c>
      <c r="C636" s="3" t="s">
        <v>2301</v>
      </c>
      <c r="D636" s="3" t="s">
        <v>12610</v>
      </c>
      <c r="E636" s="3" t="s">
        <v>12648</v>
      </c>
      <c r="F636" s="3" t="s">
        <v>12670</v>
      </c>
      <c r="G636" s="3" t="s">
        <v>12676</v>
      </c>
      <c r="H636" s="3" t="s">
        <v>12699</v>
      </c>
      <c r="I636" s="3">
        <f t="shared" si="18"/>
        <v>14</v>
      </c>
      <c r="J636" s="3">
        <f t="shared" si="19"/>
        <v>11</v>
      </c>
    </row>
    <row r="637" spans="1:10" x14ac:dyDescent="0.2">
      <c r="A637" s="3">
        <v>27</v>
      </c>
      <c r="B637" s="3" t="s">
        <v>452</v>
      </c>
      <c r="C637" s="3" t="s">
        <v>2301</v>
      </c>
      <c r="D637" s="3" t="s">
        <v>12610</v>
      </c>
      <c r="E637" s="3" t="s">
        <v>12648</v>
      </c>
      <c r="F637" s="3" t="s">
        <v>12670</v>
      </c>
      <c r="G637" s="3" t="s">
        <v>12676</v>
      </c>
      <c r="H637" s="3" t="s">
        <v>12699</v>
      </c>
      <c r="I637" s="3">
        <f t="shared" si="18"/>
        <v>14</v>
      </c>
      <c r="J637" s="3">
        <f t="shared" si="19"/>
        <v>11</v>
      </c>
    </row>
    <row r="638" spans="1:10" x14ac:dyDescent="0.2">
      <c r="A638" s="3">
        <v>27</v>
      </c>
      <c r="B638" s="3" t="s">
        <v>501</v>
      </c>
      <c r="C638" s="3" t="s">
        <v>2322</v>
      </c>
      <c r="D638" s="3" t="s">
        <v>12621</v>
      </c>
      <c r="E638" s="3" t="s">
        <v>12662</v>
      </c>
      <c r="F638" s="3" t="s">
        <v>12670</v>
      </c>
      <c r="G638" s="3" t="s">
        <v>12680</v>
      </c>
      <c r="H638" s="3" t="s">
        <v>12700</v>
      </c>
      <c r="I638" s="3">
        <f t="shared" si="18"/>
        <v>16</v>
      </c>
      <c r="J638" s="3">
        <f t="shared" si="19"/>
        <v>11</v>
      </c>
    </row>
    <row r="639" spans="1:10" x14ac:dyDescent="0.2">
      <c r="A639" s="3">
        <v>27</v>
      </c>
      <c r="B639" s="3" t="s">
        <v>527</v>
      </c>
      <c r="C639" s="3" t="s">
        <v>2301</v>
      </c>
      <c r="D639" s="3" t="s">
        <v>12610</v>
      </c>
      <c r="E639" s="3" t="s">
        <v>12648</v>
      </c>
      <c r="F639" s="3" t="s">
        <v>12670</v>
      </c>
      <c r="G639" s="3" t="s">
        <v>12676</v>
      </c>
      <c r="H639" s="3" t="s">
        <v>12699</v>
      </c>
      <c r="I639" s="3">
        <f t="shared" si="18"/>
        <v>14</v>
      </c>
      <c r="J639" s="3">
        <f t="shared" si="19"/>
        <v>11</v>
      </c>
    </row>
    <row r="640" spans="1:10" x14ac:dyDescent="0.2">
      <c r="A640" s="3">
        <v>27</v>
      </c>
      <c r="B640" s="3" t="s">
        <v>544</v>
      </c>
      <c r="C640" s="3" t="s">
        <v>2301</v>
      </c>
      <c r="D640" s="3" t="s">
        <v>12610</v>
      </c>
      <c r="E640" s="3" t="s">
        <v>12648</v>
      </c>
      <c r="F640" s="3" t="s">
        <v>12670</v>
      </c>
      <c r="G640" s="3" t="s">
        <v>12676</v>
      </c>
      <c r="H640" s="3" t="s">
        <v>12699</v>
      </c>
      <c r="I640" s="3">
        <f t="shared" si="18"/>
        <v>14</v>
      </c>
      <c r="J640" s="3">
        <f t="shared" si="19"/>
        <v>11</v>
      </c>
    </row>
    <row r="641" spans="1:10" x14ac:dyDescent="0.2">
      <c r="A641" s="3">
        <v>27</v>
      </c>
      <c r="B641" s="3" t="s">
        <v>553</v>
      </c>
      <c r="C641" s="3" t="s">
        <v>2301</v>
      </c>
      <c r="D641" s="3" t="s">
        <v>12610</v>
      </c>
      <c r="E641" s="3" t="s">
        <v>12648</v>
      </c>
      <c r="F641" s="3" t="s">
        <v>12670</v>
      </c>
      <c r="G641" s="3" t="s">
        <v>12676</v>
      </c>
      <c r="H641" s="3" t="s">
        <v>12699</v>
      </c>
      <c r="I641" s="3">
        <f t="shared" si="18"/>
        <v>14</v>
      </c>
      <c r="J641" s="3">
        <f t="shared" si="19"/>
        <v>11</v>
      </c>
    </row>
    <row r="642" spans="1:10" x14ac:dyDescent="0.2">
      <c r="A642" s="3">
        <v>27</v>
      </c>
      <c r="B642" s="3" t="s">
        <v>599</v>
      </c>
      <c r="C642" s="3" t="s">
        <v>2301</v>
      </c>
      <c r="D642" s="3" t="s">
        <v>12610</v>
      </c>
      <c r="E642" s="3" t="s">
        <v>12648</v>
      </c>
      <c r="F642" s="3" t="s">
        <v>12670</v>
      </c>
      <c r="G642" s="3" t="s">
        <v>12676</v>
      </c>
      <c r="H642" s="3" t="s">
        <v>12699</v>
      </c>
      <c r="I642" s="3">
        <f t="shared" si="18"/>
        <v>14</v>
      </c>
      <c r="J642" s="3">
        <f t="shared" si="19"/>
        <v>11</v>
      </c>
    </row>
    <row r="643" spans="1:10" x14ac:dyDescent="0.2">
      <c r="A643" s="3">
        <v>27</v>
      </c>
      <c r="B643" s="3" t="s">
        <v>624</v>
      </c>
      <c r="C643" s="3" t="s">
        <v>2301</v>
      </c>
      <c r="D643" s="3" t="s">
        <v>12610</v>
      </c>
      <c r="E643" s="3" t="s">
        <v>12653</v>
      </c>
      <c r="F643" s="3" t="s">
        <v>12670</v>
      </c>
      <c r="G643" s="3" t="s">
        <v>12676</v>
      </c>
      <c r="H643" s="3" t="s">
        <v>12699</v>
      </c>
      <c r="I643" s="3">
        <f t="shared" si="18"/>
        <v>14</v>
      </c>
      <c r="J643" s="3">
        <f t="shared" si="19"/>
        <v>11</v>
      </c>
    </row>
    <row r="644" spans="1:10" x14ac:dyDescent="0.2">
      <c r="A644" s="3">
        <v>27</v>
      </c>
      <c r="B644" s="3" t="s">
        <v>627</v>
      </c>
      <c r="C644" s="3" t="s">
        <v>2301</v>
      </c>
      <c r="D644" s="3" t="s">
        <v>12610</v>
      </c>
      <c r="E644" s="3" t="s">
        <v>12653</v>
      </c>
      <c r="F644" s="3" t="s">
        <v>12670</v>
      </c>
      <c r="G644" s="3" t="s">
        <v>12676</v>
      </c>
      <c r="H644" s="3" t="s">
        <v>12699</v>
      </c>
      <c r="I644" s="3">
        <f t="shared" si="18"/>
        <v>14</v>
      </c>
      <c r="J644" s="3">
        <f t="shared" si="19"/>
        <v>11</v>
      </c>
    </row>
    <row r="645" spans="1:10" x14ac:dyDescent="0.2">
      <c r="A645" s="3">
        <v>27</v>
      </c>
      <c r="B645" s="3" t="s">
        <v>714</v>
      </c>
      <c r="C645" s="3" t="s">
        <v>2301</v>
      </c>
      <c r="D645" s="3" t="s">
        <v>12610</v>
      </c>
      <c r="E645" s="3" t="s">
        <v>12648</v>
      </c>
      <c r="F645" s="3" t="s">
        <v>12670</v>
      </c>
      <c r="G645" s="3" t="s">
        <v>12676</v>
      </c>
      <c r="H645" s="3" t="s">
        <v>12699</v>
      </c>
      <c r="I645" s="3">
        <f t="shared" ref="I645:I708" si="20">LEN(B645)</f>
        <v>14</v>
      </c>
      <c r="J645" s="3">
        <f t="shared" ref="J645:J708" si="21">LEN(C645)</f>
        <v>11</v>
      </c>
    </row>
    <row r="646" spans="1:10" x14ac:dyDescent="0.2">
      <c r="A646" s="3">
        <v>27</v>
      </c>
      <c r="B646" s="3" t="s">
        <v>854</v>
      </c>
      <c r="C646" s="3" t="s">
        <v>2301</v>
      </c>
      <c r="D646" s="3" t="s">
        <v>12610</v>
      </c>
      <c r="E646" s="3" t="s">
        <v>12648</v>
      </c>
      <c r="F646" s="3" t="s">
        <v>12670</v>
      </c>
      <c r="G646" s="3" t="s">
        <v>12676</v>
      </c>
      <c r="H646" s="3" t="s">
        <v>12699</v>
      </c>
      <c r="I646" s="3">
        <f t="shared" si="20"/>
        <v>14</v>
      </c>
      <c r="J646" s="3">
        <f t="shared" si="21"/>
        <v>11</v>
      </c>
    </row>
    <row r="647" spans="1:10" x14ac:dyDescent="0.2">
      <c r="A647" s="3">
        <v>26</v>
      </c>
      <c r="B647" s="3" t="s">
        <v>166</v>
      </c>
      <c r="C647" s="3" t="s">
        <v>2301</v>
      </c>
      <c r="D647" s="3" t="s">
        <v>12610</v>
      </c>
      <c r="E647" s="3" t="s">
        <v>12653</v>
      </c>
      <c r="F647" s="3" t="s">
        <v>12670</v>
      </c>
      <c r="G647" s="3" t="s">
        <v>12676</v>
      </c>
      <c r="H647" s="3" t="s">
        <v>12699</v>
      </c>
      <c r="I647" s="3">
        <f t="shared" si="20"/>
        <v>14</v>
      </c>
      <c r="J647" s="3">
        <f t="shared" si="21"/>
        <v>11</v>
      </c>
    </row>
    <row r="648" spans="1:10" x14ac:dyDescent="0.2">
      <c r="A648" s="3">
        <v>26</v>
      </c>
      <c r="B648" s="3" t="s">
        <v>188</v>
      </c>
      <c r="C648" s="3" t="s">
        <v>2301</v>
      </c>
      <c r="D648" s="3" t="s">
        <v>12610</v>
      </c>
      <c r="E648" s="3" t="s">
        <v>12653</v>
      </c>
      <c r="F648" s="3" t="s">
        <v>12670</v>
      </c>
      <c r="G648" s="3" t="s">
        <v>12676</v>
      </c>
      <c r="H648" s="3" t="s">
        <v>12699</v>
      </c>
      <c r="I648" s="3">
        <f t="shared" si="20"/>
        <v>14</v>
      </c>
      <c r="J648" s="3">
        <f t="shared" si="21"/>
        <v>11</v>
      </c>
    </row>
    <row r="649" spans="1:10" x14ac:dyDescent="0.2">
      <c r="A649" s="3">
        <v>26</v>
      </c>
      <c r="B649" s="3" t="s">
        <v>439</v>
      </c>
      <c r="C649" s="3" t="s">
        <v>2301</v>
      </c>
      <c r="D649" s="3" t="s">
        <v>12610</v>
      </c>
      <c r="E649" s="3" t="s">
        <v>12653</v>
      </c>
      <c r="F649" s="3" t="s">
        <v>12670</v>
      </c>
      <c r="G649" s="3" t="s">
        <v>12676</v>
      </c>
      <c r="H649" s="3" t="s">
        <v>12699</v>
      </c>
      <c r="I649" s="3">
        <f t="shared" si="20"/>
        <v>14</v>
      </c>
      <c r="J649" s="3">
        <f t="shared" si="21"/>
        <v>11</v>
      </c>
    </row>
    <row r="650" spans="1:10" x14ac:dyDescent="0.2">
      <c r="A650" s="3">
        <v>26</v>
      </c>
      <c r="B650" s="3" t="s">
        <v>500</v>
      </c>
      <c r="C650" s="3" t="s">
        <v>2322</v>
      </c>
      <c r="D650" s="3" t="s">
        <v>12621</v>
      </c>
      <c r="E650" s="3" t="s">
        <v>12662</v>
      </c>
      <c r="F650" s="3" t="s">
        <v>12670</v>
      </c>
      <c r="G650" s="3" t="s">
        <v>12680</v>
      </c>
      <c r="H650" s="3" t="s">
        <v>12700</v>
      </c>
      <c r="I650" s="3">
        <f t="shared" si="20"/>
        <v>16</v>
      </c>
      <c r="J650" s="3">
        <f t="shared" si="21"/>
        <v>11</v>
      </c>
    </row>
    <row r="651" spans="1:10" x14ac:dyDescent="0.2">
      <c r="A651" s="3">
        <v>26</v>
      </c>
      <c r="B651" s="3" t="s">
        <v>502</v>
      </c>
      <c r="C651" s="3" t="s">
        <v>2301</v>
      </c>
      <c r="D651" s="3" t="s">
        <v>12610</v>
      </c>
      <c r="E651" s="3" t="s">
        <v>12664</v>
      </c>
      <c r="F651" s="3" t="s">
        <v>12670</v>
      </c>
      <c r="G651" s="3" t="s">
        <v>12676</v>
      </c>
      <c r="H651" s="3" t="s">
        <v>12699</v>
      </c>
      <c r="I651" s="3">
        <f t="shared" si="20"/>
        <v>14</v>
      </c>
      <c r="J651" s="3">
        <f t="shared" si="21"/>
        <v>11</v>
      </c>
    </row>
    <row r="652" spans="1:10" x14ac:dyDescent="0.2">
      <c r="A652" s="3">
        <v>26</v>
      </c>
      <c r="B652" s="3" t="s">
        <v>516</v>
      </c>
      <c r="C652" s="3" t="s">
        <v>2301</v>
      </c>
      <c r="D652" s="3" t="s">
        <v>12610</v>
      </c>
      <c r="E652" s="3" t="s">
        <v>12648</v>
      </c>
      <c r="F652" s="3" t="s">
        <v>12670</v>
      </c>
      <c r="G652" s="3" t="s">
        <v>12676</v>
      </c>
      <c r="H652" s="3" t="s">
        <v>12699</v>
      </c>
      <c r="I652" s="3">
        <f t="shared" si="20"/>
        <v>14</v>
      </c>
      <c r="J652" s="3">
        <f t="shared" si="21"/>
        <v>11</v>
      </c>
    </row>
    <row r="653" spans="1:10" x14ac:dyDescent="0.2">
      <c r="A653" s="3">
        <v>26</v>
      </c>
      <c r="B653" s="3" t="s">
        <v>561</v>
      </c>
      <c r="C653" s="3" t="s">
        <v>2301</v>
      </c>
      <c r="D653" s="3" t="s">
        <v>12610</v>
      </c>
      <c r="E653" s="3" t="s">
        <v>12653</v>
      </c>
      <c r="F653" s="3" t="s">
        <v>12670</v>
      </c>
      <c r="G653" s="3" t="s">
        <v>12676</v>
      </c>
      <c r="H653" s="3" t="s">
        <v>12699</v>
      </c>
      <c r="I653" s="3">
        <f t="shared" si="20"/>
        <v>14</v>
      </c>
      <c r="J653" s="3">
        <f t="shared" si="21"/>
        <v>11</v>
      </c>
    </row>
    <row r="654" spans="1:10" x14ac:dyDescent="0.2">
      <c r="A654" s="3">
        <v>26</v>
      </c>
      <c r="B654" s="3" t="s">
        <v>572</v>
      </c>
      <c r="C654" s="3" t="s">
        <v>2301</v>
      </c>
      <c r="D654" s="3" t="s">
        <v>12610</v>
      </c>
      <c r="E654" s="3" t="s">
        <v>12648</v>
      </c>
      <c r="F654" s="3" t="s">
        <v>12670</v>
      </c>
      <c r="G654" s="3" t="s">
        <v>12676</v>
      </c>
      <c r="H654" s="3" t="s">
        <v>12699</v>
      </c>
      <c r="I654" s="3">
        <f t="shared" si="20"/>
        <v>14</v>
      </c>
      <c r="J654" s="3">
        <f t="shared" si="21"/>
        <v>11</v>
      </c>
    </row>
    <row r="655" spans="1:10" x14ac:dyDescent="0.2">
      <c r="A655" s="3">
        <v>26</v>
      </c>
      <c r="B655" s="3" t="s">
        <v>651</v>
      </c>
      <c r="C655" s="3" t="s">
        <v>2324</v>
      </c>
      <c r="D655" s="3" t="s">
        <v>12620</v>
      </c>
      <c r="E655" s="3" t="s">
        <v>12659</v>
      </c>
      <c r="F655" s="3" t="s">
        <v>12670</v>
      </c>
      <c r="G655" s="3" t="s">
        <v>12678</v>
      </c>
      <c r="H655" s="3" t="s">
        <v>12700</v>
      </c>
      <c r="I655" s="3">
        <f t="shared" si="20"/>
        <v>14</v>
      </c>
      <c r="J655" s="3">
        <f t="shared" si="21"/>
        <v>13</v>
      </c>
    </row>
    <row r="656" spans="1:10" x14ac:dyDescent="0.2">
      <c r="A656" s="3">
        <v>26</v>
      </c>
      <c r="B656" s="3" t="s">
        <v>755</v>
      </c>
      <c r="C656" s="3" t="s">
        <v>2301</v>
      </c>
      <c r="D656" s="3" t="s">
        <v>12610</v>
      </c>
      <c r="E656" s="3" t="s">
        <v>12653</v>
      </c>
      <c r="F656" s="3" t="s">
        <v>12670</v>
      </c>
      <c r="G656" s="3" t="s">
        <v>12676</v>
      </c>
      <c r="H656" s="3" t="s">
        <v>12699</v>
      </c>
      <c r="I656" s="3">
        <f t="shared" si="20"/>
        <v>14</v>
      </c>
      <c r="J656" s="3">
        <f t="shared" si="21"/>
        <v>11</v>
      </c>
    </row>
    <row r="657" spans="1:10" x14ac:dyDescent="0.2">
      <c r="A657" s="3">
        <v>26</v>
      </c>
      <c r="B657" s="3" t="s">
        <v>790</v>
      </c>
      <c r="C657" s="3" t="s">
        <v>2322</v>
      </c>
      <c r="D657" s="3" t="s">
        <v>12634</v>
      </c>
      <c r="E657" s="3" t="s">
        <v>12662</v>
      </c>
      <c r="F657" s="3" t="s">
        <v>12670</v>
      </c>
      <c r="G657" s="3" t="s">
        <v>12680</v>
      </c>
      <c r="H657" s="3" t="s">
        <v>12700</v>
      </c>
      <c r="I657" s="3">
        <f t="shared" si="20"/>
        <v>16</v>
      </c>
      <c r="J657" s="3">
        <f t="shared" si="21"/>
        <v>11</v>
      </c>
    </row>
    <row r="658" spans="1:10" x14ac:dyDescent="0.2">
      <c r="A658" s="3">
        <v>26</v>
      </c>
      <c r="B658" s="3" t="s">
        <v>1129</v>
      </c>
      <c r="C658" s="3" t="s">
        <v>2301</v>
      </c>
      <c r="D658" s="3" t="s">
        <v>12610</v>
      </c>
      <c r="E658" s="3" t="s">
        <v>12648</v>
      </c>
      <c r="F658" s="3" t="s">
        <v>12670</v>
      </c>
      <c r="G658" s="3" t="s">
        <v>12676</v>
      </c>
      <c r="H658" s="3" t="s">
        <v>12699</v>
      </c>
      <c r="I658" s="3">
        <f t="shared" si="20"/>
        <v>14</v>
      </c>
      <c r="J658" s="3">
        <f t="shared" si="21"/>
        <v>11</v>
      </c>
    </row>
    <row r="659" spans="1:10" x14ac:dyDescent="0.2">
      <c r="A659" s="3">
        <v>25</v>
      </c>
      <c r="B659" s="3" t="s">
        <v>167</v>
      </c>
      <c r="C659" s="3" t="s">
        <v>2301</v>
      </c>
      <c r="D659" s="3" t="s">
        <v>12610</v>
      </c>
      <c r="E659" s="3" t="s">
        <v>12648</v>
      </c>
      <c r="F659" s="3" t="s">
        <v>12670</v>
      </c>
      <c r="G659" s="3" t="s">
        <v>12676</v>
      </c>
      <c r="H659" s="3" t="s">
        <v>12699</v>
      </c>
      <c r="I659" s="3">
        <f t="shared" si="20"/>
        <v>14</v>
      </c>
      <c r="J659" s="3">
        <f t="shared" si="21"/>
        <v>11</v>
      </c>
    </row>
    <row r="660" spans="1:10" x14ac:dyDescent="0.2">
      <c r="A660" s="3">
        <v>25</v>
      </c>
      <c r="B660" s="3" t="s">
        <v>171</v>
      </c>
      <c r="C660" s="3" t="s">
        <v>2301</v>
      </c>
      <c r="D660" s="3" t="s">
        <v>12610</v>
      </c>
      <c r="E660" s="3" t="s">
        <v>12653</v>
      </c>
      <c r="F660" s="3" t="s">
        <v>12670</v>
      </c>
      <c r="G660" s="3" t="s">
        <v>12676</v>
      </c>
      <c r="H660" s="3" t="s">
        <v>12699</v>
      </c>
      <c r="I660" s="3">
        <f t="shared" si="20"/>
        <v>14</v>
      </c>
      <c r="J660" s="3">
        <f t="shared" si="21"/>
        <v>11</v>
      </c>
    </row>
    <row r="661" spans="1:10" x14ac:dyDescent="0.2">
      <c r="A661" s="3">
        <v>25</v>
      </c>
      <c r="B661" s="3" t="s">
        <v>423</v>
      </c>
      <c r="C661" s="3" t="s">
        <v>2301</v>
      </c>
      <c r="D661" s="3" t="s">
        <v>12610</v>
      </c>
      <c r="E661" s="3" t="s">
        <v>12648</v>
      </c>
      <c r="F661" s="3" t="s">
        <v>12670</v>
      </c>
      <c r="G661" s="3" t="s">
        <v>12676</v>
      </c>
      <c r="H661" s="3" t="s">
        <v>12699</v>
      </c>
      <c r="I661" s="3">
        <f t="shared" si="20"/>
        <v>14</v>
      </c>
      <c r="J661" s="3">
        <f t="shared" si="21"/>
        <v>11</v>
      </c>
    </row>
    <row r="662" spans="1:10" x14ac:dyDescent="0.2">
      <c r="A662" s="3">
        <v>25</v>
      </c>
      <c r="B662" s="3" t="s">
        <v>449</v>
      </c>
      <c r="C662" s="3" t="s">
        <v>2301</v>
      </c>
      <c r="D662" s="3" t="s">
        <v>12610</v>
      </c>
      <c r="E662" s="3" t="s">
        <v>12648</v>
      </c>
      <c r="F662" s="3" t="s">
        <v>12670</v>
      </c>
      <c r="G662" s="3" t="s">
        <v>12676</v>
      </c>
      <c r="H662" s="3" t="s">
        <v>12699</v>
      </c>
      <c r="I662" s="3">
        <f t="shared" si="20"/>
        <v>14</v>
      </c>
      <c r="J662" s="3">
        <f t="shared" si="21"/>
        <v>11</v>
      </c>
    </row>
    <row r="663" spans="1:10" x14ac:dyDescent="0.2">
      <c r="A663" s="3">
        <v>25</v>
      </c>
      <c r="B663" s="3" t="s">
        <v>493</v>
      </c>
      <c r="C663" s="3" t="s">
        <v>2301</v>
      </c>
      <c r="D663" s="3" t="s">
        <v>12610</v>
      </c>
      <c r="E663" s="3" t="s">
        <v>12653</v>
      </c>
      <c r="F663" s="3" t="s">
        <v>12670</v>
      </c>
      <c r="G663" s="3" t="s">
        <v>12676</v>
      </c>
      <c r="H663" s="3" t="s">
        <v>12699</v>
      </c>
      <c r="I663" s="3">
        <f t="shared" si="20"/>
        <v>14</v>
      </c>
      <c r="J663" s="3">
        <f t="shared" si="21"/>
        <v>11</v>
      </c>
    </row>
    <row r="664" spans="1:10" x14ac:dyDescent="0.2">
      <c r="A664" s="3">
        <v>25</v>
      </c>
      <c r="B664" s="3" t="s">
        <v>517</v>
      </c>
      <c r="C664" s="3" t="s">
        <v>2301</v>
      </c>
      <c r="D664" s="3" t="s">
        <v>12610</v>
      </c>
      <c r="E664" s="3" t="s">
        <v>12648</v>
      </c>
      <c r="F664" s="3" t="s">
        <v>12670</v>
      </c>
      <c r="G664" s="3" t="s">
        <v>12676</v>
      </c>
      <c r="H664" s="3" t="s">
        <v>12699</v>
      </c>
      <c r="I664" s="3">
        <f t="shared" si="20"/>
        <v>14</v>
      </c>
      <c r="J664" s="3">
        <f t="shared" si="21"/>
        <v>11</v>
      </c>
    </row>
    <row r="665" spans="1:10" x14ac:dyDescent="0.2">
      <c r="A665" s="3">
        <v>25</v>
      </c>
      <c r="B665" s="3" t="s">
        <v>525</v>
      </c>
      <c r="C665" s="3" t="s">
        <v>2301</v>
      </c>
      <c r="D665" s="3" t="s">
        <v>12610</v>
      </c>
      <c r="E665" s="3" t="s">
        <v>12666</v>
      </c>
      <c r="F665" s="3" t="s">
        <v>12670</v>
      </c>
      <c r="G665" s="3" t="s">
        <v>12676</v>
      </c>
      <c r="H665" s="3" t="s">
        <v>12699</v>
      </c>
      <c r="I665" s="3">
        <f t="shared" si="20"/>
        <v>14</v>
      </c>
      <c r="J665" s="3">
        <f t="shared" si="21"/>
        <v>11</v>
      </c>
    </row>
    <row r="666" spans="1:10" x14ac:dyDescent="0.2">
      <c r="A666" s="3">
        <v>25</v>
      </c>
      <c r="B666" s="3" t="s">
        <v>564</v>
      </c>
      <c r="C666" s="3" t="s">
        <v>2301</v>
      </c>
      <c r="D666" s="3" t="s">
        <v>12610</v>
      </c>
      <c r="E666" s="3" t="s">
        <v>12648</v>
      </c>
      <c r="F666" s="3" t="s">
        <v>12670</v>
      </c>
      <c r="G666" s="3" t="s">
        <v>12676</v>
      </c>
      <c r="H666" s="3" t="s">
        <v>12699</v>
      </c>
      <c r="I666" s="3">
        <f t="shared" si="20"/>
        <v>14</v>
      </c>
      <c r="J666" s="3">
        <f t="shared" si="21"/>
        <v>11</v>
      </c>
    </row>
    <row r="667" spans="1:10" x14ac:dyDescent="0.2">
      <c r="A667" s="3">
        <v>25</v>
      </c>
      <c r="B667" s="3" t="s">
        <v>601</v>
      </c>
      <c r="C667" s="3" t="s">
        <v>2301</v>
      </c>
      <c r="D667" s="3" t="s">
        <v>12610</v>
      </c>
      <c r="E667" s="3" t="s">
        <v>12666</v>
      </c>
      <c r="F667" s="3" t="s">
        <v>12670</v>
      </c>
      <c r="G667" s="3" t="s">
        <v>12676</v>
      </c>
      <c r="H667" s="3" t="s">
        <v>12699</v>
      </c>
      <c r="I667" s="3">
        <f t="shared" si="20"/>
        <v>18</v>
      </c>
      <c r="J667" s="3">
        <f t="shared" si="21"/>
        <v>11</v>
      </c>
    </row>
    <row r="668" spans="1:10" x14ac:dyDescent="0.2">
      <c r="A668" s="3">
        <v>25</v>
      </c>
      <c r="B668" s="3" t="s">
        <v>673</v>
      </c>
      <c r="C668" s="3" t="s">
        <v>2301</v>
      </c>
      <c r="D668" s="3" t="s">
        <v>12610</v>
      </c>
      <c r="E668" s="3" t="s">
        <v>12648</v>
      </c>
      <c r="F668" s="3" t="s">
        <v>12670</v>
      </c>
      <c r="G668" s="3" t="s">
        <v>12676</v>
      </c>
      <c r="H668" s="3" t="s">
        <v>12699</v>
      </c>
      <c r="I668" s="3">
        <f t="shared" si="20"/>
        <v>14</v>
      </c>
      <c r="J668" s="3">
        <f t="shared" si="21"/>
        <v>11</v>
      </c>
    </row>
    <row r="669" spans="1:10" x14ac:dyDescent="0.2">
      <c r="A669" s="3">
        <v>25</v>
      </c>
      <c r="B669" s="3" t="s">
        <v>703</v>
      </c>
      <c r="C669" s="3" t="s">
        <v>2301</v>
      </c>
      <c r="D669" s="3" t="s">
        <v>12610</v>
      </c>
      <c r="E669" s="3" t="s">
        <v>12648</v>
      </c>
      <c r="F669" s="3" t="s">
        <v>12670</v>
      </c>
      <c r="G669" s="3" t="s">
        <v>12676</v>
      </c>
      <c r="H669" s="3" t="s">
        <v>12699</v>
      </c>
      <c r="I669" s="3">
        <f t="shared" si="20"/>
        <v>14</v>
      </c>
      <c r="J669" s="3">
        <f t="shared" si="21"/>
        <v>11</v>
      </c>
    </row>
    <row r="670" spans="1:10" x14ac:dyDescent="0.2">
      <c r="A670" s="3">
        <v>25</v>
      </c>
      <c r="B670" s="3" t="s">
        <v>1507</v>
      </c>
      <c r="C670" s="3" t="s">
        <v>2301</v>
      </c>
      <c r="D670" s="3" t="s">
        <v>12610</v>
      </c>
      <c r="E670" s="3" t="s">
        <v>12648</v>
      </c>
      <c r="F670" s="3" t="s">
        <v>12670</v>
      </c>
      <c r="G670" s="3" t="s">
        <v>12676</v>
      </c>
      <c r="H670" s="3" t="s">
        <v>12699</v>
      </c>
      <c r="I670" s="3">
        <f t="shared" si="20"/>
        <v>14</v>
      </c>
      <c r="J670" s="3">
        <f t="shared" si="21"/>
        <v>11</v>
      </c>
    </row>
    <row r="671" spans="1:10" x14ac:dyDescent="0.2">
      <c r="A671" s="3">
        <v>25</v>
      </c>
      <c r="B671" s="3" t="s">
        <v>1734</v>
      </c>
      <c r="C671" s="3" t="s">
        <v>2301</v>
      </c>
      <c r="D671" s="3" t="s">
        <v>12610</v>
      </c>
      <c r="E671" s="3" t="s">
        <v>12653</v>
      </c>
      <c r="F671" s="3" t="s">
        <v>12670</v>
      </c>
      <c r="G671" s="3" t="s">
        <v>12676</v>
      </c>
      <c r="H671" s="3" t="s">
        <v>12699</v>
      </c>
      <c r="I671" s="3">
        <f t="shared" si="20"/>
        <v>14</v>
      </c>
      <c r="J671" s="3">
        <f t="shared" si="21"/>
        <v>11</v>
      </c>
    </row>
    <row r="672" spans="1:10" x14ac:dyDescent="0.2">
      <c r="A672" s="3">
        <v>24</v>
      </c>
      <c r="B672" s="3" t="s">
        <v>232</v>
      </c>
      <c r="C672" s="3" t="s">
        <v>2301</v>
      </c>
      <c r="D672" s="3" t="s">
        <v>12610</v>
      </c>
      <c r="E672" s="3" t="s">
        <v>12653</v>
      </c>
      <c r="F672" s="3" t="s">
        <v>12670</v>
      </c>
      <c r="G672" s="3" t="s">
        <v>12676</v>
      </c>
      <c r="H672" s="3" t="s">
        <v>12699</v>
      </c>
      <c r="I672" s="3">
        <f t="shared" si="20"/>
        <v>14</v>
      </c>
      <c r="J672" s="3">
        <f t="shared" si="21"/>
        <v>11</v>
      </c>
    </row>
    <row r="673" spans="1:10" x14ac:dyDescent="0.2">
      <c r="A673" s="3">
        <v>24</v>
      </c>
      <c r="B673" s="3" t="s">
        <v>241</v>
      </c>
      <c r="C673" s="3" t="s">
        <v>2301</v>
      </c>
      <c r="D673" s="3" t="s">
        <v>12610</v>
      </c>
      <c r="E673" s="3" t="s">
        <v>12648</v>
      </c>
      <c r="F673" s="3" t="s">
        <v>12670</v>
      </c>
      <c r="G673" s="3" t="s">
        <v>12676</v>
      </c>
      <c r="H673" s="3" t="s">
        <v>12699</v>
      </c>
      <c r="I673" s="3">
        <f t="shared" si="20"/>
        <v>14</v>
      </c>
      <c r="J673" s="3">
        <f t="shared" si="21"/>
        <v>11</v>
      </c>
    </row>
    <row r="674" spans="1:10" x14ac:dyDescent="0.2">
      <c r="A674" s="3">
        <v>24</v>
      </c>
      <c r="B674" s="3" t="s">
        <v>479</v>
      </c>
      <c r="C674" s="3" t="s">
        <v>2322</v>
      </c>
      <c r="D674" s="3" t="s">
        <v>12621</v>
      </c>
      <c r="E674" s="3" t="s">
        <v>12662</v>
      </c>
      <c r="F674" s="3" t="s">
        <v>12670</v>
      </c>
      <c r="G674" s="3" t="s">
        <v>12680</v>
      </c>
      <c r="H674" s="3" t="s">
        <v>12700</v>
      </c>
      <c r="I674" s="3">
        <f t="shared" si="20"/>
        <v>16</v>
      </c>
      <c r="J674" s="3">
        <f t="shared" si="21"/>
        <v>11</v>
      </c>
    </row>
    <row r="675" spans="1:10" x14ac:dyDescent="0.2">
      <c r="A675" s="3">
        <v>24</v>
      </c>
      <c r="B675" s="3" t="s">
        <v>521</v>
      </c>
      <c r="C675" s="3" t="s">
        <v>2301</v>
      </c>
      <c r="D675" s="3" t="s">
        <v>12610</v>
      </c>
      <c r="E675" s="3" t="s">
        <v>12648</v>
      </c>
      <c r="F675" s="3" t="s">
        <v>12670</v>
      </c>
      <c r="G675" s="3" t="s">
        <v>12676</v>
      </c>
      <c r="H675" s="3" t="s">
        <v>12699</v>
      </c>
      <c r="I675" s="3">
        <f t="shared" si="20"/>
        <v>14</v>
      </c>
      <c r="J675" s="3">
        <f t="shared" si="21"/>
        <v>11</v>
      </c>
    </row>
    <row r="676" spans="1:10" x14ac:dyDescent="0.2">
      <c r="A676" s="3">
        <v>24</v>
      </c>
      <c r="B676" s="3" t="s">
        <v>537</v>
      </c>
      <c r="C676" s="3" t="s">
        <v>2301</v>
      </c>
      <c r="D676" s="3" t="s">
        <v>12610</v>
      </c>
      <c r="E676" s="3" t="s">
        <v>12653</v>
      </c>
      <c r="F676" s="3" t="s">
        <v>12670</v>
      </c>
      <c r="G676" s="3" t="s">
        <v>12676</v>
      </c>
      <c r="H676" s="3" t="s">
        <v>12699</v>
      </c>
      <c r="I676" s="3">
        <f t="shared" si="20"/>
        <v>14</v>
      </c>
      <c r="J676" s="3">
        <f t="shared" si="21"/>
        <v>11</v>
      </c>
    </row>
    <row r="677" spans="1:10" x14ac:dyDescent="0.2">
      <c r="A677" s="3">
        <v>24</v>
      </c>
      <c r="B677" s="3" t="s">
        <v>543</v>
      </c>
      <c r="C677" s="3" t="s">
        <v>2301</v>
      </c>
      <c r="D677" s="3" t="s">
        <v>12610</v>
      </c>
      <c r="E677" s="3" t="s">
        <v>12648</v>
      </c>
      <c r="F677" s="3" t="s">
        <v>12670</v>
      </c>
      <c r="G677" s="3" t="s">
        <v>12676</v>
      </c>
      <c r="H677" s="3" t="s">
        <v>12699</v>
      </c>
      <c r="I677" s="3">
        <f t="shared" si="20"/>
        <v>14</v>
      </c>
      <c r="J677" s="3">
        <f t="shared" si="21"/>
        <v>11</v>
      </c>
    </row>
    <row r="678" spans="1:10" x14ac:dyDescent="0.2">
      <c r="A678" s="3">
        <v>24</v>
      </c>
      <c r="B678" s="3" t="s">
        <v>559</v>
      </c>
      <c r="C678" s="3" t="s">
        <v>2301</v>
      </c>
      <c r="D678" s="3" t="s">
        <v>12610</v>
      </c>
      <c r="E678" s="3" t="s">
        <v>12648</v>
      </c>
      <c r="F678" s="3" t="s">
        <v>12670</v>
      </c>
      <c r="G678" s="3" t="s">
        <v>12676</v>
      </c>
      <c r="H678" s="3" t="s">
        <v>12699</v>
      </c>
      <c r="I678" s="3">
        <f t="shared" si="20"/>
        <v>14</v>
      </c>
      <c r="J678" s="3">
        <f t="shared" si="21"/>
        <v>11</v>
      </c>
    </row>
    <row r="679" spans="1:10" x14ac:dyDescent="0.2">
      <c r="A679" s="3">
        <v>24</v>
      </c>
      <c r="B679" s="3" t="s">
        <v>560</v>
      </c>
      <c r="C679" s="3" t="s">
        <v>2301</v>
      </c>
      <c r="D679" s="3" t="s">
        <v>12610</v>
      </c>
      <c r="E679" s="3" t="s">
        <v>12653</v>
      </c>
      <c r="F679" s="3" t="s">
        <v>12670</v>
      </c>
      <c r="G679" s="3" t="s">
        <v>12676</v>
      </c>
      <c r="H679" s="3" t="s">
        <v>12699</v>
      </c>
      <c r="I679" s="3">
        <f t="shared" si="20"/>
        <v>14</v>
      </c>
      <c r="J679" s="3">
        <f t="shared" si="21"/>
        <v>11</v>
      </c>
    </row>
    <row r="680" spans="1:10" x14ac:dyDescent="0.2">
      <c r="A680" s="3">
        <v>24</v>
      </c>
      <c r="B680" s="3" t="s">
        <v>605</v>
      </c>
      <c r="C680" s="3" t="s">
        <v>2562</v>
      </c>
      <c r="D680" s="3" t="s">
        <v>12614</v>
      </c>
      <c r="E680" s="3" t="s">
        <v>12651</v>
      </c>
      <c r="F680" s="3" t="s">
        <v>12670</v>
      </c>
      <c r="G680" s="3" t="s">
        <v>12678</v>
      </c>
      <c r="H680" s="3" t="s">
        <v>12697</v>
      </c>
      <c r="I680" s="3">
        <f t="shared" si="20"/>
        <v>15</v>
      </c>
      <c r="J680" s="3">
        <f t="shared" si="21"/>
        <v>11</v>
      </c>
    </row>
    <row r="681" spans="1:10" x14ac:dyDescent="0.2">
      <c r="A681" s="3">
        <v>24</v>
      </c>
      <c r="B681" s="3" t="s">
        <v>633</v>
      </c>
      <c r="C681" s="3" t="s">
        <v>2564</v>
      </c>
      <c r="D681" s="3" t="s">
        <v>12610</v>
      </c>
      <c r="E681" s="3" t="s">
        <v>12649</v>
      </c>
      <c r="F681" s="3" t="s">
        <v>12670</v>
      </c>
      <c r="G681" s="3" t="s">
        <v>12683</v>
      </c>
      <c r="H681" s="3" t="s">
        <v>12698</v>
      </c>
      <c r="I681" s="3">
        <f t="shared" si="20"/>
        <v>16</v>
      </c>
      <c r="J681" s="3">
        <f t="shared" si="21"/>
        <v>12</v>
      </c>
    </row>
    <row r="682" spans="1:10" x14ac:dyDescent="0.2">
      <c r="A682" s="3">
        <v>24</v>
      </c>
      <c r="B682" s="3" t="s">
        <v>634</v>
      </c>
      <c r="C682" s="3" t="s">
        <v>2308</v>
      </c>
      <c r="D682" s="3" t="s">
        <v>12622</v>
      </c>
      <c r="E682" s="3" t="s">
        <v>12655</v>
      </c>
      <c r="F682" s="3" t="s">
        <v>12671</v>
      </c>
      <c r="G682" s="3" t="s">
        <v>12688</v>
      </c>
      <c r="H682" s="3" t="s">
        <v>12699</v>
      </c>
      <c r="I682" s="3">
        <f t="shared" si="20"/>
        <v>15</v>
      </c>
      <c r="J682" s="3">
        <f t="shared" si="21"/>
        <v>11</v>
      </c>
    </row>
    <row r="683" spans="1:10" x14ac:dyDescent="0.2">
      <c r="A683" s="3">
        <v>24</v>
      </c>
      <c r="B683" s="3" t="s">
        <v>643</v>
      </c>
      <c r="C683" s="3" t="s">
        <v>2301</v>
      </c>
      <c r="D683" s="3" t="s">
        <v>12610</v>
      </c>
      <c r="E683" s="3" t="s">
        <v>12648</v>
      </c>
      <c r="F683" s="3" t="s">
        <v>12670</v>
      </c>
      <c r="G683" s="3" t="s">
        <v>12676</v>
      </c>
      <c r="H683" s="3" t="s">
        <v>12699</v>
      </c>
      <c r="I683" s="3">
        <f t="shared" si="20"/>
        <v>14</v>
      </c>
      <c r="J683" s="3">
        <f t="shared" si="21"/>
        <v>11</v>
      </c>
    </row>
    <row r="684" spans="1:10" x14ac:dyDescent="0.2">
      <c r="A684" s="3">
        <v>24</v>
      </c>
      <c r="B684" s="3" t="s">
        <v>677</v>
      </c>
      <c r="C684" s="3" t="s">
        <v>2301</v>
      </c>
      <c r="D684" s="3" t="s">
        <v>12610</v>
      </c>
      <c r="E684" s="3" t="s">
        <v>12648</v>
      </c>
      <c r="F684" s="3" t="s">
        <v>12670</v>
      </c>
      <c r="G684" s="3" t="s">
        <v>12676</v>
      </c>
      <c r="H684" s="3" t="s">
        <v>12699</v>
      </c>
      <c r="I684" s="3">
        <f t="shared" si="20"/>
        <v>14</v>
      </c>
      <c r="J684" s="3">
        <f t="shared" si="21"/>
        <v>11</v>
      </c>
    </row>
    <row r="685" spans="1:10" x14ac:dyDescent="0.2">
      <c r="A685" s="3">
        <v>24</v>
      </c>
      <c r="B685" s="3" t="s">
        <v>679</v>
      </c>
      <c r="C685" s="3" t="s">
        <v>2301</v>
      </c>
      <c r="D685" s="3" t="s">
        <v>12610</v>
      </c>
      <c r="E685" s="3" t="s">
        <v>12653</v>
      </c>
      <c r="F685" s="3" t="s">
        <v>12670</v>
      </c>
      <c r="G685" s="3" t="s">
        <v>12676</v>
      </c>
      <c r="H685" s="3" t="s">
        <v>12699</v>
      </c>
      <c r="I685" s="3">
        <f t="shared" si="20"/>
        <v>14</v>
      </c>
      <c r="J685" s="3">
        <f t="shared" si="21"/>
        <v>11</v>
      </c>
    </row>
    <row r="686" spans="1:10" x14ac:dyDescent="0.2">
      <c r="A686" s="3">
        <v>24</v>
      </c>
      <c r="B686" s="3" t="s">
        <v>779</v>
      </c>
      <c r="C686" s="3" t="s">
        <v>2301</v>
      </c>
      <c r="D686" s="3" t="s">
        <v>12610</v>
      </c>
      <c r="E686" s="3" t="s">
        <v>12648</v>
      </c>
      <c r="F686" s="3" t="s">
        <v>12670</v>
      </c>
      <c r="G686" s="3" t="s">
        <v>12676</v>
      </c>
      <c r="H686" s="3" t="s">
        <v>12699</v>
      </c>
      <c r="I686" s="3">
        <f t="shared" si="20"/>
        <v>14</v>
      </c>
      <c r="J686" s="3">
        <f t="shared" si="21"/>
        <v>11</v>
      </c>
    </row>
    <row r="687" spans="1:10" x14ac:dyDescent="0.2">
      <c r="A687" s="3">
        <v>24</v>
      </c>
      <c r="B687" s="3" t="s">
        <v>802</v>
      </c>
      <c r="C687" s="3" t="s">
        <v>2301</v>
      </c>
      <c r="D687" s="3" t="s">
        <v>12610</v>
      </c>
      <c r="E687" s="3" t="s">
        <v>12648</v>
      </c>
      <c r="F687" s="3" t="s">
        <v>12670</v>
      </c>
      <c r="G687" s="3" t="s">
        <v>12676</v>
      </c>
      <c r="H687" s="3" t="s">
        <v>12699</v>
      </c>
      <c r="I687" s="3">
        <f t="shared" si="20"/>
        <v>14</v>
      </c>
      <c r="J687" s="3">
        <f t="shared" si="21"/>
        <v>11</v>
      </c>
    </row>
    <row r="688" spans="1:10" x14ac:dyDescent="0.2">
      <c r="A688" s="3">
        <v>24</v>
      </c>
      <c r="B688" s="3" t="s">
        <v>918</v>
      </c>
      <c r="C688" s="3" t="s">
        <v>2301</v>
      </c>
      <c r="D688" s="3" t="s">
        <v>12610</v>
      </c>
      <c r="E688" s="3" t="s">
        <v>12653</v>
      </c>
      <c r="F688" s="3" t="s">
        <v>12670</v>
      </c>
      <c r="G688" s="3" t="s">
        <v>12676</v>
      </c>
      <c r="H688" s="3" t="s">
        <v>12699</v>
      </c>
      <c r="I688" s="3">
        <f t="shared" si="20"/>
        <v>14</v>
      </c>
      <c r="J688" s="3">
        <f t="shared" si="21"/>
        <v>11</v>
      </c>
    </row>
    <row r="689" spans="1:10" x14ac:dyDescent="0.2">
      <c r="A689" s="3">
        <v>24</v>
      </c>
      <c r="B689" s="3" t="s">
        <v>992</v>
      </c>
      <c r="C689" s="3" t="s">
        <v>2322</v>
      </c>
      <c r="D689" s="3" t="s">
        <v>12621</v>
      </c>
      <c r="E689" s="3" t="s">
        <v>12662</v>
      </c>
      <c r="F689" s="3" t="s">
        <v>12670</v>
      </c>
      <c r="G689" s="3" t="s">
        <v>12680</v>
      </c>
      <c r="H689" s="3" t="s">
        <v>12700</v>
      </c>
      <c r="I689" s="3">
        <f t="shared" si="20"/>
        <v>16</v>
      </c>
      <c r="J689" s="3">
        <f t="shared" si="21"/>
        <v>11</v>
      </c>
    </row>
    <row r="690" spans="1:10" x14ac:dyDescent="0.2">
      <c r="A690" s="3">
        <v>24</v>
      </c>
      <c r="B690" s="3" t="s">
        <v>1128</v>
      </c>
      <c r="C690" s="3" t="s">
        <v>2301</v>
      </c>
      <c r="D690" s="3" t="s">
        <v>12610</v>
      </c>
      <c r="E690" s="3" t="s">
        <v>12648</v>
      </c>
      <c r="F690" s="3" t="s">
        <v>12670</v>
      </c>
      <c r="G690" s="3" t="s">
        <v>12676</v>
      </c>
      <c r="H690" s="3" t="s">
        <v>12699</v>
      </c>
      <c r="I690" s="3">
        <f t="shared" si="20"/>
        <v>14</v>
      </c>
      <c r="J690" s="3">
        <f t="shared" si="21"/>
        <v>11</v>
      </c>
    </row>
    <row r="691" spans="1:10" x14ac:dyDescent="0.2">
      <c r="A691" s="3">
        <v>24</v>
      </c>
      <c r="B691" s="3" t="s">
        <v>1242</v>
      </c>
      <c r="C691" s="3" t="s">
        <v>2301</v>
      </c>
      <c r="D691" s="3" t="s">
        <v>12610</v>
      </c>
      <c r="E691" s="3" t="s">
        <v>12653</v>
      </c>
      <c r="F691" s="3" t="s">
        <v>12670</v>
      </c>
      <c r="G691" s="3" t="s">
        <v>12676</v>
      </c>
      <c r="H691" s="3" t="s">
        <v>12699</v>
      </c>
      <c r="I691" s="3">
        <f t="shared" si="20"/>
        <v>14</v>
      </c>
      <c r="J691" s="3">
        <f t="shared" si="21"/>
        <v>11</v>
      </c>
    </row>
    <row r="692" spans="1:10" x14ac:dyDescent="0.2">
      <c r="A692" s="3">
        <v>24</v>
      </c>
      <c r="B692" s="3" t="s">
        <v>1375</v>
      </c>
      <c r="C692" s="3" t="s">
        <v>2301</v>
      </c>
      <c r="D692" s="3" t="s">
        <v>12610</v>
      </c>
      <c r="E692" s="3" t="s">
        <v>12648</v>
      </c>
      <c r="F692" s="3" t="s">
        <v>12670</v>
      </c>
      <c r="G692" s="3" t="s">
        <v>12676</v>
      </c>
      <c r="H692" s="3" t="s">
        <v>12699</v>
      </c>
      <c r="I692" s="3">
        <f t="shared" si="20"/>
        <v>14</v>
      </c>
      <c r="J692" s="3">
        <f t="shared" si="21"/>
        <v>11</v>
      </c>
    </row>
    <row r="693" spans="1:10" x14ac:dyDescent="0.2">
      <c r="A693" s="3">
        <v>24</v>
      </c>
      <c r="B693" s="3" t="s">
        <v>1915</v>
      </c>
      <c r="C693" s="3" t="s">
        <v>2322</v>
      </c>
      <c r="D693" s="3" t="s">
        <v>12621</v>
      </c>
      <c r="E693" s="3" t="s">
        <v>12662</v>
      </c>
      <c r="F693" s="3" t="s">
        <v>12670</v>
      </c>
      <c r="G693" s="3" t="s">
        <v>12680</v>
      </c>
      <c r="H693" s="3" t="s">
        <v>12700</v>
      </c>
      <c r="I693" s="3">
        <f t="shared" si="20"/>
        <v>16</v>
      </c>
      <c r="J693" s="3">
        <f t="shared" si="21"/>
        <v>11</v>
      </c>
    </row>
    <row r="694" spans="1:10" x14ac:dyDescent="0.2">
      <c r="A694" s="3">
        <v>24</v>
      </c>
      <c r="B694" s="3" t="s">
        <v>2087</v>
      </c>
      <c r="C694" s="3" t="s">
        <v>2301</v>
      </c>
      <c r="D694" s="3" t="s">
        <v>12610</v>
      </c>
      <c r="E694" s="3" t="s">
        <v>12653</v>
      </c>
      <c r="F694" s="3" t="s">
        <v>12670</v>
      </c>
      <c r="G694" s="3" t="s">
        <v>12676</v>
      </c>
      <c r="H694" s="3" t="s">
        <v>12699</v>
      </c>
      <c r="I694" s="3">
        <f t="shared" si="20"/>
        <v>14</v>
      </c>
      <c r="J694" s="3">
        <f t="shared" si="21"/>
        <v>11</v>
      </c>
    </row>
    <row r="695" spans="1:10" x14ac:dyDescent="0.2">
      <c r="A695" s="3">
        <v>24</v>
      </c>
      <c r="B695" s="3" t="s">
        <v>2188</v>
      </c>
      <c r="C695" s="3" t="s">
        <v>2301</v>
      </c>
      <c r="D695" s="3" t="s">
        <v>12610</v>
      </c>
      <c r="E695" s="3" t="s">
        <v>12653</v>
      </c>
      <c r="F695" s="3" t="s">
        <v>12670</v>
      </c>
      <c r="G695" s="3" t="s">
        <v>12676</v>
      </c>
      <c r="H695" s="3" t="s">
        <v>12699</v>
      </c>
      <c r="I695" s="3">
        <f t="shared" si="20"/>
        <v>14</v>
      </c>
      <c r="J695" s="3">
        <f t="shared" si="21"/>
        <v>11</v>
      </c>
    </row>
    <row r="696" spans="1:10" x14ac:dyDescent="0.2">
      <c r="A696" s="3">
        <v>23</v>
      </c>
      <c r="B696" s="3" t="s">
        <v>331</v>
      </c>
      <c r="C696" s="3" t="s">
        <v>2301</v>
      </c>
      <c r="D696" s="3" t="s">
        <v>12610</v>
      </c>
      <c r="E696" s="3" t="s">
        <v>12653</v>
      </c>
      <c r="F696" s="3" t="s">
        <v>12670</v>
      </c>
      <c r="G696" s="3" t="s">
        <v>12676</v>
      </c>
      <c r="H696" s="3" t="s">
        <v>12699</v>
      </c>
      <c r="I696" s="3">
        <f t="shared" si="20"/>
        <v>14</v>
      </c>
      <c r="J696" s="3">
        <f t="shared" si="21"/>
        <v>11</v>
      </c>
    </row>
    <row r="697" spans="1:10" x14ac:dyDescent="0.2">
      <c r="A697" s="3">
        <v>23</v>
      </c>
      <c r="B697" s="3" t="s">
        <v>396</v>
      </c>
      <c r="C697" s="3" t="s">
        <v>2322</v>
      </c>
      <c r="D697" s="3" t="s">
        <v>12621</v>
      </c>
      <c r="E697" s="3" t="s">
        <v>12662</v>
      </c>
      <c r="F697" s="3" t="s">
        <v>12670</v>
      </c>
      <c r="G697" s="3" t="s">
        <v>12680</v>
      </c>
      <c r="H697" s="3" t="s">
        <v>12700</v>
      </c>
      <c r="I697" s="3">
        <f t="shared" si="20"/>
        <v>16</v>
      </c>
      <c r="J697" s="3">
        <f t="shared" si="21"/>
        <v>11</v>
      </c>
    </row>
    <row r="698" spans="1:10" x14ac:dyDescent="0.2">
      <c r="A698" s="3">
        <v>23</v>
      </c>
      <c r="B698" s="3" t="s">
        <v>398</v>
      </c>
      <c r="C698" s="3" t="s">
        <v>2301</v>
      </c>
      <c r="D698" s="3" t="s">
        <v>12610</v>
      </c>
      <c r="E698" s="3" t="s">
        <v>12653</v>
      </c>
      <c r="F698" s="3" t="s">
        <v>12670</v>
      </c>
      <c r="G698" s="3" t="s">
        <v>12676</v>
      </c>
      <c r="H698" s="3" t="s">
        <v>12699</v>
      </c>
      <c r="I698" s="3">
        <f t="shared" si="20"/>
        <v>14</v>
      </c>
      <c r="J698" s="3">
        <f t="shared" si="21"/>
        <v>11</v>
      </c>
    </row>
    <row r="699" spans="1:10" x14ac:dyDescent="0.2">
      <c r="A699" s="3">
        <v>23</v>
      </c>
      <c r="B699" s="3" t="s">
        <v>436</v>
      </c>
      <c r="C699" s="3" t="s">
        <v>2301</v>
      </c>
      <c r="D699" s="3" t="s">
        <v>12610</v>
      </c>
      <c r="E699" s="3" t="s">
        <v>12648</v>
      </c>
      <c r="F699" s="3" t="s">
        <v>12670</v>
      </c>
      <c r="G699" s="3" t="s">
        <v>12676</v>
      </c>
      <c r="H699" s="3" t="s">
        <v>12699</v>
      </c>
      <c r="I699" s="3">
        <f t="shared" si="20"/>
        <v>14</v>
      </c>
      <c r="J699" s="3">
        <f t="shared" si="21"/>
        <v>11</v>
      </c>
    </row>
    <row r="700" spans="1:10" x14ac:dyDescent="0.2">
      <c r="A700" s="3">
        <v>23</v>
      </c>
      <c r="B700" s="3" t="s">
        <v>446</v>
      </c>
      <c r="C700" s="3" t="s">
        <v>2301</v>
      </c>
      <c r="D700" s="3" t="s">
        <v>12610</v>
      </c>
      <c r="E700" s="3" t="s">
        <v>12648</v>
      </c>
      <c r="F700" s="3" t="s">
        <v>12670</v>
      </c>
      <c r="G700" s="3" t="s">
        <v>12676</v>
      </c>
      <c r="H700" s="3" t="s">
        <v>12699</v>
      </c>
      <c r="I700" s="3">
        <f t="shared" si="20"/>
        <v>14</v>
      </c>
      <c r="J700" s="3">
        <f t="shared" si="21"/>
        <v>11</v>
      </c>
    </row>
    <row r="701" spans="1:10" x14ac:dyDescent="0.2">
      <c r="A701" s="3">
        <v>23</v>
      </c>
      <c r="B701" s="3" t="s">
        <v>569</v>
      </c>
      <c r="C701" s="3" t="s">
        <v>2301</v>
      </c>
      <c r="D701" s="3" t="s">
        <v>12610</v>
      </c>
      <c r="E701" s="3" t="s">
        <v>12648</v>
      </c>
      <c r="F701" s="3" t="s">
        <v>12670</v>
      </c>
      <c r="G701" s="3" t="s">
        <v>12676</v>
      </c>
      <c r="H701" s="3" t="s">
        <v>12699</v>
      </c>
      <c r="I701" s="3">
        <f t="shared" si="20"/>
        <v>14</v>
      </c>
      <c r="J701" s="3">
        <f t="shared" si="21"/>
        <v>11</v>
      </c>
    </row>
    <row r="702" spans="1:10" x14ac:dyDescent="0.2">
      <c r="A702" s="3">
        <v>23</v>
      </c>
      <c r="B702" s="3" t="s">
        <v>603</v>
      </c>
      <c r="C702" s="3" t="s">
        <v>2322</v>
      </c>
      <c r="D702" s="3" t="s">
        <v>12621</v>
      </c>
      <c r="E702" s="3" t="s">
        <v>12662</v>
      </c>
      <c r="F702" s="3" t="s">
        <v>12670</v>
      </c>
      <c r="G702" s="3" t="s">
        <v>12680</v>
      </c>
      <c r="H702" s="3" t="s">
        <v>12700</v>
      </c>
      <c r="I702" s="3">
        <f t="shared" si="20"/>
        <v>16</v>
      </c>
      <c r="J702" s="3">
        <f t="shared" si="21"/>
        <v>11</v>
      </c>
    </row>
    <row r="703" spans="1:10" x14ac:dyDescent="0.2">
      <c r="A703" s="3">
        <v>23</v>
      </c>
      <c r="B703" s="3" t="s">
        <v>604</v>
      </c>
      <c r="C703" s="3" t="s">
        <v>2308</v>
      </c>
      <c r="D703" s="3" t="s">
        <v>12622</v>
      </c>
      <c r="E703" s="3" t="s">
        <v>12655</v>
      </c>
      <c r="F703" s="3" t="s">
        <v>12671</v>
      </c>
      <c r="G703" s="3" t="s">
        <v>12688</v>
      </c>
      <c r="H703" s="3" t="s">
        <v>12699</v>
      </c>
      <c r="I703" s="3">
        <f t="shared" si="20"/>
        <v>15</v>
      </c>
      <c r="J703" s="3">
        <f t="shared" si="21"/>
        <v>11</v>
      </c>
    </row>
    <row r="704" spans="1:10" x14ac:dyDescent="0.2">
      <c r="A704" s="3">
        <v>23</v>
      </c>
      <c r="B704" s="3" t="s">
        <v>616</v>
      </c>
      <c r="C704" s="3" t="s">
        <v>2301</v>
      </c>
      <c r="D704" s="3" t="s">
        <v>12610</v>
      </c>
      <c r="E704" s="3" t="s">
        <v>12648</v>
      </c>
      <c r="F704" s="3" t="s">
        <v>12670</v>
      </c>
      <c r="G704" s="3" t="s">
        <v>12676</v>
      </c>
      <c r="H704" s="3" t="s">
        <v>12699</v>
      </c>
      <c r="I704" s="3">
        <f t="shared" si="20"/>
        <v>14</v>
      </c>
      <c r="J704" s="3">
        <f t="shared" si="21"/>
        <v>11</v>
      </c>
    </row>
    <row r="705" spans="1:10" x14ac:dyDescent="0.2">
      <c r="A705" s="3">
        <v>23</v>
      </c>
      <c r="B705" s="3" t="s">
        <v>617</v>
      </c>
      <c r="C705" s="3" t="s">
        <v>2563</v>
      </c>
      <c r="D705" s="3" t="s">
        <v>12615</v>
      </c>
      <c r="E705" s="3"/>
      <c r="F705" s="3" t="s">
        <v>12673</v>
      </c>
      <c r="G705" s="3" t="s">
        <v>12680</v>
      </c>
      <c r="H705" s="3" t="s">
        <v>12698</v>
      </c>
      <c r="I705" s="3">
        <f t="shared" si="20"/>
        <v>12</v>
      </c>
      <c r="J705" s="3">
        <f t="shared" si="21"/>
        <v>11</v>
      </c>
    </row>
    <row r="706" spans="1:10" x14ac:dyDescent="0.2">
      <c r="A706" s="3">
        <v>23</v>
      </c>
      <c r="B706" s="3" t="s">
        <v>620</v>
      </c>
      <c r="C706" s="3" t="s">
        <v>2301</v>
      </c>
      <c r="D706" s="3" t="s">
        <v>12610</v>
      </c>
      <c r="E706" s="3" t="s">
        <v>12653</v>
      </c>
      <c r="F706" s="3" t="s">
        <v>12670</v>
      </c>
      <c r="G706" s="3" t="s">
        <v>12676</v>
      </c>
      <c r="H706" s="3" t="s">
        <v>12699</v>
      </c>
      <c r="I706" s="3">
        <f t="shared" si="20"/>
        <v>14</v>
      </c>
      <c r="J706" s="3">
        <f t="shared" si="21"/>
        <v>11</v>
      </c>
    </row>
    <row r="707" spans="1:10" x14ac:dyDescent="0.2">
      <c r="A707" s="3">
        <v>23</v>
      </c>
      <c r="B707" s="3" t="s">
        <v>630</v>
      </c>
      <c r="C707" s="3" t="s">
        <v>2301</v>
      </c>
      <c r="D707" s="3" t="s">
        <v>12610</v>
      </c>
      <c r="E707" s="3" t="s">
        <v>12648</v>
      </c>
      <c r="F707" s="3" t="s">
        <v>12670</v>
      </c>
      <c r="G707" s="3" t="s">
        <v>12676</v>
      </c>
      <c r="H707" s="3" t="s">
        <v>12699</v>
      </c>
      <c r="I707" s="3">
        <f t="shared" si="20"/>
        <v>14</v>
      </c>
      <c r="J707" s="3">
        <f t="shared" si="21"/>
        <v>11</v>
      </c>
    </row>
    <row r="708" spans="1:10" x14ac:dyDescent="0.2">
      <c r="A708" s="3">
        <v>23</v>
      </c>
      <c r="B708" s="3" t="s">
        <v>641</v>
      </c>
      <c r="C708" s="3" t="s">
        <v>2301</v>
      </c>
      <c r="D708" s="3" t="s">
        <v>12610</v>
      </c>
      <c r="E708" s="3" t="s">
        <v>12653</v>
      </c>
      <c r="F708" s="3" t="s">
        <v>12670</v>
      </c>
      <c r="G708" s="3" t="s">
        <v>12676</v>
      </c>
      <c r="H708" s="3" t="s">
        <v>12699</v>
      </c>
      <c r="I708" s="3">
        <f t="shared" si="20"/>
        <v>14</v>
      </c>
      <c r="J708" s="3">
        <f t="shared" si="21"/>
        <v>11</v>
      </c>
    </row>
    <row r="709" spans="1:10" x14ac:dyDescent="0.2">
      <c r="A709" s="3">
        <v>23</v>
      </c>
      <c r="B709" s="3" t="s">
        <v>649</v>
      </c>
      <c r="C709" s="3" t="s">
        <v>2301</v>
      </c>
      <c r="D709" s="3" t="s">
        <v>12610</v>
      </c>
      <c r="E709" s="3" t="s">
        <v>12653</v>
      </c>
      <c r="F709" s="3" t="s">
        <v>12670</v>
      </c>
      <c r="G709" s="3" t="s">
        <v>12676</v>
      </c>
      <c r="H709" s="3" t="s">
        <v>12699</v>
      </c>
      <c r="I709" s="3">
        <f t="shared" ref="I709:I772" si="22">LEN(B709)</f>
        <v>14</v>
      </c>
      <c r="J709" s="3">
        <f t="shared" ref="J709:J772" si="23">LEN(C709)</f>
        <v>11</v>
      </c>
    </row>
    <row r="710" spans="1:10" x14ac:dyDescent="0.2">
      <c r="A710" s="3">
        <v>23</v>
      </c>
      <c r="B710" s="3" t="s">
        <v>666</v>
      </c>
      <c r="C710" s="3" t="s">
        <v>2313</v>
      </c>
      <c r="D710" s="3" t="s">
        <v>12616</v>
      </c>
      <c r="E710" s="3" t="s">
        <v>12652</v>
      </c>
      <c r="F710" s="3" t="s">
        <v>12670</v>
      </c>
      <c r="G710" s="3" t="s">
        <v>12678</v>
      </c>
      <c r="H710" s="3" t="s">
        <v>12699</v>
      </c>
      <c r="I710" s="3">
        <f t="shared" si="22"/>
        <v>12</v>
      </c>
      <c r="J710" s="3">
        <f t="shared" si="23"/>
        <v>11</v>
      </c>
    </row>
    <row r="711" spans="1:10" x14ac:dyDescent="0.2">
      <c r="A711" s="3">
        <v>23</v>
      </c>
      <c r="B711" s="3" t="s">
        <v>687</v>
      </c>
      <c r="C711" s="3" t="s">
        <v>2301</v>
      </c>
      <c r="D711" s="3" t="s">
        <v>12610</v>
      </c>
      <c r="E711" s="3" t="s">
        <v>12648</v>
      </c>
      <c r="F711" s="3" t="s">
        <v>12670</v>
      </c>
      <c r="G711" s="3" t="s">
        <v>12676</v>
      </c>
      <c r="H711" s="3" t="s">
        <v>12699</v>
      </c>
      <c r="I711" s="3">
        <f t="shared" si="22"/>
        <v>14</v>
      </c>
      <c r="J711" s="3">
        <f t="shared" si="23"/>
        <v>11</v>
      </c>
    </row>
    <row r="712" spans="1:10" x14ac:dyDescent="0.2">
      <c r="A712" s="3">
        <v>23</v>
      </c>
      <c r="B712" s="3" t="s">
        <v>688</v>
      </c>
      <c r="C712" s="3" t="s">
        <v>2297</v>
      </c>
      <c r="D712" s="3" t="s">
        <v>12610</v>
      </c>
      <c r="E712" s="3" t="s">
        <v>12648</v>
      </c>
      <c r="F712" s="3" t="s">
        <v>12670</v>
      </c>
      <c r="G712" s="3" t="s">
        <v>12676</v>
      </c>
      <c r="H712" s="3" t="s">
        <v>12699</v>
      </c>
      <c r="I712" s="3">
        <f t="shared" si="22"/>
        <v>14</v>
      </c>
      <c r="J712" s="3">
        <f t="shared" si="23"/>
        <v>11</v>
      </c>
    </row>
    <row r="713" spans="1:10" x14ac:dyDescent="0.2">
      <c r="A713" s="3">
        <v>23</v>
      </c>
      <c r="B713" s="3" t="s">
        <v>713</v>
      </c>
      <c r="C713" s="3" t="s">
        <v>2301</v>
      </c>
      <c r="D713" s="3" t="s">
        <v>12610</v>
      </c>
      <c r="E713" s="3" t="s">
        <v>12648</v>
      </c>
      <c r="F713" s="3" t="s">
        <v>12670</v>
      </c>
      <c r="G713" s="3" t="s">
        <v>12676</v>
      </c>
      <c r="H713" s="3" t="s">
        <v>12699</v>
      </c>
      <c r="I713" s="3">
        <f t="shared" si="22"/>
        <v>14</v>
      </c>
      <c r="J713" s="3">
        <f t="shared" si="23"/>
        <v>11</v>
      </c>
    </row>
    <row r="714" spans="1:10" x14ac:dyDescent="0.2">
      <c r="A714" s="3">
        <v>23</v>
      </c>
      <c r="B714" s="3" t="s">
        <v>805</v>
      </c>
      <c r="C714" s="3" t="s">
        <v>2301</v>
      </c>
      <c r="D714" s="3" t="s">
        <v>12610</v>
      </c>
      <c r="E714" s="3" t="s">
        <v>12648</v>
      </c>
      <c r="F714" s="3" t="s">
        <v>12670</v>
      </c>
      <c r="G714" s="3" t="s">
        <v>12676</v>
      </c>
      <c r="H714" s="3" t="s">
        <v>12699</v>
      </c>
      <c r="I714" s="3">
        <f t="shared" si="22"/>
        <v>14</v>
      </c>
      <c r="J714" s="3">
        <f t="shared" si="23"/>
        <v>11</v>
      </c>
    </row>
    <row r="715" spans="1:10" x14ac:dyDescent="0.2">
      <c r="A715" s="3">
        <v>23</v>
      </c>
      <c r="B715" s="3" t="s">
        <v>808</v>
      </c>
      <c r="C715" s="3" t="s">
        <v>2301</v>
      </c>
      <c r="D715" s="3" t="s">
        <v>12610</v>
      </c>
      <c r="E715" s="3" t="s">
        <v>12653</v>
      </c>
      <c r="F715" s="3" t="s">
        <v>12670</v>
      </c>
      <c r="G715" s="3" t="s">
        <v>12676</v>
      </c>
      <c r="H715" s="3" t="s">
        <v>12699</v>
      </c>
      <c r="I715" s="3">
        <f t="shared" si="22"/>
        <v>14</v>
      </c>
      <c r="J715" s="3">
        <f t="shared" si="23"/>
        <v>11</v>
      </c>
    </row>
    <row r="716" spans="1:10" x14ac:dyDescent="0.2">
      <c r="A716" s="3">
        <v>23</v>
      </c>
      <c r="B716" s="3" t="s">
        <v>1564</v>
      </c>
      <c r="C716" s="3" t="s">
        <v>2301</v>
      </c>
      <c r="D716" s="3" t="s">
        <v>12610</v>
      </c>
      <c r="E716" s="3" t="s">
        <v>12648</v>
      </c>
      <c r="F716" s="3" t="s">
        <v>12670</v>
      </c>
      <c r="G716" s="3" t="s">
        <v>12676</v>
      </c>
      <c r="H716" s="3" t="s">
        <v>12699</v>
      </c>
      <c r="I716" s="3">
        <f t="shared" si="22"/>
        <v>14</v>
      </c>
      <c r="J716" s="3">
        <f t="shared" si="23"/>
        <v>11</v>
      </c>
    </row>
    <row r="717" spans="1:10" x14ac:dyDescent="0.2">
      <c r="A717" s="3">
        <v>22</v>
      </c>
      <c r="B717" s="3" t="s">
        <v>196</v>
      </c>
      <c r="C717" s="3" t="s">
        <v>2301</v>
      </c>
      <c r="D717" s="3" t="s">
        <v>12610</v>
      </c>
      <c r="E717" s="3" t="s">
        <v>12648</v>
      </c>
      <c r="F717" s="3" t="s">
        <v>12670</v>
      </c>
      <c r="G717" s="3" t="s">
        <v>12676</v>
      </c>
      <c r="H717" s="3" t="s">
        <v>12699</v>
      </c>
      <c r="I717" s="3">
        <f t="shared" si="22"/>
        <v>14</v>
      </c>
      <c r="J717" s="3">
        <f t="shared" si="23"/>
        <v>11</v>
      </c>
    </row>
    <row r="718" spans="1:10" x14ac:dyDescent="0.2">
      <c r="A718" s="3">
        <v>22</v>
      </c>
      <c r="B718" s="3" t="s">
        <v>216</v>
      </c>
      <c r="C718" s="3" t="s">
        <v>2301</v>
      </c>
      <c r="D718" s="3" t="s">
        <v>12610</v>
      </c>
      <c r="E718" s="3" t="s">
        <v>12653</v>
      </c>
      <c r="F718" s="3" t="s">
        <v>12670</v>
      </c>
      <c r="G718" s="3" t="s">
        <v>12676</v>
      </c>
      <c r="H718" s="3" t="s">
        <v>12699</v>
      </c>
      <c r="I718" s="3">
        <f t="shared" si="22"/>
        <v>14</v>
      </c>
      <c r="J718" s="3">
        <f t="shared" si="23"/>
        <v>11</v>
      </c>
    </row>
    <row r="719" spans="1:10" x14ac:dyDescent="0.2">
      <c r="A719" s="3">
        <v>22</v>
      </c>
      <c r="B719" s="3" t="s">
        <v>301</v>
      </c>
      <c r="C719" s="3" t="s">
        <v>2301</v>
      </c>
      <c r="D719" s="3" t="s">
        <v>12610</v>
      </c>
      <c r="E719" s="3" t="s">
        <v>12653</v>
      </c>
      <c r="F719" s="3" t="s">
        <v>12670</v>
      </c>
      <c r="G719" s="3" t="s">
        <v>12676</v>
      </c>
      <c r="H719" s="3" t="s">
        <v>12699</v>
      </c>
      <c r="I719" s="3">
        <f t="shared" si="22"/>
        <v>14</v>
      </c>
      <c r="J719" s="3">
        <f t="shared" si="23"/>
        <v>11</v>
      </c>
    </row>
    <row r="720" spans="1:10" x14ac:dyDescent="0.2">
      <c r="A720" s="3">
        <v>22</v>
      </c>
      <c r="B720" s="3" t="s">
        <v>411</v>
      </c>
      <c r="C720" s="3" t="s">
        <v>2301</v>
      </c>
      <c r="D720" s="3" t="s">
        <v>12610</v>
      </c>
      <c r="E720" s="3" t="s">
        <v>12648</v>
      </c>
      <c r="F720" s="3" t="s">
        <v>12670</v>
      </c>
      <c r="G720" s="3" t="s">
        <v>12676</v>
      </c>
      <c r="H720" s="3" t="s">
        <v>12699</v>
      </c>
      <c r="I720" s="3">
        <f t="shared" si="22"/>
        <v>14</v>
      </c>
      <c r="J720" s="3">
        <f t="shared" si="23"/>
        <v>11</v>
      </c>
    </row>
    <row r="721" spans="1:10" x14ac:dyDescent="0.2">
      <c r="A721" s="3">
        <v>22</v>
      </c>
      <c r="B721" s="3" t="s">
        <v>505</v>
      </c>
      <c r="C721" s="3" t="s">
        <v>2304</v>
      </c>
      <c r="D721" s="3" t="s">
        <v>12622</v>
      </c>
      <c r="E721" s="3" t="s">
        <v>12655</v>
      </c>
      <c r="F721" s="3" t="s">
        <v>12671</v>
      </c>
      <c r="G721" s="3" t="s">
        <v>12688</v>
      </c>
      <c r="H721" s="3" t="s">
        <v>12699</v>
      </c>
      <c r="I721" s="3">
        <f t="shared" si="22"/>
        <v>15</v>
      </c>
      <c r="J721" s="3">
        <f t="shared" si="23"/>
        <v>11</v>
      </c>
    </row>
    <row r="722" spans="1:10" x14ac:dyDescent="0.2">
      <c r="A722" s="3">
        <v>22</v>
      </c>
      <c r="B722" s="3" t="s">
        <v>545</v>
      </c>
      <c r="C722" s="3" t="s">
        <v>2301</v>
      </c>
      <c r="D722" s="3" t="s">
        <v>12610</v>
      </c>
      <c r="E722" s="3" t="s">
        <v>12653</v>
      </c>
      <c r="F722" s="3" t="s">
        <v>12670</v>
      </c>
      <c r="G722" s="3" t="s">
        <v>12676</v>
      </c>
      <c r="H722" s="3" t="s">
        <v>12699</v>
      </c>
      <c r="I722" s="3">
        <f t="shared" si="22"/>
        <v>14</v>
      </c>
      <c r="J722" s="3">
        <f t="shared" si="23"/>
        <v>11</v>
      </c>
    </row>
    <row r="723" spans="1:10" x14ac:dyDescent="0.2">
      <c r="A723" s="3">
        <v>22</v>
      </c>
      <c r="B723" s="3" t="s">
        <v>626</v>
      </c>
      <c r="C723" s="3" t="s">
        <v>2310</v>
      </c>
      <c r="D723" s="3" t="s">
        <v>12610</v>
      </c>
      <c r="E723" s="3" t="s">
        <v>12648</v>
      </c>
      <c r="F723" s="3" t="s">
        <v>12670</v>
      </c>
      <c r="G723" s="3" t="s">
        <v>12676</v>
      </c>
      <c r="H723" s="3" t="s">
        <v>12699</v>
      </c>
      <c r="I723" s="3">
        <f t="shared" si="22"/>
        <v>14</v>
      </c>
      <c r="J723" s="3">
        <f t="shared" si="23"/>
        <v>11</v>
      </c>
    </row>
    <row r="724" spans="1:10" x14ac:dyDescent="0.2">
      <c r="A724" s="3">
        <v>22</v>
      </c>
      <c r="B724" s="3" t="s">
        <v>682</v>
      </c>
      <c r="C724" s="3" t="s">
        <v>2301</v>
      </c>
      <c r="D724" s="3" t="s">
        <v>12610</v>
      </c>
      <c r="E724" s="3" t="s">
        <v>12648</v>
      </c>
      <c r="F724" s="3" t="s">
        <v>12670</v>
      </c>
      <c r="G724" s="3" t="s">
        <v>12676</v>
      </c>
      <c r="H724" s="3" t="s">
        <v>12699</v>
      </c>
      <c r="I724" s="3">
        <f t="shared" si="22"/>
        <v>14</v>
      </c>
      <c r="J724" s="3">
        <f t="shared" si="23"/>
        <v>11</v>
      </c>
    </row>
    <row r="725" spans="1:10" x14ac:dyDescent="0.2">
      <c r="A725" s="3">
        <v>22</v>
      </c>
      <c r="B725" s="3" t="s">
        <v>752</v>
      </c>
      <c r="C725" s="3" t="s">
        <v>2301</v>
      </c>
      <c r="D725" s="3" t="s">
        <v>12610</v>
      </c>
      <c r="E725" s="3" t="s">
        <v>12648</v>
      </c>
      <c r="F725" s="3" t="s">
        <v>12670</v>
      </c>
      <c r="G725" s="3" t="s">
        <v>12676</v>
      </c>
      <c r="H725" s="3" t="s">
        <v>12699</v>
      </c>
      <c r="I725" s="3">
        <f t="shared" si="22"/>
        <v>14</v>
      </c>
      <c r="J725" s="3">
        <f t="shared" si="23"/>
        <v>11</v>
      </c>
    </row>
    <row r="726" spans="1:10" x14ac:dyDescent="0.2">
      <c r="A726" s="3">
        <v>22</v>
      </c>
      <c r="B726" s="3" t="s">
        <v>770</v>
      </c>
      <c r="C726" s="3" t="s">
        <v>2324</v>
      </c>
      <c r="D726" s="3" t="s">
        <v>12620</v>
      </c>
      <c r="E726" s="3" t="s">
        <v>12659</v>
      </c>
      <c r="F726" s="3" t="s">
        <v>12670</v>
      </c>
      <c r="G726" s="3" t="s">
        <v>12678</v>
      </c>
      <c r="H726" s="3" t="s">
        <v>12700</v>
      </c>
      <c r="I726" s="3">
        <f t="shared" si="22"/>
        <v>14</v>
      </c>
      <c r="J726" s="3">
        <f t="shared" si="23"/>
        <v>13</v>
      </c>
    </row>
    <row r="727" spans="1:10" x14ac:dyDescent="0.2">
      <c r="A727" s="3">
        <v>22</v>
      </c>
      <c r="B727" s="3" t="s">
        <v>818</v>
      </c>
      <c r="C727" s="3" t="s">
        <v>2308</v>
      </c>
      <c r="D727" s="3" t="s">
        <v>12622</v>
      </c>
      <c r="E727" s="3" t="s">
        <v>12655</v>
      </c>
      <c r="F727" s="3" t="s">
        <v>12671</v>
      </c>
      <c r="G727" s="3" t="s">
        <v>12688</v>
      </c>
      <c r="H727" s="3" t="s">
        <v>12699</v>
      </c>
      <c r="I727" s="3">
        <f t="shared" si="22"/>
        <v>15</v>
      </c>
      <c r="J727" s="3">
        <f t="shared" si="23"/>
        <v>11</v>
      </c>
    </row>
    <row r="728" spans="1:10" x14ac:dyDescent="0.2">
      <c r="A728" s="3">
        <v>22</v>
      </c>
      <c r="B728" s="3" t="s">
        <v>825</v>
      </c>
      <c r="C728" s="3" t="s">
        <v>2301</v>
      </c>
      <c r="D728" s="3" t="s">
        <v>12610</v>
      </c>
      <c r="E728" s="3" t="s">
        <v>12648</v>
      </c>
      <c r="F728" s="3" t="s">
        <v>12670</v>
      </c>
      <c r="G728" s="3" t="s">
        <v>12676</v>
      </c>
      <c r="H728" s="3" t="s">
        <v>12699</v>
      </c>
      <c r="I728" s="3">
        <f t="shared" si="22"/>
        <v>14</v>
      </c>
      <c r="J728" s="3">
        <f t="shared" si="23"/>
        <v>11</v>
      </c>
    </row>
    <row r="729" spans="1:10" x14ac:dyDescent="0.2">
      <c r="A729" s="3">
        <v>22</v>
      </c>
      <c r="B729" s="3" t="s">
        <v>869</v>
      </c>
      <c r="C729" s="3" t="s">
        <v>2297</v>
      </c>
      <c r="D729" s="3" t="s">
        <v>12632</v>
      </c>
      <c r="E729" s="3" t="s">
        <v>12655</v>
      </c>
      <c r="F729" s="3" t="s">
        <v>12671</v>
      </c>
      <c r="G729" s="3" t="s">
        <v>12677</v>
      </c>
      <c r="H729" s="3" t="s">
        <v>12697</v>
      </c>
      <c r="I729" s="3">
        <f t="shared" si="22"/>
        <v>15</v>
      </c>
      <c r="J729" s="3">
        <f t="shared" si="23"/>
        <v>11</v>
      </c>
    </row>
    <row r="730" spans="1:10" x14ac:dyDescent="0.2">
      <c r="A730" s="3">
        <v>22</v>
      </c>
      <c r="B730" s="3" t="s">
        <v>1963</v>
      </c>
      <c r="C730" s="3" t="s">
        <v>2301</v>
      </c>
      <c r="D730" s="3" t="s">
        <v>12610</v>
      </c>
      <c r="E730" s="3" t="s">
        <v>12648</v>
      </c>
      <c r="F730" s="3" t="s">
        <v>12670</v>
      </c>
      <c r="G730" s="3" t="s">
        <v>12676</v>
      </c>
      <c r="H730" s="3" t="s">
        <v>12699</v>
      </c>
      <c r="I730" s="3">
        <f t="shared" si="22"/>
        <v>14</v>
      </c>
      <c r="J730" s="3">
        <f t="shared" si="23"/>
        <v>11</v>
      </c>
    </row>
    <row r="731" spans="1:10" x14ac:dyDescent="0.2">
      <c r="A731" s="3">
        <v>22</v>
      </c>
      <c r="B731" s="3" t="s">
        <v>1996</v>
      </c>
      <c r="C731" s="3" t="s">
        <v>2301</v>
      </c>
      <c r="D731" s="3" t="s">
        <v>12610</v>
      </c>
      <c r="E731" s="3" t="s">
        <v>12653</v>
      </c>
      <c r="F731" s="3" t="s">
        <v>12670</v>
      </c>
      <c r="G731" s="3" t="s">
        <v>12676</v>
      </c>
      <c r="H731" s="3" t="s">
        <v>12699</v>
      </c>
      <c r="I731" s="3">
        <f t="shared" si="22"/>
        <v>14</v>
      </c>
      <c r="J731" s="3">
        <f t="shared" si="23"/>
        <v>11</v>
      </c>
    </row>
    <row r="732" spans="1:10" x14ac:dyDescent="0.2">
      <c r="A732" s="3">
        <v>21</v>
      </c>
      <c r="B732" s="3" t="s">
        <v>458</v>
      </c>
      <c r="C732" s="3" t="s">
        <v>2314</v>
      </c>
      <c r="D732" s="3" t="s">
        <v>12610</v>
      </c>
      <c r="E732" s="3" t="s">
        <v>12648</v>
      </c>
      <c r="F732" s="3" t="s">
        <v>12670</v>
      </c>
      <c r="G732" s="3" t="s">
        <v>12676</v>
      </c>
      <c r="H732" s="3" t="s">
        <v>12699</v>
      </c>
      <c r="I732" s="3">
        <f t="shared" si="22"/>
        <v>14</v>
      </c>
      <c r="J732" s="3">
        <f t="shared" si="23"/>
        <v>11</v>
      </c>
    </row>
    <row r="733" spans="1:10" x14ac:dyDescent="0.2">
      <c r="A733" s="3">
        <v>21</v>
      </c>
      <c r="B733" s="3" t="s">
        <v>523</v>
      </c>
      <c r="C733" s="3" t="s">
        <v>2301</v>
      </c>
      <c r="D733" s="3" t="s">
        <v>12610</v>
      </c>
      <c r="E733" s="3" t="s">
        <v>12648</v>
      </c>
      <c r="F733" s="3" t="s">
        <v>12670</v>
      </c>
      <c r="G733" s="3" t="s">
        <v>12676</v>
      </c>
      <c r="H733" s="3" t="s">
        <v>12699</v>
      </c>
      <c r="I733" s="3">
        <f t="shared" si="22"/>
        <v>14</v>
      </c>
      <c r="J733" s="3">
        <f t="shared" si="23"/>
        <v>11</v>
      </c>
    </row>
    <row r="734" spans="1:10" x14ac:dyDescent="0.2">
      <c r="A734" s="3">
        <v>21</v>
      </c>
      <c r="B734" s="3" t="s">
        <v>568</v>
      </c>
      <c r="C734" s="3" t="s">
        <v>2301</v>
      </c>
      <c r="D734" s="3" t="s">
        <v>12610</v>
      </c>
      <c r="E734" s="3" t="s">
        <v>12648</v>
      </c>
      <c r="F734" s="3" t="s">
        <v>12670</v>
      </c>
      <c r="G734" s="3" t="s">
        <v>12676</v>
      </c>
      <c r="H734" s="3" t="s">
        <v>12699</v>
      </c>
      <c r="I734" s="3">
        <f t="shared" si="22"/>
        <v>14</v>
      </c>
      <c r="J734" s="3">
        <f t="shared" si="23"/>
        <v>11</v>
      </c>
    </row>
    <row r="735" spans="1:10" x14ac:dyDescent="0.2">
      <c r="A735" s="3">
        <v>21</v>
      </c>
      <c r="B735" s="3" t="s">
        <v>581</v>
      </c>
      <c r="C735" s="3" t="s">
        <v>2308</v>
      </c>
      <c r="D735" s="3" t="s">
        <v>12622</v>
      </c>
      <c r="E735" s="3" t="s">
        <v>12655</v>
      </c>
      <c r="F735" s="3" t="s">
        <v>12671</v>
      </c>
      <c r="G735" s="3" t="s">
        <v>12688</v>
      </c>
      <c r="H735" s="3" t="s">
        <v>12699</v>
      </c>
      <c r="I735" s="3">
        <f t="shared" si="22"/>
        <v>15</v>
      </c>
      <c r="J735" s="3">
        <f t="shared" si="23"/>
        <v>11</v>
      </c>
    </row>
    <row r="736" spans="1:10" x14ac:dyDescent="0.2">
      <c r="A736" s="3">
        <v>21</v>
      </c>
      <c r="B736" s="3" t="s">
        <v>607</v>
      </c>
      <c r="C736" s="3" t="s">
        <v>2301</v>
      </c>
      <c r="D736" s="3" t="s">
        <v>12610</v>
      </c>
      <c r="E736" s="3" t="s">
        <v>12648</v>
      </c>
      <c r="F736" s="3" t="s">
        <v>12670</v>
      </c>
      <c r="G736" s="3" t="s">
        <v>12676</v>
      </c>
      <c r="H736" s="3" t="s">
        <v>12699</v>
      </c>
      <c r="I736" s="3">
        <f t="shared" si="22"/>
        <v>14</v>
      </c>
      <c r="J736" s="3">
        <f t="shared" si="23"/>
        <v>11</v>
      </c>
    </row>
    <row r="737" spans="1:10" x14ac:dyDescent="0.2">
      <c r="A737" s="3">
        <v>21</v>
      </c>
      <c r="B737" s="3" t="s">
        <v>622</v>
      </c>
      <c r="C737" s="3" t="s">
        <v>2301</v>
      </c>
      <c r="D737" s="3" t="s">
        <v>12610</v>
      </c>
      <c r="E737" s="3" t="s">
        <v>12648</v>
      </c>
      <c r="F737" s="3" t="s">
        <v>12670</v>
      </c>
      <c r="G737" s="3" t="s">
        <v>12676</v>
      </c>
      <c r="H737" s="3" t="s">
        <v>12699</v>
      </c>
      <c r="I737" s="3">
        <f t="shared" si="22"/>
        <v>14</v>
      </c>
      <c r="J737" s="3">
        <f t="shared" si="23"/>
        <v>11</v>
      </c>
    </row>
    <row r="738" spans="1:10" x14ac:dyDescent="0.2">
      <c r="A738" s="3">
        <v>21</v>
      </c>
      <c r="B738" s="3" t="s">
        <v>625</v>
      </c>
      <c r="C738" s="3" t="s">
        <v>2301</v>
      </c>
      <c r="D738" s="3" t="s">
        <v>12610</v>
      </c>
      <c r="E738" s="3" t="s">
        <v>12653</v>
      </c>
      <c r="F738" s="3" t="s">
        <v>12670</v>
      </c>
      <c r="G738" s="3" t="s">
        <v>12676</v>
      </c>
      <c r="H738" s="3" t="s">
        <v>12699</v>
      </c>
      <c r="I738" s="3">
        <f t="shared" si="22"/>
        <v>14</v>
      </c>
      <c r="J738" s="3">
        <f t="shared" si="23"/>
        <v>11</v>
      </c>
    </row>
    <row r="739" spans="1:10" x14ac:dyDescent="0.2">
      <c r="A739" s="3">
        <v>21</v>
      </c>
      <c r="B739" s="3" t="s">
        <v>645</v>
      </c>
      <c r="C739" s="3" t="s">
        <v>2565</v>
      </c>
      <c r="D739" s="3" t="s">
        <v>12621</v>
      </c>
      <c r="E739" s="3" t="s">
        <v>12655</v>
      </c>
      <c r="F739" s="3" t="s">
        <v>12670</v>
      </c>
      <c r="G739" s="3" t="s">
        <v>12678</v>
      </c>
      <c r="H739" s="3" t="s">
        <v>12697</v>
      </c>
      <c r="I739" s="3">
        <f t="shared" si="22"/>
        <v>17</v>
      </c>
      <c r="J739" s="3">
        <f t="shared" si="23"/>
        <v>11</v>
      </c>
    </row>
    <row r="740" spans="1:10" x14ac:dyDescent="0.2">
      <c r="A740" s="3">
        <v>21</v>
      </c>
      <c r="B740" s="3" t="s">
        <v>657</v>
      </c>
      <c r="C740" s="3" t="s">
        <v>2301</v>
      </c>
      <c r="D740" s="3" t="s">
        <v>12610</v>
      </c>
      <c r="E740" s="3" t="s">
        <v>12648</v>
      </c>
      <c r="F740" s="3" t="s">
        <v>12670</v>
      </c>
      <c r="G740" s="3" t="s">
        <v>12676</v>
      </c>
      <c r="H740" s="3" t="s">
        <v>12699</v>
      </c>
      <c r="I740" s="3">
        <f t="shared" si="22"/>
        <v>14</v>
      </c>
      <c r="J740" s="3">
        <f t="shared" si="23"/>
        <v>11</v>
      </c>
    </row>
    <row r="741" spans="1:10" x14ac:dyDescent="0.2">
      <c r="A741" s="3">
        <v>21</v>
      </c>
      <c r="B741" s="3" t="s">
        <v>675</v>
      </c>
      <c r="C741" s="3" t="s">
        <v>2310</v>
      </c>
      <c r="D741" s="3" t="s">
        <v>12610</v>
      </c>
      <c r="E741" s="3" t="s">
        <v>12653</v>
      </c>
      <c r="F741" s="3" t="s">
        <v>12670</v>
      </c>
      <c r="G741" s="3" t="s">
        <v>12676</v>
      </c>
      <c r="H741" s="3" t="s">
        <v>12699</v>
      </c>
      <c r="I741" s="3">
        <f t="shared" si="22"/>
        <v>14</v>
      </c>
      <c r="J741" s="3">
        <f t="shared" si="23"/>
        <v>11</v>
      </c>
    </row>
    <row r="742" spans="1:10" x14ac:dyDescent="0.2">
      <c r="A742" s="3">
        <v>21</v>
      </c>
      <c r="B742" s="3" t="s">
        <v>685</v>
      </c>
      <c r="C742" s="3" t="s">
        <v>2566</v>
      </c>
      <c r="D742" s="3" t="s">
        <v>12608</v>
      </c>
      <c r="E742" s="3" t="s">
        <v>12646</v>
      </c>
      <c r="F742" s="3" t="s">
        <v>12670</v>
      </c>
      <c r="G742" s="3" t="s">
        <v>12677</v>
      </c>
      <c r="H742" s="3" t="s">
        <v>12697</v>
      </c>
      <c r="I742" s="3">
        <f t="shared" si="22"/>
        <v>19</v>
      </c>
      <c r="J742" s="3">
        <f t="shared" si="23"/>
        <v>9</v>
      </c>
    </row>
    <row r="743" spans="1:10" x14ac:dyDescent="0.2">
      <c r="A743" s="3">
        <v>21</v>
      </c>
      <c r="B743" s="3" t="s">
        <v>689</v>
      </c>
      <c r="C743" s="3" t="s">
        <v>2301</v>
      </c>
      <c r="D743" s="3" t="s">
        <v>12610</v>
      </c>
      <c r="E743" s="3" t="s">
        <v>12648</v>
      </c>
      <c r="F743" s="3" t="s">
        <v>12670</v>
      </c>
      <c r="G743" s="3" t="s">
        <v>12676</v>
      </c>
      <c r="H743" s="3" t="s">
        <v>12699</v>
      </c>
      <c r="I743" s="3">
        <f t="shared" si="22"/>
        <v>14</v>
      </c>
      <c r="J743" s="3">
        <f t="shared" si="23"/>
        <v>11</v>
      </c>
    </row>
    <row r="744" spans="1:10" x14ac:dyDescent="0.2">
      <c r="A744" s="3">
        <v>21</v>
      </c>
      <c r="B744" s="3" t="s">
        <v>700</v>
      </c>
      <c r="C744" s="3" t="s">
        <v>2567</v>
      </c>
      <c r="D744" s="3" t="s">
        <v>12619</v>
      </c>
      <c r="E744" s="3" t="s">
        <v>12657</v>
      </c>
      <c r="F744" s="3" t="s">
        <v>12670</v>
      </c>
      <c r="G744" s="3" t="s">
        <v>12677</v>
      </c>
      <c r="H744" s="3" t="s">
        <v>12697</v>
      </c>
      <c r="I744" s="3">
        <f t="shared" si="22"/>
        <v>18</v>
      </c>
      <c r="J744" s="3">
        <f t="shared" si="23"/>
        <v>11</v>
      </c>
    </row>
    <row r="745" spans="1:10" x14ac:dyDescent="0.2">
      <c r="A745" s="3">
        <v>21</v>
      </c>
      <c r="B745" s="3" t="s">
        <v>780</v>
      </c>
      <c r="C745" s="3" t="s">
        <v>2301</v>
      </c>
      <c r="D745" s="3" t="s">
        <v>12610</v>
      </c>
      <c r="E745" s="3" t="s">
        <v>12648</v>
      </c>
      <c r="F745" s="3" t="s">
        <v>12670</v>
      </c>
      <c r="G745" s="3" t="s">
        <v>12676</v>
      </c>
      <c r="H745" s="3" t="s">
        <v>12699</v>
      </c>
      <c r="I745" s="3">
        <f t="shared" si="22"/>
        <v>14</v>
      </c>
      <c r="J745" s="3">
        <f t="shared" si="23"/>
        <v>11</v>
      </c>
    </row>
    <row r="746" spans="1:10" x14ac:dyDescent="0.2">
      <c r="A746" s="3">
        <v>21</v>
      </c>
      <c r="B746" s="3" t="s">
        <v>969</v>
      </c>
      <c r="C746" s="3" t="s">
        <v>2301</v>
      </c>
      <c r="D746" s="3" t="s">
        <v>12610</v>
      </c>
      <c r="E746" s="3" t="s">
        <v>12653</v>
      </c>
      <c r="F746" s="3" t="s">
        <v>12670</v>
      </c>
      <c r="G746" s="3" t="s">
        <v>12676</v>
      </c>
      <c r="H746" s="3" t="s">
        <v>12699</v>
      </c>
      <c r="I746" s="3">
        <f t="shared" si="22"/>
        <v>14</v>
      </c>
      <c r="J746" s="3">
        <f t="shared" si="23"/>
        <v>11</v>
      </c>
    </row>
    <row r="747" spans="1:10" x14ac:dyDescent="0.2">
      <c r="A747" s="3">
        <v>21</v>
      </c>
      <c r="B747" s="3" t="s">
        <v>1024</v>
      </c>
      <c r="C747" s="3" t="s">
        <v>2301</v>
      </c>
      <c r="D747" s="3" t="s">
        <v>12610</v>
      </c>
      <c r="E747" s="3" t="s">
        <v>12653</v>
      </c>
      <c r="F747" s="3" t="s">
        <v>12670</v>
      </c>
      <c r="G747" s="3" t="s">
        <v>12676</v>
      </c>
      <c r="H747" s="3" t="s">
        <v>12699</v>
      </c>
      <c r="I747" s="3">
        <f t="shared" si="22"/>
        <v>14</v>
      </c>
      <c r="J747" s="3">
        <f t="shared" si="23"/>
        <v>11</v>
      </c>
    </row>
    <row r="748" spans="1:10" x14ac:dyDescent="0.2">
      <c r="A748" s="3">
        <v>21</v>
      </c>
      <c r="B748" s="3" t="s">
        <v>1806</v>
      </c>
      <c r="C748" s="3" t="s">
        <v>2301</v>
      </c>
      <c r="D748" s="3" t="s">
        <v>12610</v>
      </c>
      <c r="E748" s="3" t="s">
        <v>12648</v>
      </c>
      <c r="F748" s="3" t="s">
        <v>12670</v>
      </c>
      <c r="G748" s="3" t="s">
        <v>12676</v>
      </c>
      <c r="H748" s="3" t="s">
        <v>12699</v>
      </c>
      <c r="I748" s="3">
        <f t="shared" si="22"/>
        <v>14</v>
      </c>
      <c r="J748" s="3">
        <f t="shared" si="23"/>
        <v>11</v>
      </c>
    </row>
    <row r="749" spans="1:10" x14ac:dyDescent="0.2">
      <c r="A749" s="3">
        <v>20</v>
      </c>
      <c r="B749" s="3" t="s">
        <v>447</v>
      </c>
      <c r="C749" s="3" t="s">
        <v>2301</v>
      </c>
      <c r="D749" s="3" t="s">
        <v>12610</v>
      </c>
      <c r="E749" s="3" t="s">
        <v>12653</v>
      </c>
      <c r="F749" s="3" t="s">
        <v>12670</v>
      </c>
      <c r="G749" s="3" t="s">
        <v>12676</v>
      </c>
      <c r="H749" s="3" t="s">
        <v>12699</v>
      </c>
      <c r="I749" s="3">
        <f t="shared" si="22"/>
        <v>14</v>
      </c>
      <c r="J749" s="3">
        <f t="shared" si="23"/>
        <v>11</v>
      </c>
    </row>
    <row r="750" spans="1:10" x14ac:dyDescent="0.2">
      <c r="A750" s="3">
        <v>20</v>
      </c>
      <c r="B750" s="3" t="s">
        <v>546</v>
      </c>
      <c r="C750" s="3" t="s">
        <v>2301</v>
      </c>
      <c r="D750" s="3" t="s">
        <v>12610</v>
      </c>
      <c r="E750" s="3" t="s">
        <v>12648</v>
      </c>
      <c r="F750" s="3" t="s">
        <v>12670</v>
      </c>
      <c r="G750" s="3" t="s">
        <v>12676</v>
      </c>
      <c r="H750" s="3" t="s">
        <v>12699</v>
      </c>
      <c r="I750" s="3">
        <f t="shared" si="22"/>
        <v>14</v>
      </c>
      <c r="J750" s="3">
        <f t="shared" si="23"/>
        <v>11</v>
      </c>
    </row>
    <row r="751" spans="1:10" x14ac:dyDescent="0.2">
      <c r="A751" s="3">
        <v>20</v>
      </c>
      <c r="B751" s="3" t="s">
        <v>600</v>
      </c>
      <c r="C751" s="3" t="s">
        <v>2309</v>
      </c>
      <c r="D751" s="3" t="s">
        <v>12635</v>
      </c>
      <c r="E751" s="3" t="s">
        <v>12655</v>
      </c>
      <c r="F751" s="3" t="s">
        <v>12671</v>
      </c>
      <c r="G751" s="3" t="s">
        <v>12678</v>
      </c>
      <c r="H751" s="3" t="s">
        <v>12698</v>
      </c>
      <c r="I751" s="3">
        <f t="shared" si="22"/>
        <v>22</v>
      </c>
      <c r="J751" s="3">
        <f t="shared" si="23"/>
        <v>10</v>
      </c>
    </row>
    <row r="752" spans="1:10" x14ac:dyDescent="0.2">
      <c r="A752" s="3">
        <v>20</v>
      </c>
      <c r="B752" s="3" t="s">
        <v>612</v>
      </c>
      <c r="C752" s="3" t="s">
        <v>2301</v>
      </c>
      <c r="D752" s="3" t="s">
        <v>12610</v>
      </c>
      <c r="E752" s="3" t="s">
        <v>12653</v>
      </c>
      <c r="F752" s="3" t="s">
        <v>12670</v>
      </c>
      <c r="G752" s="3" t="s">
        <v>12676</v>
      </c>
      <c r="H752" s="3" t="s">
        <v>12699</v>
      </c>
      <c r="I752" s="3">
        <f t="shared" si="22"/>
        <v>14</v>
      </c>
      <c r="J752" s="3">
        <f t="shared" si="23"/>
        <v>11</v>
      </c>
    </row>
    <row r="753" spans="1:10" x14ac:dyDescent="0.2">
      <c r="A753" s="3">
        <v>20</v>
      </c>
      <c r="B753" s="3" t="s">
        <v>722</v>
      </c>
      <c r="C753" s="3" t="s">
        <v>2308</v>
      </c>
      <c r="D753" s="3" t="s">
        <v>12622</v>
      </c>
      <c r="E753" s="3" t="s">
        <v>12655</v>
      </c>
      <c r="F753" s="3" t="s">
        <v>12671</v>
      </c>
      <c r="G753" s="3" t="s">
        <v>12688</v>
      </c>
      <c r="H753" s="3" t="s">
        <v>12699</v>
      </c>
      <c r="I753" s="3">
        <f t="shared" si="22"/>
        <v>15</v>
      </c>
      <c r="J753" s="3">
        <f t="shared" si="23"/>
        <v>11</v>
      </c>
    </row>
    <row r="754" spans="1:10" x14ac:dyDescent="0.2">
      <c r="A754" s="3">
        <v>20</v>
      </c>
      <c r="B754" s="3" t="s">
        <v>746</v>
      </c>
      <c r="C754" s="3" t="s">
        <v>2324</v>
      </c>
      <c r="D754" s="3" t="s">
        <v>12620</v>
      </c>
      <c r="E754" s="3" t="s">
        <v>12659</v>
      </c>
      <c r="F754" s="3" t="s">
        <v>12672</v>
      </c>
      <c r="G754" s="3" t="s">
        <v>12678</v>
      </c>
      <c r="H754" s="3" t="s">
        <v>12700</v>
      </c>
      <c r="I754" s="3">
        <f t="shared" si="22"/>
        <v>14</v>
      </c>
      <c r="J754" s="3">
        <f t="shared" si="23"/>
        <v>13</v>
      </c>
    </row>
    <row r="755" spans="1:10" x14ac:dyDescent="0.2">
      <c r="A755" s="3">
        <v>20</v>
      </c>
      <c r="B755" s="3" t="s">
        <v>777</v>
      </c>
      <c r="C755" s="3" t="s">
        <v>2301</v>
      </c>
      <c r="D755" s="3" t="s">
        <v>12610</v>
      </c>
      <c r="E755" s="3" t="s">
        <v>12648</v>
      </c>
      <c r="F755" s="3" t="s">
        <v>12670</v>
      </c>
      <c r="G755" s="3" t="s">
        <v>12676</v>
      </c>
      <c r="H755" s="3" t="s">
        <v>12699</v>
      </c>
      <c r="I755" s="3">
        <f t="shared" si="22"/>
        <v>14</v>
      </c>
      <c r="J755" s="3">
        <f t="shared" si="23"/>
        <v>11</v>
      </c>
    </row>
    <row r="756" spans="1:10" x14ac:dyDescent="0.2">
      <c r="A756" s="3">
        <v>20</v>
      </c>
      <c r="B756" s="3" t="s">
        <v>785</v>
      </c>
      <c r="C756" s="3" t="s">
        <v>2301</v>
      </c>
      <c r="D756" s="3" t="s">
        <v>12610</v>
      </c>
      <c r="E756" s="3" t="s">
        <v>12653</v>
      </c>
      <c r="F756" s="3" t="s">
        <v>12670</v>
      </c>
      <c r="G756" s="3" t="s">
        <v>12676</v>
      </c>
      <c r="H756" s="3" t="s">
        <v>12699</v>
      </c>
      <c r="I756" s="3">
        <f t="shared" si="22"/>
        <v>14</v>
      </c>
      <c r="J756" s="3">
        <f t="shared" si="23"/>
        <v>11</v>
      </c>
    </row>
    <row r="757" spans="1:10" x14ac:dyDescent="0.2">
      <c r="A757" s="3">
        <v>20</v>
      </c>
      <c r="B757" s="3" t="s">
        <v>787</v>
      </c>
      <c r="C757" s="3" t="s">
        <v>2301</v>
      </c>
      <c r="D757" s="3" t="s">
        <v>12610</v>
      </c>
      <c r="E757" s="3" t="s">
        <v>12648</v>
      </c>
      <c r="F757" s="3" t="s">
        <v>12670</v>
      </c>
      <c r="G757" s="3" t="s">
        <v>12676</v>
      </c>
      <c r="H757" s="3" t="s">
        <v>12699</v>
      </c>
      <c r="I757" s="3">
        <f t="shared" si="22"/>
        <v>14</v>
      </c>
      <c r="J757" s="3">
        <f t="shared" si="23"/>
        <v>11</v>
      </c>
    </row>
    <row r="758" spans="1:10" x14ac:dyDescent="0.2">
      <c r="A758" s="3">
        <v>20</v>
      </c>
      <c r="B758" s="3" t="s">
        <v>839</v>
      </c>
      <c r="C758" s="3" t="s">
        <v>2321</v>
      </c>
      <c r="D758" s="3" t="s">
        <v>12608</v>
      </c>
      <c r="E758" s="3" t="s">
        <v>12653</v>
      </c>
      <c r="F758" s="3" t="s">
        <v>12670</v>
      </c>
      <c r="G758" s="3" t="s">
        <v>12676</v>
      </c>
      <c r="H758" s="3" t="s">
        <v>12699</v>
      </c>
      <c r="I758" s="3">
        <f t="shared" si="22"/>
        <v>17</v>
      </c>
      <c r="J758" s="3">
        <f t="shared" si="23"/>
        <v>11</v>
      </c>
    </row>
    <row r="759" spans="1:10" x14ac:dyDescent="0.2">
      <c r="A759" s="3">
        <v>20</v>
      </c>
      <c r="B759" s="3" t="s">
        <v>962</v>
      </c>
      <c r="C759" s="3" t="s">
        <v>2301</v>
      </c>
      <c r="D759" s="3" t="s">
        <v>12610</v>
      </c>
      <c r="E759" s="3" t="s">
        <v>12653</v>
      </c>
      <c r="F759" s="3" t="s">
        <v>12670</v>
      </c>
      <c r="G759" s="3" t="s">
        <v>12676</v>
      </c>
      <c r="H759" s="3" t="s">
        <v>12699</v>
      </c>
      <c r="I759" s="3">
        <f t="shared" si="22"/>
        <v>14</v>
      </c>
      <c r="J759" s="3">
        <f t="shared" si="23"/>
        <v>11</v>
      </c>
    </row>
    <row r="760" spans="1:10" x14ac:dyDescent="0.2">
      <c r="A760" s="3">
        <v>19</v>
      </c>
      <c r="B760" s="3" t="s">
        <v>302</v>
      </c>
      <c r="C760" s="3" t="s">
        <v>2301</v>
      </c>
      <c r="D760" s="3" t="s">
        <v>12610</v>
      </c>
      <c r="E760" s="3" t="s">
        <v>12653</v>
      </c>
      <c r="F760" s="3" t="s">
        <v>12670</v>
      </c>
      <c r="G760" s="3" t="s">
        <v>12676</v>
      </c>
      <c r="H760" s="3" t="s">
        <v>12699</v>
      </c>
      <c r="I760" s="3">
        <f t="shared" si="22"/>
        <v>14</v>
      </c>
      <c r="J760" s="3">
        <f t="shared" si="23"/>
        <v>11</v>
      </c>
    </row>
    <row r="761" spans="1:10" x14ac:dyDescent="0.2">
      <c r="A761" s="3">
        <v>19</v>
      </c>
      <c r="B761" s="3" t="s">
        <v>410</v>
      </c>
      <c r="C761" s="3" t="s">
        <v>2301</v>
      </c>
      <c r="D761" s="3" t="s">
        <v>12610</v>
      </c>
      <c r="E761" s="3" t="s">
        <v>12653</v>
      </c>
      <c r="F761" s="3" t="s">
        <v>12670</v>
      </c>
      <c r="G761" s="3" t="s">
        <v>12676</v>
      </c>
      <c r="H761" s="3" t="s">
        <v>12699</v>
      </c>
      <c r="I761" s="3">
        <f t="shared" si="22"/>
        <v>14</v>
      </c>
      <c r="J761" s="3">
        <f t="shared" si="23"/>
        <v>11</v>
      </c>
    </row>
    <row r="762" spans="1:10" x14ac:dyDescent="0.2">
      <c r="A762" s="3">
        <v>19</v>
      </c>
      <c r="B762" s="3" t="s">
        <v>551</v>
      </c>
      <c r="C762" s="3" t="s">
        <v>2345</v>
      </c>
      <c r="D762" s="3" t="s">
        <v>12620</v>
      </c>
      <c r="E762" s="3" t="s">
        <v>12659</v>
      </c>
      <c r="F762" s="3" t="s">
        <v>12670</v>
      </c>
      <c r="G762" s="3" t="s">
        <v>12677</v>
      </c>
      <c r="H762" s="3" t="s">
        <v>12697</v>
      </c>
      <c r="I762" s="3">
        <f t="shared" si="22"/>
        <v>14</v>
      </c>
      <c r="J762" s="3">
        <f t="shared" si="23"/>
        <v>13</v>
      </c>
    </row>
    <row r="763" spans="1:10" x14ac:dyDescent="0.2">
      <c r="A763" s="3">
        <v>19</v>
      </c>
      <c r="B763" s="3" t="s">
        <v>554</v>
      </c>
      <c r="C763" s="3" t="s">
        <v>2301</v>
      </c>
      <c r="D763" s="3" t="s">
        <v>12610</v>
      </c>
      <c r="E763" s="3" t="s">
        <v>12653</v>
      </c>
      <c r="F763" s="3" t="s">
        <v>12670</v>
      </c>
      <c r="G763" s="3" t="s">
        <v>12676</v>
      </c>
      <c r="H763" s="3" t="s">
        <v>12699</v>
      </c>
      <c r="I763" s="3">
        <f t="shared" si="22"/>
        <v>14</v>
      </c>
      <c r="J763" s="3">
        <f t="shared" si="23"/>
        <v>11</v>
      </c>
    </row>
    <row r="764" spans="1:10" x14ac:dyDescent="0.2">
      <c r="A764" s="3">
        <v>19</v>
      </c>
      <c r="B764" s="3" t="s">
        <v>586</v>
      </c>
      <c r="C764" s="3" t="s">
        <v>2297</v>
      </c>
      <c r="D764" s="3" t="s">
        <v>12610</v>
      </c>
      <c r="E764" s="3" t="s">
        <v>12653</v>
      </c>
      <c r="F764" s="3" t="s">
        <v>12670</v>
      </c>
      <c r="G764" s="3" t="s">
        <v>12676</v>
      </c>
      <c r="H764" s="3" t="s">
        <v>12699</v>
      </c>
      <c r="I764" s="3">
        <f t="shared" si="22"/>
        <v>14</v>
      </c>
      <c r="J764" s="3">
        <f t="shared" si="23"/>
        <v>11</v>
      </c>
    </row>
    <row r="765" spans="1:10" x14ac:dyDescent="0.2">
      <c r="A765" s="3">
        <v>19</v>
      </c>
      <c r="B765" s="3" t="s">
        <v>656</v>
      </c>
      <c r="C765" s="3" t="s">
        <v>2301</v>
      </c>
      <c r="D765" s="3" t="s">
        <v>12610</v>
      </c>
      <c r="E765" s="3" t="s">
        <v>12648</v>
      </c>
      <c r="F765" s="3" t="s">
        <v>12670</v>
      </c>
      <c r="G765" s="3" t="s">
        <v>12676</v>
      </c>
      <c r="H765" s="3" t="s">
        <v>12699</v>
      </c>
      <c r="I765" s="3">
        <f t="shared" si="22"/>
        <v>14</v>
      </c>
      <c r="J765" s="3">
        <f t="shared" si="23"/>
        <v>11</v>
      </c>
    </row>
    <row r="766" spans="1:10" x14ac:dyDescent="0.2">
      <c r="A766" s="3">
        <v>19</v>
      </c>
      <c r="B766" s="3" t="s">
        <v>664</v>
      </c>
      <c r="C766" s="3" t="s">
        <v>2301</v>
      </c>
      <c r="D766" s="3" t="s">
        <v>12610</v>
      </c>
      <c r="E766" s="3" t="s">
        <v>12653</v>
      </c>
      <c r="F766" s="3" t="s">
        <v>12670</v>
      </c>
      <c r="G766" s="3" t="s">
        <v>12676</v>
      </c>
      <c r="H766" s="3" t="s">
        <v>12699</v>
      </c>
      <c r="I766" s="3">
        <f t="shared" si="22"/>
        <v>14</v>
      </c>
      <c r="J766" s="3">
        <f t="shared" si="23"/>
        <v>11</v>
      </c>
    </row>
    <row r="767" spans="1:10" x14ac:dyDescent="0.2">
      <c r="A767" s="3">
        <v>19</v>
      </c>
      <c r="B767" s="3" t="s">
        <v>667</v>
      </c>
      <c r="C767" s="3" t="s">
        <v>2322</v>
      </c>
      <c r="D767" s="3" t="s">
        <v>12621</v>
      </c>
      <c r="E767" s="3" t="s">
        <v>12662</v>
      </c>
      <c r="F767" s="3" t="s">
        <v>12670</v>
      </c>
      <c r="G767" s="3" t="s">
        <v>12680</v>
      </c>
      <c r="H767" s="3" t="s">
        <v>12700</v>
      </c>
      <c r="I767" s="3">
        <f t="shared" si="22"/>
        <v>16</v>
      </c>
      <c r="J767" s="3">
        <f t="shared" si="23"/>
        <v>11</v>
      </c>
    </row>
    <row r="768" spans="1:10" x14ac:dyDescent="0.2">
      <c r="A768" s="3">
        <v>19</v>
      </c>
      <c r="B768" s="3" t="s">
        <v>701</v>
      </c>
      <c r="C768" s="3" t="s">
        <v>2322</v>
      </c>
      <c r="D768" s="3" t="s">
        <v>12621</v>
      </c>
      <c r="E768" s="3" t="s">
        <v>12653</v>
      </c>
      <c r="F768" s="3" t="s">
        <v>12670</v>
      </c>
      <c r="G768" s="3" t="s">
        <v>12680</v>
      </c>
      <c r="H768" s="3" t="s">
        <v>12700</v>
      </c>
      <c r="I768" s="3">
        <f t="shared" si="22"/>
        <v>15</v>
      </c>
      <c r="J768" s="3">
        <f t="shared" si="23"/>
        <v>11</v>
      </c>
    </row>
    <row r="769" spans="1:10" x14ac:dyDescent="0.2">
      <c r="A769" s="3">
        <v>19</v>
      </c>
      <c r="B769" s="3" t="s">
        <v>759</v>
      </c>
      <c r="C769" s="3" t="s">
        <v>2301</v>
      </c>
      <c r="D769" s="3" t="s">
        <v>12610</v>
      </c>
      <c r="E769" s="3" t="s">
        <v>12648</v>
      </c>
      <c r="F769" s="3" t="s">
        <v>12670</v>
      </c>
      <c r="G769" s="3" t="s">
        <v>12676</v>
      </c>
      <c r="H769" s="3" t="s">
        <v>12699</v>
      </c>
      <c r="I769" s="3">
        <f t="shared" si="22"/>
        <v>14</v>
      </c>
      <c r="J769" s="3">
        <f t="shared" si="23"/>
        <v>11</v>
      </c>
    </row>
    <row r="770" spans="1:10" x14ac:dyDescent="0.2">
      <c r="A770" s="3">
        <v>19</v>
      </c>
      <c r="B770" s="3" t="s">
        <v>1661</v>
      </c>
      <c r="C770" s="3" t="s">
        <v>2301</v>
      </c>
      <c r="D770" s="3" t="s">
        <v>12610</v>
      </c>
      <c r="E770" s="3" t="s">
        <v>12648</v>
      </c>
      <c r="F770" s="3" t="s">
        <v>12670</v>
      </c>
      <c r="G770" s="3" t="s">
        <v>12676</v>
      </c>
      <c r="H770" s="3" t="s">
        <v>12699</v>
      </c>
      <c r="I770" s="3">
        <f t="shared" si="22"/>
        <v>14</v>
      </c>
      <c r="J770" s="3">
        <f t="shared" si="23"/>
        <v>11</v>
      </c>
    </row>
    <row r="771" spans="1:10" x14ac:dyDescent="0.2">
      <c r="A771" s="3">
        <v>19</v>
      </c>
      <c r="B771" s="3" t="s">
        <v>1801</v>
      </c>
      <c r="C771" s="3" t="s">
        <v>2301</v>
      </c>
      <c r="D771" s="3" t="s">
        <v>12610</v>
      </c>
      <c r="E771" s="3" t="s">
        <v>12653</v>
      </c>
      <c r="F771" s="3" t="s">
        <v>12670</v>
      </c>
      <c r="G771" s="3" t="s">
        <v>12676</v>
      </c>
      <c r="H771" s="3" t="s">
        <v>12699</v>
      </c>
      <c r="I771" s="3">
        <f t="shared" si="22"/>
        <v>14</v>
      </c>
      <c r="J771" s="3">
        <f t="shared" si="23"/>
        <v>11</v>
      </c>
    </row>
    <row r="772" spans="1:10" x14ac:dyDescent="0.2">
      <c r="A772" s="3">
        <v>19</v>
      </c>
      <c r="B772" s="3" t="s">
        <v>2131</v>
      </c>
      <c r="C772" s="3" t="s">
        <v>2317</v>
      </c>
      <c r="D772" s="3" t="s">
        <v>12610</v>
      </c>
      <c r="E772" s="3" t="s">
        <v>12653</v>
      </c>
      <c r="F772" s="3" t="s">
        <v>12670</v>
      </c>
      <c r="G772" s="3" t="s">
        <v>12676</v>
      </c>
      <c r="H772" s="3" t="s">
        <v>12699</v>
      </c>
      <c r="I772" s="3">
        <f t="shared" si="22"/>
        <v>14</v>
      </c>
      <c r="J772" s="3">
        <f t="shared" si="23"/>
        <v>11</v>
      </c>
    </row>
    <row r="773" spans="1:10" x14ac:dyDescent="0.2">
      <c r="A773" s="3">
        <v>18</v>
      </c>
      <c r="B773" s="3" t="s">
        <v>305</v>
      </c>
      <c r="C773" s="3" t="s">
        <v>2357</v>
      </c>
      <c r="D773" s="3" t="s">
        <v>12623</v>
      </c>
      <c r="E773" s="3" t="s">
        <v>12663</v>
      </c>
      <c r="F773" s="3" t="s">
        <v>12670</v>
      </c>
      <c r="G773" s="3" t="s">
        <v>12678</v>
      </c>
      <c r="H773" s="3" t="s">
        <v>12697</v>
      </c>
      <c r="I773" s="3">
        <f t="shared" ref="I773:I836" si="24">LEN(B773)</f>
        <v>9</v>
      </c>
      <c r="J773" s="3">
        <f t="shared" ref="J773:J836" si="25">LEN(C773)</f>
        <v>11</v>
      </c>
    </row>
    <row r="774" spans="1:10" x14ac:dyDescent="0.2">
      <c r="A774" s="3">
        <v>18</v>
      </c>
      <c r="B774" s="3" t="s">
        <v>433</v>
      </c>
      <c r="C774" s="3" t="s">
        <v>2301</v>
      </c>
      <c r="D774" s="3" t="s">
        <v>12610</v>
      </c>
      <c r="E774" s="3" t="s">
        <v>12648</v>
      </c>
      <c r="F774" s="3" t="s">
        <v>12670</v>
      </c>
      <c r="G774" s="3" t="s">
        <v>12676</v>
      </c>
      <c r="H774" s="3" t="s">
        <v>12699</v>
      </c>
      <c r="I774" s="3">
        <f t="shared" si="24"/>
        <v>14</v>
      </c>
      <c r="J774" s="3">
        <f t="shared" si="25"/>
        <v>11</v>
      </c>
    </row>
    <row r="775" spans="1:10" x14ac:dyDescent="0.2">
      <c r="A775" s="3">
        <v>18</v>
      </c>
      <c r="B775" s="3" t="s">
        <v>448</v>
      </c>
      <c r="C775" s="3" t="s">
        <v>2301</v>
      </c>
      <c r="D775" s="3" t="s">
        <v>12610</v>
      </c>
      <c r="E775" s="3" t="s">
        <v>12648</v>
      </c>
      <c r="F775" s="3" t="s">
        <v>12670</v>
      </c>
      <c r="G775" s="3" t="s">
        <v>12676</v>
      </c>
      <c r="H775" s="3" t="s">
        <v>12699</v>
      </c>
      <c r="I775" s="3">
        <f t="shared" si="24"/>
        <v>14</v>
      </c>
      <c r="J775" s="3">
        <f t="shared" si="25"/>
        <v>11</v>
      </c>
    </row>
    <row r="776" spans="1:10" x14ac:dyDescent="0.2">
      <c r="A776" s="3">
        <v>18</v>
      </c>
      <c r="B776" s="3" t="s">
        <v>522</v>
      </c>
      <c r="C776" s="3" t="s">
        <v>2301</v>
      </c>
      <c r="D776" s="3" t="s">
        <v>12610</v>
      </c>
      <c r="E776" s="3" t="s">
        <v>12648</v>
      </c>
      <c r="F776" s="3" t="s">
        <v>12670</v>
      </c>
      <c r="G776" s="3" t="s">
        <v>12676</v>
      </c>
      <c r="H776" s="3" t="s">
        <v>12699</v>
      </c>
      <c r="I776" s="3">
        <f t="shared" si="24"/>
        <v>14</v>
      </c>
      <c r="J776" s="3">
        <f t="shared" si="25"/>
        <v>11</v>
      </c>
    </row>
    <row r="777" spans="1:10" x14ac:dyDescent="0.2">
      <c r="A777" s="3">
        <v>18</v>
      </c>
      <c r="B777" s="3" t="s">
        <v>540</v>
      </c>
      <c r="C777" s="3" t="s">
        <v>2324</v>
      </c>
      <c r="D777" s="3" t="s">
        <v>12620</v>
      </c>
      <c r="E777" s="3" t="s">
        <v>12659</v>
      </c>
      <c r="F777" s="3" t="s">
        <v>12670</v>
      </c>
      <c r="G777" s="3" t="s">
        <v>12678</v>
      </c>
      <c r="H777" s="3" t="s">
        <v>12700</v>
      </c>
      <c r="I777" s="3">
        <f t="shared" si="24"/>
        <v>14</v>
      </c>
      <c r="J777" s="3">
        <f t="shared" si="25"/>
        <v>13</v>
      </c>
    </row>
    <row r="778" spans="1:10" x14ac:dyDescent="0.2">
      <c r="A778" s="3">
        <v>18</v>
      </c>
      <c r="B778" s="3" t="s">
        <v>542</v>
      </c>
      <c r="C778" s="3" t="s">
        <v>2301</v>
      </c>
      <c r="D778" s="3" t="s">
        <v>12610</v>
      </c>
      <c r="E778" s="3" t="s">
        <v>12648</v>
      </c>
      <c r="F778" s="3" t="s">
        <v>12670</v>
      </c>
      <c r="G778" s="3" t="s">
        <v>12676</v>
      </c>
      <c r="H778" s="3" t="s">
        <v>12699</v>
      </c>
      <c r="I778" s="3">
        <f t="shared" si="24"/>
        <v>14</v>
      </c>
      <c r="J778" s="3">
        <f t="shared" si="25"/>
        <v>11</v>
      </c>
    </row>
    <row r="779" spans="1:10" x14ac:dyDescent="0.2">
      <c r="A779" s="3">
        <v>18</v>
      </c>
      <c r="B779" s="3" t="s">
        <v>565</v>
      </c>
      <c r="C779" s="3" t="s">
        <v>2301</v>
      </c>
      <c r="D779" s="3" t="s">
        <v>12610</v>
      </c>
      <c r="E779" s="3" t="s">
        <v>12648</v>
      </c>
      <c r="F779" s="3" t="s">
        <v>12670</v>
      </c>
      <c r="G779" s="3" t="s">
        <v>12676</v>
      </c>
      <c r="H779" s="3" t="s">
        <v>12699</v>
      </c>
      <c r="I779" s="3">
        <f t="shared" si="24"/>
        <v>14</v>
      </c>
      <c r="J779" s="3">
        <f t="shared" si="25"/>
        <v>11</v>
      </c>
    </row>
    <row r="780" spans="1:10" x14ac:dyDescent="0.2">
      <c r="A780" s="3">
        <v>18</v>
      </c>
      <c r="B780" s="3" t="s">
        <v>571</v>
      </c>
      <c r="C780" s="3" t="s">
        <v>2301</v>
      </c>
      <c r="D780" s="3" t="s">
        <v>12610</v>
      </c>
      <c r="E780" s="3" t="s">
        <v>12648</v>
      </c>
      <c r="F780" s="3" t="s">
        <v>12670</v>
      </c>
      <c r="G780" s="3" t="s">
        <v>12676</v>
      </c>
      <c r="H780" s="3" t="s">
        <v>12699</v>
      </c>
      <c r="I780" s="3">
        <f t="shared" si="24"/>
        <v>14</v>
      </c>
      <c r="J780" s="3">
        <f t="shared" si="25"/>
        <v>11</v>
      </c>
    </row>
    <row r="781" spans="1:10" x14ac:dyDescent="0.2">
      <c r="A781" s="3">
        <v>18</v>
      </c>
      <c r="B781" s="3" t="s">
        <v>611</v>
      </c>
      <c r="C781" s="3" t="s">
        <v>2301</v>
      </c>
      <c r="D781" s="3" t="s">
        <v>12610</v>
      </c>
      <c r="E781" s="3" t="s">
        <v>12648</v>
      </c>
      <c r="F781" s="3" t="s">
        <v>12670</v>
      </c>
      <c r="G781" s="3" t="s">
        <v>12676</v>
      </c>
      <c r="H781" s="3" t="s">
        <v>12699</v>
      </c>
      <c r="I781" s="3">
        <f t="shared" si="24"/>
        <v>14</v>
      </c>
      <c r="J781" s="3">
        <f t="shared" si="25"/>
        <v>11</v>
      </c>
    </row>
    <row r="782" spans="1:10" x14ac:dyDescent="0.2">
      <c r="A782" s="3">
        <v>18</v>
      </c>
      <c r="B782" s="3" t="s">
        <v>638</v>
      </c>
      <c r="C782" s="3" t="s">
        <v>2301</v>
      </c>
      <c r="D782" s="3" t="s">
        <v>12610</v>
      </c>
      <c r="E782" s="3" t="s">
        <v>12648</v>
      </c>
      <c r="F782" s="3" t="s">
        <v>12670</v>
      </c>
      <c r="G782" s="3" t="s">
        <v>12676</v>
      </c>
      <c r="H782" s="3" t="s">
        <v>12699</v>
      </c>
      <c r="I782" s="3">
        <f t="shared" si="24"/>
        <v>14</v>
      </c>
      <c r="J782" s="3">
        <f t="shared" si="25"/>
        <v>11</v>
      </c>
    </row>
    <row r="783" spans="1:10" x14ac:dyDescent="0.2">
      <c r="A783" s="3">
        <v>18</v>
      </c>
      <c r="B783" s="3" t="s">
        <v>686</v>
      </c>
      <c r="C783" s="3" t="s">
        <v>2308</v>
      </c>
      <c r="D783" s="3" t="s">
        <v>12622</v>
      </c>
      <c r="E783" s="3" t="s">
        <v>12655</v>
      </c>
      <c r="F783" s="3" t="s">
        <v>12671</v>
      </c>
      <c r="G783" s="3" t="s">
        <v>12688</v>
      </c>
      <c r="H783" s="3" t="s">
        <v>12699</v>
      </c>
      <c r="I783" s="3">
        <f t="shared" si="24"/>
        <v>15</v>
      </c>
      <c r="J783" s="3">
        <f t="shared" si="25"/>
        <v>11</v>
      </c>
    </row>
    <row r="784" spans="1:10" x14ac:dyDescent="0.2">
      <c r="A784" s="3">
        <v>18</v>
      </c>
      <c r="B784" s="3" t="s">
        <v>717</v>
      </c>
      <c r="C784" s="3" t="s">
        <v>2301</v>
      </c>
      <c r="D784" s="3" t="s">
        <v>12610</v>
      </c>
      <c r="E784" s="3" t="s">
        <v>12648</v>
      </c>
      <c r="F784" s="3" t="s">
        <v>12670</v>
      </c>
      <c r="G784" s="3" t="s">
        <v>12676</v>
      </c>
      <c r="H784" s="3" t="s">
        <v>12699</v>
      </c>
      <c r="I784" s="3">
        <f t="shared" si="24"/>
        <v>14</v>
      </c>
      <c r="J784" s="3">
        <f t="shared" si="25"/>
        <v>11</v>
      </c>
    </row>
    <row r="785" spans="1:10" x14ac:dyDescent="0.2">
      <c r="A785" s="3">
        <v>18</v>
      </c>
      <c r="B785" s="3" t="s">
        <v>719</v>
      </c>
      <c r="C785" s="3" t="s">
        <v>2301</v>
      </c>
      <c r="D785" s="3" t="s">
        <v>12610</v>
      </c>
      <c r="E785" s="3" t="s">
        <v>12653</v>
      </c>
      <c r="F785" s="3" t="s">
        <v>12670</v>
      </c>
      <c r="G785" s="3" t="s">
        <v>12676</v>
      </c>
      <c r="H785" s="3" t="s">
        <v>12699</v>
      </c>
      <c r="I785" s="3">
        <f t="shared" si="24"/>
        <v>14</v>
      </c>
      <c r="J785" s="3">
        <f t="shared" si="25"/>
        <v>11</v>
      </c>
    </row>
    <row r="786" spans="1:10" x14ac:dyDescent="0.2">
      <c r="A786" s="3">
        <v>18</v>
      </c>
      <c r="B786" s="3" t="s">
        <v>730</v>
      </c>
      <c r="C786" s="3" t="s">
        <v>2301</v>
      </c>
      <c r="D786" s="3" t="s">
        <v>12620</v>
      </c>
      <c r="E786" s="3" t="s">
        <v>12659</v>
      </c>
      <c r="F786" s="3" t="s">
        <v>12670</v>
      </c>
      <c r="G786" s="3" t="s">
        <v>12676</v>
      </c>
      <c r="H786" s="3" t="s">
        <v>12699</v>
      </c>
      <c r="I786" s="3">
        <f t="shared" si="24"/>
        <v>14</v>
      </c>
      <c r="J786" s="3">
        <f t="shared" si="25"/>
        <v>11</v>
      </c>
    </row>
    <row r="787" spans="1:10" x14ac:dyDescent="0.2">
      <c r="A787" s="3">
        <v>18</v>
      </c>
      <c r="B787" s="3" t="s">
        <v>789</v>
      </c>
      <c r="C787" s="3" t="s">
        <v>2357</v>
      </c>
      <c r="D787" s="3" t="s">
        <v>12621</v>
      </c>
      <c r="E787" s="3" t="s">
        <v>12662</v>
      </c>
      <c r="F787" s="3" t="s">
        <v>12670</v>
      </c>
      <c r="G787" s="3" t="s">
        <v>12678</v>
      </c>
      <c r="H787" s="3" t="s">
        <v>12698</v>
      </c>
      <c r="I787" s="3">
        <f t="shared" si="24"/>
        <v>17</v>
      </c>
      <c r="J787" s="3">
        <f t="shared" si="25"/>
        <v>11</v>
      </c>
    </row>
    <row r="788" spans="1:10" x14ac:dyDescent="0.2">
      <c r="A788" s="3">
        <v>18</v>
      </c>
      <c r="B788" s="3" t="s">
        <v>793</v>
      </c>
      <c r="C788" s="3" t="s">
        <v>2329</v>
      </c>
      <c r="D788" s="3" t="s">
        <v>12610</v>
      </c>
      <c r="E788" s="3" t="s">
        <v>12648</v>
      </c>
      <c r="F788" s="3" t="s">
        <v>12670</v>
      </c>
      <c r="G788" s="3" t="s">
        <v>12677</v>
      </c>
      <c r="H788" s="3" t="s">
        <v>12697</v>
      </c>
      <c r="I788" s="3">
        <f t="shared" si="24"/>
        <v>15</v>
      </c>
      <c r="J788" s="3">
        <f t="shared" si="25"/>
        <v>10</v>
      </c>
    </row>
    <row r="789" spans="1:10" x14ac:dyDescent="0.2">
      <c r="A789" s="3">
        <v>18</v>
      </c>
      <c r="B789" s="3" t="s">
        <v>801</v>
      </c>
      <c r="C789" s="3" t="s">
        <v>2301</v>
      </c>
      <c r="D789" s="3" t="s">
        <v>12610</v>
      </c>
      <c r="E789" s="3" t="s">
        <v>12653</v>
      </c>
      <c r="F789" s="3" t="s">
        <v>12670</v>
      </c>
      <c r="G789" s="3" t="s">
        <v>12676</v>
      </c>
      <c r="H789" s="3" t="s">
        <v>12699</v>
      </c>
      <c r="I789" s="3">
        <f t="shared" si="24"/>
        <v>14</v>
      </c>
      <c r="J789" s="3">
        <f t="shared" si="25"/>
        <v>11</v>
      </c>
    </row>
    <row r="790" spans="1:10" x14ac:dyDescent="0.2">
      <c r="A790" s="3">
        <v>18</v>
      </c>
      <c r="B790" s="3" t="s">
        <v>811</v>
      </c>
      <c r="C790" s="3" t="s">
        <v>2301</v>
      </c>
      <c r="D790" s="3" t="s">
        <v>12610</v>
      </c>
      <c r="E790" s="3" t="s">
        <v>12648</v>
      </c>
      <c r="F790" s="3" t="s">
        <v>12670</v>
      </c>
      <c r="G790" s="3" t="s">
        <v>12676</v>
      </c>
      <c r="H790" s="3" t="s">
        <v>12699</v>
      </c>
      <c r="I790" s="3">
        <f t="shared" si="24"/>
        <v>14</v>
      </c>
      <c r="J790" s="3">
        <f t="shared" si="25"/>
        <v>11</v>
      </c>
    </row>
    <row r="791" spans="1:10" x14ac:dyDescent="0.2">
      <c r="A791" s="3">
        <v>18</v>
      </c>
      <c r="B791" s="3" t="s">
        <v>863</v>
      </c>
      <c r="C791" s="3" t="s">
        <v>2301</v>
      </c>
      <c r="D791" s="3" t="s">
        <v>12610</v>
      </c>
      <c r="E791" s="3" t="s">
        <v>12648</v>
      </c>
      <c r="F791" s="3" t="s">
        <v>12670</v>
      </c>
      <c r="G791" s="3" t="s">
        <v>12676</v>
      </c>
      <c r="H791" s="3" t="s">
        <v>12699</v>
      </c>
      <c r="I791" s="3">
        <f t="shared" si="24"/>
        <v>14</v>
      </c>
      <c r="J791" s="3">
        <f t="shared" si="25"/>
        <v>11</v>
      </c>
    </row>
    <row r="792" spans="1:10" x14ac:dyDescent="0.2">
      <c r="A792" s="3">
        <v>18</v>
      </c>
      <c r="B792" s="3" t="s">
        <v>965</v>
      </c>
      <c r="C792" s="3" t="s">
        <v>2301</v>
      </c>
      <c r="D792" s="3" t="s">
        <v>12610</v>
      </c>
      <c r="E792" s="3" t="s">
        <v>12648</v>
      </c>
      <c r="F792" s="3" t="s">
        <v>12670</v>
      </c>
      <c r="G792" s="3" t="s">
        <v>12676</v>
      </c>
      <c r="H792" s="3" t="s">
        <v>12699</v>
      </c>
      <c r="I792" s="3">
        <f t="shared" si="24"/>
        <v>14</v>
      </c>
      <c r="J792" s="3">
        <f t="shared" si="25"/>
        <v>11</v>
      </c>
    </row>
    <row r="793" spans="1:10" x14ac:dyDescent="0.2">
      <c r="A793" s="3">
        <v>18</v>
      </c>
      <c r="B793" s="3" t="s">
        <v>1010</v>
      </c>
      <c r="C793" s="3" t="s">
        <v>2301</v>
      </c>
      <c r="D793" s="3" t="s">
        <v>12610</v>
      </c>
      <c r="E793" s="3" t="s">
        <v>12653</v>
      </c>
      <c r="F793" s="3" t="s">
        <v>12670</v>
      </c>
      <c r="G793" s="3" t="s">
        <v>12676</v>
      </c>
      <c r="H793" s="3" t="s">
        <v>12699</v>
      </c>
      <c r="I793" s="3">
        <f t="shared" si="24"/>
        <v>14</v>
      </c>
      <c r="J793" s="3">
        <f t="shared" si="25"/>
        <v>11</v>
      </c>
    </row>
    <row r="794" spans="1:10" x14ac:dyDescent="0.2">
      <c r="A794" s="3">
        <v>18</v>
      </c>
      <c r="B794" s="3" t="s">
        <v>1086</v>
      </c>
      <c r="C794" s="3" t="s">
        <v>2301</v>
      </c>
      <c r="D794" s="3" t="s">
        <v>12610</v>
      </c>
      <c r="E794" s="3" t="s">
        <v>12653</v>
      </c>
      <c r="F794" s="3" t="s">
        <v>12670</v>
      </c>
      <c r="G794" s="3" t="s">
        <v>12676</v>
      </c>
      <c r="H794" s="3" t="s">
        <v>12699</v>
      </c>
      <c r="I794" s="3">
        <f t="shared" si="24"/>
        <v>14</v>
      </c>
      <c r="J794" s="3">
        <f t="shared" si="25"/>
        <v>11</v>
      </c>
    </row>
    <row r="795" spans="1:10" x14ac:dyDescent="0.2">
      <c r="A795" s="3">
        <v>18</v>
      </c>
      <c r="B795" s="3" t="s">
        <v>1498</v>
      </c>
      <c r="C795" s="3" t="s">
        <v>2301</v>
      </c>
      <c r="D795" s="3" t="s">
        <v>12610</v>
      </c>
      <c r="E795" s="3" t="s">
        <v>12648</v>
      </c>
      <c r="F795" s="3" t="s">
        <v>12670</v>
      </c>
      <c r="G795" s="3" t="s">
        <v>12676</v>
      </c>
      <c r="H795" s="3" t="s">
        <v>12699</v>
      </c>
      <c r="I795" s="3">
        <f t="shared" si="24"/>
        <v>14</v>
      </c>
      <c r="J795" s="3">
        <f t="shared" si="25"/>
        <v>11</v>
      </c>
    </row>
    <row r="796" spans="1:10" x14ac:dyDescent="0.2">
      <c r="A796" s="3">
        <v>18</v>
      </c>
      <c r="B796" s="3" t="s">
        <v>1683</v>
      </c>
      <c r="C796" s="3" t="s">
        <v>2301</v>
      </c>
      <c r="D796" s="3" t="s">
        <v>12610</v>
      </c>
      <c r="E796" s="3" t="s">
        <v>12653</v>
      </c>
      <c r="F796" s="3" t="s">
        <v>12670</v>
      </c>
      <c r="G796" s="3" t="s">
        <v>12676</v>
      </c>
      <c r="H796" s="3" t="s">
        <v>12699</v>
      </c>
      <c r="I796" s="3">
        <f t="shared" si="24"/>
        <v>14</v>
      </c>
      <c r="J796" s="3">
        <f t="shared" si="25"/>
        <v>11</v>
      </c>
    </row>
    <row r="797" spans="1:10" x14ac:dyDescent="0.2">
      <c r="A797" s="3">
        <v>18</v>
      </c>
      <c r="B797" s="3" t="s">
        <v>1977</v>
      </c>
      <c r="C797" s="3" t="s">
        <v>2301</v>
      </c>
      <c r="D797" s="3" t="s">
        <v>12610</v>
      </c>
      <c r="E797" s="3" t="s">
        <v>12653</v>
      </c>
      <c r="F797" s="3" t="s">
        <v>12670</v>
      </c>
      <c r="G797" s="3" t="s">
        <v>12676</v>
      </c>
      <c r="H797" s="3" t="s">
        <v>12699</v>
      </c>
      <c r="I797" s="3">
        <f t="shared" si="24"/>
        <v>14</v>
      </c>
      <c r="J797" s="3">
        <f t="shared" si="25"/>
        <v>11</v>
      </c>
    </row>
    <row r="798" spans="1:10" x14ac:dyDescent="0.2">
      <c r="A798" s="3">
        <v>18</v>
      </c>
      <c r="B798" s="3" t="s">
        <v>1998</v>
      </c>
      <c r="C798" s="3" t="s">
        <v>2301</v>
      </c>
      <c r="D798" s="3" t="s">
        <v>12610</v>
      </c>
      <c r="E798" s="3" t="s">
        <v>12653</v>
      </c>
      <c r="F798" s="3" t="s">
        <v>12670</v>
      </c>
      <c r="G798" s="3" t="s">
        <v>12676</v>
      </c>
      <c r="H798" s="3" t="s">
        <v>12699</v>
      </c>
      <c r="I798" s="3">
        <f t="shared" si="24"/>
        <v>14</v>
      </c>
      <c r="J798" s="3">
        <f t="shared" si="25"/>
        <v>11</v>
      </c>
    </row>
    <row r="799" spans="1:10" x14ac:dyDescent="0.2">
      <c r="A799" s="3">
        <v>18</v>
      </c>
      <c r="B799" s="3" t="s">
        <v>2189</v>
      </c>
      <c r="C799" s="3" t="s">
        <v>2301</v>
      </c>
      <c r="D799" s="3" t="s">
        <v>12610</v>
      </c>
      <c r="E799" s="3" t="s">
        <v>12648</v>
      </c>
      <c r="F799" s="3" t="s">
        <v>12670</v>
      </c>
      <c r="G799" s="3" t="s">
        <v>12676</v>
      </c>
      <c r="H799" s="3" t="s">
        <v>12699</v>
      </c>
      <c r="I799" s="3">
        <f t="shared" si="24"/>
        <v>14</v>
      </c>
      <c r="J799" s="3">
        <f t="shared" si="25"/>
        <v>11</v>
      </c>
    </row>
    <row r="800" spans="1:10" x14ac:dyDescent="0.2">
      <c r="A800" s="3">
        <v>17</v>
      </c>
      <c r="B800" s="3" t="s">
        <v>284</v>
      </c>
      <c r="C800" s="3" t="s">
        <v>2301</v>
      </c>
      <c r="D800" s="3" t="s">
        <v>12610</v>
      </c>
      <c r="E800" s="3" t="s">
        <v>12648</v>
      </c>
      <c r="F800" s="3" t="s">
        <v>12670</v>
      </c>
      <c r="G800" s="3" t="s">
        <v>12676</v>
      </c>
      <c r="H800" s="3" t="s">
        <v>12699</v>
      </c>
      <c r="I800" s="3">
        <f t="shared" si="24"/>
        <v>14</v>
      </c>
      <c r="J800" s="3">
        <f t="shared" si="25"/>
        <v>11</v>
      </c>
    </row>
    <row r="801" spans="1:10" x14ac:dyDescent="0.2">
      <c r="A801" s="3">
        <v>17</v>
      </c>
      <c r="B801" s="3" t="s">
        <v>326</v>
      </c>
      <c r="C801" s="3" t="s">
        <v>2301</v>
      </c>
      <c r="D801" s="3" t="s">
        <v>12610</v>
      </c>
      <c r="E801" s="3" t="s">
        <v>12653</v>
      </c>
      <c r="F801" s="3" t="s">
        <v>12670</v>
      </c>
      <c r="G801" s="3" t="s">
        <v>12676</v>
      </c>
      <c r="H801" s="3" t="s">
        <v>12699</v>
      </c>
      <c r="I801" s="3">
        <f t="shared" si="24"/>
        <v>14</v>
      </c>
      <c r="J801" s="3">
        <f t="shared" si="25"/>
        <v>11</v>
      </c>
    </row>
    <row r="802" spans="1:10" x14ac:dyDescent="0.2">
      <c r="A802" s="3">
        <v>17</v>
      </c>
      <c r="B802" s="3" t="s">
        <v>417</v>
      </c>
      <c r="C802" s="3" t="s">
        <v>2301</v>
      </c>
      <c r="D802" s="3" t="s">
        <v>12610</v>
      </c>
      <c r="E802" s="3" t="s">
        <v>12648</v>
      </c>
      <c r="F802" s="3" t="s">
        <v>12670</v>
      </c>
      <c r="G802" s="3" t="s">
        <v>12676</v>
      </c>
      <c r="H802" s="3" t="s">
        <v>12699</v>
      </c>
      <c r="I802" s="3">
        <f t="shared" si="24"/>
        <v>14</v>
      </c>
      <c r="J802" s="3">
        <f t="shared" si="25"/>
        <v>11</v>
      </c>
    </row>
    <row r="803" spans="1:10" x14ac:dyDescent="0.2">
      <c r="A803" s="3">
        <v>17</v>
      </c>
      <c r="B803" s="3" t="s">
        <v>435</v>
      </c>
      <c r="C803" s="3" t="s">
        <v>2308</v>
      </c>
      <c r="D803" s="3" t="s">
        <v>12622</v>
      </c>
      <c r="E803" s="3" t="s">
        <v>12655</v>
      </c>
      <c r="F803" s="3" t="s">
        <v>12671</v>
      </c>
      <c r="G803" s="3" t="s">
        <v>12688</v>
      </c>
      <c r="H803" s="3" t="s">
        <v>12699</v>
      </c>
      <c r="I803" s="3">
        <f t="shared" si="24"/>
        <v>15</v>
      </c>
      <c r="J803" s="3">
        <f t="shared" si="25"/>
        <v>11</v>
      </c>
    </row>
    <row r="804" spans="1:10" x14ac:dyDescent="0.2">
      <c r="A804" s="3">
        <v>17</v>
      </c>
      <c r="B804" s="3" t="s">
        <v>533</v>
      </c>
      <c r="C804" s="3" t="s">
        <v>2301</v>
      </c>
      <c r="D804" s="3" t="s">
        <v>12610</v>
      </c>
      <c r="E804" s="3" t="s">
        <v>12648</v>
      </c>
      <c r="F804" s="3" t="s">
        <v>12670</v>
      </c>
      <c r="G804" s="3" t="s">
        <v>12676</v>
      </c>
      <c r="H804" s="3" t="s">
        <v>12699</v>
      </c>
      <c r="I804" s="3">
        <f t="shared" si="24"/>
        <v>14</v>
      </c>
      <c r="J804" s="3">
        <f t="shared" si="25"/>
        <v>11</v>
      </c>
    </row>
    <row r="805" spans="1:10" x14ac:dyDescent="0.2">
      <c r="A805" s="3">
        <v>17</v>
      </c>
      <c r="B805" s="3" t="s">
        <v>548</v>
      </c>
      <c r="C805" s="3" t="s">
        <v>2321</v>
      </c>
      <c r="D805" s="3" t="s">
        <v>12608</v>
      </c>
      <c r="E805" s="3" t="s">
        <v>12647</v>
      </c>
      <c r="F805" s="3" t="s">
        <v>12670</v>
      </c>
      <c r="G805" s="3" t="s">
        <v>12676</v>
      </c>
      <c r="H805" s="3" t="s">
        <v>12699</v>
      </c>
      <c r="I805" s="3">
        <f t="shared" si="24"/>
        <v>17</v>
      </c>
      <c r="J805" s="3">
        <f t="shared" si="25"/>
        <v>11</v>
      </c>
    </row>
    <row r="806" spans="1:10" x14ac:dyDescent="0.2">
      <c r="A806" s="3">
        <v>17</v>
      </c>
      <c r="B806" s="3" t="s">
        <v>570</v>
      </c>
      <c r="C806" s="3" t="s">
        <v>2301</v>
      </c>
      <c r="D806" s="3" t="s">
        <v>12610</v>
      </c>
      <c r="E806" s="3" t="s">
        <v>12648</v>
      </c>
      <c r="F806" s="3" t="s">
        <v>12670</v>
      </c>
      <c r="G806" s="3" t="s">
        <v>12676</v>
      </c>
      <c r="H806" s="3" t="s">
        <v>12699</v>
      </c>
      <c r="I806" s="3">
        <f t="shared" si="24"/>
        <v>14</v>
      </c>
      <c r="J806" s="3">
        <f t="shared" si="25"/>
        <v>11</v>
      </c>
    </row>
    <row r="807" spans="1:10" x14ac:dyDescent="0.2">
      <c r="A807" s="3">
        <v>17</v>
      </c>
      <c r="B807" s="3" t="s">
        <v>579</v>
      </c>
      <c r="C807" s="3" t="s">
        <v>2322</v>
      </c>
      <c r="D807" s="3" t="s">
        <v>12621</v>
      </c>
      <c r="E807" s="3" t="s">
        <v>12662</v>
      </c>
      <c r="F807" s="3" t="s">
        <v>12670</v>
      </c>
      <c r="G807" s="3" t="s">
        <v>12680</v>
      </c>
      <c r="H807" s="3" t="s">
        <v>12700</v>
      </c>
      <c r="I807" s="3">
        <f t="shared" si="24"/>
        <v>16</v>
      </c>
      <c r="J807" s="3">
        <f t="shared" si="25"/>
        <v>11</v>
      </c>
    </row>
    <row r="808" spans="1:10" x14ac:dyDescent="0.2">
      <c r="A808" s="3">
        <v>17</v>
      </c>
      <c r="B808" s="3" t="s">
        <v>631</v>
      </c>
      <c r="C808" s="3" t="s">
        <v>2301</v>
      </c>
      <c r="D808" s="3" t="s">
        <v>12610</v>
      </c>
      <c r="E808" s="3" t="s">
        <v>12648</v>
      </c>
      <c r="F808" s="3" t="s">
        <v>12670</v>
      </c>
      <c r="G808" s="3" t="s">
        <v>12676</v>
      </c>
      <c r="H808" s="3" t="s">
        <v>12699</v>
      </c>
      <c r="I808" s="3">
        <f t="shared" si="24"/>
        <v>14</v>
      </c>
      <c r="J808" s="3">
        <f t="shared" si="25"/>
        <v>11</v>
      </c>
    </row>
    <row r="809" spans="1:10" x14ac:dyDescent="0.2">
      <c r="A809" s="3">
        <v>17</v>
      </c>
      <c r="B809" s="3" t="s">
        <v>653</v>
      </c>
      <c r="C809" s="3" t="s">
        <v>2301</v>
      </c>
      <c r="D809" s="3" t="s">
        <v>12610</v>
      </c>
      <c r="E809" s="3" t="s">
        <v>12648</v>
      </c>
      <c r="F809" s="3" t="s">
        <v>12670</v>
      </c>
      <c r="G809" s="3" t="s">
        <v>12676</v>
      </c>
      <c r="H809" s="3" t="s">
        <v>12699</v>
      </c>
      <c r="I809" s="3">
        <f t="shared" si="24"/>
        <v>14</v>
      </c>
      <c r="J809" s="3">
        <f t="shared" si="25"/>
        <v>11</v>
      </c>
    </row>
    <row r="810" spans="1:10" x14ac:dyDescent="0.2">
      <c r="A810" s="3">
        <v>17</v>
      </c>
      <c r="B810" s="3" t="s">
        <v>663</v>
      </c>
      <c r="C810" s="3" t="s">
        <v>2301</v>
      </c>
      <c r="D810" s="3" t="s">
        <v>12610</v>
      </c>
      <c r="E810" s="3" t="s">
        <v>12653</v>
      </c>
      <c r="F810" s="3" t="s">
        <v>12670</v>
      </c>
      <c r="G810" s="3" t="s">
        <v>12676</v>
      </c>
      <c r="H810" s="3" t="s">
        <v>12699</v>
      </c>
      <c r="I810" s="3">
        <f t="shared" si="24"/>
        <v>14</v>
      </c>
      <c r="J810" s="3">
        <f t="shared" si="25"/>
        <v>11</v>
      </c>
    </row>
    <row r="811" spans="1:10" x14ac:dyDescent="0.2">
      <c r="A811" s="3">
        <v>17</v>
      </c>
      <c r="B811" s="3" t="s">
        <v>684</v>
      </c>
      <c r="C811" s="3" t="s">
        <v>2357</v>
      </c>
      <c r="D811" s="3" t="s">
        <v>12623</v>
      </c>
      <c r="E811" s="3" t="s">
        <v>12663</v>
      </c>
      <c r="F811" s="3" t="s">
        <v>12670</v>
      </c>
      <c r="G811" s="3" t="s">
        <v>12678</v>
      </c>
      <c r="H811" s="3" t="s">
        <v>12697</v>
      </c>
      <c r="I811" s="3">
        <f t="shared" si="24"/>
        <v>9</v>
      </c>
      <c r="J811" s="3">
        <f t="shared" si="25"/>
        <v>11</v>
      </c>
    </row>
    <row r="812" spans="1:10" x14ac:dyDescent="0.2">
      <c r="A812" s="3">
        <v>17</v>
      </c>
      <c r="B812" s="3" t="s">
        <v>715</v>
      </c>
      <c r="C812" s="3" t="s">
        <v>2301</v>
      </c>
      <c r="D812" s="3" t="s">
        <v>12610</v>
      </c>
      <c r="E812" s="3" t="s">
        <v>12653</v>
      </c>
      <c r="F812" s="3" t="s">
        <v>12670</v>
      </c>
      <c r="G812" s="3" t="s">
        <v>12676</v>
      </c>
      <c r="H812" s="3" t="s">
        <v>12699</v>
      </c>
      <c r="I812" s="3">
        <f t="shared" si="24"/>
        <v>14</v>
      </c>
      <c r="J812" s="3">
        <f t="shared" si="25"/>
        <v>11</v>
      </c>
    </row>
    <row r="813" spans="1:10" x14ac:dyDescent="0.2">
      <c r="A813" s="3">
        <v>17</v>
      </c>
      <c r="B813" s="3" t="s">
        <v>782</v>
      </c>
      <c r="C813" s="3" t="s">
        <v>2301</v>
      </c>
      <c r="D813" s="3" t="s">
        <v>12610</v>
      </c>
      <c r="E813" s="3" t="s">
        <v>12648</v>
      </c>
      <c r="F813" s="3" t="s">
        <v>12670</v>
      </c>
      <c r="G813" s="3" t="s">
        <v>12676</v>
      </c>
      <c r="H813" s="3" t="s">
        <v>12699</v>
      </c>
      <c r="I813" s="3">
        <f t="shared" si="24"/>
        <v>14</v>
      </c>
      <c r="J813" s="3">
        <f t="shared" si="25"/>
        <v>11</v>
      </c>
    </row>
    <row r="814" spans="1:10" x14ac:dyDescent="0.2">
      <c r="A814" s="3">
        <v>17</v>
      </c>
      <c r="B814" s="3" t="s">
        <v>799</v>
      </c>
      <c r="C814" s="3" t="s">
        <v>2301</v>
      </c>
      <c r="D814" s="3" t="s">
        <v>12610</v>
      </c>
      <c r="E814" s="3" t="s">
        <v>12653</v>
      </c>
      <c r="F814" s="3" t="s">
        <v>12670</v>
      </c>
      <c r="G814" s="3" t="s">
        <v>12676</v>
      </c>
      <c r="H814" s="3" t="s">
        <v>12699</v>
      </c>
      <c r="I814" s="3">
        <f t="shared" si="24"/>
        <v>14</v>
      </c>
      <c r="J814" s="3">
        <f t="shared" si="25"/>
        <v>11</v>
      </c>
    </row>
    <row r="815" spans="1:10" x14ac:dyDescent="0.2">
      <c r="A815" s="3">
        <v>17</v>
      </c>
      <c r="B815" s="3" t="s">
        <v>827</v>
      </c>
      <c r="C815" s="3" t="s">
        <v>2301</v>
      </c>
      <c r="D815" s="3" t="s">
        <v>12610</v>
      </c>
      <c r="E815" s="3" t="s">
        <v>12653</v>
      </c>
      <c r="F815" s="3" t="s">
        <v>12670</v>
      </c>
      <c r="G815" s="3" t="s">
        <v>12676</v>
      </c>
      <c r="H815" s="3" t="s">
        <v>12699</v>
      </c>
      <c r="I815" s="3">
        <f t="shared" si="24"/>
        <v>14</v>
      </c>
      <c r="J815" s="3">
        <f t="shared" si="25"/>
        <v>11</v>
      </c>
    </row>
    <row r="816" spans="1:10" x14ac:dyDescent="0.2">
      <c r="A816" s="3">
        <v>17</v>
      </c>
      <c r="B816" s="3" t="s">
        <v>830</v>
      </c>
      <c r="C816" s="3" t="s">
        <v>2301</v>
      </c>
      <c r="D816" s="3" t="s">
        <v>12610</v>
      </c>
      <c r="E816" s="3" t="s">
        <v>12648</v>
      </c>
      <c r="F816" s="3" t="s">
        <v>12670</v>
      </c>
      <c r="G816" s="3" t="s">
        <v>12676</v>
      </c>
      <c r="H816" s="3" t="s">
        <v>12699</v>
      </c>
      <c r="I816" s="3">
        <f t="shared" si="24"/>
        <v>14</v>
      </c>
      <c r="J816" s="3">
        <f t="shared" si="25"/>
        <v>11</v>
      </c>
    </row>
    <row r="817" spans="1:10" x14ac:dyDescent="0.2">
      <c r="A817" s="3">
        <v>17</v>
      </c>
      <c r="B817" s="3" t="s">
        <v>845</v>
      </c>
      <c r="C817" s="3" t="s">
        <v>2321</v>
      </c>
      <c r="D817" s="3" t="s">
        <v>12608</v>
      </c>
      <c r="E817" s="3" t="s">
        <v>12655</v>
      </c>
      <c r="F817" s="3" t="s">
        <v>12670</v>
      </c>
      <c r="G817" s="3" t="s">
        <v>12676</v>
      </c>
      <c r="H817" s="3" t="s">
        <v>12696</v>
      </c>
      <c r="I817" s="3">
        <f t="shared" si="24"/>
        <v>14</v>
      </c>
      <c r="J817" s="3">
        <f t="shared" si="25"/>
        <v>11</v>
      </c>
    </row>
    <row r="818" spans="1:10" x14ac:dyDescent="0.2">
      <c r="A818" s="3">
        <v>17</v>
      </c>
      <c r="B818" s="3" t="s">
        <v>859</v>
      </c>
      <c r="C818" s="3" t="s">
        <v>2301</v>
      </c>
      <c r="D818" s="3" t="s">
        <v>12610</v>
      </c>
      <c r="E818" s="3" t="s">
        <v>12653</v>
      </c>
      <c r="F818" s="3" t="s">
        <v>12670</v>
      </c>
      <c r="G818" s="3" t="s">
        <v>12676</v>
      </c>
      <c r="H818" s="3" t="s">
        <v>12699</v>
      </c>
      <c r="I818" s="3">
        <f t="shared" si="24"/>
        <v>14</v>
      </c>
      <c r="J818" s="3">
        <f t="shared" si="25"/>
        <v>11</v>
      </c>
    </row>
    <row r="819" spans="1:10" x14ac:dyDescent="0.2">
      <c r="A819" s="3">
        <v>17</v>
      </c>
      <c r="B819" s="3" t="s">
        <v>1240</v>
      </c>
      <c r="C819" s="3" t="s">
        <v>2301</v>
      </c>
      <c r="D819" s="3" t="s">
        <v>12610</v>
      </c>
      <c r="E819" s="3" t="s">
        <v>12648</v>
      </c>
      <c r="F819" s="3" t="s">
        <v>12670</v>
      </c>
      <c r="G819" s="3" t="s">
        <v>12676</v>
      </c>
      <c r="H819" s="3" t="s">
        <v>12699</v>
      </c>
      <c r="I819" s="3">
        <f t="shared" si="24"/>
        <v>14</v>
      </c>
      <c r="J819" s="3">
        <f t="shared" si="25"/>
        <v>11</v>
      </c>
    </row>
    <row r="820" spans="1:10" x14ac:dyDescent="0.2">
      <c r="A820" s="3">
        <v>17</v>
      </c>
      <c r="B820" s="3" t="s">
        <v>1554</v>
      </c>
      <c r="C820" s="3" t="s">
        <v>2301</v>
      </c>
      <c r="D820" s="3" t="s">
        <v>12610</v>
      </c>
      <c r="E820" s="3" t="s">
        <v>12662</v>
      </c>
      <c r="F820" s="3" t="s">
        <v>12670</v>
      </c>
      <c r="G820" s="3" t="s">
        <v>12676</v>
      </c>
      <c r="H820" s="3" t="s">
        <v>12699</v>
      </c>
      <c r="I820" s="3">
        <f t="shared" si="24"/>
        <v>14</v>
      </c>
      <c r="J820" s="3">
        <f t="shared" si="25"/>
        <v>11</v>
      </c>
    </row>
    <row r="821" spans="1:10" x14ac:dyDescent="0.2">
      <c r="A821" s="3">
        <v>17</v>
      </c>
      <c r="B821" s="3" t="s">
        <v>1685</v>
      </c>
      <c r="C821" s="3" t="s">
        <v>2301</v>
      </c>
      <c r="D821" s="3" t="s">
        <v>12610</v>
      </c>
      <c r="E821" s="3" t="s">
        <v>12648</v>
      </c>
      <c r="F821" s="3" t="s">
        <v>12670</v>
      </c>
      <c r="G821" s="3" t="s">
        <v>12676</v>
      </c>
      <c r="H821" s="3" t="s">
        <v>12699</v>
      </c>
      <c r="I821" s="3">
        <f t="shared" si="24"/>
        <v>14</v>
      </c>
      <c r="J821" s="3">
        <f t="shared" si="25"/>
        <v>11</v>
      </c>
    </row>
    <row r="822" spans="1:10" x14ac:dyDescent="0.2">
      <c r="A822" s="3">
        <v>17</v>
      </c>
      <c r="B822" s="3" t="s">
        <v>2012</v>
      </c>
      <c r="C822" s="3" t="s">
        <v>2301</v>
      </c>
      <c r="D822" s="3" t="s">
        <v>12610</v>
      </c>
      <c r="E822" s="3" t="s">
        <v>12653</v>
      </c>
      <c r="F822" s="3" t="s">
        <v>12670</v>
      </c>
      <c r="G822" s="3" t="s">
        <v>12676</v>
      </c>
      <c r="H822" s="3" t="s">
        <v>12699</v>
      </c>
      <c r="I822" s="3">
        <f t="shared" si="24"/>
        <v>14</v>
      </c>
      <c r="J822" s="3">
        <f t="shared" si="25"/>
        <v>11</v>
      </c>
    </row>
    <row r="823" spans="1:10" x14ac:dyDescent="0.2">
      <c r="A823" s="3">
        <v>17</v>
      </c>
      <c r="B823" s="3" t="s">
        <v>2091</v>
      </c>
      <c r="C823" s="3" t="s">
        <v>2301</v>
      </c>
      <c r="D823" s="3" t="s">
        <v>12610</v>
      </c>
      <c r="E823" s="3" t="s">
        <v>12662</v>
      </c>
      <c r="F823" s="3" t="s">
        <v>12670</v>
      </c>
      <c r="G823" s="3" t="s">
        <v>12676</v>
      </c>
      <c r="H823" s="3" t="s">
        <v>12699</v>
      </c>
      <c r="I823" s="3">
        <f t="shared" si="24"/>
        <v>14</v>
      </c>
      <c r="J823" s="3">
        <f t="shared" si="25"/>
        <v>11</v>
      </c>
    </row>
    <row r="824" spans="1:10" x14ac:dyDescent="0.2">
      <c r="A824" s="3">
        <v>17</v>
      </c>
      <c r="B824" s="3" t="s">
        <v>2193</v>
      </c>
      <c r="C824" s="3" t="s">
        <v>2301</v>
      </c>
      <c r="D824" s="3" t="s">
        <v>12610</v>
      </c>
      <c r="E824" s="3" t="s">
        <v>12648</v>
      </c>
      <c r="F824" s="3" t="s">
        <v>12670</v>
      </c>
      <c r="G824" s="3" t="s">
        <v>12676</v>
      </c>
      <c r="H824" s="3" t="s">
        <v>12699</v>
      </c>
      <c r="I824" s="3">
        <f t="shared" si="24"/>
        <v>14</v>
      </c>
      <c r="J824" s="3">
        <f t="shared" si="25"/>
        <v>11</v>
      </c>
    </row>
    <row r="825" spans="1:10" x14ac:dyDescent="0.2">
      <c r="A825" s="3">
        <v>16</v>
      </c>
      <c r="B825" s="3" t="s">
        <v>484</v>
      </c>
      <c r="C825" s="3" t="s">
        <v>2301</v>
      </c>
      <c r="D825" s="3" t="s">
        <v>12610</v>
      </c>
      <c r="E825" s="3" t="s">
        <v>12648</v>
      </c>
      <c r="F825" s="3" t="s">
        <v>12670</v>
      </c>
      <c r="G825" s="3" t="s">
        <v>12676</v>
      </c>
      <c r="H825" s="3" t="s">
        <v>12699</v>
      </c>
      <c r="I825" s="3">
        <f t="shared" si="24"/>
        <v>14</v>
      </c>
      <c r="J825" s="3">
        <f t="shared" si="25"/>
        <v>11</v>
      </c>
    </row>
    <row r="826" spans="1:10" x14ac:dyDescent="0.2">
      <c r="A826" s="3">
        <v>16</v>
      </c>
      <c r="B826" s="3" t="s">
        <v>497</v>
      </c>
      <c r="C826" s="3" t="s">
        <v>2301</v>
      </c>
      <c r="D826" s="3" t="s">
        <v>12610</v>
      </c>
      <c r="E826" s="3" t="s">
        <v>12648</v>
      </c>
      <c r="F826" s="3" t="s">
        <v>12670</v>
      </c>
      <c r="G826" s="3" t="s">
        <v>12676</v>
      </c>
      <c r="H826" s="3" t="s">
        <v>12699</v>
      </c>
      <c r="I826" s="3">
        <f t="shared" si="24"/>
        <v>14</v>
      </c>
      <c r="J826" s="3">
        <f t="shared" si="25"/>
        <v>11</v>
      </c>
    </row>
    <row r="827" spans="1:10" x14ac:dyDescent="0.2">
      <c r="A827" s="3">
        <v>16</v>
      </c>
      <c r="B827" s="3" t="s">
        <v>573</v>
      </c>
      <c r="C827" s="3" t="s">
        <v>2301</v>
      </c>
      <c r="D827" s="3" t="s">
        <v>12610</v>
      </c>
      <c r="E827" s="3" t="s">
        <v>12648</v>
      </c>
      <c r="F827" s="3" t="s">
        <v>12670</v>
      </c>
      <c r="G827" s="3" t="s">
        <v>12676</v>
      </c>
      <c r="H827" s="3" t="s">
        <v>12699</v>
      </c>
      <c r="I827" s="3">
        <f t="shared" si="24"/>
        <v>14</v>
      </c>
      <c r="J827" s="3">
        <f t="shared" si="25"/>
        <v>11</v>
      </c>
    </row>
    <row r="828" spans="1:10" x14ac:dyDescent="0.2">
      <c r="A828" s="3">
        <v>16</v>
      </c>
      <c r="B828" s="3" t="s">
        <v>589</v>
      </c>
      <c r="C828" s="3" t="s">
        <v>2301</v>
      </c>
      <c r="D828" s="3" t="s">
        <v>12610</v>
      </c>
      <c r="E828" s="3" t="s">
        <v>12648</v>
      </c>
      <c r="F828" s="3" t="s">
        <v>12670</v>
      </c>
      <c r="G828" s="3" t="s">
        <v>12676</v>
      </c>
      <c r="H828" s="3" t="s">
        <v>12699</v>
      </c>
      <c r="I828" s="3">
        <f t="shared" si="24"/>
        <v>14</v>
      </c>
      <c r="J828" s="3">
        <f t="shared" si="25"/>
        <v>11</v>
      </c>
    </row>
    <row r="829" spans="1:10" x14ac:dyDescent="0.2">
      <c r="A829" s="3">
        <v>16</v>
      </c>
      <c r="B829" s="3" t="s">
        <v>610</v>
      </c>
      <c r="C829" s="3" t="s">
        <v>2301</v>
      </c>
      <c r="D829" s="3" t="s">
        <v>12610</v>
      </c>
      <c r="E829" s="3" t="s">
        <v>12653</v>
      </c>
      <c r="F829" s="3" t="s">
        <v>12670</v>
      </c>
      <c r="G829" s="3" t="s">
        <v>12676</v>
      </c>
      <c r="H829" s="3" t="s">
        <v>12699</v>
      </c>
      <c r="I829" s="3">
        <f t="shared" si="24"/>
        <v>14</v>
      </c>
      <c r="J829" s="3">
        <f t="shared" si="25"/>
        <v>11</v>
      </c>
    </row>
    <row r="830" spans="1:10" x14ac:dyDescent="0.2">
      <c r="A830" s="3">
        <v>16</v>
      </c>
      <c r="B830" s="3" t="s">
        <v>629</v>
      </c>
      <c r="C830" s="3" t="s">
        <v>2301</v>
      </c>
      <c r="D830" s="3" t="s">
        <v>12610</v>
      </c>
      <c r="E830" s="3" t="s">
        <v>12648</v>
      </c>
      <c r="F830" s="3" t="s">
        <v>12670</v>
      </c>
      <c r="G830" s="3" t="s">
        <v>12676</v>
      </c>
      <c r="H830" s="3" t="s">
        <v>12699</v>
      </c>
      <c r="I830" s="3">
        <f t="shared" si="24"/>
        <v>14</v>
      </c>
      <c r="J830" s="3">
        <f t="shared" si="25"/>
        <v>11</v>
      </c>
    </row>
    <row r="831" spans="1:10" x14ac:dyDescent="0.2">
      <c r="A831" s="3">
        <v>16</v>
      </c>
      <c r="B831" s="3" t="s">
        <v>635</v>
      </c>
      <c r="C831" s="3" t="s">
        <v>2301</v>
      </c>
      <c r="D831" s="3" t="s">
        <v>12610</v>
      </c>
      <c r="E831" s="3" t="s">
        <v>12648</v>
      </c>
      <c r="F831" s="3" t="s">
        <v>12670</v>
      </c>
      <c r="G831" s="3" t="s">
        <v>12676</v>
      </c>
      <c r="H831" s="3" t="s">
        <v>12699</v>
      </c>
      <c r="I831" s="3">
        <f t="shared" si="24"/>
        <v>14</v>
      </c>
      <c r="J831" s="3">
        <f t="shared" si="25"/>
        <v>11</v>
      </c>
    </row>
    <row r="832" spans="1:10" x14ac:dyDescent="0.2">
      <c r="A832" s="3">
        <v>16</v>
      </c>
      <c r="B832" s="3" t="s">
        <v>637</v>
      </c>
      <c r="C832" s="3" t="s">
        <v>2301</v>
      </c>
      <c r="D832" s="3" t="s">
        <v>12610</v>
      </c>
      <c r="E832" s="3" t="s">
        <v>12648</v>
      </c>
      <c r="F832" s="3" t="s">
        <v>12670</v>
      </c>
      <c r="G832" s="3" t="s">
        <v>12676</v>
      </c>
      <c r="H832" s="3" t="s">
        <v>12699</v>
      </c>
      <c r="I832" s="3">
        <f t="shared" si="24"/>
        <v>14</v>
      </c>
      <c r="J832" s="3">
        <f t="shared" si="25"/>
        <v>11</v>
      </c>
    </row>
    <row r="833" spans="1:10" x14ac:dyDescent="0.2">
      <c r="A833" s="3">
        <v>16</v>
      </c>
      <c r="B833" s="3" t="s">
        <v>661</v>
      </c>
      <c r="C833" s="3" t="s">
        <v>2301</v>
      </c>
      <c r="D833" s="3" t="s">
        <v>12610</v>
      </c>
      <c r="E833" s="3" t="s">
        <v>12666</v>
      </c>
      <c r="F833" s="3" t="s">
        <v>12670</v>
      </c>
      <c r="G833" s="3" t="s">
        <v>12676</v>
      </c>
      <c r="H833" s="3" t="s">
        <v>12699</v>
      </c>
      <c r="I833" s="3">
        <f t="shared" si="24"/>
        <v>14</v>
      </c>
      <c r="J833" s="3">
        <f t="shared" si="25"/>
        <v>11</v>
      </c>
    </row>
    <row r="834" spans="1:10" x14ac:dyDescent="0.2">
      <c r="A834" s="3">
        <v>16</v>
      </c>
      <c r="B834" s="3" t="s">
        <v>668</v>
      </c>
      <c r="C834" s="3" t="s">
        <v>2308</v>
      </c>
      <c r="D834" s="3" t="s">
        <v>12622</v>
      </c>
      <c r="E834" s="3" t="s">
        <v>12655</v>
      </c>
      <c r="F834" s="3" t="s">
        <v>12671</v>
      </c>
      <c r="G834" s="3" t="s">
        <v>12688</v>
      </c>
      <c r="H834" s="3" t="s">
        <v>12699</v>
      </c>
      <c r="I834" s="3">
        <f t="shared" si="24"/>
        <v>15</v>
      </c>
      <c r="J834" s="3">
        <f t="shared" si="25"/>
        <v>11</v>
      </c>
    </row>
    <row r="835" spans="1:10" x14ac:dyDescent="0.2">
      <c r="A835" s="3">
        <v>16</v>
      </c>
      <c r="B835" s="3" t="s">
        <v>683</v>
      </c>
      <c r="C835" s="3" t="s">
        <v>2301</v>
      </c>
      <c r="D835" s="3" t="s">
        <v>12610</v>
      </c>
      <c r="E835" s="3" t="s">
        <v>12648</v>
      </c>
      <c r="F835" s="3" t="s">
        <v>12670</v>
      </c>
      <c r="G835" s="3" t="s">
        <v>12676</v>
      </c>
      <c r="H835" s="3" t="s">
        <v>12699</v>
      </c>
      <c r="I835" s="3">
        <f t="shared" si="24"/>
        <v>14</v>
      </c>
      <c r="J835" s="3">
        <f t="shared" si="25"/>
        <v>11</v>
      </c>
    </row>
    <row r="836" spans="1:10" x14ac:dyDescent="0.2">
      <c r="A836" s="3">
        <v>16</v>
      </c>
      <c r="B836" s="3" t="s">
        <v>769</v>
      </c>
      <c r="C836" s="3" t="s">
        <v>2301</v>
      </c>
      <c r="D836" s="3" t="s">
        <v>12610</v>
      </c>
      <c r="E836" s="3" t="s">
        <v>12648</v>
      </c>
      <c r="F836" s="3" t="s">
        <v>12670</v>
      </c>
      <c r="G836" s="3" t="s">
        <v>12676</v>
      </c>
      <c r="H836" s="3" t="s">
        <v>12699</v>
      </c>
      <c r="I836" s="3">
        <f t="shared" si="24"/>
        <v>14</v>
      </c>
      <c r="J836" s="3">
        <f t="shared" si="25"/>
        <v>11</v>
      </c>
    </row>
    <row r="837" spans="1:10" x14ac:dyDescent="0.2">
      <c r="A837" s="3">
        <v>16</v>
      </c>
      <c r="B837" s="3" t="s">
        <v>837</v>
      </c>
      <c r="C837" s="3" t="s">
        <v>2309</v>
      </c>
      <c r="D837" s="3" t="s">
        <v>12635</v>
      </c>
      <c r="E837" s="3" t="s">
        <v>12655</v>
      </c>
      <c r="F837" s="3" t="s">
        <v>12670</v>
      </c>
      <c r="G837" s="3" t="s">
        <v>12678</v>
      </c>
      <c r="H837" s="3" t="s">
        <v>12698</v>
      </c>
      <c r="I837" s="3">
        <f t="shared" ref="I837:I900" si="26">LEN(B837)</f>
        <v>22</v>
      </c>
      <c r="J837" s="3">
        <f t="shared" ref="J837:J900" si="27">LEN(C837)</f>
        <v>10</v>
      </c>
    </row>
    <row r="838" spans="1:10" x14ac:dyDescent="0.2">
      <c r="A838" s="3">
        <v>16</v>
      </c>
      <c r="B838" s="3" t="s">
        <v>844</v>
      </c>
      <c r="C838" s="3" t="s">
        <v>2301</v>
      </c>
      <c r="D838" s="3" t="s">
        <v>12610</v>
      </c>
      <c r="E838" s="3" t="s">
        <v>12653</v>
      </c>
      <c r="F838" s="3" t="s">
        <v>12670</v>
      </c>
      <c r="G838" s="3" t="s">
        <v>12676</v>
      </c>
      <c r="H838" s="3" t="s">
        <v>12699</v>
      </c>
      <c r="I838" s="3">
        <f t="shared" si="26"/>
        <v>14</v>
      </c>
      <c r="J838" s="3">
        <f t="shared" si="27"/>
        <v>11</v>
      </c>
    </row>
    <row r="839" spans="1:10" x14ac:dyDescent="0.2">
      <c r="A839" s="3">
        <v>16</v>
      </c>
      <c r="B839" s="3" t="s">
        <v>862</v>
      </c>
      <c r="C839" s="3" t="s">
        <v>2297</v>
      </c>
      <c r="D839" s="3" t="s">
        <v>12610</v>
      </c>
      <c r="E839" s="3" t="s">
        <v>12653</v>
      </c>
      <c r="F839" s="3" t="s">
        <v>12670</v>
      </c>
      <c r="G839" s="3" t="s">
        <v>12677</v>
      </c>
      <c r="H839" s="3" t="s">
        <v>12697</v>
      </c>
      <c r="I839" s="3">
        <f t="shared" si="26"/>
        <v>14</v>
      </c>
      <c r="J839" s="3">
        <f t="shared" si="27"/>
        <v>11</v>
      </c>
    </row>
    <row r="840" spans="1:10" x14ac:dyDescent="0.2">
      <c r="A840" s="3">
        <v>16</v>
      </c>
      <c r="B840" s="3" t="s">
        <v>873</v>
      </c>
      <c r="C840" s="3" t="s">
        <v>2301</v>
      </c>
      <c r="D840" s="3" t="s">
        <v>12610</v>
      </c>
      <c r="E840" s="3" t="s">
        <v>12648</v>
      </c>
      <c r="F840" s="3" t="s">
        <v>12670</v>
      </c>
      <c r="G840" s="3" t="s">
        <v>12676</v>
      </c>
      <c r="H840" s="3" t="s">
        <v>12699</v>
      </c>
      <c r="I840" s="3">
        <f t="shared" si="26"/>
        <v>14</v>
      </c>
      <c r="J840" s="3">
        <f t="shared" si="27"/>
        <v>11</v>
      </c>
    </row>
    <row r="841" spans="1:10" x14ac:dyDescent="0.2">
      <c r="A841" s="3">
        <v>16</v>
      </c>
      <c r="B841" s="3" t="s">
        <v>946</v>
      </c>
      <c r="C841" s="3" t="s">
        <v>2322</v>
      </c>
      <c r="D841" s="3" t="s">
        <v>12621</v>
      </c>
      <c r="E841" s="3" t="s">
        <v>12662</v>
      </c>
      <c r="F841" s="3" t="s">
        <v>12670</v>
      </c>
      <c r="G841" s="3" t="s">
        <v>12680</v>
      </c>
      <c r="H841" s="3" t="s">
        <v>12700</v>
      </c>
      <c r="I841" s="3">
        <f t="shared" si="26"/>
        <v>16</v>
      </c>
      <c r="J841" s="3">
        <f t="shared" si="27"/>
        <v>11</v>
      </c>
    </row>
    <row r="842" spans="1:10" x14ac:dyDescent="0.2">
      <c r="A842" s="3">
        <v>16</v>
      </c>
      <c r="B842" s="3" t="s">
        <v>1015</v>
      </c>
      <c r="C842" s="3" t="s">
        <v>2301</v>
      </c>
      <c r="D842" s="3" t="s">
        <v>12610</v>
      </c>
      <c r="E842" s="3" t="s">
        <v>12648</v>
      </c>
      <c r="F842" s="3" t="s">
        <v>12670</v>
      </c>
      <c r="G842" s="3" t="s">
        <v>12676</v>
      </c>
      <c r="H842" s="3" t="s">
        <v>12699</v>
      </c>
      <c r="I842" s="3">
        <f t="shared" si="26"/>
        <v>14</v>
      </c>
      <c r="J842" s="3">
        <f t="shared" si="27"/>
        <v>11</v>
      </c>
    </row>
    <row r="843" spans="1:10" x14ac:dyDescent="0.2">
      <c r="A843" s="3">
        <v>16</v>
      </c>
      <c r="B843" s="3" t="s">
        <v>1234</v>
      </c>
      <c r="C843" s="3" t="s">
        <v>2301</v>
      </c>
      <c r="D843" s="3" t="s">
        <v>12610</v>
      </c>
      <c r="E843" s="3" t="s">
        <v>12664</v>
      </c>
      <c r="F843" s="3" t="s">
        <v>12670</v>
      </c>
      <c r="G843" s="3" t="s">
        <v>12676</v>
      </c>
      <c r="H843" s="3" t="s">
        <v>12699</v>
      </c>
      <c r="I843" s="3">
        <f t="shared" si="26"/>
        <v>14</v>
      </c>
      <c r="J843" s="3">
        <f t="shared" si="27"/>
        <v>11</v>
      </c>
    </row>
    <row r="844" spans="1:10" x14ac:dyDescent="0.2">
      <c r="A844" s="3">
        <v>16</v>
      </c>
      <c r="B844" s="3" t="s">
        <v>1443</v>
      </c>
      <c r="C844" s="3" t="s">
        <v>2357</v>
      </c>
      <c r="D844" s="3" t="s">
        <v>12623</v>
      </c>
      <c r="E844" s="3" t="s">
        <v>12663</v>
      </c>
      <c r="F844" s="3" t="s">
        <v>12670</v>
      </c>
      <c r="G844" s="3" t="s">
        <v>12678</v>
      </c>
      <c r="H844" s="3" t="s">
        <v>12697</v>
      </c>
      <c r="I844" s="3">
        <f t="shared" si="26"/>
        <v>9</v>
      </c>
      <c r="J844" s="3">
        <f t="shared" si="27"/>
        <v>11</v>
      </c>
    </row>
    <row r="845" spans="1:10" x14ac:dyDescent="0.2">
      <c r="A845" s="3">
        <v>16</v>
      </c>
      <c r="B845" s="3" t="s">
        <v>1506</v>
      </c>
      <c r="C845" s="3" t="s">
        <v>2301</v>
      </c>
      <c r="D845" s="3" t="s">
        <v>12610</v>
      </c>
      <c r="E845" s="3" t="s">
        <v>12666</v>
      </c>
      <c r="F845" s="3" t="s">
        <v>12670</v>
      </c>
      <c r="G845" s="3" t="s">
        <v>12676</v>
      </c>
      <c r="H845" s="3" t="s">
        <v>12699</v>
      </c>
      <c r="I845" s="3">
        <f t="shared" si="26"/>
        <v>14</v>
      </c>
      <c r="J845" s="3">
        <f t="shared" si="27"/>
        <v>11</v>
      </c>
    </row>
    <row r="846" spans="1:10" x14ac:dyDescent="0.2">
      <c r="A846" s="3">
        <v>16</v>
      </c>
      <c r="B846" s="3" t="s">
        <v>1509</v>
      </c>
      <c r="C846" s="3" t="s">
        <v>2301</v>
      </c>
      <c r="D846" s="3" t="s">
        <v>12610</v>
      </c>
      <c r="E846" s="3" t="s">
        <v>12653</v>
      </c>
      <c r="F846" s="3" t="s">
        <v>12670</v>
      </c>
      <c r="G846" s="3" t="s">
        <v>12676</v>
      </c>
      <c r="H846" s="3" t="s">
        <v>12699</v>
      </c>
      <c r="I846" s="3">
        <f t="shared" si="26"/>
        <v>14</v>
      </c>
      <c r="J846" s="3">
        <f t="shared" si="27"/>
        <v>11</v>
      </c>
    </row>
    <row r="847" spans="1:10" x14ac:dyDescent="0.2">
      <c r="A847" s="3">
        <v>16</v>
      </c>
      <c r="B847" s="3" t="s">
        <v>1587</v>
      </c>
      <c r="C847" s="3" t="s">
        <v>2301</v>
      </c>
      <c r="D847" s="3" t="s">
        <v>12610</v>
      </c>
      <c r="E847" s="3" t="s">
        <v>12648</v>
      </c>
      <c r="F847" s="3" t="s">
        <v>12670</v>
      </c>
      <c r="G847" s="3" t="s">
        <v>12676</v>
      </c>
      <c r="H847" s="3" t="s">
        <v>12699</v>
      </c>
      <c r="I847" s="3">
        <f t="shared" si="26"/>
        <v>14</v>
      </c>
      <c r="J847" s="3">
        <f t="shared" si="27"/>
        <v>11</v>
      </c>
    </row>
    <row r="848" spans="1:10" x14ac:dyDescent="0.2">
      <c r="A848" s="3">
        <v>16</v>
      </c>
      <c r="B848" s="3" t="s">
        <v>1672</v>
      </c>
      <c r="C848" s="3" t="s">
        <v>2301</v>
      </c>
      <c r="D848" s="3" t="s">
        <v>12610</v>
      </c>
      <c r="E848" s="3" t="s">
        <v>12653</v>
      </c>
      <c r="F848" s="3" t="s">
        <v>12670</v>
      </c>
      <c r="G848" s="3" t="s">
        <v>12676</v>
      </c>
      <c r="H848" s="3" t="s">
        <v>12699</v>
      </c>
      <c r="I848" s="3">
        <f t="shared" si="26"/>
        <v>14</v>
      </c>
      <c r="J848" s="3">
        <f t="shared" si="27"/>
        <v>11</v>
      </c>
    </row>
    <row r="849" spans="1:10" x14ac:dyDescent="0.2">
      <c r="A849" s="3">
        <v>16</v>
      </c>
      <c r="B849" s="3" t="s">
        <v>1953</v>
      </c>
      <c r="C849" s="3" t="s">
        <v>2301</v>
      </c>
      <c r="D849" s="3" t="s">
        <v>12610</v>
      </c>
      <c r="E849" s="3" t="s">
        <v>12653</v>
      </c>
      <c r="F849" s="3" t="s">
        <v>12670</v>
      </c>
      <c r="G849" s="3" t="s">
        <v>12676</v>
      </c>
      <c r="H849" s="3" t="s">
        <v>12699</v>
      </c>
      <c r="I849" s="3">
        <f t="shared" si="26"/>
        <v>14</v>
      </c>
      <c r="J849" s="3">
        <f t="shared" si="27"/>
        <v>11</v>
      </c>
    </row>
    <row r="850" spans="1:10" x14ac:dyDescent="0.2">
      <c r="A850" s="3">
        <v>16</v>
      </c>
      <c r="B850" s="3" t="s">
        <v>2071</v>
      </c>
      <c r="C850" s="3" t="s">
        <v>2301</v>
      </c>
      <c r="D850" s="3" t="s">
        <v>12610</v>
      </c>
      <c r="E850" s="3" t="s">
        <v>12653</v>
      </c>
      <c r="F850" s="3" t="s">
        <v>12670</v>
      </c>
      <c r="G850" s="3" t="s">
        <v>12676</v>
      </c>
      <c r="H850" s="3" t="s">
        <v>12699</v>
      </c>
      <c r="I850" s="3">
        <f t="shared" si="26"/>
        <v>14</v>
      </c>
      <c r="J850" s="3">
        <f t="shared" si="27"/>
        <v>11</v>
      </c>
    </row>
    <row r="851" spans="1:10" x14ac:dyDescent="0.2">
      <c r="A851" s="3">
        <v>16</v>
      </c>
      <c r="B851" s="3" t="s">
        <v>2162</v>
      </c>
      <c r="C851" s="3" t="s">
        <v>2301</v>
      </c>
      <c r="D851" s="3" t="s">
        <v>12610</v>
      </c>
      <c r="E851" s="3" t="s">
        <v>12653</v>
      </c>
      <c r="F851" s="3" t="s">
        <v>12670</v>
      </c>
      <c r="G851" s="3" t="s">
        <v>12676</v>
      </c>
      <c r="H851" s="3" t="s">
        <v>12699</v>
      </c>
      <c r="I851" s="3">
        <f t="shared" si="26"/>
        <v>14</v>
      </c>
      <c r="J851" s="3">
        <f t="shared" si="27"/>
        <v>11</v>
      </c>
    </row>
    <row r="852" spans="1:10" x14ac:dyDescent="0.2">
      <c r="A852" s="3">
        <v>15</v>
      </c>
      <c r="B852" s="3" t="s">
        <v>283</v>
      </c>
      <c r="C852" s="3" t="s">
        <v>2301</v>
      </c>
      <c r="D852" s="3" t="s">
        <v>12610</v>
      </c>
      <c r="E852" s="3" t="s">
        <v>12653</v>
      </c>
      <c r="F852" s="3" t="s">
        <v>12670</v>
      </c>
      <c r="G852" s="3" t="s">
        <v>12676</v>
      </c>
      <c r="H852" s="3" t="s">
        <v>12699</v>
      </c>
      <c r="I852" s="3">
        <f t="shared" si="26"/>
        <v>14</v>
      </c>
      <c r="J852" s="3">
        <f t="shared" si="27"/>
        <v>11</v>
      </c>
    </row>
    <row r="853" spans="1:10" x14ac:dyDescent="0.2">
      <c r="A853" s="3">
        <v>15</v>
      </c>
      <c r="B853" s="3" t="s">
        <v>555</v>
      </c>
      <c r="C853" s="3" t="s">
        <v>2301</v>
      </c>
      <c r="D853" s="3" t="s">
        <v>12610</v>
      </c>
      <c r="E853" s="3" t="s">
        <v>12653</v>
      </c>
      <c r="F853" s="3" t="s">
        <v>12670</v>
      </c>
      <c r="G853" s="3" t="s">
        <v>12676</v>
      </c>
      <c r="H853" s="3" t="s">
        <v>12699</v>
      </c>
      <c r="I853" s="3">
        <f t="shared" si="26"/>
        <v>14</v>
      </c>
      <c r="J853" s="3">
        <f t="shared" si="27"/>
        <v>11</v>
      </c>
    </row>
    <row r="854" spans="1:10" x14ac:dyDescent="0.2">
      <c r="A854" s="3">
        <v>15</v>
      </c>
      <c r="B854" s="3" t="s">
        <v>636</v>
      </c>
      <c r="C854" s="3" t="s">
        <v>2301</v>
      </c>
      <c r="D854" s="3" t="s">
        <v>12610</v>
      </c>
      <c r="E854" s="3" t="s">
        <v>12648</v>
      </c>
      <c r="F854" s="3" t="s">
        <v>12670</v>
      </c>
      <c r="G854" s="3" t="s">
        <v>12676</v>
      </c>
      <c r="H854" s="3" t="s">
        <v>12699</v>
      </c>
      <c r="I854" s="3">
        <f t="shared" si="26"/>
        <v>14</v>
      </c>
      <c r="J854" s="3">
        <f t="shared" si="27"/>
        <v>11</v>
      </c>
    </row>
    <row r="855" spans="1:10" x14ac:dyDescent="0.2">
      <c r="A855" s="3">
        <v>15</v>
      </c>
      <c r="B855" s="3" t="s">
        <v>674</v>
      </c>
      <c r="C855" s="3" t="s">
        <v>2301</v>
      </c>
      <c r="D855" s="3" t="s">
        <v>12610</v>
      </c>
      <c r="E855" s="3" t="s">
        <v>12648</v>
      </c>
      <c r="F855" s="3" t="s">
        <v>12670</v>
      </c>
      <c r="G855" s="3" t="s">
        <v>12676</v>
      </c>
      <c r="H855" s="3" t="s">
        <v>12699</v>
      </c>
      <c r="I855" s="3">
        <f t="shared" si="26"/>
        <v>14</v>
      </c>
      <c r="J855" s="3">
        <f t="shared" si="27"/>
        <v>11</v>
      </c>
    </row>
    <row r="856" spans="1:10" x14ac:dyDescent="0.2">
      <c r="A856" s="3">
        <v>15</v>
      </c>
      <c r="B856" s="3" t="s">
        <v>711</v>
      </c>
      <c r="C856" s="3" t="s">
        <v>2301</v>
      </c>
      <c r="D856" s="3" t="s">
        <v>12610</v>
      </c>
      <c r="E856" s="3" t="s">
        <v>12648</v>
      </c>
      <c r="F856" s="3" t="s">
        <v>12670</v>
      </c>
      <c r="G856" s="3" t="s">
        <v>12676</v>
      </c>
      <c r="H856" s="3" t="s">
        <v>12699</v>
      </c>
      <c r="I856" s="3">
        <f t="shared" si="26"/>
        <v>14</v>
      </c>
      <c r="J856" s="3">
        <f t="shared" si="27"/>
        <v>11</v>
      </c>
    </row>
    <row r="857" spans="1:10" x14ac:dyDescent="0.2">
      <c r="A857" s="3">
        <v>15</v>
      </c>
      <c r="B857" s="3" t="s">
        <v>735</v>
      </c>
      <c r="C857" s="3" t="s">
        <v>2510</v>
      </c>
      <c r="D857" s="3" t="s">
        <v>12624</v>
      </c>
      <c r="E857" s="3" t="s">
        <v>12660</v>
      </c>
      <c r="F857" s="3" t="s">
        <v>12670</v>
      </c>
      <c r="G857" s="3" t="s">
        <v>12677</v>
      </c>
      <c r="H857" s="3" t="s">
        <v>12697</v>
      </c>
      <c r="I857" s="3">
        <f t="shared" si="26"/>
        <v>10</v>
      </c>
      <c r="J857" s="3">
        <f t="shared" si="27"/>
        <v>10</v>
      </c>
    </row>
    <row r="858" spans="1:10" x14ac:dyDescent="0.2">
      <c r="A858" s="3">
        <v>15</v>
      </c>
      <c r="B858" s="3" t="s">
        <v>738</v>
      </c>
      <c r="C858" s="3" t="s">
        <v>2322</v>
      </c>
      <c r="D858" s="3" t="s">
        <v>12621</v>
      </c>
      <c r="E858" s="3" t="s">
        <v>12662</v>
      </c>
      <c r="F858" s="3" t="s">
        <v>12670</v>
      </c>
      <c r="G858" s="3" t="s">
        <v>12680</v>
      </c>
      <c r="H858" s="3" t="s">
        <v>12700</v>
      </c>
      <c r="I858" s="3">
        <f t="shared" si="26"/>
        <v>16</v>
      </c>
      <c r="J858" s="3">
        <f t="shared" si="27"/>
        <v>11</v>
      </c>
    </row>
    <row r="859" spans="1:10" x14ac:dyDescent="0.2">
      <c r="A859" s="3">
        <v>15</v>
      </c>
      <c r="B859" s="3" t="s">
        <v>788</v>
      </c>
      <c r="C859" s="3" t="s">
        <v>2309</v>
      </c>
      <c r="D859" s="3" t="s">
        <v>12635</v>
      </c>
      <c r="E859" s="3" t="s">
        <v>12655</v>
      </c>
      <c r="F859" s="3" t="s">
        <v>12671</v>
      </c>
      <c r="G859" s="3" t="s">
        <v>12678</v>
      </c>
      <c r="H859" s="3" t="s">
        <v>12698</v>
      </c>
      <c r="I859" s="3">
        <f t="shared" si="26"/>
        <v>22</v>
      </c>
      <c r="J859" s="3">
        <f t="shared" si="27"/>
        <v>10</v>
      </c>
    </row>
    <row r="860" spans="1:10" x14ac:dyDescent="0.2">
      <c r="A860" s="3">
        <v>15</v>
      </c>
      <c r="B860" s="3" t="s">
        <v>809</v>
      </c>
      <c r="C860" s="3" t="s">
        <v>2310</v>
      </c>
      <c r="D860" s="3" t="s">
        <v>12610</v>
      </c>
      <c r="E860" s="3" t="s">
        <v>12653</v>
      </c>
      <c r="F860" s="3" t="s">
        <v>12670</v>
      </c>
      <c r="G860" s="3" t="s">
        <v>12676</v>
      </c>
      <c r="H860" s="3" t="s">
        <v>12699</v>
      </c>
      <c r="I860" s="3">
        <f t="shared" si="26"/>
        <v>14</v>
      </c>
      <c r="J860" s="3">
        <f t="shared" si="27"/>
        <v>11</v>
      </c>
    </row>
    <row r="861" spans="1:10" x14ac:dyDescent="0.2">
      <c r="A861" s="3">
        <v>15</v>
      </c>
      <c r="B861" s="3" t="s">
        <v>853</v>
      </c>
      <c r="C861" s="3" t="s">
        <v>2301</v>
      </c>
      <c r="D861" s="3" t="s">
        <v>12610</v>
      </c>
      <c r="E861" s="3" t="s">
        <v>12648</v>
      </c>
      <c r="F861" s="3" t="s">
        <v>12670</v>
      </c>
      <c r="G861" s="3" t="s">
        <v>12676</v>
      </c>
      <c r="H861" s="3" t="s">
        <v>12699</v>
      </c>
      <c r="I861" s="3">
        <f t="shared" si="26"/>
        <v>14</v>
      </c>
      <c r="J861" s="3">
        <f t="shared" si="27"/>
        <v>11</v>
      </c>
    </row>
    <row r="862" spans="1:10" x14ac:dyDescent="0.2">
      <c r="A862" s="3">
        <v>15</v>
      </c>
      <c r="B862" s="3" t="s">
        <v>870</v>
      </c>
      <c r="C862" s="3" t="s">
        <v>2301</v>
      </c>
      <c r="D862" s="3" t="s">
        <v>12610</v>
      </c>
      <c r="E862" s="3" t="s">
        <v>12648</v>
      </c>
      <c r="F862" s="3" t="s">
        <v>12670</v>
      </c>
      <c r="G862" s="3" t="s">
        <v>12676</v>
      </c>
      <c r="H862" s="3" t="s">
        <v>12699</v>
      </c>
      <c r="I862" s="3">
        <f t="shared" si="26"/>
        <v>14</v>
      </c>
      <c r="J862" s="3">
        <f t="shared" si="27"/>
        <v>11</v>
      </c>
    </row>
    <row r="863" spans="1:10" x14ac:dyDescent="0.2">
      <c r="A863" s="3">
        <v>15</v>
      </c>
      <c r="B863" s="3" t="s">
        <v>945</v>
      </c>
      <c r="C863" s="3" t="s">
        <v>2322</v>
      </c>
      <c r="D863" s="3" t="s">
        <v>12634</v>
      </c>
      <c r="E863" s="3" t="s">
        <v>12662</v>
      </c>
      <c r="F863" s="3" t="s">
        <v>12670</v>
      </c>
      <c r="G863" s="3" t="s">
        <v>12680</v>
      </c>
      <c r="H863" s="3" t="s">
        <v>12700</v>
      </c>
      <c r="I863" s="3">
        <f t="shared" si="26"/>
        <v>16</v>
      </c>
      <c r="J863" s="3">
        <f t="shared" si="27"/>
        <v>11</v>
      </c>
    </row>
    <row r="864" spans="1:10" x14ac:dyDescent="0.2">
      <c r="A864" s="3">
        <v>15</v>
      </c>
      <c r="B864" s="3" t="s">
        <v>977</v>
      </c>
      <c r="C864" s="3" t="s">
        <v>2301</v>
      </c>
      <c r="D864" s="3" t="s">
        <v>12610</v>
      </c>
      <c r="E864" s="3" t="s">
        <v>12648</v>
      </c>
      <c r="F864" s="3" t="s">
        <v>12670</v>
      </c>
      <c r="G864" s="3" t="s">
        <v>12676</v>
      </c>
      <c r="H864" s="3" t="s">
        <v>12699</v>
      </c>
      <c r="I864" s="3">
        <f t="shared" si="26"/>
        <v>14</v>
      </c>
      <c r="J864" s="3">
        <f t="shared" si="27"/>
        <v>11</v>
      </c>
    </row>
    <row r="865" spans="1:10" x14ac:dyDescent="0.2">
      <c r="A865" s="3">
        <v>15</v>
      </c>
      <c r="B865" s="3" t="s">
        <v>1004</v>
      </c>
      <c r="C865" s="3" t="s">
        <v>2301</v>
      </c>
      <c r="D865" s="3" t="s">
        <v>12610</v>
      </c>
      <c r="E865" s="3" t="s">
        <v>12648</v>
      </c>
      <c r="F865" s="3" t="s">
        <v>12670</v>
      </c>
      <c r="G865" s="3" t="s">
        <v>12676</v>
      </c>
      <c r="H865" s="3" t="s">
        <v>12699</v>
      </c>
      <c r="I865" s="3">
        <f t="shared" si="26"/>
        <v>14</v>
      </c>
      <c r="J865" s="3">
        <f t="shared" si="27"/>
        <v>11</v>
      </c>
    </row>
    <row r="866" spans="1:10" x14ac:dyDescent="0.2">
      <c r="A866" s="3">
        <v>15</v>
      </c>
      <c r="B866" s="3" t="s">
        <v>1095</v>
      </c>
      <c r="C866" s="3" t="s">
        <v>2301</v>
      </c>
      <c r="D866" s="3" t="s">
        <v>12610</v>
      </c>
      <c r="E866" s="3" t="s">
        <v>12648</v>
      </c>
      <c r="F866" s="3" t="s">
        <v>12670</v>
      </c>
      <c r="G866" s="3" t="s">
        <v>12676</v>
      </c>
      <c r="H866" s="3" t="s">
        <v>12699</v>
      </c>
      <c r="I866" s="3">
        <f t="shared" si="26"/>
        <v>14</v>
      </c>
      <c r="J866" s="3">
        <f t="shared" si="27"/>
        <v>11</v>
      </c>
    </row>
    <row r="867" spans="1:10" x14ac:dyDescent="0.2">
      <c r="A867" s="3">
        <v>15</v>
      </c>
      <c r="B867" s="3" t="s">
        <v>1106</v>
      </c>
      <c r="C867" s="3" t="s">
        <v>2321</v>
      </c>
      <c r="D867" s="3" t="s">
        <v>12608</v>
      </c>
      <c r="E867" s="3" t="s">
        <v>12666</v>
      </c>
      <c r="F867" s="3" t="s">
        <v>12670</v>
      </c>
      <c r="G867" s="3" t="s">
        <v>12676</v>
      </c>
      <c r="H867" s="3" t="s">
        <v>12699</v>
      </c>
      <c r="I867" s="3">
        <f t="shared" si="26"/>
        <v>17</v>
      </c>
      <c r="J867" s="3">
        <f t="shared" si="27"/>
        <v>11</v>
      </c>
    </row>
    <row r="868" spans="1:10" x14ac:dyDescent="0.2">
      <c r="A868" s="3">
        <v>15</v>
      </c>
      <c r="B868" s="3" t="s">
        <v>1319</v>
      </c>
      <c r="C868" s="3" t="s">
        <v>2310</v>
      </c>
      <c r="D868" s="3" t="s">
        <v>12610</v>
      </c>
      <c r="E868" s="3" t="s">
        <v>12653</v>
      </c>
      <c r="F868" s="3" t="s">
        <v>12670</v>
      </c>
      <c r="G868" s="3" t="s">
        <v>12676</v>
      </c>
      <c r="H868" s="3" t="s">
        <v>12699</v>
      </c>
      <c r="I868" s="3">
        <f t="shared" si="26"/>
        <v>14</v>
      </c>
      <c r="J868" s="3">
        <f t="shared" si="27"/>
        <v>11</v>
      </c>
    </row>
    <row r="869" spans="1:10" x14ac:dyDescent="0.2">
      <c r="A869" s="3">
        <v>15</v>
      </c>
      <c r="B869" s="3" t="s">
        <v>1505</v>
      </c>
      <c r="C869" s="3" t="s">
        <v>2301</v>
      </c>
      <c r="D869" s="3" t="s">
        <v>12610</v>
      </c>
      <c r="E869" s="3" t="s">
        <v>12648</v>
      </c>
      <c r="F869" s="3" t="s">
        <v>12670</v>
      </c>
      <c r="G869" s="3" t="s">
        <v>12676</v>
      </c>
      <c r="H869" s="3" t="s">
        <v>12699</v>
      </c>
      <c r="I869" s="3">
        <f t="shared" si="26"/>
        <v>14</v>
      </c>
      <c r="J869" s="3">
        <f t="shared" si="27"/>
        <v>11</v>
      </c>
    </row>
    <row r="870" spans="1:10" x14ac:dyDescent="0.2">
      <c r="A870" s="3">
        <v>15</v>
      </c>
      <c r="B870" s="3" t="s">
        <v>1660</v>
      </c>
      <c r="C870" s="3" t="s">
        <v>2301</v>
      </c>
      <c r="D870" s="3" t="s">
        <v>12610</v>
      </c>
      <c r="E870" s="3" t="s">
        <v>12648</v>
      </c>
      <c r="F870" s="3" t="s">
        <v>12670</v>
      </c>
      <c r="G870" s="3" t="s">
        <v>12676</v>
      </c>
      <c r="H870" s="3" t="s">
        <v>12699</v>
      </c>
      <c r="I870" s="3">
        <f t="shared" si="26"/>
        <v>14</v>
      </c>
      <c r="J870" s="3">
        <f t="shared" si="27"/>
        <v>11</v>
      </c>
    </row>
    <row r="871" spans="1:10" x14ac:dyDescent="0.2">
      <c r="A871" s="3">
        <v>15</v>
      </c>
      <c r="B871" s="3" t="s">
        <v>1747</v>
      </c>
      <c r="C871" s="3" t="s">
        <v>2308</v>
      </c>
      <c r="D871" s="3" t="s">
        <v>12610</v>
      </c>
      <c r="E871" s="3" t="s">
        <v>12648</v>
      </c>
      <c r="F871" s="3" t="s">
        <v>12670</v>
      </c>
      <c r="G871" s="3" t="s">
        <v>12688</v>
      </c>
      <c r="H871" s="3" t="s">
        <v>12699</v>
      </c>
      <c r="I871" s="3">
        <f t="shared" si="26"/>
        <v>14</v>
      </c>
      <c r="J871" s="3">
        <f t="shared" si="27"/>
        <v>11</v>
      </c>
    </row>
    <row r="872" spans="1:10" x14ac:dyDescent="0.2">
      <c r="A872" s="3">
        <v>15</v>
      </c>
      <c r="B872" s="3" t="s">
        <v>1952</v>
      </c>
      <c r="C872" s="3" t="s">
        <v>2301</v>
      </c>
      <c r="D872" s="3" t="s">
        <v>12610</v>
      </c>
      <c r="E872" s="3" t="s">
        <v>12648</v>
      </c>
      <c r="F872" s="3" t="s">
        <v>12670</v>
      </c>
      <c r="G872" s="3" t="s">
        <v>12676</v>
      </c>
      <c r="H872" s="3" t="s">
        <v>12699</v>
      </c>
      <c r="I872" s="3">
        <f t="shared" si="26"/>
        <v>14</v>
      </c>
      <c r="J872" s="3">
        <f t="shared" si="27"/>
        <v>11</v>
      </c>
    </row>
    <row r="873" spans="1:10" x14ac:dyDescent="0.2">
      <c r="A873" s="3">
        <v>15</v>
      </c>
      <c r="B873" s="3" t="s">
        <v>1961</v>
      </c>
      <c r="C873" s="3" t="s">
        <v>2301</v>
      </c>
      <c r="D873" s="3" t="s">
        <v>12610</v>
      </c>
      <c r="E873" s="3" t="s">
        <v>12648</v>
      </c>
      <c r="F873" s="3" t="s">
        <v>12670</v>
      </c>
      <c r="G873" s="3" t="s">
        <v>12676</v>
      </c>
      <c r="H873" s="3" t="s">
        <v>12699</v>
      </c>
      <c r="I873" s="3">
        <f t="shared" si="26"/>
        <v>14</v>
      </c>
      <c r="J873" s="3">
        <f t="shared" si="27"/>
        <v>11</v>
      </c>
    </row>
    <row r="874" spans="1:10" x14ac:dyDescent="0.2">
      <c r="A874" s="3">
        <v>15</v>
      </c>
      <c r="B874" s="3" t="s">
        <v>1973</v>
      </c>
      <c r="C874" s="3" t="s">
        <v>2301</v>
      </c>
      <c r="D874" s="3" t="s">
        <v>12610</v>
      </c>
      <c r="E874" s="3" t="s">
        <v>12648</v>
      </c>
      <c r="F874" s="3" t="s">
        <v>12670</v>
      </c>
      <c r="G874" s="3" t="s">
        <v>12676</v>
      </c>
      <c r="H874" s="3" t="s">
        <v>12699</v>
      </c>
      <c r="I874" s="3">
        <f t="shared" si="26"/>
        <v>14</v>
      </c>
      <c r="J874" s="3">
        <f t="shared" si="27"/>
        <v>11</v>
      </c>
    </row>
    <row r="875" spans="1:10" x14ac:dyDescent="0.2">
      <c r="A875" s="3">
        <v>14</v>
      </c>
      <c r="B875" s="3" t="s">
        <v>531</v>
      </c>
      <c r="C875" s="3" t="s">
        <v>2301</v>
      </c>
      <c r="D875" s="3" t="s">
        <v>12610</v>
      </c>
      <c r="E875" s="3" t="s">
        <v>12653</v>
      </c>
      <c r="F875" s="3" t="s">
        <v>12670</v>
      </c>
      <c r="G875" s="3" t="s">
        <v>12676</v>
      </c>
      <c r="H875" s="3" t="s">
        <v>12699</v>
      </c>
      <c r="I875" s="3">
        <f t="shared" si="26"/>
        <v>14</v>
      </c>
      <c r="J875" s="3">
        <f t="shared" si="27"/>
        <v>11</v>
      </c>
    </row>
    <row r="876" spans="1:10" x14ac:dyDescent="0.2">
      <c r="A876" s="3">
        <v>14</v>
      </c>
      <c r="B876" s="3" t="s">
        <v>558</v>
      </c>
      <c r="C876" s="3" t="s">
        <v>2301</v>
      </c>
      <c r="D876" s="3" t="s">
        <v>12610</v>
      </c>
      <c r="E876" s="3" t="s">
        <v>12648</v>
      </c>
      <c r="F876" s="3" t="s">
        <v>12670</v>
      </c>
      <c r="G876" s="3" t="s">
        <v>12676</v>
      </c>
      <c r="H876" s="3" t="s">
        <v>12699</v>
      </c>
      <c r="I876" s="3">
        <f t="shared" si="26"/>
        <v>14</v>
      </c>
      <c r="J876" s="3">
        <f t="shared" si="27"/>
        <v>11</v>
      </c>
    </row>
    <row r="877" spans="1:10" x14ac:dyDescent="0.2">
      <c r="A877" s="3">
        <v>14</v>
      </c>
      <c r="B877" s="3" t="s">
        <v>585</v>
      </c>
      <c r="C877" s="3" t="s">
        <v>2301</v>
      </c>
      <c r="D877" s="3" t="s">
        <v>12610</v>
      </c>
      <c r="E877" s="3" t="s">
        <v>12648</v>
      </c>
      <c r="F877" s="3" t="s">
        <v>12670</v>
      </c>
      <c r="G877" s="3" t="s">
        <v>12676</v>
      </c>
      <c r="H877" s="3" t="s">
        <v>12699</v>
      </c>
      <c r="I877" s="3">
        <f t="shared" si="26"/>
        <v>14</v>
      </c>
      <c r="J877" s="3">
        <f t="shared" si="27"/>
        <v>11</v>
      </c>
    </row>
    <row r="878" spans="1:10" x14ac:dyDescent="0.2">
      <c r="A878" s="3">
        <v>14</v>
      </c>
      <c r="B878" s="3" t="s">
        <v>658</v>
      </c>
      <c r="C878" s="3" t="s">
        <v>2301</v>
      </c>
      <c r="D878" s="3" t="s">
        <v>12610</v>
      </c>
      <c r="E878" s="3" t="s">
        <v>12648</v>
      </c>
      <c r="F878" s="3" t="s">
        <v>12670</v>
      </c>
      <c r="G878" s="3" t="s">
        <v>12676</v>
      </c>
      <c r="H878" s="3" t="s">
        <v>12699</v>
      </c>
      <c r="I878" s="3">
        <f t="shared" si="26"/>
        <v>14</v>
      </c>
      <c r="J878" s="3">
        <f t="shared" si="27"/>
        <v>11</v>
      </c>
    </row>
    <row r="879" spans="1:10" x14ac:dyDescent="0.2">
      <c r="A879" s="3">
        <v>14</v>
      </c>
      <c r="B879" s="3" t="s">
        <v>660</v>
      </c>
      <c r="C879" s="3" t="s">
        <v>2468</v>
      </c>
      <c r="D879" s="3" t="s">
        <v>12610</v>
      </c>
      <c r="E879" s="3" t="s">
        <v>12653</v>
      </c>
      <c r="F879" s="3" t="s">
        <v>12670</v>
      </c>
      <c r="G879" s="3" t="s">
        <v>12678</v>
      </c>
      <c r="H879" s="3" t="s">
        <v>12698</v>
      </c>
      <c r="I879" s="3">
        <f t="shared" si="26"/>
        <v>14</v>
      </c>
      <c r="J879" s="3">
        <f t="shared" si="27"/>
        <v>11</v>
      </c>
    </row>
    <row r="880" spans="1:10" x14ac:dyDescent="0.2">
      <c r="A880" s="3">
        <v>14</v>
      </c>
      <c r="B880" s="3" t="s">
        <v>665</v>
      </c>
      <c r="C880" s="3" t="s">
        <v>2301</v>
      </c>
      <c r="D880" s="3" t="s">
        <v>12610</v>
      </c>
      <c r="E880" s="3" t="s">
        <v>12648</v>
      </c>
      <c r="F880" s="3" t="s">
        <v>12670</v>
      </c>
      <c r="G880" s="3" t="s">
        <v>12676</v>
      </c>
      <c r="H880" s="3" t="s">
        <v>12699</v>
      </c>
      <c r="I880" s="3">
        <f t="shared" si="26"/>
        <v>14</v>
      </c>
      <c r="J880" s="3">
        <f t="shared" si="27"/>
        <v>11</v>
      </c>
    </row>
    <row r="881" spans="1:10" x14ac:dyDescent="0.2">
      <c r="A881" s="3">
        <v>14</v>
      </c>
      <c r="B881" s="3" t="s">
        <v>726</v>
      </c>
      <c r="C881" s="3" t="s">
        <v>2324</v>
      </c>
      <c r="D881" s="3" t="s">
        <v>12620</v>
      </c>
      <c r="E881" s="3" t="s">
        <v>12659</v>
      </c>
      <c r="F881" s="3" t="s">
        <v>12672</v>
      </c>
      <c r="G881" s="3" t="s">
        <v>12678</v>
      </c>
      <c r="H881" s="3" t="s">
        <v>12700</v>
      </c>
      <c r="I881" s="3">
        <f t="shared" si="26"/>
        <v>14</v>
      </c>
      <c r="J881" s="3">
        <f t="shared" si="27"/>
        <v>13</v>
      </c>
    </row>
    <row r="882" spans="1:10" x14ac:dyDescent="0.2">
      <c r="A882" s="3">
        <v>14</v>
      </c>
      <c r="B882" s="3" t="s">
        <v>731</v>
      </c>
      <c r="C882" s="3" t="s">
        <v>2310</v>
      </c>
      <c r="D882" s="3" t="s">
        <v>12610</v>
      </c>
      <c r="E882" s="3" t="s">
        <v>12653</v>
      </c>
      <c r="F882" s="3" t="s">
        <v>12670</v>
      </c>
      <c r="G882" s="3" t="s">
        <v>12676</v>
      </c>
      <c r="H882" s="3" t="s">
        <v>12699</v>
      </c>
      <c r="I882" s="3">
        <f t="shared" si="26"/>
        <v>14</v>
      </c>
      <c r="J882" s="3">
        <f t="shared" si="27"/>
        <v>11</v>
      </c>
    </row>
    <row r="883" spans="1:10" x14ac:dyDescent="0.2">
      <c r="A883" s="3">
        <v>14</v>
      </c>
      <c r="B883" s="3" t="s">
        <v>750</v>
      </c>
      <c r="C883" s="3" t="s">
        <v>2301</v>
      </c>
      <c r="D883" s="3" t="s">
        <v>12610</v>
      </c>
      <c r="E883" s="3" t="s">
        <v>12648</v>
      </c>
      <c r="F883" s="3" t="s">
        <v>12670</v>
      </c>
      <c r="G883" s="3" t="s">
        <v>12676</v>
      </c>
      <c r="H883" s="3" t="s">
        <v>12699</v>
      </c>
      <c r="I883" s="3">
        <f t="shared" si="26"/>
        <v>14</v>
      </c>
      <c r="J883" s="3">
        <f t="shared" si="27"/>
        <v>11</v>
      </c>
    </row>
    <row r="884" spans="1:10" x14ac:dyDescent="0.2">
      <c r="A884" s="3">
        <v>14</v>
      </c>
      <c r="B884" s="3" t="s">
        <v>756</v>
      </c>
      <c r="C884" s="3" t="s">
        <v>2301</v>
      </c>
      <c r="D884" s="3" t="s">
        <v>12610</v>
      </c>
      <c r="E884" s="3" t="s">
        <v>12648</v>
      </c>
      <c r="F884" s="3" t="s">
        <v>12670</v>
      </c>
      <c r="G884" s="3" t="s">
        <v>12676</v>
      </c>
      <c r="H884" s="3" t="s">
        <v>12699</v>
      </c>
      <c r="I884" s="3">
        <f t="shared" si="26"/>
        <v>14</v>
      </c>
      <c r="J884" s="3">
        <f t="shared" si="27"/>
        <v>11</v>
      </c>
    </row>
    <row r="885" spans="1:10" x14ac:dyDescent="0.2">
      <c r="A885" s="3">
        <v>14</v>
      </c>
      <c r="B885" s="3" t="s">
        <v>761</v>
      </c>
      <c r="C885" s="3" t="s">
        <v>2324</v>
      </c>
      <c r="D885" s="3" t="s">
        <v>12621</v>
      </c>
      <c r="E885" s="3" t="s">
        <v>12647</v>
      </c>
      <c r="F885" s="3" t="s">
        <v>12670</v>
      </c>
      <c r="G885" s="3" t="s">
        <v>12678</v>
      </c>
      <c r="H885" s="3" t="s">
        <v>12700</v>
      </c>
      <c r="I885" s="3">
        <f t="shared" si="26"/>
        <v>22</v>
      </c>
      <c r="J885" s="3">
        <f t="shared" si="27"/>
        <v>13</v>
      </c>
    </row>
    <row r="886" spans="1:10" x14ac:dyDescent="0.2">
      <c r="A886" s="3">
        <v>14</v>
      </c>
      <c r="B886" s="3" t="s">
        <v>814</v>
      </c>
      <c r="C886" s="3" t="s">
        <v>2297</v>
      </c>
      <c r="D886" s="3" t="s">
        <v>12634</v>
      </c>
      <c r="E886" s="3" t="s">
        <v>12662</v>
      </c>
      <c r="F886" s="3" t="s">
        <v>12670</v>
      </c>
      <c r="G886" s="3" t="s">
        <v>12677</v>
      </c>
      <c r="H886" s="3" t="s">
        <v>12697</v>
      </c>
      <c r="I886" s="3">
        <f t="shared" si="26"/>
        <v>16</v>
      </c>
      <c r="J886" s="3">
        <f t="shared" si="27"/>
        <v>11</v>
      </c>
    </row>
    <row r="887" spans="1:10" x14ac:dyDescent="0.2">
      <c r="A887" s="3">
        <v>14</v>
      </c>
      <c r="B887" s="3" t="s">
        <v>848</v>
      </c>
      <c r="C887" s="3" t="s">
        <v>2301</v>
      </c>
      <c r="D887" s="3" t="s">
        <v>12610</v>
      </c>
      <c r="E887" s="3" t="s">
        <v>12648</v>
      </c>
      <c r="F887" s="3" t="s">
        <v>12670</v>
      </c>
      <c r="G887" s="3" t="s">
        <v>12676</v>
      </c>
      <c r="H887" s="3" t="s">
        <v>12699</v>
      </c>
      <c r="I887" s="3">
        <f t="shared" si="26"/>
        <v>14</v>
      </c>
      <c r="J887" s="3">
        <f t="shared" si="27"/>
        <v>11</v>
      </c>
    </row>
    <row r="888" spans="1:10" x14ac:dyDescent="0.2">
      <c r="A888" s="3">
        <v>14</v>
      </c>
      <c r="B888" s="3" t="s">
        <v>858</v>
      </c>
      <c r="C888" s="3" t="s">
        <v>2310</v>
      </c>
      <c r="D888" s="3" t="s">
        <v>12610</v>
      </c>
      <c r="E888" s="3" t="s">
        <v>12648</v>
      </c>
      <c r="F888" s="3" t="s">
        <v>12670</v>
      </c>
      <c r="G888" s="3" t="s">
        <v>12677</v>
      </c>
      <c r="H888" s="3" t="s">
        <v>12697</v>
      </c>
      <c r="I888" s="3">
        <f t="shared" si="26"/>
        <v>14</v>
      </c>
      <c r="J888" s="3">
        <f t="shared" si="27"/>
        <v>11</v>
      </c>
    </row>
    <row r="889" spans="1:10" x14ac:dyDescent="0.2">
      <c r="A889" s="3">
        <v>14</v>
      </c>
      <c r="B889" s="3" t="s">
        <v>886</v>
      </c>
      <c r="C889" s="3" t="s">
        <v>2301</v>
      </c>
      <c r="D889" s="3" t="s">
        <v>12610</v>
      </c>
      <c r="E889" s="3" t="s">
        <v>12653</v>
      </c>
      <c r="F889" s="3" t="s">
        <v>12670</v>
      </c>
      <c r="G889" s="3" t="s">
        <v>12676</v>
      </c>
      <c r="H889" s="3" t="s">
        <v>12699</v>
      </c>
      <c r="I889" s="3">
        <f t="shared" si="26"/>
        <v>14</v>
      </c>
      <c r="J889" s="3">
        <f t="shared" si="27"/>
        <v>11</v>
      </c>
    </row>
    <row r="890" spans="1:10" x14ac:dyDescent="0.2">
      <c r="A890" s="3">
        <v>14</v>
      </c>
      <c r="B890" s="3" t="s">
        <v>913</v>
      </c>
      <c r="C890" s="3" t="s">
        <v>2301</v>
      </c>
      <c r="D890" s="3" t="s">
        <v>12610</v>
      </c>
      <c r="E890" s="3" t="s">
        <v>12648</v>
      </c>
      <c r="F890" s="3" t="s">
        <v>12670</v>
      </c>
      <c r="G890" s="3" t="s">
        <v>12676</v>
      </c>
      <c r="H890" s="3" t="s">
        <v>12699</v>
      </c>
      <c r="I890" s="3">
        <f t="shared" si="26"/>
        <v>14</v>
      </c>
      <c r="J890" s="3">
        <f t="shared" si="27"/>
        <v>11</v>
      </c>
    </row>
    <row r="891" spans="1:10" x14ac:dyDescent="0.2">
      <c r="A891" s="3">
        <v>14</v>
      </c>
      <c r="B891" s="3" t="s">
        <v>991</v>
      </c>
      <c r="C891" s="3" t="s">
        <v>2387</v>
      </c>
      <c r="D891" s="3" t="s">
        <v>12610</v>
      </c>
      <c r="E891" s="3" t="s">
        <v>12659</v>
      </c>
      <c r="F891" s="3" t="s">
        <v>12670</v>
      </c>
      <c r="G891" s="3" t="s">
        <v>12686</v>
      </c>
      <c r="H891" s="3" t="s">
        <v>12697</v>
      </c>
      <c r="I891" s="3">
        <f t="shared" si="26"/>
        <v>16</v>
      </c>
      <c r="J891" s="3">
        <f t="shared" si="27"/>
        <v>11</v>
      </c>
    </row>
    <row r="892" spans="1:10" x14ac:dyDescent="0.2">
      <c r="A892" s="3">
        <v>14</v>
      </c>
      <c r="B892" s="3" t="s">
        <v>1026</v>
      </c>
      <c r="C892" s="3" t="s">
        <v>2301</v>
      </c>
      <c r="D892" s="3" t="s">
        <v>12610</v>
      </c>
      <c r="E892" s="3" t="s">
        <v>12653</v>
      </c>
      <c r="F892" s="3" t="s">
        <v>12670</v>
      </c>
      <c r="G892" s="3" t="s">
        <v>12676</v>
      </c>
      <c r="H892" s="3" t="s">
        <v>12699</v>
      </c>
      <c r="I892" s="3">
        <f t="shared" si="26"/>
        <v>14</v>
      </c>
      <c r="J892" s="3">
        <f t="shared" si="27"/>
        <v>11</v>
      </c>
    </row>
    <row r="893" spans="1:10" x14ac:dyDescent="0.2">
      <c r="A893" s="3">
        <v>14</v>
      </c>
      <c r="B893" s="3" t="s">
        <v>1059</v>
      </c>
      <c r="C893" s="3" t="s">
        <v>2301</v>
      </c>
      <c r="D893" s="3" t="s">
        <v>12610</v>
      </c>
      <c r="E893" s="3" t="s">
        <v>12653</v>
      </c>
      <c r="F893" s="3" t="s">
        <v>12670</v>
      </c>
      <c r="G893" s="3" t="s">
        <v>12676</v>
      </c>
      <c r="H893" s="3" t="s">
        <v>12699</v>
      </c>
      <c r="I893" s="3">
        <f t="shared" si="26"/>
        <v>14</v>
      </c>
      <c r="J893" s="3">
        <f t="shared" si="27"/>
        <v>11</v>
      </c>
    </row>
    <row r="894" spans="1:10" x14ac:dyDescent="0.2">
      <c r="A894" s="3">
        <v>14</v>
      </c>
      <c r="B894" s="3" t="s">
        <v>1083</v>
      </c>
      <c r="C894" s="3" t="s">
        <v>2301</v>
      </c>
      <c r="D894" s="3" t="s">
        <v>12610</v>
      </c>
      <c r="E894" s="3" t="s">
        <v>12653</v>
      </c>
      <c r="F894" s="3" t="s">
        <v>12670</v>
      </c>
      <c r="G894" s="3" t="s">
        <v>12676</v>
      </c>
      <c r="H894" s="3" t="s">
        <v>12699</v>
      </c>
      <c r="I894" s="3">
        <f t="shared" si="26"/>
        <v>14</v>
      </c>
      <c r="J894" s="3">
        <f t="shared" si="27"/>
        <v>11</v>
      </c>
    </row>
    <row r="895" spans="1:10" x14ac:dyDescent="0.2">
      <c r="A895" s="3">
        <v>14</v>
      </c>
      <c r="B895" s="3" t="s">
        <v>1307</v>
      </c>
      <c r="C895" s="3" t="s">
        <v>2301</v>
      </c>
      <c r="D895" s="3" t="s">
        <v>12610</v>
      </c>
      <c r="E895" s="3" t="s">
        <v>12648</v>
      </c>
      <c r="F895" s="3" t="s">
        <v>12670</v>
      </c>
      <c r="G895" s="3" t="s">
        <v>12676</v>
      </c>
      <c r="H895" s="3" t="s">
        <v>12699</v>
      </c>
      <c r="I895" s="3">
        <f t="shared" si="26"/>
        <v>14</v>
      </c>
      <c r="J895" s="3">
        <f t="shared" si="27"/>
        <v>11</v>
      </c>
    </row>
    <row r="896" spans="1:10" x14ac:dyDescent="0.2">
      <c r="A896" s="3">
        <v>14</v>
      </c>
      <c r="B896" s="3" t="s">
        <v>1421</v>
      </c>
      <c r="C896" s="3" t="s">
        <v>2301</v>
      </c>
      <c r="D896" s="3" t="s">
        <v>12610</v>
      </c>
      <c r="E896" s="3" t="s">
        <v>12653</v>
      </c>
      <c r="F896" s="3" t="s">
        <v>12670</v>
      </c>
      <c r="G896" s="3" t="s">
        <v>12676</v>
      </c>
      <c r="H896" s="3" t="s">
        <v>12699</v>
      </c>
      <c r="I896" s="3">
        <f t="shared" si="26"/>
        <v>14</v>
      </c>
      <c r="J896" s="3">
        <f t="shared" si="27"/>
        <v>11</v>
      </c>
    </row>
    <row r="897" spans="1:10" x14ac:dyDescent="0.2">
      <c r="A897" s="3">
        <v>14</v>
      </c>
      <c r="B897" s="3" t="s">
        <v>1552</v>
      </c>
      <c r="C897" s="3" t="s">
        <v>2301</v>
      </c>
      <c r="D897" s="3" t="s">
        <v>12610</v>
      </c>
      <c r="E897" s="3" t="s">
        <v>12653</v>
      </c>
      <c r="F897" s="3" t="s">
        <v>12670</v>
      </c>
      <c r="G897" s="3" t="s">
        <v>12676</v>
      </c>
      <c r="H897" s="3" t="s">
        <v>12699</v>
      </c>
      <c r="I897" s="3">
        <f t="shared" si="26"/>
        <v>14</v>
      </c>
      <c r="J897" s="3">
        <f t="shared" si="27"/>
        <v>11</v>
      </c>
    </row>
    <row r="898" spans="1:10" x14ac:dyDescent="0.2">
      <c r="A898" s="3">
        <v>14</v>
      </c>
      <c r="B898" s="3" t="s">
        <v>1719</v>
      </c>
      <c r="C898" s="3" t="s">
        <v>2301</v>
      </c>
      <c r="D898" s="3" t="s">
        <v>12610</v>
      </c>
      <c r="E898" s="3" t="s">
        <v>12653</v>
      </c>
      <c r="F898" s="3" t="s">
        <v>12670</v>
      </c>
      <c r="G898" s="3" t="s">
        <v>12676</v>
      </c>
      <c r="H898" s="3" t="s">
        <v>12699</v>
      </c>
      <c r="I898" s="3">
        <f t="shared" si="26"/>
        <v>14</v>
      </c>
      <c r="J898" s="3">
        <f t="shared" si="27"/>
        <v>11</v>
      </c>
    </row>
    <row r="899" spans="1:10" x14ac:dyDescent="0.2">
      <c r="A899" s="3">
        <v>14</v>
      </c>
      <c r="B899" s="3" t="s">
        <v>1931</v>
      </c>
      <c r="C899" s="3" t="s">
        <v>2322</v>
      </c>
      <c r="D899" s="3" t="s">
        <v>12634</v>
      </c>
      <c r="E899" s="3" t="s">
        <v>12662</v>
      </c>
      <c r="F899" s="3" t="s">
        <v>12670</v>
      </c>
      <c r="G899" s="3" t="s">
        <v>12680</v>
      </c>
      <c r="H899" s="3" t="s">
        <v>12700</v>
      </c>
      <c r="I899" s="3">
        <f t="shared" si="26"/>
        <v>16</v>
      </c>
      <c r="J899" s="3">
        <f t="shared" si="27"/>
        <v>11</v>
      </c>
    </row>
    <row r="900" spans="1:10" x14ac:dyDescent="0.2">
      <c r="A900" s="3">
        <v>14</v>
      </c>
      <c r="B900" s="3" t="s">
        <v>1987</v>
      </c>
      <c r="C900" s="3" t="s">
        <v>2301</v>
      </c>
      <c r="D900" s="3" t="s">
        <v>12610</v>
      </c>
      <c r="E900" s="3" t="s">
        <v>12653</v>
      </c>
      <c r="F900" s="3" t="s">
        <v>12670</v>
      </c>
      <c r="G900" s="3" t="s">
        <v>12676</v>
      </c>
      <c r="H900" s="3" t="s">
        <v>12699</v>
      </c>
      <c r="I900" s="3">
        <f t="shared" si="26"/>
        <v>14</v>
      </c>
      <c r="J900" s="3">
        <f t="shared" si="27"/>
        <v>11</v>
      </c>
    </row>
    <row r="901" spans="1:10" x14ac:dyDescent="0.2">
      <c r="A901" s="3">
        <v>14</v>
      </c>
      <c r="B901" s="3" t="s">
        <v>2003</v>
      </c>
      <c r="C901" s="3" t="s">
        <v>2301</v>
      </c>
      <c r="D901" s="3" t="s">
        <v>12610</v>
      </c>
      <c r="E901" s="3" t="s">
        <v>12648</v>
      </c>
      <c r="F901" s="3" t="s">
        <v>12670</v>
      </c>
      <c r="G901" s="3" t="s">
        <v>12676</v>
      </c>
      <c r="H901" s="3" t="s">
        <v>12699</v>
      </c>
      <c r="I901" s="3">
        <f t="shared" ref="I901:I964" si="28">LEN(B901)</f>
        <v>14</v>
      </c>
      <c r="J901" s="3">
        <f t="shared" ref="J901:J964" si="29">LEN(C901)</f>
        <v>11</v>
      </c>
    </row>
    <row r="902" spans="1:10" x14ac:dyDescent="0.2">
      <c r="A902" s="3">
        <v>13</v>
      </c>
      <c r="B902" s="3" t="s">
        <v>330</v>
      </c>
      <c r="C902" s="3" t="s">
        <v>2301</v>
      </c>
      <c r="D902" s="3" t="s">
        <v>12610</v>
      </c>
      <c r="E902" s="3" t="s">
        <v>12648</v>
      </c>
      <c r="F902" s="3" t="s">
        <v>12670</v>
      </c>
      <c r="G902" s="3" t="s">
        <v>12676</v>
      </c>
      <c r="H902" s="3" t="s">
        <v>12699</v>
      </c>
      <c r="I902" s="3">
        <f t="shared" si="28"/>
        <v>14</v>
      </c>
      <c r="J902" s="3">
        <f t="shared" si="29"/>
        <v>11</v>
      </c>
    </row>
    <row r="903" spans="1:10" x14ac:dyDescent="0.2">
      <c r="A903" s="3">
        <v>13</v>
      </c>
      <c r="B903" s="3" t="s">
        <v>355</v>
      </c>
      <c r="C903" s="3" t="s">
        <v>2557</v>
      </c>
      <c r="D903" s="3" t="s">
        <v>12610</v>
      </c>
      <c r="E903" s="3" t="s">
        <v>12648</v>
      </c>
      <c r="F903" s="3" t="s">
        <v>12670</v>
      </c>
      <c r="G903" s="3" t="s">
        <v>12677</v>
      </c>
      <c r="H903" s="3" t="s">
        <v>12699</v>
      </c>
      <c r="I903" s="3">
        <f t="shared" si="28"/>
        <v>14</v>
      </c>
      <c r="J903" s="3">
        <f t="shared" si="29"/>
        <v>11</v>
      </c>
    </row>
    <row r="904" spans="1:10" x14ac:dyDescent="0.2">
      <c r="A904" s="3">
        <v>13</v>
      </c>
      <c r="B904" s="3" t="s">
        <v>455</v>
      </c>
      <c r="C904" s="3" t="s">
        <v>2301</v>
      </c>
      <c r="D904" s="3" t="s">
        <v>12610</v>
      </c>
      <c r="E904" s="3" t="s">
        <v>12648</v>
      </c>
      <c r="F904" s="3" t="s">
        <v>12670</v>
      </c>
      <c r="G904" s="3" t="s">
        <v>12676</v>
      </c>
      <c r="H904" s="3" t="s">
        <v>12699</v>
      </c>
      <c r="I904" s="3">
        <f t="shared" si="28"/>
        <v>14</v>
      </c>
      <c r="J904" s="3">
        <f t="shared" si="29"/>
        <v>11</v>
      </c>
    </row>
    <row r="905" spans="1:10" x14ac:dyDescent="0.2">
      <c r="A905" s="3">
        <v>13</v>
      </c>
      <c r="B905" s="3" t="s">
        <v>482</v>
      </c>
      <c r="C905" s="3" t="s">
        <v>2301</v>
      </c>
      <c r="D905" s="3" t="s">
        <v>12610</v>
      </c>
      <c r="E905" s="3" t="s">
        <v>12648</v>
      </c>
      <c r="F905" s="3" t="s">
        <v>12670</v>
      </c>
      <c r="G905" s="3" t="s">
        <v>12676</v>
      </c>
      <c r="H905" s="3" t="s">
        <v>12699</v>
      </c>
      <c r="I905" s="3">
        <f t="shared" si="28"/>
        <v>14</v>
      </c>
      <c r="J905" s="3">
        <f t="shared" si="29"/>
        <v>11</v>
      </c>
    </row>
    <row r="906" spans="1:10" x14ac:dyDescent="0.2">
      <c r="A906" s="3">
        <v>13</v>
      </c>
      <c r="B906" s="3" t="s">
        <v>489</v>
      </c>
      <c r="C906" s="3" t="s">
        <v>2301</v>
      </c>
      <c r="D906" s="3" t="s">
        <v>12610</v>
      </c>
      <c r="E906" s="3" t="s">
        <v>12653</v>
      </c>
      <c r="F906" s="3" t="s">
        <v>12670</v>
      </c>
      <c r="G906" s="3" t="s">
        <v>12676</v>
      </c>
      <c r="H906" s="3" t="s">
        <v>12699</v>
      </c>
      <c r="I906" s="3">
        <f t="shared" si="28"/>
        <v>14</v>
      </c>
      <c r="J906" s="3">
        <f t="shared" si="29"/>
        <v>11</v>
      </c>
    </row>
    <row r="907" spans="1:10" x14ac:dyDescent="0.2">
      <c r="A907" s="3">
        <v>13</v>
      </c>
      <c r="B907" s="3" t="s">
        <v>511</v>
      </c>
      <c r="C907" s="3" t="s">
        <v>2301</v>
      </c>
      <c r="D907" s="3" t="s">
        <v>12610</v>
      </c>
      <c r="E907" s="3" t="s">
        <v>12653</v>
      </c>
      <c r="F907" s="3" t="s">
        <v>12670</v>
      </c>
      <c r="G907" s="3" t="s">
        <v>12676</v>
      </c>
      <c r="H907" s="3" t="s">
        <v>12699</v>
      </c>
      <c r="I907" s="3">
        <f t="shared" si="28"/>
        <v>14</v>
      </c>
      <c r="J907" s="3">
        <f t="shared" si="29"/>
        <v>11</v>
      </c>
    </row>
    <row r="908" spans="1:10" x14ac:dyDescent="0.2">
      <c r="A908" s="3">
        <v>13</v>
      </c>
      <c r="B908" s="3" t="s">
        <v>597</v>
      </c>
      <c r="C908" s="3" t="s">
        <v>2301</v>
      </c>
      <c r="D908" s="3" t="s">
        <v>12610</v>
      </c>
      <c r="E908" s="3" t="s">
        <v>12653</v>
      </c>
      <c r="F908" s="3" t="s">
        <v>12670</v>
      </c>
      <c r="G908" s="3" t="s">
        <v>12676</v>
      </c>
      <c r="H908" s="3" t="s">
        <v>12699</v>
      </c>
      <c r="I908" s="3">
        <f t="shared" si="28"/>
        <v>14</v>
      </c>
      <c r="J908" s="3">
        <f t="shared" si="29"/>
        <v>11</v>
      </c>
    </row>
    <row r="909" spans="1:10" x14ac:dyDescent="0.2">
      <c r="A909" s="3">
        <v>13</v>
      </c>
      <c r="B909" s="3" t="s">
        <v>615</v>
      </c>
      <c r="C909" s="3" t="s">
        <v>2301</v>
      </c>
      <c r="D909" s="3" t="s">
        <v>12610</v>
      </c>
      <c r="E909" s="3" t="s">
        <v>12648</v>
      </c>
      <c r="F909" s="3" t="s">
        <v>12670</v>
      </c>
      <c r="G909" s="3" t="s">
        <v>12676</v>
      </c>
      <c r="H909" s="3" t="s">
        <v>12699</v>
      </c>
      <c r="I909" s="3">
        <f t="shared" si="28"/>
        <v>14</v>
      </c>
      <c r="J909" s="3">
        <f t="shared" si="29"/>
        <v>11</v>
      </c>
    </row>
    <row r="910" spans="1:10" x14ac:dyDescent="0.2">
      <c r="A910" s="3">
        <v>13</v>
      </c>
      <c r="B910" s="3" t="s">
        <v>647</v>
      </c>
      <c r="C910" s="3" t="s">
        <v>2301</v>
      </c>
      <c r="D910" s="3" t="s">
        <v>12610</v>
      </c>
      <c r="E910" s="3" t="s">
        <v>12648</v>
      </c>
      <c r="F910" s="3" t="s">
        <v>12670</v>
      </c>
      <c r="G910" s="3" t="s">
        <v>12676</v>
      </c>
      <c r="H910" s="3" t="s">
        <v>12699</v>
      </c>
      <c r="I910" s="3">
        <f t="shared" si="28"/>
        <v>14</v>
      </c>
      <c r="J910" s="3">
        <f t="shared" si="29"/>
        <v>11</v>
      </c>
    </row>
    <row r="911" spans="1:10" x14ac:dyDescent="0.2">
      <c r="A911" s="3">
        <v>13</v>
      </c>
      <c r="B911" s="3" t="s">
        <v>681</v>
      </c>
      <c r="C911" s="3" t="s">
        <v>2301</v>
      </c>
      <c r="D911" s="3" t="s">
        <v>12610</v>
      </c>
      <c r="E911" s="3" t="s">
        <v>12653</v>
      </c>
      <c r="F911" s="3" t="s">
        <v>12670</v>
      </c>
      <c r="G911" s="3" t="s">
        <v>12676</v>
      </c>
      <c r="H911" s="3" t="s">
        <v>12699</v>
      </c>
      <c r="I911" s="3">
        <f t="shared" si="28"/>
        <v>14</v>
      </c>
      <c r="J911" s="3">
        <f t="shared" si="29"/>
        <v>11</v>
      </c>
    </row>
    <row r="912" spans="1:10" x14ac:dyDescent="0.2">
      <c r="A912" s="3">
        <v>13</v>
      </c>
      <c r="B912" s="3" t="s">
        <v>698</v>
      </c>
      <c r="C912" s="3" t="s">
        <v>2301</v>
      </c>
      <c r="D912" s="3" t="s">
        <v>12610</v>
      </c>
      <c r="E912" s="3" t="s">
        <v>12648</v>
      </c>
      <c r="F912" s="3" t="s">
        <v>12670</v>
      </c>
      <c r="G912" s="3" t="s">
        <v>12676</v>
      </c>
      <c r="H912" s="3" t="s">
        <v>12699</v>
      </c>
      <c r="I912" s="3">
        <f t="shared" si="28"/>
        <v>14</v>
      </c>
      <c r="J912" s="3">
        <f t="shared" si="29"/>
        <v>11</v>
      </c>
    </row>
    <row r="913" spans="1:10" x14ac:dyDescent="0.2">
      <c r="A913" s="3">
        <v>13</v>
      </c>
      <c r="B913" s="3" t="s">
        <v>707</v>
      </c>
      <c r="C913" s="3" t="s">
        <v>2301</v>
      </c>
      <c r="D913" s="3" t="s">
        <v>12610</v>
      </c>
      <c r="E913" s="3" t="s">
        <v>12648</v>
      </c>
      <c r="F913" s="3" t="s">
        <v>12670</v>
      </c>
      <c r="G913" s="3" t="s">
        <v>12677</v>
      </c>
      <c r="H913" s="3" t="s">
        <v>12697</v>
      </c>
      <c r="I913" s="3">
        <f t="shared" si="28"/>
        <v>14</v>
      </c>
      <c r="J913" s="3">
        <f t="shared" si="29"/>
        <v>11</v>
      </c>
    </row>
    <row r="914" spans="1:10" x14ac:dyDescent="0.2">
      <c r="A914" s="3">
        <v>13</v>
      </c>
      <c r="B914" s="3" t="s">
        <v>712</v>
      </c>
      <c r="C914" s="3" t="s">
        <v>2301</v>
      </c>
      <c r="D914" s="3" t="s">
        <v>12610</v>
      </c>
      <c r="E914" s="3" t="s">
        <v>12648</v>
      </c>
      <c r="F914" s="3" t="s">
        <v>12670</v>
      </c>
      <c r="G914" s="3" t="s">
        <v>12676</v>
      </c>
      <c r="H914" s="3" t="s">
        <v>12699</v>
      </c>
      <c r="I914" s="3">
        <f t="shared" si="28"/>
        <v>14</v>
      </c>
      <c r="J914" s="3">
        <f t="shared" si="29"/>
        <v>11</v>
      </c>
    </row>
    <row r="915" spans="1:10" x14ac:dyDescent="0.2">
      <c r="A915" s="3">
        <v>13</v>
      </c>
      <c r="B915" s="3" t="s">
        <v>727</v>
      </c>
      <c r="C915" s="3" t="s">
        <v>2301</v>
      </c>
      <c r="D915" s="3" t="s">
        <v>12610</v>
      </c>
      <c r="E915" s="3" t="s">
        <v>12653</v>
      </c>
      <c r="F915" s="3" t="s">
        <v>12670</v>
      </c>
      <c r="G915" s="3" t="s">
        <v>12676</v>
      </c>
      <c r="H915" s="3" t="s">
        <v>12699</v>
      </c>
      <c r="I915" s="3">
        <f t="shared" si="28"/>
        <v>14</v>
      </c>
      <c r="J915" s="3">
        <f t="shared" si="29"/>
        <v>11</v>
      </c>
    </row>
    <row r="916" spans="1:10" x14ac:dyDescent="0.2">
      <c r="A916" s="3">
        <v>13</v>
      </c>
      <c r="B916" s="3" t="s">
        <v>732</v>
      </c>
      <c r="C916" s="3" t="s">
        <v>2301</v>
      </c>
      <c r="D916" s="3" t="s">
        <v>12610</v>
      </c>
      <c r="E916" s="3" t="s">
        <v>12648</v>
      </c>
      <c r="F916" s="3" t="s">
        <v>12670</v>
      </c>
      <c r="G916" s="3" t="s">
        <v>12676</v>
      </c>
      <c r="H916" s="3" t="s">
        <v>12699</v>
      </c>
      <c r="I916" s="3">
        <f t="shared" si="28"/>
        <v>14</v>
      </c>
      <c r="J916" s="3">
        <f t="shared" si="29"/>
        <v>11</v>
      </c>
    </row>
    <row r="917" spans="1:10" x14ac:dyDescent="0.2">
      <c r="A917" s="3">
        <v>13</v>
      </c>
      <c r="B917" s="3" t="s">
        <v>739</v>
      </c>
      <c r="C917" s="3" t="s">
        <v>2322</v>
      </c>
      <c r="D917" s="3" t="s">
        <v>12621</v>
      </c>
      <c r="E917" s="3" t="s">
        <v>12662</v>
      </c>
      <c r="F917" s="3" t="s">
        <v>12670</v>
      </c>
      <c r="G917" s="3" t="s">
        <v>12680</v>
      </c>
      <c r="H917" s="3" t="s">
        <v>12700</v>
      </c>
      <c r="I917" s="3">
        <f t="shared" si="28"/>
        <v>16</v>
      </c>
      <c r="J917" s="3">
        <f t="shared" si="29"/>
        <v>11</v>
      </c>
    </row>
    <row r="918" spans="1:10" x14ac:dyDescent="0.2">
      <c r="A918" s="3">
        <v>13</v>
      </c>
      <c r="B918" s="3" t="s">
        <v>745</v>
      </c>
      <c r="C918" s="3" t="s">
        <v>2301</v>
      </c>
      <c r="D918" s="3" t="s">
        <v>12610</v>
      </c>
      <c r="E918" s="3" t="s">
        <v>12653</v>
      </c>
      <c r="F918" s="3" t="s">
        <v>12670</v>
      </c>
      <c r="G918" s="3" t="s">
        <v>12676</v>
      </c>
      <c r="H918" s="3" t="s">
        <v>12699</v>
      </c>
      <c r="I918" s="3">
        <f t="shared" si="28"/>
        <v>14</v>
      </c>
      <c r="J918" s="3">
        <f t="shared" si="29"/>
        <v>11</v>
      </c>
    </row>
    <row r="919" spans="1:10" x14ac:dyDescent="0.2">
      <c r="A919" s="3">
        <v>13</v>
      </c>
      <c r="B919" s="3" t="s">
        <v>771</v>
      </c>
      <c r="C919" s="3" t="s">
        <v>2301</v>
      </c>
      <c r="D919" s="3" t="s">
        <v>12610</v>
      </c>
      <c r="E919" s="3" t="s">
        <v>12648</v>
      </c>
      <c r="F919" s="3" t="s">
        <v>12670</v>
      </c>
      <c r="G919" s="3" t="s">
        <v>12676</v>
      </c>
      <c r="H919" s="3" t="s">
        <v>12699</v>
      </c>
      <c r="I919" s="3">
        <f t="shared" si="28"/>
        <v>14</v>
      </c>
      <c r="J919" s="3">
        <f t="shared" si="29"/>
        <v>11</v>
      </c>
    </row>
    <row r="920" spans="1:10" x14ac:dyDescent="0.2">
      <c r="A920" s="3">
        <v>13</v>
      </c>
      <c r="B920" s="3" t="s">
        <v>807</v>
      </c>
      <c r="C920" s="3" t="s">
        <v>2297</v>
      </c>
      <c r="D920" s="3" t="s">
        <v>12610</v>
      </c>
      <c r="E920" s="3" t="s">
        <v>12648</v>
      </c>
      <c r="F920" s="3" t="s">
        <v>12670</v>
      </c>
      <c r="G920" s="3" t="s">
        <v>12677</v>
      </c>
      <c r="H920" s="3" t="s">
        <v>12697</v>
      </c>
      <c r="I920" s="3">
        <f t="shared" si="28"/>
        <v>14</v>
      </c>
      <c r="J920" s="3">
        <f t="shared" si="29"/>
        <v>11</v>
      </c>
    </row>
    <row r="921" spans="1:10" x14ac:dyDescent="0.2">
      <c r="A921" s="3">
        <v>13</v>
      </c>
      <c r="B921" s="3" t="s">
        <v>812</v>
      </c>
      <c r="C921" s="3" t="s">
        <v>2573</v>
      </c>
      <c r="D921" s="3" t="s">
        <v>12633</v>
      </c>
      <c r="E921" s="3" t="s">
        <v>12660</v>
      </c>
      <c r="F921" s="3" t="s">
        <v>12674</v>
      </c>
      <c r="G921" s="3" t="s">
        <v>12694</v>
      </c>
      <c r="H921" s="3" t="s">
        <v>12699</v>
      </c>
      <c r="I921" s="3">
        <f t="shared" si="28"/>
        <v>21</v>
      </c>
      <c r="J921" s="3">
        <f t="shared" si="29"/>
        <v>11</v>
      </c>
    </row>
    <row r="922" spans="1:10" x14ac:dyDescent="0.2">
      <c r="A922" s="3">
        <v>13</v>
      </c>
      <c r="B922" s="3" t="s">
        <v>821</v>
      </c>
      <c r="C922" s="3" t="s">
        <v>2301</v>
      </c>
      <c r="D922" s="3" t="s">
        <v>12610</v>
      </c>
      <c r="E922" s="3" t="s">
        <v>12648</v>
      </c>
      <c r="F922" s="3" t="s">
        <v>12670</v>
      </c>
      <c r="G922" s="3" t="s">
        <v>12676</v>
      </c>
      <c r="H922" s="3" t="s">
        <v>12699</v>
      </c>
      <c r="I922" s="3">
        <f t="shared" si="28"/>
        <v>14</v>
      </c>
      <c r="J922" s="3">
        <f t="shared" si="29"/>
        <v>11</v>
      </c>
    </row>
    <row r="923" spans="1:10" x14ac:dyDescent="0.2">
      <c r="A923" s="3">
        <v>13</v>
      </c>
      <c r="B923" s="3" t="s">
        <v>833</v>
      </c>
      <c r="C923" s="3" t="s">
        <v>2301</v>
      </c>
      <c r="D923" s="3" t="s">
        <v>12610</v>
      </c>
      <c r="E923" s="3" t="s">
        <v>12648</v>
      </c>
      <c r="F923" s="3" t="s">
        <v>12670</v>
      </c>
      <c r="G923" s="3" t="s">
        <v>12676</v>
      </c>
      <c r="H923" s="3" t="s">
        <v>12699</v>
      </c>
      <c r="I923" s="3">
        <f t="shared" si="28"/>
        <v>14</v>
      </c>
      <c r="J923" s="3">
        <f t="shared" si="29"/>
        <v>11</v>
      </c>
    </row>
    <row r="924" spans="1:10" x14ac:dyDescent="0.2">
      <c r="A924" s="3">
        <v>13</v>
      </c>
      <c r="B924" s="3" t="s">
        <v>838</v>
      </c>
      <c r="C924" s="3" t="s">
        <v>2297</v>
      </c>
      <c r="D924" s="3" t="s">
        <v>12632</v>
      </c>
      <c r="E924" s="3" t="s">
        <v>12646</v>
      </c>
      <c r="F924" s="3" t="s">
        <v>12670</v>
      </c>
      <c r="G924" s="3" t="s">
        <v>12677</v>
      </c>
      <c r="H924" s="3" t="s">
        <v>12697</v>
      </c>
      <c r="I924" s="3">
        <f t="shared" si="28"/>
        <v>18</v>
      </c>
      <c r="J924" s="3">
        <f t="shared" si="29"/>
        <v>11</v>
      </c>
    </row>
    <row r="925" spans="1:10" x14ac:dyDescent="0.2">
      <c r="A925" s="3">
        <v>13</v>
      </c>
      <c r="B925" s="3" t="s">
        <v>871</v>
      </c>
      <c r="C925" s="3" t="s">
        <v>2301</v>
      </c>
      <c r="D925" s="3" t="s">
        <v>12610</v>
      </c>
      <c r="E925" s="3" t="s">
        <v>12648</v>
      </c>
      <c r="F925" s="3" t="s">
        <v>12670</v>
      </c>
      <c r="G925" s="3" t="s">
        <v>12676</v>
      </c>
      <c r="H925" s="3" t="s">
        <v>12699</v>
      </c>
      <c r="I925" s="3">
        <f t="shared" si="28"/>
        <v>14</v>
      </c>
      <c r="J925" s="3">
        <f t="shared" si="29"/>
        <v>11</v>
      </c>
    </row>
    <row r="926" spans="1:10" x14ac:dyDescent="0.2">
      <c r="A926" s="3">
        <v>13</v>
      </c>
      <c r="B926" s="3" t="s">
        <v>899</v>
      </c>
      <c r="C926" s="3" t="s">
        <v>2368</v>
      </c>
      <c r="D926" s="3" t="s">
        <v>12608</v>
      </c>
      <c r="E926" s="3" t="s">
        <v>12646</v>
      </c>
      <c r="F926" s="3" t="s">
        <v>12670</v>
      </c>
      <c r="G926" s="3" t="s">
        <v>12683</v>
      </c>
      <c r="H926" s="3" t="s">
        <v>12697</v>
      </c>
      <c r="I926" s="3">
        <f t="shared" si="28"/>
        <v>21</v>
      </c>
      <c r="J926" s="3">
        <f t="shared" si="29"/>
        <v>12</v>
      </c>
    </row>
    <row r="927" spans="1:10" x14ac:dyDescent="0.2">
      <c r="A927" s="3">
        <v>13</v>
      </c>
      <c r="B927" s="3" t="s">
        <v>957</v>
      </c>
      <c r="C927" s="3" t="s">
        <v>2301</v>
      </c>
      <c r="D927" s="3" t="s">
        <v>12610</v>
      </c>
      <c r="E927" s="3" t="s">
        <v>12648</v>
      </c>
      <c r="F927" s="3" t="s">
        <v>12670</v>
      </c>
      <c r="G927" s="3" t="s">
        <v>12676</v>
      </c>
      <c r="H927" s="3" t="s">
        <v>12699</v>
      </c>
      <c r="I927" s="3">
        <f t="shared" si="28"/>
        <v>14</v>
      </c>
      <c r="J927" s="3">
        <f t="shared" si="29"/>
        <v>11</v>
      </c>
    </row>
    <row r="928" spans="1:10" x14ac:dyDescent="0.2">
      <c r="A928" s="3">
        <v>13</v>
      </c>
      <c r="B928" s="3" t="s">
        <v>1000</v>
      </c>
      <c r="C928" s="3" t="s">
        <v>2301</v>
      </c>
      <c r="D928" s="3" t="s">
        <v>12610</v>
      </c>
      <c r="E928" s="3" t="s">
        <v>12653</v>
      </c>
      <c r="F928" s="3" t="s">
        <v>12670</v>
      </c>
      <c r="G928" s="3" t="s">
        <v>12676</v>
      </c>
      <c r="H928" s="3" t="s">
        <v>12699</v>
      </c>
      <c r="I928" s="3">
        <f t="shared" si="28"/>
        <v>14</v>
      </c>
      <c r="J928" s="3">
        <f t="shared" si="29"/>
        <v>11</v>
      </c>
    </row>
    <row r="929" spans="1:10" x14ac:dyDescent="0.2">
      <c r="A929" s="3">
        <v>13</v>
      </c>
      <c r="B929" s="3" t="s">
        <v>1012</v>
      </c>
      <c r="C929" s="3" t="s">
        <v>2301</v>
      </c>
      <c r="D929" s="3" t="s">
        <v>12610</v>
      </c>
      <c r="E929" s="3" t="s">
        <v>12662</v>
      </c>
      <c r="F929" s="3" t="s">
        <v>12670</v>
      </c>
      <c r="G929" s="3" t="s">
        <v>12676</v>
      </c>
      <c r="H929" s="3" t="s">
        <v>12699</v>
      </c>
      <c r="I929" s="3">
        <f t="shared" si="28"/>
        <v>14</v>
      </c>
      <c r="J929" s="3">
        <f t="shared" si="29"/>
        <v>11</v>
      </c>
    </row>
    <row r="930" spans="1:10" x14ac:dyDescent="0.2">
      <c r="A930" s="3">
        <v>13</v>
      </c>
      <c r="B930" s="3" t="s">
        <v>1045</v>
      </c>
      <c r="C930" s="3" t="s">
        <v>2322</v>
      </c>
      <c r="D930" s="3" t="s">
        <v>12621</v>
      </c>
      <c r="E930" s="3" t="s">
        <v>12662</v>
      </c>
      <c r="F930" s="3" t="s">
        <v>12670</v>
      </c>
      <c r="G930" s="3" t="s">
        <v>12680</v>
      </c>
      <c r="H930" s="3" t="s">
        <v>12700</v>
      </c>
      <c r="I930" s="3">
        <f t="shared" si="28"/>
        <v>16</v>
      </c>
      <c r="J930" s="3">
        <f t="shared" si="29"/>
        <v>11</v>
      </c>
    </row>
    <row r="931" spans="1:10" x14ac:dyDescent="0.2">
      <c r="A931" s="3">
        <v>13</v>
      </c>
      <c r="B931" s="3" t="s">
        <v>1056</v>
      </c>
      <c r="C931" s="3" t="s">
        <v>2301</v>
      </c>
      <c r="D931" s="3" t="s">
        <v>12610</v>
      </c>
      <c r="E931" s="3" t="s">
        <v>12653</v>
      </c>
      <c r="F931" s="3" t="s">
        <v>12670</v>
      </c>
      <c r="G931" s="3" t="s">
        <v>12676</v>
      </c>
      <c r="H931" s="3" t="s">
        <v>12699</v>
      </c>
      <c r="I931" s="3">
        <f t="shared" si="28"/>
        <v>14</v>
      </c>
      <c r="J931" s="3">
        <f t="shared" si="29"/>
        <v>11</v>
      </c>
    </row>
    <row r="932" spans="1:10" x14ac:dyDescent="0.2">
      <c r="A932" s="3">
        <v>13</v>
      </c>
      <c r="B932" s="3" t="s">
        <v>1186</v>
      </c>
      <c r="C932" s="3" t="s">
        <v>2322</v>
      </c>
      <c r="D932" s="3" t="s">
        <v>12634</v>
      </c>
      <c r="E932" s="3" t="s">
        <v>12662</v>
      </c>
      <c r="F932" s="3" t="s">
        <v>12670</v>
      </c>
      <c r="G932" s="3" t="s">
        <v>12680</v>
      </c>
      <c r="H932" s="3" t="s">
        <v>12700</v>
      </c>
      <c r="I932" s="3">
        <f t="shared" si="28"/>
        <v>16</v>
      </c>
      <c r="J932" s="3">
        <f t="shared" si="29"/>
        <v>11</v>
      </c>
    </row>
    <row r="933" spans="1:10" x14ac:dyDescent="0.2">
      <c r="A933" s="3">
        <v>13</v>
      </c>
      <c r="B933" s="3" t="s">
        <v>1280</v>
      </c>
      <c r="C933" s="3" t="s">
        <v>2301</v>
      </c>
      <c r="D933" s="3" t="s">
        <v>12610</v>
      </c>
      <c r="E933" s="3" t="s">
        <v>12653</v>
      </c>
      <c r="F933" s="3" t="s">
        <v>12670</v>
      </c>
      <c r="G933" s="3" t="s">
        <v>12676</v>
      </c>
      <c r="H933" s="3" t="s">
        <v>12699</v>
      </c>
      <c r="I933" s="3">
        <f t="shared" si="28"/>
        <v>14</v>
      </c>
      <c r="J933" s="3">
        <f t="shared" si="29"/>
        <v>11</v>
      </c>
    </row>
    <row r="934" spans="1:10" x14ac:dyDescent="0.2">
      <c r="A934" s="3">
        <v>13</v>
      </c>
      <c r="B934" s="3" t="s">
        <v>1282</v>
      </c>
      <c r="C934" s="3" t="s">
        <v>2301</v>
      </c>
      <c r="D934" s="3" t="s">
        <v>12610</v>
      </c>
      <c r="E934" s="3" t="s">
        <v>12653</v>
      </c>
      <c r="F934" s="3" t="s">
        <v>12670</v>
      </c>
      <c r="G934" s="3" t="s">
        <v>12676</v>
      </c>
      <c r="H934" s="3" t="s">
        <v>12699</v>
      </c>
      <c r="I934" s="3">
        <f t="shared" si="28"/>
        <v>14</v>
      </c>
      <c r="J934" s="3">
        <f t="shared" si="29"/>
        <v>11</v>
      </c>
    </row>
    <row r="935" spans="1:10" x14ac:dyDescent="0.2">
      <c r="A935" s="3">
        <v>13</v>
      </c>
      <c r="B935" s="3" t="s">
        <v>1992</v>
      </c>
      <c r="C935" s="3" t="s">
        <v>2301</v>
      </c>
      <c r="D935" s="3" t="s">
        <v>12610</v>
      </c>
      <c r="E935" s="3" t="s">
        <v>12653</v>
      </c>
      <c r="F935" s="3" t="s">
        <v>12670</v>
      </c>
      <c r="G935" s="3" t="s">
        <v>12676</v>
      </c>
      <c r="H935" s="3" t="s">
        <v>12699</v>
      </c>
      <c r="I935" s="3">
        <f t="shared" si="28"/>
        <v>14</v>
      </c>
      <c r="J935" s="3">
        <f t="shared" si="29"/>
        <v>11</v>
      </c>
    </row>
    <row r="936" spans="1:10" x14ac:dyDescent="0.2">
      <c r="A936" s="3">
        <v>12</v>
      </c>
      <c r="B936" s="3" t="s">
        <v>412</v>
      </c>
      <c r="C936" s="3" t="s">
        <v>2301</v>
      </c>
      <c r="D936" s="3" t="s">
        <v>12610</v>
      </c>
      <c r="E936" s="3" t="s">
        <v>12653</v>
      </c>
      <c r="F936" s="3" t="s">
        <v>12670</v>
      </c>
      <c r="G936" s="3" t="s">
        <v>12676</v>
      </c>
      <c r="H936" s="3" t="s">
        <v>12699</v>
      </c>
      <c r="I936" s="3">
        <f t="shared" si="28"/>
        <v>14</v>
      </c>
      <c r="J936" s="3">
        <f t="shared" si="29"/>
        <v>11</v>
      </c>
    </row>
    <row r="937" spans="1:10" x14ac:dyDescent="0.2">
      <c r="A937" s="3">
        <v>12</v>
      </c>
      <c r="B937" s="3" t="s">
        <v>451</v>
      </c>
      <c r="C937" s="3" t="s">
        <v>2301</v>
      </c>
      <c r="D937" s="3" t="s">
        <v>12610</v>
      </c>
      <c r="E937" s="3" t="s">
        <v>12653</v>
      </c>
      <c r="F937" s="3" t="s">
        <v>12670</v>
      </c>
      <c r="G937" s="3" t="s">
        <v>12676</v>
      </c>
      <c r="H937" s="3" t="s">
        <v>12699</v>
      </c>
      <c r="I937" s="3">
        <f t="shared" si="28"/>
        <v>14</v>
      </c>
      <c r="J937" s="3">
        <f t="shared" si="29"/>
        <v>11</v>
      </c>
    </row>
    <row r="938" spans="1:10" x14ac:dyDescent="0.2">
      <c r="A938" s="3">
        <v>12</v>
      </c>
      <c r="B938" s="3" t="s">
        <v>609</v>
      </c>
      <c r="C938" s="3" t="s">
        <v>2301</v>
      </c>
      <c r="D938" s="3" t="s">
        <v>12610</v>
      </c>
      <c r="E938" s="3" t="s">
        <v>12653</v>
      </c>
      <c r="F938" s="3" t="s">
        <v>12670</v>
      </c>
      <c r="G938" s="3" t="s">
        <v>12676</v>
      </c>
      <c r="H938" s="3" t="s">
        <v>12699</v>
      </c>
      <c r="I938" s="3">
        <f t="shared" si="28"/>
        <v>14</v>
      </c>
      <c r="J938" s="3">
        <f t="shared" si="29"/>
        <v>11</v>
      </c>
    </row>
    <row r="939" spans="1:10" x14ac:dyDescent="0.2">
      <c r="A939" s="3">
        <v>12</v>
      </c>
      <c r="B939" s="3" t="s">
        <v>676</v>
      </c>
      <c r="C939" s="3" t="s">
        <v>2301</v>
      </c>
      <c r="D939" s="3" t="s">
        <v>12610</v>
      </c>
      <c r="E939" s="3" t="s">
        <v>12653</v>
      </c>
      <c r="F939" s="3" t="s">
        <v>12670</v>
      </c>
      <c r="G939" s="3" t="s">
        <v>12676</v>
      </c>
      <c r="H939" s="3" t="s">
        <v>12699</v>
      </c>
      <c r="I939" s="3">
        <f t="shared" si="28"/>
        <v>14</v>
      </c>
      <c r="J939" s="3">
        <f t="shared" si="29"/>
        <v>11</v>
      </c>
    </row>
    <row r="940" spans="1:10" x14ac:dyDescent="0.2">
      <c r="A940" s="3">
        <v>12</v>
      </c>
      <c r="B940" s="3" t="s">
        <v>695</v>
      </c>
      <c r="C940" s="3" t="s">
        <v>2301</v>
      </c>
      <c r="D940" s="3" t="s">
        <v>12610</v>
      </c>
      <c r="E940" s="3" t="s">
        <v>12653</v>
      </c>
      <c r="F940" s="3" t="s">
        <v>12670</v>
      </c>
      <c r="G940" s="3" t="s">
        <v>12676</v>
      </c>
      <c r="H940" s="3" t="s">
        <v>12699</v>
      </c>
      <c r="I940" s="3">
        <f t="shared" si="28"/>
        <v>14</v>
      </c>
      <c r="J940" s="3">
        <f t="shared" si="29"/>
        <v>11</v>
      </c>
    </row>
    <row r="941" spans="1:10" x14ac:dyDescent="0.2">
      <c r="A941" s="3">
        <v>12</v>
      </c>
      <c r="B941" s="3" t="s">
        <v>699</v>
      </c>
      <c r="C941" s="3" t="s">
        <v>2357</v>
      </c>
      <c r="D941" s="3" t="s">
        <v>12623</v>
      </c>
      <c r="E941" s="3" t="s">
        <v>12663</v>
      </c>
      <c r="F941" s="3" t="s">
        <v>12670</v>
      </c>
      <c r="G941" s="3" t="s">
        <v>12678</v>
      </c>
      <c r="H941" s="3" t="s">
        <v>12697</v>
      </c>
      <c r="I941" s="3">
        <f t="shared" si="28"/>
        <v>9</v>
      </c>
      <c r="J941" s="3">
        <f t="shared" si="29"/>
        <v>11</v>
      </c>
    </row>
    <row r="942" spans="1:10" x14ac:dyDescent="0.2">
      <c r="A942" s="3">
        <v>12</v>
      </c>
      <c r="B942" s="3" t="s">
        <v>720</v>
      </c>
      <c r="C942" s="3" t="s">
        <v>2357</v>
      </c>
      <c r="D942" s="3" t="s">
        <v>12623</v>
      </c>
      <c r="E942" s="3" t="s">
        <v>12650</v>
      </c>
      <c r="F942" s="3" t="s">
        <v>12670</v>
      </c>
      <c r="G942" s="3" t="s">
        <v>12678</v>
      </c>
      <c r="H942" s="3" t="s">
        <v>12697</v>
      </c>
      <c r="I942" s="3">
        <f t="shared" si="28"/>
        <v>9</v>
      </c>
      <c r="J942" s="3">
        <f t="shared" si="29"/>
        <v>11</v>
      </c>
    </row>
    <row r="943" spans="1:10" x14ac:dyDescent="0.2">
      <c r="A943" s="3">
        <v>12</v>
      </c>
      <c r="B943" s="3" t="s">
        <v>743</v>
      </c>
      <c r="C943" s="3" t="s">
        <v>2301</v>
      </c>
      <c r="D943" s="3" t="s">
        <v>12610</v>
      </c>
      <c r="E943" s="3" t="s">
        <v>12653</v>
      </c>
      <c r="F943" s="3" t="s">
        <v>12670</v>
      </c>
      <c r="G943" s="3" t="s">
        <v>12676</v>
      </c>
      <c r="H943" s="3" t="s">
        <v>12699</v>
      </c>
      <c r="I943" s="3">
        <f t="shared" si="28"/>
        <v>14</v>
      </c>
      <c r="J943" s="3">
        <f t="shared" si="29"/>
        <v>11</v>
      </c>
    </row>
    <row r="944" spans="1:10" x14ac:dyDescent="0.2">
      <c r="A944" s="3">
        <v>12</v>
      </c>
      <c r="B944" s="3" t="s">
        <v>765</v>
      </c>
      <c r="C944" s="3" t="s">
        <v>2301</v>
      </c>
      <c r="D944" s="3" t="s">
        <v>12610</v>
      </c>
      <c r="E944" s="3" t="s">
        <v>12648</v>
      </c>
      <c r="F944" s="3" t="s">
        <v>12670</v>
      </c>
      <c r="G944" s="3" t="s">
        <v>12676</v>
      </c>
      <c r="H944" s="3" t="s">
        <v>12699</v>
      </c>
      <c r="I944" s="3">
        <f t="shared" si="28"/>
        <v>15</v>
      </c>
      <c r="J944" s="3">
        <f t="shared" si="29"/>
        <v>11</v>
      </c>
    </row>
    <row r="945" spans="1:10" x14ac:dyDescent="0.2">
      <c r="A945" s="3">
        <v>12</v>
      </c>
      <c r="B945" s="3" t="s">
        <v>776</v>
      </c>
      <c r="C945" s="3" t="s">
        <v>2301</v>
      </c>
      <c r="D945" s="3" t="s">
        <v>12610</v>
      </c>
      <c r="E945" s="3" t="s">
        <v>12653</v>
      </c>
      <c r="F945" s="3" t="s">
        <v>12670</v>
      </c>
      <c r="G945" s="3" t="s">
        <v>12676</v>
      </c>
      <c r="H945" s="3" t="s">
        <v>12699</v>
      </c>
      <c r="I945" s="3">
        <f t="shared" si="28"/>
        <v>14</v>
      </c>
      <c r="J945" s="3">
        <f t="shared" si="29"/>
        <v>11</v>
      </c>
    </row>
    <row r="946" spans="1:10" x14ac:dyDescent="0.2">
      <c r="A946" s="3">
        <v>12</v>
      </c>
      <c r="B946" s="3" t="s">
        <v>797</v>
      </c>
      <c r="C946" s="3" t="s">
        <v>2301</v>
      </c>
      <c r="D946" s="3" t="s">
        <v>12610</v>
      </c>
      <c r="E946" s="3" t="s">
        <v>12648</v>
      </c>
      <c r="F946" s="3" t="s">
        <v>12670</v>
      </c>
      <c r="G946" s="3" t="s">
        <v>12676</v>
      </c>
      <c r="H946" s="3" t="s">
        <v>12699</v>
      </c>
      <c r="I946" s="3">
        <f t="shared" si="28"/>
        <v>14</v>
      </c>
      <c r="J946" s="3">
        <f t="shared" si="29"/>
        <v>11</v>
      </c>
    </row>
    <row r="947" spans="1:10" x14ac:dyDescent="0.2">
      <c r="A947" s="3">
        <v>12</v>
      </c>
      <c r="B947" s="3" t="s">
        <v>806</v>
      </c>
      <c r="C947" s="3" t="s">
        <v>2301</v>
      </c>
      <c r="D947" s="3" t="s">
        <v>12610</v>
      </c>
      <c r="E947" s="3" t="s">
        <v>12648</v>
      </c>
      <c r="F947" s="3" t="s">
        <v>12670</v>
      </c>
      <c r="G947" s="3" t="s">
        <v>12676</v>
      </c>
      <c r="H947" s="3" t="s">
        <v>12699</v>
      </c>
      <c r="I947" s="3">
        <f t="shared" si="28"/>
        <v>14</v>
      </c>
      <c r="J947" s="3">
        <f t="shared" si="29"/>
        <v>11</v>
      </c>
    </row>
    <row r="948" spans="1:10" x14ac:dyDescent="0.2">
      <c r="A948" s="3">
        <v>12</v>
      </c>
      <c r="B948" s="3" t="s">
        <v>822</v>
      </c>
      <c r="C948" s="3" t="s">
        <v>2574</v>
      </c>
      <c r="D948" s="3" t="s">
        <v>12620</v>
      </c>
      <c r="E948" s="3" t="s">
        <v>12659</v>
      </c>
      <c r="F948" s="3" t="s">
        <v>12670</v>
      </c>
      <c r="G948" s="3" t="s">
        <v>12678</v>
      </c>
      <c r="H948" s="3" t="s">
        <v>12700</v>
      </c>
      <c r="I948" s="3">
        <f t="shared" si="28"/>
        <v>14</v>
      </c>
      <c r="J948" s="3">
        <f t="shared" si="29"/>
        <v>13</v>
      </c>
    </row>
    <row r="949" spans="1:10" x14ac:dyDescent="0.2">
      <c r="A949" s="3">
        <v>12</v>
      </c>
      <c r="B949" s="3" t="s">
        <v>824</v>
      </c>
      <c r="C949" s="3" t="s">
        <v>2301</v>
      </c>
      <c r="D949" s="3" t="s">
        <v>12610</v>
      </c>
      <c r="E949" s="3" t="s">
        <v>12648</v>
      </c>
      <c r="F949" s="3" t="s">
        <v>12670</v>
      </c>
      <c r="G949" s="3" t="s">
        <v>12676</v>
      </c>
      <c r="H949" s="3" t="s">
        <v>12699</v>
      </c>
      <c r="I949" s="3">
        <f t="shared" si="28"/>
        <v>14</v>
      </c>
      <c r="J949" s="3">
        <f t="shared" si="29"/>
        <v>11</v>
      </c>
    </row>
    <row r="950" spans="1:10" x14ac:dyDescent="0.2">
      <c r="A950" s="3">
        <v>12</v>
      </c>
      <c r="B950" s="3" t="s">
        <v>861</v>
      </c>
      <c r="C950" s="3" t="s">
        <v>2310</v>
      </c>
      <c r="D950" s="3" t="s">
        <v>12610</v>
      </c>
      <c r="E950" s="3" t="s">
        <v>12653</v>
      </c>
      <c r="F950" s="3" t="s">
        <v>12670</v>
      </c>
      <c r="G950" s="3" t="s">
        <v>12676</v>
      </c>
      <c r="H950" s="3" t="s">
        <v>12699</v>
      </c>
      <c r="I950" s="3">
        <f t="shared" si="28"/>
        <v>14</v>
      </c>
      <c r="J950" s="3">
        <f t="shared" si="29"/>
        <v>11</v>
      </c>
    </row>
    <row r="951" spans="1:10" x14ac:dyDescent="0.2">
      <c r="A951" s="3">
        <v>12</v>
      </c>
      <c r="B951" s="3" t="s">
        <v>866</v>
      </c>
      <c r="C951" s="3" t="s">
        <v>2580</v>
      </c>
      <c r="D951" s="3" t="s">
        <v>12621</v>
      </c>
      <c r="E951" s="3" t="s">
        <v>12647</v>
      </c>
      <c r="F951" s="3" t="s">
        <v>12670</v>
      </c>
      <c r="G951" s="3" t="s">
        <v>12679</v>
      </c>
      <c r="H951" s="3" t="s">
        <v>12700</v>
      </c>
      <c r="I951" s="3">
        <f t="shared" si="28"/>
        <v>23</v>
      </c>
      <c r="J951" s="3">
        <f t="shared" si="29"/>
        <v>10</v>
      </c>
    </row>
    <row r="952" spans="1:10" x14ac:dyDescent="0.2">
      <c r="A952" s="3">
        <v>12</v>
      </c>
      <c r="B952" s="3" t="s">
        <v>914</v>
      </c>
      <c r="C952" s="3" t="s">
        <v>2310</v>
      </c>
      <c r="D952" s="3" t="s">
        <v>12610</v>
      </c>
      <c r="E952" s="3" t="s">
        <v>12653</v>
      </c>
      <c r="F952" s="3" t="s">
        <v>12670</v>
      </c>
      <c r="G952" s="3" t="s">
        <v>12676</v>
      </c>
      <c r="H952" s="3" t="s">
        <v>12699</v>
      </c>
      <c r="I952" s="3">
        <f t="shared" si="28"/>
        <v>14</v>
      </c>
      <c r="J952" s="3">
        <f t="shared" si="29"/>
        <v>11</v>
      </c>
    </row>
    <row r="953" spans="1:10" x14ac:dyDescent="0.2">
      <c r="A953" s="3">
        <v>12</v>
      </c>
      <c r="B953" s="3" t="s">
        <v>961</v>
      </c>
      <c r="C953" s="3" t="s">
        <v>2301</v>
      </c>
      <c r="D953" s="3" t="s">
        <v>12610</v>
      </c>
      <c r="E953" s="3" t="s">
        <v>12653</v>
      </c>
      <c r="F953" s="3" t="s">
        <v>12670</v>
      </c>
      <c r="G953" s="3" t="s">
        <v>12676</v>
      </c>
      <c r="H953" s="3" t="s">
        <v>12699</v>
      </c>
      <c r="I953" s="3">
        <f t="shared" si="28"/>
        <v>14</v>
      </c>
      <c r="J953" s="3">
        <f t="shared" si="29"/>
        <v>11</v>
      </c>
    </row>
    <row r="954" spans="1:10" x14ac:dyDescent="0.2">
      <c r="A954" s="3">
        <v>12</v>
      </c>
      <c r="B954" s="3" t="s">
        <v>1008</v>
      </c>
      <c r="C954" s="3" t="s">
        <v>2301</v>
      </c>
      <c r="D954" s="3" t="s">
        <v>12610</v>
      </c>
      <c r="E954" s="3" t="s">
        <v>12653</v>
      </c>
      <c r="F954" s="3" t="s">
        <v>12670</v>
      </c>
      <c r="G954" s="3" t="s">
        <v>12676</v>
      </c>
      <c r="H954" s="3" t="s">
        <v>12699</v>
      </c>
      <c r="I954" s="3">
        <f t="shared" si="28"/>
        <v>14</v>
      </c>
      <c r="J954" s="3">
        <f t="shared" si="29"/>
        <v>11</v>
      </c>
    </row>
    <row r="955" spans="1:10" x14ac:dyDescent="0.2">
      <c r="A955" s="3">
        <v>12</v>
      </c>
      <c r="B955" s="3" t="s">
        <v>1027</v>
      </c>
      <c r="C955" s="3" t="s">
        <v>2301</v>
      </c>
      <c r="D955" s="3" t="s">
        <v>12610</v>
      </c>
      <c r="E955" s="3" t="s">
        <v>12648</v>
      </c>
      <c r="F955" s="3" t="s">
        <v>12670</v>
      </c>
      <c r="G955" s="3" t="s">
        <v>12676</v>
      </c>
      <c r="H955" s="3" t="s">
        <v>12699</v>
      </c>
      <c r="I955" s="3">
        <f t="shared" si="28"/>
        <v>14</v>
      </c>
      <c r="J955" s="3">
        <f t="shared" si="29"/>
        <v>11</v>
      </c>
    </row>
    <row r="956" spans="1:10" x14ac:dyDescent="0.2">
      <c r="A956" s="3">
        <v>12</v>
      </c>
      <c r="B956" s="3" t="s">
        <v>1121</v>
      </c>
      <c r="C956" s="3" t="s">
        <v>2308</v>
      </c>
      <c r="D956" s="3" t="s">
        <v>12622</v>
      </c>
      <c r="E956" s="3" t="s">
        <v>12655</v>
      </c>
      <c r="F956" s="3" t="s">
        <v>12671</v>
      </c>
      <c r="G956" s="3" t="s">
        <v>12688</v>
      </c>
      <c r="H956" s="3" t="s">
        <v>12699</v>
      </c>
      <c r="I956" s="3">
        <f t="shared" si="28"/>
        <v>15</v>
      </c>
      <c r="J956" s="3">
        <f t="shared" si="29"/>
        <v>11</v>
      </c>
    </row>
    <row r="957" spans="1:10" x14ac:dyDescent="0.2">
      <c r="A957" s="3">
        <v>12</v>
      </c>
      <c r="B957" s="3" t="s">
        <v>1130</v>
      </c>
      <c r="C957" s="3" t="s">
        <v>2301</v>
      </c>
      <c r="D957" s="3" t="s">
        <v>12620</v>
      </c>
      <c r="E957" s="3" t="s">
        <v>12659</v>
      </c>
      <c r="F957" s="3" t="s">
        <v>12670</v>
      </c>
      <c r="G957" s="3" t="s">
        <v>12678</v>
      </c>
      <c r="H957" s="3" t="s">
        <v>12700</v>
      </c>
      <c r="I957" s="3">
        <f t="shared" si="28"/>
        <v>14</v>
      </c>
      <c r="J957" s="3">
        <f t="shared" si="29"/>
        <v>11</v>
      </c>
    </row>
    <row r="958" spans="1:10" x14ac:dyDescent="0.2">
      <c r="A958" s="3">
        <v>12</v>
      </c>
      <c r="B958" s="3" t="s">
        <v>1152</v>
      </c>
      <c r="C958" s="3" t="s">
        <v>2297</v>
      </c>
      <c r="D958" s="3" t="s">
        <v>12610</v>
      </c>
      <c r="E958" s="3" t="s">
        <v>12653</v>
      </c>
      <c r="F958" s="3" t="s">
        <v>12670</v>
      </c>
      <c r="G958" s="3" t="s">
        <v>12677</v>
      </c>
      <c r="H958" s="3" t="s">
        <v>12697</v>
      </c>
      <c r="I958" s="3">
        <f t="shared" si="28"/>
        <v>14</v>
      </c>
      <c r="J958" s="3">
        <f t="shared" si="29"/>
        <v>11</v>
      </c>
    </row>
    <row r="959" spans="1:10" x14ac:dyDescent="0.2">
      <c r="A959" s="3">
        <v>12</v>
      </c>
      <c r="B959" s="3" t="s">
        <v>1504</v>
      </c>
      <c r="C959" s="3" t="s">
        <v>2301</v>
      </c>
      <c r="D959" s="3" t="s">
        <v>12610</v>
      </c>
      <c r="E959" s="3" t="s">
        <v>12653</v>
      </c>
      <c r="F959" s="3" t="s">
        <v>12670</v>
      </c>
      <c r="G959" s="3" t="s">
        <v>12676</v>
      </c>
      <c r="H959" s="3" t="s">
        <v>12699</v>
      </c>
      <c r="I959" s="3">
        <f t="shared" si="28"/>
        <v>14</v>
      </c>
      <c r="J959" s="3">
        <f t="shared" si="29"/>
        <v>11</v>
      </c>
    </row>
    <row r="960" spans="1:10" x14ac:dyDescent="0.2">
      <c r="A960" s="3">
        <v>12</v>
      </c>
      <c r="B960" s="3" t="s">
        <v>1668</v>
      </c>
      <c r="C960" s="3" t="s">
        <v>2301</v>
      </c>
      <c r="D960" s="3" t="s">
        <v>12610</v>
      </c>
      <c r="E960" s="3" t="s">
        <v>12648</v>
      </c>
      <c r="F960" s="3" t="s">
        <v>12670</v>
      </c>
      <c r="G960" s="3" t="s">
        <v>12676</v>
      </c>
      <c r="H960" s="3" t="s">
        <v>12699</v>
      </c>
      <c r="I960" s="3">
        <f t="shared" si="28"/>
        <v>14</v>
      </c>
      <c r="J960" s="3">
        <f t="shared" si="29"/>
        <v>11</v>
      </c>
    </row>
    <row r="961" spans="1:10" x14ac:dyDescent="0.2">
      <c r="A961" s="3">
        <v>12</v>
      </c>
      <c r="B961" s="3" t="s">
        <v>1676</v>
      </c>
      <c r="C961" s="3" t="s">
        <v>2297</v>
      </c>
      <c r="D961" s="3" t="s">
        <v>12610</v>
      </c>
      <c r="E961" s="3" t="s">
        <v>12648</v>
      </c>
      <c r="F961" s="3" t="s">
        <v>12670</v>
      </c>
      <c r="G961" s="3" t="s">
        <v>12677</v>
      </c>
      <c r="H961" s="3" t="s">
        <v>12697</v>
      </c>
      <c r="I961" s="3">
        <f t="shared" si="28"/>
        <v>14</v>
      </c>
      <c r="J961" s="3">
        <f t="shared" si="29"/>
        <v>11</v>
      </c>
    </row>
    <row r="962" spans="1:10" x14ac:dyDescent="0.2">
      <c r="A962" s="3">
        <v>12</v>
      </c>
      <c r="B962" s="3" t="s">
        <v>1736</v>
      </c>
      <c r="C962" s="3" t="s">
        <v>2301</v>
      </c>
      <c r="D962" s="3" t="s">
        <v>12610</v>
      </c>
      <c r="E962" s="3" t="s">
        <v>12648</v>
      </c>
      <c r="F962" s="3" t="s">
        <v>12670</v>
      </c>
      <c r="G962" s="3" t="s">
        <v>12676</v>
      </c>
      <c r="H962" s="3" t="s">
        <v>12699</v>
      </c>
      <c r="I962" s="3">
        <f t="shared" si="28"/>
        <v>14</v>
      </c>
      <c r="J962" s="3">
        <f t="shared" si="29"/>
        <v>11</v>
      </c>
    </row>
    <row r="963" spans="1:10" x14ac:dyDescent="0.2">
      <c r="A963" s="3">
        <v>12</v>
      </c>
      <c r="B963" s="3" t="s">
        <v>1764</v>
      </c>
      <c r="C963" s="3" t="s">
        <v>2297</v>
      </c>
      <c r="D963" s="3" t="s">
        <v>12610</v>
      </c>
      <c r="E963" s="3" t="s">
        <v>12653</v>
      </c>
      <c r="F963" s="3" t="s">
        <v>12670</v>
      </c>
      <c r="G963" s="3" t="s">
        <v>12676</v>
      </c>
      <c r="H963" s="3" t="s">
        <v>12699</v>
      </c>
      <c r="I963" s="3">
        <f t="shared" si="28"/>
        <v>14</v>
      </c>
      <c r="J963" s="3">
        <f t="shared" si="29"/>
        <v>11</v>
      </c>
    </row>
    <row r="964" spans="1:10" x14ac:dyDescent="0.2">
      <c r="A964" s="3">
        <v>11</v>
      </c>
      <c r="B964" s="3" t="s">
        <v>340</v>
      </c>
      <c r="C964" s="3" t="s">
        <v>2297</v>
      </c>
      <c r="D964" s="3" t="s">
        <v>12610</v>
      </c>
      <c r="E964" s="3" t="s">
        <v>12653</v>
      </c>
      <c r="F964" s="3" t="s">
        <v>12670</v>
      </c>
      <c r="G964" s="3" t="s">
        <v>12676</v>
      </c>
      <c r="H964" s="3" t="s">
        <v>12699</v>
      </c>
      <c r="I964" s="3">
        <f t="shared" si="28"/>
        <v>14</v>
      </c>
      <c r="J964" s="3">
        <f t="shared" si="29"/>
        <v>11</v>
      </c>
    </row>
    <row r="965" spans="1:10" x14ac:dyDescent="0.2">
      <c r="A965" s="3">
        <v>11</v>
      </c>
      <c r="B965" s="3" t="s">
        <v>557</v>
      </c>
      <c r="C965" s="3" t="s">
        <v>2308</v>
      </c>
      <c r="D965" s="3" t="s">
        <v>12622</v>
      </c>
      <c r="E965" s="3" t="s">
        <v>12655</v>
      </c>
      <c r="F965" s="3" t="s">
        <v>12671</v>
      </c>
      <c r="G965" s="3" t="s">
        <v>12688</v>
      </c>
      <c r="H965" s="3" t="s">
        <v>12699</v>
      </c>
      <c r="I965" s="3">
        <f t="shared" ref="I965:I1028" si="30">LEN(B965)</f>
        <v>15</v>
      </c>
      <c r="J965" s="3">
        <f t="shared" ref="J965:J1028" si="31">LEN(C965)</f>
        <v>11</v>
      </c>
    </row>
    <row r="966" spans="1:10" x14ac:dyDescent="0.2">
      <c r="A966" s="3">
        <v>11</v>
      </c>
      <c r="B966" s="3" t="s">
        <v>583</v>
      </c>
      <c r="C966" s="3" t="s">
        <v>2301</v>
      </c>
      <c r="D966" s="3" t="s">
        <v>12610</v>
      </c>
      <c r="E966" s="3" t="s">
        <v>12653</v>
      </c>
      <c r="F966" s="3" t="s">
        <v>12670</v>
      </c>
      <c r="G966" s="3" t="s">
        <v>12676</v>
      </c>
      <c r="H966" s="3" t="s">
        <v>12699</v>
      </c>
      <c r="I966" s="3">
        <f t="shared" si="30"/>
        <v>14</v>
      </c>
      <c r="J966" s="3">
        <f t="shared" si="31"/>
        <v>11</v>
      </c>
    </row>
    <row r="967" spans="1:10" x14ac:dyDescent="0.2">
      <c r="A967" s="3">
        <v>11</v>
      </c>
      <c r="B967" s="3" t="s">
        <v>588</v>
      </c>
      <c r="C967" s="3" t="s">
        <v>2301</v>
      </c>
      <c r="D967" s="3" t="s">
        <v>12610</v>
      </c>
      <c r="E967" s="3" t="s">
        <v>12648</v>
      </c>
      <c r="F967" s="3" t="s">
        <v>12670</v>
      </c>
      <c r="G967" s="3" t="s">
        <v>12676</v>
      </c>
      <c r="H967" s="3" t="s">
        <v>12699</v>
      </c>
      <c r="I967" s="3">
        <f t="shared" si="30"/>
        <v>14</v>
      </c>
      <c r="J967" s="3">
        <f t="shared" si="31"/>
        <v>11</v>
      </c>
    </row>
    <row r="968" spans="1:10" x14ac:dyDescent="0.2">
      <c r="A968" s="3">
        <v>11</v>
      </c>
      <c r="B968" s="3" t="s">
        <v>729</v>
      </c>
      <c r="C968" s="3" t="s">
        <v>2301</v>
      </c>
      <c r="D968" s="3" t="s">
        <v>12610</v>
      </c>
      <c r="E968" s="3" t="s">
        <v>12653</v>
      </c>
      <c r="F968" s="3" t="s">
        <v>12670</v>
      </c>
      <c r="G968" s="3" t="s">
        <v>12676</v>
      </c>
      <c r="H968" s="3" t="s">
        <v>12699</v>
      </c>
      <c r="I968" s="3">
        <f t="shared" si="30"/>
        <v>14</v>
      </c>
      <c r="J968" s="3">
        <f t="shared" si="31"/>
        <v>11</v>
      </c>
    </row>
    <row r="969" spans="1:10" x14ac:dyDescent="0.2">
      <c r="A969" s="3">
        <v>11</v>
      </c>
      <c r="B969" s="3" t="s">
        <v>736</v>
      </c>
      <c r="C969" s="3" t="s">
        <v>2321</v>
      </c>
      <c r="D969" s="3" t="s">
        <v>12608</v>
      </c>
      <c r="E969" s="3" t="s">
        <v>12647</v>
      </c>
      <c r="F969" s="3" t="s">
        <v>12670</v>
      </c>
      <c r="G969" s="3" t="s">
        <v>12676</v>
      </c>
      <c r="H969" s="3" t="s">
        <v>12699</v>
      </c>
      <c r="I969" s="3">
        <f t="shared" si="30"/>
        <v>17</v>
      </c>
      <c r="J969" s="3">
        <f t="shared" si="31"/>
        <v>11</v>
      </c>
    </row>
    <row r="970" spans="1:10" x14ac:dyDescent="0.2">
      <c r="A970" s="3">
        <v>11</v>
      </c>
      <c r="B970" s="3" t="s">
        <v>772</v>
      </c>
      <c r="C970" s="3" t="s">
        <v>2301</v>
      </c>
      <c r="D970" s="3" t="s">
        <v>12610</v>
      </c>
      <c r="E970" s="3" t="s">
        <v>12648</v>
      </c>
      <c r="F970" s="3" t="s">
        <v>12670</v>
      </c>
      <c r="G970" s="3" t="s">
        <v>12676</v>
      </c>
      <c r="H970" s="3" t="s">
        <v>12699</v>
      </c>
      <c r="I970" s="3">
        <f t="shared" si="30"/>
        <v>14</v>
      </c>
      <c r="J970" s="3">
        <f t="shared" si="31"/>
        <v>11</v>
      </c>
    </row>
    <row r="971" spans="1:10" x14ac:dyDescent="0.2">
      <c r="A971" s="3">
        <v>11</v>
      </c>
      <c r="B971" s="3" t="s">
        <v>781</v>
      </c>
      <c r="C971" s="3" t="s">
        <v>2301</v>
      </c>
      <c r="D971" s="3" t="s">
        <v>12610</v>
      </c>
      <c r="E971" s="3" t="s">
        <v>12653</v>
      </c>
      <c r="F971" s="3" t="s">
        <v>12670</v>
      </c>
      <c r="G971" s="3" t="s">
        <v>12676</v>
      </c>
      <c r="H971" s="3" t="s">
        <v>12699</v>
      </c>
      <c r="I971" s="3">
        <f t="shared" si="30"/>
        <v>14</v>
      </c>
      <c r="J971" s="3">
        <f t="shared" si="31"/>
        <v>11</v>
      </c>
    </row>
    <row r="972" spans="1:10" x14ac:dyDescent="0.2">
      <c r="A972" s="3">
        <v>11</v>
      </c>
      <c r="B972" s="3" t="s">
        <v>791</v>
      </c>
      <c r="C972" s="3" t="s">
        <v>2308</v>
      </c>
      <c r="D972" s="3" t="s">
        <v>12622</v>
      </c>
      <c r="E972" s="3" t="s">
        <v>12655</v>
      </c>
      <c r="F972" s="3" t="s">
        <v>12671</v>
      </c>
      <c r="G972" s="3" t="s">
        <v>12688</v>
      </c>
      <c r="H972" s="3" t="s">
        <v>12699</v>
      </c>
      <c r="I972" s="3">
        <f t="shared" si="30"/>
        <v>15</v>
      </c>
      <c r="J972" s="3">
        <f t="shared" si="31"/>
        <v>11</v>
      </c>
    </row>
    <row r="973" spans="1:10" x14ac:dyDescent="0.2">
      <c r="A973" s="3">
        <v>11</v>
      </c>
      <c r="B973" s="3" t="s">
        <v>792</v>
      </c>
      <c r="C973" s="3" t="s">
        <v>2308</v>
      </c>
      <c r="D973" s="3" t="s">
        <v>12622</v>
      </c>
      <c r="E973" s="3" t="s">
        <v>12652</v>
      </c>
      <c r="F973" s="3" t="s">
        <v>12671</v>
      </c>
      <c r="G973" s="3" t="s">
        <v>12688</v>
      </c>
      <c r="H973" s="3" t="s">
        <v>12699</v>
      </c>
      <c r="I973" s="3">
        <f t="shared" si="30"/>
        <v>15</v>
      </c>
      <c r="J973" s="3">
        <f t="shared" si="31"/>
        <v>11</v>
      </c>
    </row>
    <row r="974" spans="1:10" x14ac:dyDescent="0.2">
      <c r="A974" s="3">
        <v>11</v>
      </c>
      <c r="B974" s="3" t="s">
        <v>815</v>
      </c>
      <c r="C974" s="3" t="s">
        <v>2322</v>
      </c>
      <c r="D974" s="3" t="s">
        <v>12621</v>
      </c>
      <c r="E974" s="3" t="s">
        <v>12662</v>
      </c>
      <c r="F974" s="3" t="s">
        <v>12670</v>
      </c>
      <c r="G974" s="3" t="s">
        <v>12680</v>
      </c>
      <c r="H974" s="3" t="s">
        <v>12700</v>
      </c>
      <c r="I974" s="3">
        <f t="shared" si="30"/>
        <v>16</v>
      </c>
      <c r="J974" s="3">
        <f t="shared" si="31"/>
        <v>11</v>
      </c>
    </row>
    <row r="975" spans="1:10" x14ac:dyDescent="0.2">
      <c r="A975" s="3">
        <v>11</v>
      </c>
      <c r="B975" s="3" t="s">
        <v>816</v>
      </c>
      <c r="C975" s="3" t="s">
        <v>2322</v>
      </c>
      <c r="D975" s="3" t="s">
        <v>12621</v>
      </c>
      <c r="E975" s="3" t="s">
        <v>12662</v>
      </c>
      <c r="F975" s="3" t="s">
        <v>12670</v>
      </c>
      <c r="G975" s="3" t="s">
        <v>12680</v>
      </c>
      <c r="H975" s="3" t="s">
        <v>12700</v>
      </c>
      <c r="I975" s="3">
        <f t="shared" si="30"/>
        <v>16</v>
      </c>
      <c r="J975" s="3">
        <f t="shared" si="31"/>
        <v>11</v>
      </c>
    </row>
    <row r="976" spans="1:10" x14ac:dyDescent="0.2">
      <c r="A976" s="3">
        <v>11</v>
      </c>
      <c r="B976" s="3" t="s">
        <v>829</v>
      </c>
      <c r="C976" s="3" t="s">
        <v>2301</v>
      </c>
      <c r="D976" s="3" t="s">
        <v>12610</v>
      </c>
      <c r="E976" s="3" t="s">
        <v>12648</v>
      </c>
      <c r="F976" s="3" t="s">
        <v>12670</v>
      </c>
      <c r="G976" s="3" t="s">
        <v>12676</v>
      </c>
      <c r="H976" s="3" t="s">
        <v>12699</v>
      </c>
      <c r="I976" s="3">
        <f t="shared" si="30"/>
        <v>14</v>
      </c>
      <c r="J976" s="3">
        <f t="shared" si="31"/>
        <v>11</v>
      </c>
    </row>
    <row r="977" spans="1:10" x14ac:dyDescent="0.2">
      <c r="A977" s="3">
        <v>11</v>
      </c>
      <c r="B977" s="3" t="s">
        <v>835</v>
      </c>
      <c r="C977" s="3" t="s">
        <v>2430</v>
      </c>
      <c r="D977" s="3" t="s">
        <v>12631</v>
      </c>
      <c r="E977" s="3" t="s">
        <v>12659</v>
      </c>
      <c r="F977" s="3" t="s">
        <v>12670</v>
      </c>
      <c r="G977" s="3" t="s">
        <v>12691</v>
      </c>
      <c r="H977" s="3" t="s">
        <v>12698</v>
      </c>
      <c r="I977" s="3">
        <f t="shared" si="30"/>
        <v>13</v>
      </c>
      <c r="J977" s="3">
        <f t="shared" si="31"/>
        <v>10</v>
      </c>
    </row>
    <row r="978" spans="1:10" x14ac:dyDescent="0.2">
      <c r="A978" s="3">
        <v>11</v>
      </c>
      <c r="B978" s="3" t="s">
        <v>857</v>
      </c>
      <c r="C978" s="3" t="s">
        <v>2301</v>
      </c>
      <c r="D978" s="3" t="s">
        <v>12610</v>
      </c>
      <c r="E978" s="3" t="s">
        <v>12653</v>
      </c>
      <c r="F978" s="3" t="s">
        <v>12670</v>
      </c>
      <c r="G978" s="3" t="s">
        <v>12676</v>
      </c>
      <c r="H978" s="3" t="s">
        <v>12699</v>
      </c>
      <c r="I978" s="3">
        <f t="shared" si="30"/>
        <v>14</v>
      </c>
      <c r="J978" s="3">
        <f t="shared" si="31"/>
        <v>11</v>
      </c>
    </row>
    <row r="979" spans="1:10" x14ac:dyDescent="0.2">
      <c r="A979" s="3">
        <v>11</v>
      </c>
      <c r="B979" s="3" t="s">
        <v>874</v>
      </c>
      <c r="C979" s="3" t="s">
        <v>2324</v>
      </c>
      <c r="D979" s="3" t="s">
        <v>12620</v>
      </c>
      <c r="E979" s="3" t="s">
        <v>12659</v>
      </c>
      <c r="F979" s="3" t="s">
        <v>12670</v>
      </c>
      <c r="G979" s="3" t="s">
        <v>12678</v>
      </c>
      <c r="H979" s="3" t="s">
        <v>12700</v>
      </c>
      <c r="I979" s="3">
        <f t="shared" si="30"/>
        <v>14</v>
      </c>
      <c r="J979" s="3">
        <f t="shared" si="31"/>
        <v>13</v>
      </c>
    </row>
    <row r="980" spans="1:10" x14ac:dyDescent="0.2">
      <c r="A980" s="3">
        <v>11</v>
      </c>
      <c r="B980" s="3" t="s">
        <v>876</v>
      </c>
      <c r="C980" s="3" t="s">
        <v>2301</v>
      </c>
      <c r="D980" s="3" t="s">
        <v>12610</v>
      </c>
      <c r="E980" s="3" t="s">
        <v>12648</v>
      </c>
      <c r="F980" s="3" t="s">
        <v>12670</v>
      </c>
      <c r="G980" s="3" t="s">
        <v>12676</v>
      </c>
      <c r="H980" s="3" t="s">
        <v>12699</v>
      </c>
      <c r="I980" s="3">
        <f t="shared" si="30"/>
        <v>14</v>
      </c>
      <c r="J980" s="3">
        <f t="shared" si="31"/>
        <v>11</v>
      </c>
    </row>
    <row r="981" spans="1:10" x14ac:dyDescent="0.2">
      <c r="A981" s="3">
        <v>11</v>
      </c>
      <c r="B981" s="3" t="s">
        <v>877</v>
      </c>
      <c r="C981" s="3" t="s">
        <v>2301</v>
      </c>
      <c r="D981" s="3" t="s">
        <v>12610</v>
      </c>
      <c r="E981" s="3" t="s">
        <v>12648</v>
      </c>
      <c r="F981" s="3" t="s">
        <v>12670</v>
      </c>
      <c r="G981" s="3" t="s">
        <v>12676</v>
      </c>
      <c r="H981" s="3" t="s">
        <v>12699</v>
      </c>
      <c r="I981" s="3">
        <f t="shared" si="30"/>
        <v>14</v>
      </c>
      <c r="J981" s="3">
        <f t="shared" si="31"/>
        <v>11</v>
      </c>
    </row>
    <row r="982" spans="1:10" x14ac:dyDescent="0.2">
      <c r="A982" s="3">
        <v>11</v>
      </c>
      <c r="B982" s="3" t="s">
        <v>878</v>
      </c>
      <c r="C982" s="3" t="s">
        <v>2301</v>
      </c>
      <c r="D982" s="3" t="s">
        <v>12610</v>
      </c>
      <c r="E982" s="3" t="s">
        <v>12653</v>
      </c>
      <c r="F982" s="3" t="s">
        <v>12670</v>
      </c>
      <c r="G982" s="3" t="s">
        <v>12676</v>
      </c>
      <c r="H982" s="3" t="s">
        <v>12699</v>
      </c>
      <c r="I982" s="3">
        <f t="shared" si="30"/>
        <v>14</v>
      </c>
      <c r="J982" s="3">
        <f t="shared" si="31"/>
        <v>11</v>
      </c>
    </row>
    <row r="983" spans="1:10" x14ac:dyDescent="0.2">
      <c r="A983" s="3">
        <v>11</v>
      </c>
      <c r="B983" s="3" t="s">
        <v>900</v>
      </c>
      <c r="C983" s="3" t="s">
        <v>2584</v>
      </c>
      <c r="D983" s="3" t="s">
        <v>12616</v>
      </c>
      <c r="E983" s="3" t="s">
        <v>12660</v>
      </c>
      <c r="F983" s="3" t="s">
        <v>12671</v>
      </c>
      <c r="G983" s="3" t="s">
        <v>12684</v>
      </c>
      <c r="H983" s="3" t="s">
        <v>12697</v>
      </c>
      <c r="I983" s="3">
        <f t="shared" si="30"/>
        <v>19</v>
      </c>
      <c r="J983" s="3">
        <f t="shared" si="31"/>
        <v>10</v>
      </c>
    </row>
    <row r="984" spans="1:10" x14ac:dyDescent="0.2">
      <c r="A984" s="3">
        <v>11</v>
      </c>
      <c r="B984" s="3" t="s">
        <v>901</v>
      </c>
      <c r="C984" s="3" t="s">
        <v>2371</v>
      </c>
      <c r="D984" s="3" t="s">
        <v>12619</v>
      </c>
      <c r="E984" s="3" t="s">
        <v>12656</v>
      </c>
      <c r="F984" s="3" t="s">
        <v>12670</v>
      </c>
      <c r="G984" s="3" t="s">
        <v>12677</v>
      </c>
      <c r="H984" s="3" t="s">
        <v>12700</v>
      </c>
      <c r="I984" s="3">
        <f t="shared" si="30"/>
        <v>18</v>
      </c>
      <c r="J984" s="3">
        <f t="shared" si="31"/>
        <v>12</v>
      </c>
    </row>
    <row r="985" spans="1:10" x14ac:dyDescent="0.2">
      <c r="A985" s="3">
        <v>11</v>
      </c>
      <c r="B985" s="3" t="s">
        <v>909</v>
      </c>
      <c r="C985" s="3" t="s">
        <v>2301</v>
      </c>
      <c r="D985" s="3" t="s">
        <v>12610</v>
      </c>
      <c r="E985" s="3" t="s">
        <v>12648</v>
      </c>
      <c r="F985" s="3" t="s">
        <v>12670</v>
      </c>
      <c r="G985" s="3" t="s">
        <v>12676</v>
      </c>
      <c r="H985" s="3" t="s">
        <v>12699</v>
      </c>
      <c r="I985" s="3">
        <f t="shared" si="30"/>
        <v>14</v>
      </c>
      <c r="J985" s="3">
        <f t="shared" si="31"/>
        <v>11</v>
      </c>
    </row>
    <row r="986" spans="1:10" x14ac:dyDescent="0.2">
      <c r="A986" s="3">
        <v>11</v>
      </c>
      <c r="B986" s="3" t="s">
        <v>915</v>
      </c>
      <c r="C986" s="3" t="s">
        <v>2324</v>
      </c>
      <c r="D986" s="3" t="s">
        <v>12620</v>
      </c>
      <c r="E986" s="3" t="s">
        <v>12659</v>
      </c>
      <c r="F986" s="3" t="s">
        <v>12672</v>
      </c>
      <c r="G986" s="3" t="s">
        <v>12678</v>
      </c>
      <c r="H986" s="3" t="s">
        <v>12700</v>
      </c>
      <c r="I986" s="3">
        <f t="shared" si="30"/>
        <v>14</v>
      </c>
      <c r="J986" s="3">
        <f t="shared" si="31"/>
        <v>13</v>
      </c>
    </row>
    <row r="987" spans="1:10" x14ac:dyDescent="0.2">
      <c r="A987" s="3">
        <v>11</v>
      </c>
      <c r="B987" s="3" t="s">
        <v>922</v>
      </c>
      <c r="C987" s="3" t="s">
        <v>2301</v>
      </c>
      <c r="D987" s="3" t="s">
        <v>12610</v>
      </c>
      <c r="E987" s="3" t="s">
        <v>12648</v>
      </c>
      <c r="F987" s="3" t="s">
        <v>12670</v>
      </c>
      <c r="G987" s="3" t="s">
        <v>12676</v>
      </c>
      <c r="H987" s="3" t="s">
        <v>12699</v>
      </c>
      <c r="I987" s="3">
        <f t="shared" si="30"/>
        <v>14</v>
      </c>
      <c r="J987" s="3">
        <f t="shared" si="31"/>
        <v>11</v>
      </c>
    </row>
    <row r="988" spans="1:10" x14ac:dyDescent="0.2">
      <c r="A988" s="3">
        <v>11</v>
      </c>
      <c r="B988" s="3" t="s">
        <v>936</v>
      </c>
      <c r="C988" s="3" t="s">
        <v>2357</v>
      </c>
      <c r="D988" s="3" t="s">
        <v>12623</v>
      </c>
      <c r="E988" s="3" t="s">
        <v>12650</v>
      </c>
      <c r="F988" s="3" t="s">
        <v>12670</v>
      </c>
      <c r="G988" s="3" t="s">
        <v>12678</v>
      </c>
      <c r="H988" s="3" t="s">
        <v>12697</v>
      </c>
      <c r="I988" s="3">
        <f t="shared" si="30"/>
        <v>9</v>
      </c>
      <c r="J988" s="3">
        <f t="shared" si="31"/>
        <v>11</v>
      </c>
    </row>
    <row r="989" spans="1:10" x14ac:dyDescent="0.2">
      <c r="A989" s="3">
        <v>11</v>
      </c>
      <c r="B989" s="3" t="s">
        <v>947</v>
      </c>
      <c r="C989" s="3" t="s">
        <v>2301</v>
      </c>
      <c r="D989" s="3" t="s">
        <v>12610</v>
      </c>
      <c r="E989" s="3" t="s">
        <v>12648</v>
      </c>
      <c r="F989" s="3" t="s">
        <v>12670</v>
      </c>
      <c r="G989" s="3" t="s">
        <v>12676</v>
      </c>
      <c r="H989" s="3" t="s">
        <v>12699</v>
      </c>
      <c r="I989" s="3">
        <f t="shared" si="30"/>
        <v>14</v>
      </c>
      <c r="J989" s="3">
        <f t="shared" si="31"/>
        <v>11</v>
      </c>
    </row>
    <row r="990" spans="1:10" x14ac:dyDescent="0.2">
      <c r="A990" s="3">
        <v>11</v>
      </c>
      <c r="B990" s="3" t="s">
        <v>955</v>
      </c>
      <c r="C990" s="3" t="s">
        <v>2324</v>
      </c>
      <c r="D990" s="3" t="s">
        <v>12620</v>
      </c>
      <c r="E990" s="3" t="s">
        <v>12659</v>
      </c>
      <c r="F990" s="3" t="s">
        <v>12670</v>
      </c>
      <c r="G990" s="3" t="s">
        <v>12678</v>
      </c>
      <c r="H990" s="3" t="s">
        <v>12700</v>
      </c>
      <c r="I990" s="3">
        <f t="shared" si="30"/>
        <v>14</v>
      </c>
      <c r="J990" s="3">
        <f t="shared" si="31"/>
        <v>13</v>
      </c>
    </row>
    <row r="991" spans="1:10" x14ac:dyDescent="0.2">
      <c r="A991" s="3">
        <v>11</v>
      </c>
      <c r="B991" s="3" t="s">
        <v>967</v>
      </c>
      <c r="C991" s="3" t="s">
        <v>2301</v>
      </c>
      <c r="D991" s="3" t="s">
        <v>12610</v>
      </c>
      <c r="E991" s="3" t="s">
        <v>12648</v>
      </c>
      <c r="F991" s="3" t="s">
        <v>12670</v>
      </c>
      <c r="G991" s="3" t="s">
        <v>12676</v>
      </c>
      <c r="H991" s="3" t="s">
        <v>12699</v>
      </c>
      <c r="I991" s="3">
        <f t="shared" si="30"/>
        <v>14</v>
      </c>
      <c r="J991" s="3">
        <f t="shared" si="31"/>
        <v>11</v>
      </c>
    </row>
    <row r="992" spans="1:10" x14ac:dyDescent="0.2">
      <c r="A992" s="3">
        <v>11</v>
      </c>
      <c r="B992" s="3" t="s">
        <v>975</v>
      </c>
      <c r="C992" s="3" t="s">
        <v>2301</v>
      </c>
      <c r="D992" s="3" t="s">
        <v>12610</v>
      </c>
      <c r="E992" s="3" t="s">
        <v>12653</v>
      </c>
      <c r="F992" s="3" t="s">
        <v>12670</v>
      </c>
      <c r="G992" s="3" t="s">
        <v>12676</v>
      </c>
      <c r="H992" s="3" t="s">
        <v>12699</v>
      </c>
      <c r="I992" s="3">
        <f t="shared" si="30"/>
        <v>14</v>
      </c>
      <c r="J992" s="3">
        <f t="shared" si="31"/>
        <v>11</v>
      </c>
    </row>
    <row r="993" spans="1:10" x14ac:dyDescent="0.2">
      <c r="A993" s="3">
        <v>11</v>
      </c>
      <c r="B993" s="3" t="s">
        <v>983</v>
      </c>
      <c r="C993" s="3" t="s">
        <v>2525</v>
      </c>
      <c r="D993" s="3" t="s">
        <v>12628</v>
      </c>
      <c r="E993" s="3" t="s">
        <v>12657</v>
      </c>
      <c r="F993" s="3" t="s">
        <v>12670</v>
      </c>
      <c r="G993" s="3" t="s">
        <v>12684</v>
      </c>
      <c r="H993" s="3" t="s">
        <v>12698</v>
      </c>
      <c r="I993" s="3">
        <f t="shared" si="30"/>
        <v>13</v>
      </c>
      <c r="J993" s="3">
        <f t="shared" si="31"/>
        <v>11</v>
      </c>
    </row>
    <row r="994" spans="1:10" x14ac:dyDescent="0.2">
      <c r="A994" s="3">
        <v>11</v>
      </c>
      <c r="B994" s="3" t="s">
        <v>984</v>
      </c>
      <c r="C994" s="3" t="s">
        <v>2404</v>
      </c>
      <c r="D994" s="3" t="s">
        <v>12621</v>
      </c>
      <c r="E994" s="3" t="s">
        <v>12646</v>
      </c>
      <c r="F994" s="3" t="s">
        <v>12670</v>
      </c>
      <c r="G994" s="3" t="s">
        <v>12682</v>
      </c>
      <c r="H994" s="3" t="s">
        <v>12697</v>
      </c>
      <c r="I994" s="3">
        <f t="shared" si="30"/>
        <v>20</v>
      </c>
      <c r="J994" s="3">
        <f t="shared" si="31"/>
        <v>11</v>
      </c>
    </row>
    <row r="995" spans="1:10" x14ac:dyDescent="0.2">
      <c r="A995" s="3">
        <v>11</v>
      </c>
      <c r="B995" s="3" t="s">
        <v>995</v>
      </c>
      <c r="C995" s="3" t="s">
        <v>2301</v>
      </c>
      <c r="D995" s="3" t="s">
        <v>12610</v>
      </c>
      <c r="E995" s="3" t="s">
        <v>12648</v>
      </c>
      <c r="F995" s="3" t="s">
        <v>12670</v>
      </c>
      <c r="G995" s="3" t="s">
        <v>12676</v>
      </c>
      <c r="H995" s="3" t="s">
        <v>12699</v>
      </c>
      <c r="I995" s="3">
        <f t="shared" si="30"/>
        <v>14</v>
      </c>
      <c r="J995" s="3">
        <f t="shared" si="31"/>
        <v>11</v>
      </c>
    </row>
    <row r="996" spans="1:10" x14ac:dyDescent="0.2">
      <c r="A996" s="3">
        <v>11</v>
      </c>
      <c r="B996" s="3" t="s">
        <v>1005</v>
      </c>
      <c r="C996" s="3" t="s">
        <v>2324</v>
      </c>
      <c r="D996" s="3" t="s">
        <v>12620</v>
      </c>
      <c r="E996" s="3" t="s">
        <v>12659</v>
      </c>
      <c r="F996" s="3" t="s">
        <v>12672</v>
      </c>
      <c r="G996" s="3" t="s">
        <v>12678</v>
      </c>
      <c r="H996" s="3" t="s">
        <v>12700</v>
      </c>
      <c r="I996" s="3">
        <f t="shared" si="30"/>
        <v>14</v>
      </c>
      <c r="J996" s="3">
        <f t="shared" si="31"/>
        <v>13</v>
      </c>
    </row>
    <row r="997" spans="1:10" x14ac:dyDescent="0.2">
      <c r="A997" s="3">
        <v>11</v>
      </c>
      <c r="B997" s="3" t="s">
        <v>1060</v>
      </c>
      <c r="C997" s="3" t="s">
        <v>2301</v>
      </c>
      <c r="D997" s="3" t="s">
        <v>12610</v>
      </c>
      <c r="E997" s="3" t="s">
        <v>12666</v>
      </c>
      <c r="F997" s="3" t="s">
        <v>12670</v>
      </c>
      <c r="G997" s="3" t="s">
        <v>12676</v>
      </c>
      <c r="H997" s="3" t="s">
        <v>12699</v>
      </c>
      <c r="I997" s="3">
        <f t="shared" si="30"/>
        <v>14</v>
      </c>
      <c r="J997" s="3">
        <f t="shared" si="31"/>
        <v>11</v>
      </c>
    </row>
    <row r="998" spans="1:10" x14ac:dyDescent="0.2">
      <c r="A998" s="3">
        <v>11</v>
      </c>
      <c r="B998" s="3" t="s">
        <v>1136</v>
      </c>
      <c r="C998" s="3" t="s">
        <v>2297</v>
      </c>
      <c r="D998" s="3" t="s">
        <v>12610</v>
      </c>
      <c r="E998" s="3" t="s">
        <v>12648</v>
      </c>
      <c r="F998" s="3" t="s">
        <v>12670</v>
      </c>
      <c r="G998" s="3" t="s">
        <v>12677</v>
      </c>
      <c r="H998" s="3" t="s">
        <v>12699</v>
      </c>
      <c r="I998" s="3">
        <f t="shared" si="30"/>
        <v>14</v>
      </c>
      <c r="J998" s="3">
        <f t="shared" si="31"/>
        <v>11</v>
      </c>
    </row>
    <row r="999" spans="1:10" x14ac:dyDescent="0.2">
      <c r="A999" s="3">
        <v>11</v>
      </c>
      <c r="B999" s="3" t="s">
        <v>1144</v>
      </c>
      <c r="C999" s="3" t="s">
        <v>2310</v>
      </c>
      <c r="D999" s="3" t="s">
        <v>12610</v>
      </c>
      <c r="E999" s="3" t="s">
        <v>12653</v>
      </c>
      <c r="F999" s="3" t="s">
        <v>12670</v>
      </c>
      <c r="G999" s="3" t="s">
        <v>12678</v>
      </c>
      <c r="H999" s="3" t="s">
        <v>12698</v>
      </c>
      <c r="I999" s="3">
        <f t="shared" si="30"/>
        <v>14</v>
      </c>
      <c r="J999" s="3">
        <f t="shared" si="31"/>
        <v>11</v>
      </c>
    </row>
    <row r="1000" spans="1:10" x14ac:dyDescent="0.2">
      <c r="A1000" s="3">
        <v>11</v>
      </c>
      <c r="B1000" s="3" t="s">
        <v>1147</v>
      </c>
      <c r="C1000" s="3" t="s">
        <v>2310</v>
      </c>
      <c r="D1000" s="3" t="s">
        <v>12610</v>
      </c>
      <c r="E1000" s="3" t="s">
        <v>12653</v>
      </c>
      <c r="F1000" s="3" t="s">
        <v>12670</v>
      </c>
      <c r="G1000" s="3" t="s">
        <v>12676</v>
      </c>
      <c r="H1000" s="3" t="s">
        <v>12699</v>
      </c>
      <c r="I1000" s="3">
        <f t="shared" si="30"/>
        <v>14</v>
      </c>
      <c r="J1000" s="3">
        <f t="shared" si="31"/>
        <v>11</v>
      </c>
    </row>
    <row r="1001" spans="1:10" x14ac:dyDescent="0.2">
      <c r="A1001" s="3">
        <v>11</v>
      </c>
      <c r="B1001" s="3" t="s">
        <v>1150</v>
      </c>
      <c r="C1001" s="3" t="s">
        <v>2310</v>
      </c>
      <c r="D1001" s="3" t="s">
        <v>12610</v>
      </c>
      <c r="E1001" s="3" t="s">
        <v>12648</v>
      </c>
      <c r="F1001" s="3" t="s">
        <v>12670</v>
      </c>
      <c r="G1001" s="3" t="s">
        <v>12676</v>
      </c>
      <c r="H1001" s="3" t="s">
        <v>12699</v>
      </c>
      <c r="I1001" s="3">
        <f t="shared" si="30"/>
        <v>14</v>
      </c>
      <c r="J1001" s="3">
        <f t="shared" si="31"/>
        <v>11</v>
      </c>
    </row>
    <row r="1002" spans="1:10" x14ac:dyDescent="0.2">
      <c r="A1002" s="3">
        <v>11</v>
      </c>
      <c r="B1002" s="3" t="s">
        <v>1260</v>
      </c>
      <c r="C1002" s="3" t="s">
        <v>2301</v>
      </c>
      <c r="D1002" s="3" t="s">
        <v>12610</v>
      </c>
      <c r="E1002" s="3" t="s">
        <v>12661</v>
      </c>
      <c r="F1002" s="3" t="s">
        <v>12670</v>
      </c>
      <c r="G1002" s="3" t="s">
        <v>12676</v>
      </c>
      <c r="H1002" s="3" t="s">
        <v>12699</v>
      </c>
      <c r="I1002" s="3">
        <f t="shared" si="30"/>
        <v>17</v>
      </c>
      <c r="J1002" s="3">
        <f t="shared" si="31"/>
        <v>11</v>
      </c>
    </row>
    <row r="1003" spans="1:10" x14ac:dyDescent="0.2">
      <c r="A1003" s="3">
        <v>11</v>
      </c>
      <c r="B1003" s="3" t="s">
        <v>1318</v>
      </c>
      <c r="C1003" s="3" t="s">
        <v>2310</v>
      </c>
      <c r="D1003" s="3" t="s">
        <v>12610</v>
      </c>
      <c r="E1003" s="3" t="s">
        <v>12648</v>
      </c>
      <c r="F1003" s="3" t="s">
        <v>12670</v>
      </c>
      <c r="G1003" s="3" t="s">
        <v>12676</v>
      </c>
      <c r="H1003" s="3" t="s">
        <v>12699</v>
      </c>
      <c r="I1003" s="3">
        <f t="shared" si="30"/>
        <v>14</v>
      </c>
      <c r="J1003" s="3">
        <f t="shared" si="31"/>
        <v>11</v>
      </c>
    </row>
    <row r="1004" spans="1:10" x14ac:dyDescent="0.2">
      <c r="A1004" s="3">
        <v>11</v>
      </c>
      <c r="B1004" s="3" t="s">
        <v>1321</v>
      </c>
      <c r="C1004" s="3" t="s">
        <v>2301</v>
      </c>
      <c r="D1004" s="3" t="s">
        <v>12610</v>
      </c>
      <c r="E1004" s="3" t="s">
        <v>12653</v>
      </c>
      <c r="F1004" s="3" t="s">
        <v>12670</v>
      </c>
      <c r="G1004" s="3" t="s">
        <v>12676</v>
      </c>
      <c r="H1004" s="3" t="s">
        <v>12699</v>
      </c>
      <c r="I1004" s="3">
        <f t="shared" si="30"/>
        <v>14</v>
      </c>
      <c r="J1004" s="3">
        <f t="shared" si="31"/>
        <v>11</v>
      </c>
    </row>
    <row r="1005" spans="1:10" x14ac:dyDescent="0.2">
      <c r="A1005" s="3">
        <v>11</v>
      </c>
      <c r="B1005" s="3" t="s">
        <v>1513</v>
      </c>
      <c r="C1005" s="3" t="s">
        <v>2301</v>
      </c>
      <c r="D1005" s="3" t="s">
        <v>12610</v>
      </c>
      <c r="E1005" s="3" t="s">
        <v>12653</v>
      </c>
      <c r="F1005" s="3" t="s">
        <v>12670</v>
      </c>
      <c r="G1005" s="3" t="s">
        <v>12676</v>
      </c>
      <c r="H1005" s="3" t="s">
        <v>12699</v>
      </c>
      <c r="I1005" s="3">
        <f t="shared" si="30"/>
        <v>14</v>
      </c>
      <c r="J1005" s="3">
        <f t="shared" si="31"/>
        <v>11</v>
      </c>
    </row>
    <row r="1006" spans="1:10" x14ac:dyDescent="0.2">
      <c r="A1006" s="3">
        <v>11</v>
      </c>
      <c r="B1006" s="3" t="s">
        <v>1666</v>
      </c>
      <c r="C1006" s="3" t="s">
        <v>2297</v>
      </c>
      <c r="D1006" s="3" t="s">
        <v>12610</v>
      </c>
      <c r="E1006" s="3" t="s">
        <v>12648</v>
      </c>
      <c r="F1006" s="3" t="s">
        <v>12670</v>
      </c>
      <c r="G1006" s="3" t="s">
        <v>12677</v>
      </c>
      <c r="H1006" s="3" t="s">
        <v>12697</v>
      </c>
      <c r="I1006" s="3">
        <f t="shared" si="30"/>
        <v>14</v>
      </c>
      <c r="J1006" s="3">
        <f t="shared" si="31"/>
        <v>11</v>
      </c>
    </row>
    <row r="1007" spans="1:10" x14ac:dyDescent="0.2">
      <c r="A1007" s="3">
        <v>11</v>
      </c>
      <c r="B1007" s="3" t="s">
        <v>1686</v>
      </c>
      <c r="C1007" s="3" t="s">
        <v>2301</v>
      </c>
      <c r="D1007" s="3" t="s">
        <v>12610</v>
      </c>
      <c r="E1007" s="3" t="s">
        <v>12648</v>
      </c>
      <c r="F1007" s="3" t="s">
        <v>12670</v>
      </c>
      <c r="G1007" s="3" t="s">
        <v>12676</v>
      </c>
      <c r="H1007" s="3" t="s">
        <v>12699</v>
      </c>
      <c r="I1007" s="3">
        <f t="shared" si="30"/>
        <v>14</v>
      </c>
      <c r="J1007" s="3">
        <f t="shared" si="31"/>
        <v>11</v>
      </c>
    </row>
    <row r="1008" spans="1:10" x14ac:dyDescent="0.2">
      <c r="A1008" s="3">
        <v>11</v>
      </c>
      <c r="B1008" s="3" t="s">
        <v>1949</v>
      </c>
      <c r="C1008" s="3" t="s">
        <v>2301</v>
      </c>
      <c r="D1008" s="3" t="s">
        <v>12610</v>
      </c>
      <c r="E1008" s="3" t="s">
        <v>12648</v>
      </c>
      <c r="F1008" s="3" t="s">
        <v>12670</v>
      </c>
      <c r="G1008" s="3" t="s">
        <v>12676</v>
      </c>
      <c r="H1008" s="3" t="s">
        <v>12699</v>
      </c>
      <c r="I1008" s="3">
        <f t="shared" si="30"/>
        <v>14</v>
      </c>
      <c r="J1008" s="3">
        <f t="shared" si="31"/>
        <v>11</v>
      </c>
    </row>
    <row r="1009" spans="1:10" x14ac:dyDescent="0.2">
      <c r="A1009" s="3">
        <v>11</v>
      </c>
      <c r="B1009" s="3" t="s">
        <v>1950</v>
      </c>
      <c r="C1009" s="3" t="s">
        <v>2301</v>
      </c>
      <c r="D1009" s="3" t="s">
        <v>12610</v>
      </c>
      <c r="E1009" s="3" t="s">
        <v>12648</v>
      </c>
      <c r="F1009" s="3" t="s">
        <v>12670</v>
      </c>
      <c r="G1009" s="3" t="s">
        <v>12676</v>
      </c>
      <c r="H1009" s="3" t="s">
        <v>12699</v>
      </c>
      <c r="I1009" s="3">
        <f t="shared" si="30"/>
        <v>14</v>
      </c>
      <c r="J1009" s="3">
        <f t="shared" si="31"/>
        <v>11</v>
      </c>
    </row>
    <row r="1010" spans="1:10" x14ac:dyDescent="0.2">
      <c r="A1010" s="3">
        <v>11</v>
      </c>
      <c r="B1010" s="3" t="s">
        <v>1964</v>
      </c>
      <c r="C1010" s="3" t="s">
        <v>2301</v>
      </c>
      <c r="D1010" s="3" t="s">
        <v>12610</v>
      </c>
      <c r="E1010" s="3" t="s">
        <v>12648</v>
      </c>
      <c r="F1010" s="3" t="s">
        <v>12670</v>
      </c>
      <c r="G1010" s="3" t="s">
        <v>12676</v>
      </c>
      <c r="H1010" s="3" t="s">
        <v>12699</v>
      </c>
      <c r="I1010" s="3">
        <f t="shared" si="30"/>
        <v>14</v>
      </c>
      <c r="J1010" s="3">
        <f t="shared" si="31"/>
        <v>11</v>
      </c>
    </row>
    <row r="1011" spans="1:10" x14ac:dyDescent="0.2">
      <c r="A1011" s="3">
        <v>11</v>
      </c>
      <c r="B1011" s="3" t="s">
        <v>2097</v>
      </c>
      <c r="C1011" s="3" t="s">
        <v>2301</v>
      </c>
      <c r="D1011" s="3" t="s">
        <v>12610</v>
      </c>
      <c r="E1011" s="3" t="s">
        <v>12653</v>
      </c>
      <c r="F1011" s="3" t="s">
        <v>12670</v>
      </c>
      <c r="G1011" s="3" t="s">
        <v>12676</v>
      </c>
      <c r="H1011" s="3" t="s">
        <v>12699</v>
      </c>
      <c r="I1011" s="3">
        <f t="shared" si="30"/>
        <v>14</v>
      </c>
      <c r="J1011" s="3">
        <f t="shared" si="31"/>
        <v>11</v>
      </c>
    </row>
    <row r="1012" spans="1:10" x14ac:dyDescent="0.2">
      <c r="A1012" s="3">
        <v>11</v>
      </c>
      <c r="B1012" s="3" t="s">
        <v>2134</v>
      </c>
      <c r="C1012" s="3" t="s">
        <v>2305</v>
      </c>
      <c r="D1012" s="3" t="s">
        <v>12610</v>
      </c>
      <c r="E1012" s="3" t="s">
        <v>12653</v>
      </c>
      <c r="F1012" s="3" t="s">
        <v>12670</v>
      </c>
      <c r="G1012" s="3" t="s">
        <v>12676</v>
      </c>
      <c r="H1012" s="3" t="s">
        <v>12699</v>
      </c>
      <c r="I1012" s="3">
        <f t="shared" si="30"/>
        <v>14</v>
      </c>
      <c r="J1012" s="3">
        <f t="shared" si="31"/>
        <v>11</v>
      </c>
    </row>
    <row r="1013" spans="1:10" x14ac:dyDescent="0.2">
      <c r="A1013" s="3">
        <v>10</v>
      </c>
      <c r="B1013" s="3" t="s">
        <v>220</v>
      </c>
      <c r="C1013" s="3" t="s">
        <v>2301</v>
      </c>
      <c r="D1013" s="3" t="s">
        <v>12610</v>
      </c>
      <c r="E1013" s="3" t="s">
        <v>12648</v>
      </c>
      <c r="F1013" s="3" t="s">
        <v>12670</v>
      </c>
      <c r="G1013" s="3" t="s">
        <v>12676</v>
      </c>
      <c r="H1013" s="3" t="s">
        <v>12699</v>
      </c>
      <c r="I1013" s="3">
        <f t="shared" si="30"/>
        <v>14</v>
      </c>
      <c r="J1013" s="3">
        <f t="shared" si="31"/>
        <v>11</v>
      </c>
    </row>
    <row r="1014" spans="1:10" x14ac:dyDescent="0.2">
      <c r="A1014" s="3">
        <v>10</v>
      </c>
      <c r="B1014" s="3" t="s">
        <v>457</v>
      </c>
      <c r="C1014" s="3" t="s">
        <v>2301</v>
      </c>
      <c r="D1014" s="3" t="s">
        <v>12610</v>
      </c>
      <c r="E1014" s="3" t="s">
        <v>12661</v>
      </c>
      <c r="F1014" s="3" t="s">
        <v>12670</v>
      </c>
      <c r="G1014" s="3" t="s">
        <v>12676</v>
      </c>
      <c r="H1014" s="3" t="s">
        <v>12699</v>
      </c>
      <c r="I1014" s="3">
        <f t="shared" si="30"/>
        <v>14</v>
      </c>
      <c r="J1014" s="3">
        <f t="shared" si="31"/>
        <v>11</v>
      </c>
    </row>
    <row r="1015" spans="1:10" x14ac:dyDescent="0.2">
      <c r="A1015" s="3">
        <v>10</v>
      </c>
      <c r="B1015" s="3" t="s">
        <v>464</v>
      </c>
      <c r="C1015" s="3" t="s">
        <v>2301</v>
      </c>
      <c r="D1015" s="3" t="s">
        <v>12610</v>
      </c>
      <c r="E1015" s="3" t="s">
        <v>12653</v>
      </c>
      <c r="F1015" s="3" t="s">
        <v>12670</v>
      </c>
      <c r="G1015" s="3" t="s">
        <v>12676</v>
      </c>
      <c r="H1015" s="3" t="s">
        <v>12699</v>
      </c>
      <c r="I1015" s="3">
        <f t="shared" si="30"/>
        <v>14</v>
      </c>
      <c r="J1015" s="3">
        <f t="shared" si="31"/>
        <v>11</v>
      </c>
    </row>
    <row r="1016" spans="1:10" x14ac:dyDescent="0.2">
      <c r="A1016" s="3">
        <v>10</v>
      </c>
      <c r="B1016" s="3" t="s">
        <v>519</v>
      </c>
      <c r="C1016" s="3" t="s">
        <v>2301</v>
      </c>
      <c r="D1016" s="3" t="s">
        <v>12610</v>
      </c>
      <c r="E1016" s="3" t="s">
        <v>12648</v>
      </c>
      <c r="F1016" s="3" t="s">
        <v>12670</v>
      </c>
      <c r="G1016" s="3" t="s">
        <v>12676</v>
      </c>
      <c r="H1016" s="3" t="s">
        <v>12699</v>
      </c>
      <c r="I1016" s="3">
        <f t="shared" si="30"/>
        <v>14</v>
      </c>
      <c r="J1016" s="3">
        <f t="shared" si="31"/>
        <v>11</v>
      </c>
    </row>
    <row r="1017" spans="1:10" x14ac:dyDescent="0.2">
      <c r="A1017" s="3">
        <v>10</v>
      </c>
      <c r="B1017" s="3" t="s">
        <v>530</v>
      </c>
      <c r="C1017" s="3" t="s">
        <v>2301</v>
      </c>
      <c r="D1017" s="3" t="s">
        <v>12610</v>
      </c>
      <c r="E1017" s="3" t="s">
        <v>12647</v>
      </c>
      <c r="F1017" s="3" t="s">
        <v>12670</v>
      </c>
      <c r="G1017" s="3" t="s">
        <v>12676</v>
      </c>
      <c r="H1017" s="3" t="s">
        <v>12699</v>
      </c>
      <c r="I1017" s="3">
        <f t="shared" si="30"/>
        <v>14</v>
      </c>
      <c r="J1017" s="3">
        <f t="shared" si="31"/>
        <v>11</v>
      </c>
    </row>
    <row r="1018" spans="1:10" x14ac:dyDescent="0.2">
      <c r="A1018" s="3">
        <v>10</v>
      </c>
      <c r="B1018" s="3" t="s">
        <v>552</v>
      </c>
      <c r="C1018" s="3" t="s">
        <v>2310</v>
      </c>
      <c r="D1018" s="3" t="s">
        <v>12610</v>
      </c>
      <c r="E1018" s="3" t="s">
        <v>12653</v>
      </c>
      <c r="F1018" s="3" t="s">
        <v>12670</v>
      </c>
      <c r="G1018" s="3" t="s">
        <v>12676</v>
      </c>
      <c r="H1018" s="3" t="s">
        <v>12699</v>
      </c>
      <c r="I1018" s="3">
        <f t="shared" si="30"/>
        <v>14</v>
      </c>
      <c r="J1018" s="3">
        <f t="shared" si="31"/>
        <v>11</v>
      </c>
    </row>
    <row r="1019" spans="1:10" x14ac:dyDescent="0.2">
      <c r="A1019" s="3">
        <v>10</v>
      </c>
      <c r="B1019" s="3" t="s">
        <v>621</v>
      </c>
      <c r="C1019" s="3" t="s">
        <v>2301</v>
      </c>
      <c r="D1019" s="3" t="s">
        <v>12610</v>
      </c>
      <c r="E1019" s="3" t="s">
        <v>12653</v>
      </c>
      <c r="F1019" s="3" t="s">
        <v>12670</v>
      </c>
      <c r="G1019" s="3" t="s">
        <v>12676</v>
      </c>
      <c r="H1019" s="3" t="s">
        <v>12699</v>
      </c>
      <c r="I1019" s="3">
        <f t="shared" si="30"/>
        <v>14</v>
      </c>
      <c r="J1019" s="3">
        <f t="shared" si="31"/>
        <v>11</v>
      </c>
    </row>
    <row r="1020" spans="1:10" x14ac:dyDescent="0.2">
      <c r="A1020" s="3">
        <v>10</v>
      </c>
      <c r="B1020" s="3" t="s">
        <v>671</v>
      </c>
      <c r="C1020" s="3" t="s">
        <v>2301</v>
      </c>
      <c r="D1020" s="3" t="s">
        <v>12610</v>
      </c>
      <c r="E1020" s="3" t="s">
        <v>12648</v>
      </c>
      <c r="F1020" s="3" t="s">
        <v>12670</v>
      </c>
      <c r="G1020" s="3" t="s">
        <v>12676</v>
      </c>
      <c r="H1020" s="3" t="s">
        <v>12699</v>
      </c>
      <c r="I1020" s="3">
        <f t="shared" si="30"/>
        <v>14</v>
      </c>
      <c r="J1020" s="3">
        <f t="shared" si="31"/>
        <v>11</v>
      </c>
    </row>
    <row r="1021" spans="1:10" x14ac:dyDescent="0.2">
      <c r="A1021" s="3">
        <v>10</v>
      </c>
      <c r="B1021" s="3" t="s">
        <v>692</v>
      </c>
      <c r="C1021" s="3" t="s">
        <v>2310</v>
      </c>
      <c r="D1021" s="3" t="s">
        <v>12610</v>
      </c>
      <c r="E1021" s="3" t="s">
        <v>12653</v>
      </c>
      <c r="F1021" s="3" t="s">
        <v>12670</v>
      </c>
      <c r="G1021" s="3" t="s">
        <v>12676</v>
      </c>
      <c r="H1021" s="3" t="s">
        <v>12699</v>
      </c>
      <c r="I1021" s="3">
        <f t="shared" si="30"/>
        <v>14</v>
      </c>
      <c r="J1021" s="3">
        <f t="shared" si="31"/>
        <v>11</v>
      </c>
    </row>
    <row r="1022" spans="1:10" x14ac:dyDescent="0.2">
      <c r="A1022" s="3">
        <v>10</v>
      </c>
      <c r="B1022" s="3" t="s">
        <v>716</v>
      </c>
      <c r="C1022" s="3" t="s">
        <v>2301</v>
      </c>
      <c r="D1022" s="3" t="s">
        <v>12610</v>
      </c>
      <c r="E1022" s="3" t="s">
        <v>12648</v>
      </c>
      <c r="F1022" s="3" t="s">
        <v>12670</v>
      </c>
      <c r="G1022" s="3" t="s">
        <v>12676</v>
      </c>
      <c r="H1022" s="3" t="s">
        <v>12699</v>
      </c>
      <c r="I1022" s="3">
        <f t="shared" si="30"/>
        <v>14</v>
      </c>
      <c r="J1022" s="3">
        <f t="shared" si="31"/>
        <v>11</v>
      </c>
    </row>
    <row r="1023" spans="1:10" x14ac:dyDescent="0.2">
      <c r="A1023" s="3">
        <v>10</v>
      </c>
      <c r="B1023" s="3" t="s">
        <v>733</v>
      </c>
      <c r="C1023" s="3" t="s">
        <v>2310</v>
      </c>
      <c r="D1023" s="3" t="s">
        <v>12610</v>
      </c>
      <c r="E1023" s="3" t="s">
        <v>12648</v>
      </c>
      <c r="F1023" s="3" t="s">
        <v>12670</v>
      </c>
      <c r="G1023" s="3" t="s">
        <v>12676</v>
      </c>
      <c r="H1023" s="3" t="s">
        <v>12699</v>
      </c>
      <c r="I1023" s="3">
        <f t="shared" si="30"/>
        <v>14</v>
      </c>
      <c r="J1023" s="3">
        <f t="shared" si="31"/>
        <v>11</v>
      </c>
    </row>
    <row r="1024" spans="1:10" x14ac:dyDescent="0.2">
      <c r="A1024" s="3">
        <v>10</v>
      </c>
      <c r="B1024" s="3" t="s">
        <v>734</v>
      </c>
      <c r="C1024" s="3" t="s">
        <v>2301</v>
      </c>
      <c r="D1024" s="3" t="s">
        <v>12610</v>
      </c>
      <c r="E1024" s="3" t="s">
        <v>12648</v>
      </c>
      <c r="F1024" s="3" t="s">
        <v>12670</v>
      </c>
      <c r="G1024" s="3" t="s">
        <v>12676</v>
      </c>
      <c r="H1024" s="3" t="s">
        <v>12699</v>
      </c>
      <c r="I1024" s="3">
        <f t="shared" si="30"/>
        <v>14</v>
      </c>
      <c r="J1024" s="3">
        <f t="shared" si="31"/>
        <v>11</v>
      </c>
    </row>
    <row r="1025" spans="1:10" x14ac:dyDescent="0.2">
      <c r="A1025" s="3">
        <v>10</v>
      </c>
      <c r="B1025" s="3" t="s">
        <v>748</v>
      </c>
      <c r="C1025" s="3" t="s">
        <v>2301</v>
      </c>
      <c r="D1025" s="3" t="s">
        <v>12610</v>
      </c>
      <c r="E1025" s="3" t="s">
        <v>12648</v>
      </c>
      <c r="F1025" s="3" t="s">
        <v>12670</v>
      </c>
      <c r="G1025" s="3" t="s">
        <v>12676</v>
      </c>
      <c r="H1025" s="3" t="s">
        <v>12699</v>
      </c>
      <c r="I1025" s="3">
        <f t="shared" si="30"/>
        <v>14</v>
      </c>
      <c r="J1025" s="3">
        <f t="shared" si="31"/>
        <v>11</v>
      </c>
    </row>
    <row r="1026" spans="1:10" x14ac:dyDescent="0.2">
      <c r="A1026" s="3">
        <v>10</v>
      </c>
      <c r="B1026" s="3" t="s">
        <v>774</v>
      </c>
      <c r="C1026" s="3" t="s">
        <v>2301</v>
      </c>
      <c r="D1026" s="3" t="s">
        <v>12610</v>
      </c>
      <c r="E1026" s="3" t="s">
        <v>12648</v>
      </c>
      <c r="F1026" s="3" t="s">
        <v>12670</v>
      </c>
      <c r="G1026" s="3" t="s">
        <v>12676</v>
      </c>
      <c r="H1026" s="3" t="s">
        <v>12699</v>
      </c>
      <c r="I1026" s="3">
        <f t="shared" si="30"/>
        <v>14</v>
      </c>
      <c r="J1026" s="3">
        <f t="shared" si="31"/>
        <v>11</v>
      </c>
    </row>
    <row r="1027" spans="1:10" x14ac:dyDescent="0.2">
      <c r="A1027" s="3">
        <v>10</v>
      </c>
      <c r="B1027" s="3" t="s">
        <v>865</v>
      </c>
      <c r="C1027" s="3" t="s">
        <v>2357</v>
      </c>
      <c r="D1027" s="3" t="s">
        <v>12623</v>
      </c>
      <c r="E1027" s="3" t="s">
        <v>12663</v>
      </c>
      <c r="F1027" s="3" t="s">
        <v>12670</v>
      </c>
      <c r="G1027" s="3" t="s">
        <v>12678</v>
      </c>
      <c r="H1027" s="3" t="s">
        <v>12697</v>
      </c>
      <c r="I1027" s="3">
        <f t="shared" si="30"/>
        <v>9</v>
      </c>
      <c r="J1027" s="3">
        <f t="shared" si="31"/>
        <v>11</v>
      </c>
    </row>
    <row r="1028" spans="1:10" x14ac:dyDescent="0.2">
      <c r="A1028" s="3">
        <v>10</v>
      </c>
      <c r="B1028" s="3" t="s">
        <v>883</v>
      </c>
      <c r="C1028" s="3" t="s">
        <v>2310</v>
      </c>
      <c r="D1028" s="3" t="s">
        <v>12608</v>
      </c>
      <c r="E1028" s="3" t="s">
        <v>12645</v>
      </c>
      <c r="F1028" s="3" t="s">
        <v>12670</v>
      </c>
      <c r="G1028" s="3" t="s">
        <v>12676</v>
      </c>
      <c r="H1028" s="3" t="s">
        <v>12696</v>
      </c>
      <c r="I1028" s="3">
        <f t="shared" si="30"/>
        <v>14</v>
      </c>
      <c r="J1028" s="3">
        <f t="shared" si="31"/>
        <v>11</v>
      </c>
    </row>
    <row r="1029" spans="1:10" x14ac:dyDescent="0.2">
      <c r="A1029" s="3">
        <v>10</v>
      </c>
      <c r="B1029" s="3" t="s">
        <v>884</v>
      </c>
      <c r="C1029" s="3" t="s">
        <v>2301</v>
      </c>
      <c r="D1029" s="3" t="s">
        <v>12610</v>
      </c>
      <c r="E1029" s="3" t="s">
        <v>12648</v>
      </c>
      <c r="F1029" s="3" t="s">
        <v>12670</v>
      </c>
      <c r="G1029" s="3" t="s">
        <v>12676</v>
      </c>
      <c r="H1029" s="3" t="s">
        <v>12699</v>
      </c>
      <c r="I1029" s="3">
        <f t="shared" ref="I1029:I1092" si="32">LEN(B1029)</f>
        <v>14</v>
      </c>
      <c r="J1029" s="3">
        <f t="shared" ref="J1029:J1092" si="33">LEN(C1029)</f>
        <v>11</v>
      </c>
    </row>
    <row r="1030" spans="1:10" x14ac:dyDescent="0.2">
      <c r="A1030" s="3">
        <v>10</v>
      </c>
      <c r="B1030" s="3" t="s">
        <v>897</v>
      </c>
      <c r="C1030" s="3" t="s">
        <v>2583</v>
      </c>
      <c r="D1030" s="3" t="s">
        <v>12633</v>
      </c>
      <c r="E1030" s="3" t="s">
        <v>12668</v>
      </c>
      <c r="F1030" s="3" t="s">
        <v>12670</v>
      </c>
      <c r="G1030" s="3" t="s">
        <v>12683</v>
      </c>
      <c r="H1030" s="3" t="s">
        <v>12700</v>
      </c>
      <c r="I1030" s="3">
        <f t="shared" si="32"/>
        <v>12</v>
      </c>
      <c r="J1030" s="3">
        <f t="shared" si="33"/>
        <v>11</v>
      </c>
    </row>
    <row r="1031" spans="1:10" x14ac:dyDescent="0.2">
      <c r="A1031" s="3">
        <v>10</v>
      </c>
      <c r="B1031" s="3" t="s">
        <v>904</v>
      </c>
      <c r="C1031" s="3" t="s">
        <v>2322</v>
      </c>
      <c r="D1031" s="3" t="s">
        <v>12621</v>
      </c>
      <c r="E1031" s="3" t="s">
        <v>12662</v>
      </c>
      <c r="F1031" s="3" t="s">
        <v>12670</v>
      </c>
      <c r="G1031" s="3" t="s">
        <v>12680</v>
      </c>
      <c r="H1031" s="3" t="s">
        <v>12700</v>
      </c>
      <c r="I1031" s="3">
        <f t="shared" si="32"/>
        <v>16</v>
      </c>
      <c r="J1031" s="3">
        <f t="shared" si="33"/>
        <v>11</v>
      </c>
    </row>
    <row r="1032" spans="1:10" x14ac:dyDescent="0.2">
      <c r="A1032" s="3">
        <v>10</v>
      </c>
      <c r="B1032" s="3" t="s">
        <v>920</v>
      </c>
      <c r="C1032" s="3" t="s">
        <v>2301</v>
      </c>
      <c r="D1032" s="3" t="s">
        <v>12610</v>
      </c>
      <c r="E1032" s="3" t="s">
        <v>12653</v>
      </c>
      <c r="F1032" s="3" t="s">
        <v>12670</v>
      </c>
      <c r="G1032" s="3" t="s">
        <v>12676</v>
      </c>
      <c r="H1032" s="3" t="s">
        <v>12699</v>
      </c>
      <c r="I1032" s="3">
        <f t="shared" si="32"/>
        <v>14</v>
      </c>
      <c r="J1032" s="3">
        <f t="shared" si="33"/>
        <v>11</v>
      </c>
    </row>
    <row r="1033" spans="1:10" x14ac:dyDescent="0.2">
      <c r="A1033" s="3">
        <v>10</v>
      </c>
      <c r="B1033" s="3" t="s">
        <v>924</v>
      </c>
      <c r="C1033" s="3" t="s">
        <v>2301</v>
      </c>
      <c r="D1033" s="3" t="s">
        <v>12610</v>
      </c>
      <c r="E1033" s="3" t="s">
        <v>12648</v>
      </c>
      <c r="F1033" s="3" t="s">
        <v>12670</v>
      </c>
      <c r="G1033" s="3" t="s">
        <v>12676</v>
      </c>
      <c r="H1033" s="3" t="s">
        <v>12699</v>
      </c>
      <c r="I1033" s="3">
        <f t="shared" si="32"/>
        <v>14</v>
      </c>
      <c r="J1033" s="3">
        <f t="shared" si="33"/>
        <v>11</v>
      </c>
    </row>
    <row r="1034" spans="1:10" x14ac:dyDescent="0.2">
      <c r="A1034" s="3">
        <v>10</v>
      </c>
      <c r="B1034" s="3" t="s">
        <v>926</v>
      </c>
      <c r="C1034" s="3" t="s">
        <v>2587</v>
      </c>
      <c r="D1034" s="3" t="s">
        <v>12610</v>
      </c>
      <c r="E1034" s="3" t="s">
        <v>12648</v>
      </c>
      <c r="F1034" s="3" t="s">
        <v>12670</v>
      </c>
      <c r="G1034" s="3" t="s">
        <v>12677</v>
      </c>
      <c r="H1034" s="3" t="s">
        <v>12699</v>
      </c>
      <c r="I1034" s="3">
        <f t="shared" si="32"/>
        <v>14</v>
      </c>
      <c r="J1034" s="3">
        <f t="shared" si="33"/>
        <v>11</v>
      </c>
    </row>
    <row r="1035" spans="1:10" x14ac:dyDescent="0.2">
      <c r="A1035" s="3">
        <v>10</v>
      </c>
      <c r="B1035" s="3" t="s">
        <v>938</v>
      </c>
      <c r="C1035" s="3" t="s">
        <v>2341</v>
      </c>
      <c r="D1035" s="3" t="s">
        <v>12635</v>
      </c>
      <c r="E1035" s="3" t="s">
        <v>12655</v>
      </c>
      <c r="F1035" s="3" t="s">
        <v>12671</v>
      </c>
      <c r="G1035" s="3" t="s">
        <v>12678</v>
      </c>
      <c r="H1035" s="3" t="s">
        <v>12698</v>
      </c>
      <c r="I1035" s="3">
        <f t="shared" si="32"/>
        <v>22</v>
      </c>
      <c r="J1035" s="3">
        <f t="shared" si="33"/>
        <v>10</v>
      </c>
    </row>
    <row r="1036" spans="1:10" x14ac:dyDescent="0.2">
      <c r="A1036" s="3">
        <v>10</v>
      </c>
      <c r="B1036" s="3" t="s">
        <v>939</v>
      </c>
      <c r="C1036" s="3" t="s">
        <v>2589</v>
      </c>
      <c r="D1036" s="3" t="s">
        <v>12626</v>
      </c>
      <c r="E1036" s="3" t="s">
        <v>12660</v>
      </c>
      <c r="F1036" s="3" t="s">
        <v>12670</v>
      </c>
      <c r="G1036" s="3" t="s">
        <v>12680</v>
      </c>
      <c r="H1036" s="3" t="s">
        <v>12700</v>
      </c>
      <c r="I1036" s="3">
        <f t="shared" si="32"/>
        <v>17</v>
      </c>
      <c r="J1036" s="3">
        <f t="shared" si="33"/>
        <v>11</v>
      </c>
    </row>
    <row r="1037" spans="1:10" x14ac:dyDescent="0.2">
      <c r="A1037" s="3">
        <v>10</v>
      </c>
      <c r="B1037" s="3" t="s">
        <v>940</v>
      </c>
      <c r="C1037" s="3" t="s">
        <v>2590</v>
      </c>
      <c r="D1037" s="3" t="s">
        <v>12617</v>
      </c>
      <c r="E1037" s="3" t="s">
        <v>12653</v>
      </c>
      <c r="F1037" s="3" t="s">
        <v>12670</v>
      </c>
      <c r="G1037" s="3" t="s">
        <v>12680</v>
      </c>
      <c r="H1037" s="3" t="s">
        <v>12700</v>
      </c>
      <c r="I1037" s="3">
        <f t="shared" si="32"/>
        <v>17</v>
      </c>
      <c r="J1037" s="3">
        <f t="shared" si="33"/>
        <v>11</v>
      </c>
    </row>
    <row r="1038" spans="1:10" x14ac:dyDescent="0.2">
      <c r="A1038" s="3">
        <v>10</v>
      </c>
      <c r="B1038" s="3" t="s">
        <v>941</v>
      </c>
      <c r="C1038" s="3" t="s">
        <v>2322</v>
      </c>
      <c r="D1038" s="3" t="s">
        <v>12621</v>
      </c>
      <c r="E1038" s="3" t="s">
        <v>12662</v>
      </c>
      <c r="F1038" s="3" t="s">
        <v>12670</v>
      </c>
      <c r="G1038" s="3" t="s">
        <v>12680</v>
      </c>
      <c r="H1038" s="3" t="s">
        <v>12700</v>
      </c>
      <c r="I1038" s="3">
        <f t="shared" si="32"/>
        <v>16</v>
      </c>
      <c r="J1038" s="3">
        <f t="shared" si="33"/>
        <v>11</v>
      </c>
    </row>
    <row r="1039" spans="1:10" x14ac:dyDescent="0.2">
      <c r="A1039" s="3">
        <v>10</v>
      </c>
      <c r="B1039" s="3" t="s">
        <v>944</v>
      </c>
      <c r="C1039" s="3" t="s">
        <v>2301</v>
      </c>
      <c r="D1039" s="3" t="s">
        <v>12621</v>
      </c>
      <c r="E1039" s="3" t="s">
        <v>12662</v>
      </c>
      <c r="F1039" s="3" t="s">
        <v>12670</v>
      </c>
      <c r="G1039" s="3" t="s">
        <v>12680</v>
      </c>
      <c r="H1039" s="3" t="s">
        <v>12700</v>
      </c>
      <c r="I1039" s="3">
        <f t="shared" si="32"/>
        <v>16</v>
      </c>
      <c r="J1039" s="3">
        <f t="shared" si="33"/>
        <v>11</v>
      </c>
    </row>
    <row r="1040" spans="1:10" x14ac:dyDescent="0.2">
      <c r="A1040" s="3">
        <v>10</v>
      </c>
      <c r="B1040" s="3" t="s">
        <v>950</v>
      </c>
      <c r="C1040" s="3" t="s">
        <v>2591</v>
      </c>
      <c r="D1040" s="3" t="s">
        <v>12609</v>
      </c>
      <c r="E1040" s="3" t="s">
        <v>12646</v>
      </c>
      <c r="F1040" s="3" t="s">
        <v>12670</v>
      </c>
      <c r="G1040" s="3" t="s">
        <v>12677</v>
      </c>
      <c r="H1040" s="3" t="s">
        <v>12697</v>
      </c>
      <c r="I1040" s="3">
        <f t="shared" si="32"/>
        <v>14</v>
      </c>
      <c r="J1040" s="3">
        <f t="shared" si="33"/>
        <v>11</v>
      </c>
    </row>
    <row r="1041" spans="1:10" x14ac:dyDescent="0.2">
      <c r="A1041" s="3">
        <v>10</v>
      </c>
      <c r="B1041" s="3" t="s">
        <v>956</v>
      </c>
      <c r="C1041" s="3" t="s">
        <v>2301</v>
      </c>
      <c r="D1041" s="3" t="s">
        <v>12610</v>
      </c>
      <c r="E1041" s="3" t="s">
        <v>12648</v>
      </c>
      <c r="F1041" s="3" t="s">
        <v>12670</v>
      </c>
      <c r="G1041" s="3" t="s">
        <v>12676</v>
      </c>
      <c r="H1041" s="3" t="s">
        <v>12699</v>
      </c>
      <c r="I1041" s="3">
        <f t="shared" si="32"/>
        <v>14</v>
      </c>
      <c r="J1041" s="3">
        <f t="shared" si="33"/>
        <v>11</v>
      </c>
    </row>
    <row r="1042" spans="1:10" x14ac:dyDescent="0.2">
      <c r="A1042" s="3">
        <v>10</v>
      </c>
      <c r="B1042" s="3" t="s">
        <v>958</v>
      </c>
      <c r="C1042" s="3" t="s">
        <v>2301</v>
      </c>
      <c r="D1042" s="3" t="s">
        <v>12610</v>
      </c>
      <c r="E1042" s="3" t="s">
        <v>12648</v>
      </c>
      <c r="F1042" s="3" t="s">
        <v>12670</v>
      </c>
      <c r="G1042" s="3" t="s">
        <v>12676</v>
      </c>
      <c r="H1042" s="3" t="s">
        <v>12699</v>
      </c>
      <c r="I1042" s="3">
        <f t="shared" si="32"/>
        <v>14</v>
      </c>
      <c r="J1042" s="3">
        <f t="shared" si="33"/>
        <v>11</v>
      </c>
    </row>
    <row r="1043" spans="1:10" x14ac:dyDescent="0.2">
      <c r="A1043" s="3">
        <v>10</v>
      </c>
      <c r="B1043" s="3" t="s">
        <v>960</v>
      </c>
      <c r="C1043" s="3" t="s">
        <v>2301</v>
      </c>
      <c r="D1043" s="3" t="s">
        <v>12610</v>
      </c>
      <c r="E1043" s="3" t="s">
        <v>12653</v>
      </c>
      <c r="F1043" s="3" t="s">
        <v>12670</v>
      </c>
      <c r="G1043" s="3" t="s">
        <v>12676</v>
      </c>
      <c r="H1043" s="3" t="s">
        <v>12699</v>
      </c>
      <c r="I1043" s="3">
        <f t="shared" si="32"/>
        <v>14</v>
      </c>
      <c r="J1043" s="3">
        <f t="shared" si="33"/>
        <v>11</v>
      </c>
    </row>
    <row r="1044" spans="1:10" x14ac:dyDescent="0.2">
      <c r="A1044" s="3">
        <v>10</v>
      </c>
      <c r="B1044" s="3" t="s">
        <v>985</v>
      </c>
      <c r="C1044" s="3" t="s">
        <v>2357</v>
      </c>
      <c r="D1044" s="3" t="s">
        <v>12616</v>
      </c>
      <c r="E1044" s="3" t="s">
        <v>12655</v>
      </c>
      <c r="F1044" s="3" t="s">
        <v>12672</v>
      </c>
      <c r="G1044" s="3" t="s">
        <v>12678</v>
      </c>
      <c r="H1044" s="3" t="s">
        <v>12698</v>
      </c>
      <c r="I1044" s="3">
        <f t="shared" si="32"/>
        <v>18</v>
      </c>
      <c r="J1044" s="3">
        <f t="shared" si="33"/>
        <v>11</v>
      </c>
    </row>
    <row r="1045" spans="1:10" x14ac:dyDescent="0.2">
      <c r="A1045" s="3">
        <v>10</v>
      </c>
      <c r="B1045" s="3" t="s">
        <v>989</v>
      </c>
      <c r="C1045" s="3" t="s">
        <v>2322</v>
      </c>
      <c r="D1045" s="3" t="s">
        <v>12621</v>
      </c>
      <c r="E1045" s="3" t="s">
        <v>12662</v>
      </c>
      <c r="F1045" s="3" t="s">
        <v>12670</v>
      </c>
      <c r="G1045" s="3" t="s">
        <v>12680</v>
      </c>
      <c r="H1045" s="3" t="s">
        <v>12700</v>
      </c>
      <c r="I1045" s="3">
        <f t="shared" si="32"/>
        <v>16</v>
      </c>
      <c r="J1045" s="3">
        <f t="shared" si="33"/>
        <v>11</v>
      </c>
    </row>
    <row r="1046" spans="1:10" x14ac:dyDescent="0.2">
      <c r="A1046" s="3">
        <v>10</v>
      </c>
      <c r="B1046" s="3" t="s">
        <v>1002</v>
      </c>
      <c r="C1046" s="3" t="s">
        <v>2595</v>
      </c>
      <c r="D1046" s="3" t="s">
        <v>12639</v>
      </c>
      <c r="E1046" s="3" t="s">
        <v>12662</v>
      </c>
      <c r="F1046" s="3" t="s">
        <v>12670</v>
      </c>
      <c r="G1046" s="3" t="s">
        <v>12678</v>
      </c>
      <c r="H1046" s="3" t="s">
        <v>12697</v>
      </c>
      <c r="I1046" s="3">
        <f t="shared" si="32"/>
        <v>14</v>
      </c>
      <c r="J1046" s="3">
        <f t="shared" si="33"/>
        <v>11</v>
      </c>
    </row>
    <row r="1047" spans="1:10" x14ac:dyDescent="0.2">
      <c r="A1047" s="3">
        <v>10</v>
      </c>
      <c r="B1047" s="3" t="s">
        <v>1023</v>
      </c>
      <c r="C1047" s="3" t="s">
        <v>2301</v>
      </c>
      <c r="D1047" s="3" t="s">
        <v>12610</v>
      </c>
      <c r="E1047" s="3" t="s">
        <v>12653</v>
      </c>
      <c r="F1047" s="3" t="s">
        <v>12670</v>
      </c>
      <c r="G1047" s="3" t="s">
        <v>12676</v>
      </c>
      <c r="H1047" s="3" t="s">
        <v>12699</v>
      </c>
      <c r="I1047" s="3">
        <f t="shared" si="32"/>
        <v>14</v>
      </c>
      <c r="J1047" s="3">
        <f t="shared" si="33"/>
        <v>11</v>
      </c>
    </row>
    <row r="1048" spans="1:10" x14ac:dyDescent="0.2">
      <c r="A1048" s="3">
        <v>10</v>
      </c>
      <c r="B1048" s="3" t="s">
        <v>1030</v>
      </c>
      <c r="C1048" s="3" t="s">
        <v>2301</v>
      </c>
      <c r="D1048" s="3" t="s">
        <v>12610</v>
      </c>
      <c r="E1048" s="3" t="s">
        <v>12648</v>
      </c>
      <c r="F1048" s="3" t="s">
        <v>12670</v>
      </c>
      <c r="G1048" s="3" t="s">
        <v>12676</v>
      </c>
      <c r="H1048" s="3" t="s">
        <v>12699</v>
      </c>
      <c r="I1048" s="3">
        <f t="shared" si="32"/>
        <v>14</v>
      </c>
      <c r="J1048" s="3">
        <f t="shared" si="33"/>
        <v>11</v>
      </c>
    </row>
    <row r="1049" spans="1:10" x14ac:dyDescent="0.2">
      <c r="A1049" s="3">
        <v>10</v>
      </c>
      <c r="B1049" s="3" t="s">
        <v>1040</v>
      </c>
      <c r="C1049" s="3" t="s">
        <v>2324</v>
      </c>
      <c r="D1049" s="3" t="s">
        <v>12621</v>
      </c>
      <c r="E1049" s="3" t="s">
        <v>12647</v>
      </c>
      <c r="F1049" s="3" t="s">
        <v>12670</v>
      </c>
      <c r="G1049" s="3" t="s">
        <v>12678</v>
      </c>
      <c r="H1049" s="3" t="s">
        <v>12700</v>
      </c>
      <c r="I1049" s="3">
        <f t="shared" si="32"/>
        <v>22</v>
      </c>
      <c r="J1049" s="3">
        <f t="shared" si="33"/>
        <v>13</v>
      </c>
    </row>
    <row r="1050" spans="1:10" x14ac:dyDescent="0.2">
      <c r="A1050" s="3">
        <v>10</v>
      </c>
      <c r="B1050" s="3" t="s">
        <v>1072</v>
      </c>
      <c r="C1050" s="3" t="s">
        <v>2310</v>
      </c>
      <c r="D1050" s="3" t="s">
        <v>12610</v>
      </c>
      <c r="E1050" s="3" t="s">
        <v>12648</v>
      </c>
      <c r="F1050" s="3" t="s">
        <v>12670</v>
      </c>
      <c r="G1050" s="3" t="s">
        <v>12676</v>
      </c>
      <c r="H1050" s="3" t="s">
        <v>12699</v>
      </c>
      <c r="I1050" s="3">
        <f t="shared" si="32"/>
        <v>14</v>
      </c>
      <c r="J1050" s="3">
        <f t="shared" si="33"/>
        <v>11</v>
      </c>
    </row>
    <row r="1051" spans="1:10" x14ac:dyDescent="0.2">
      <c r="A1051" s="3">
        <v>10</v>
      </c>
      <c r="B1051" s="3" t="s">
        <v>1084</v>
      </c>
      <c r="C1051" s="3" t="s">
        <v>2297</v>
      </c>
      <c r="D1051" s="3" t="s">
        <v>12610</v>
      </c>
      <c r="E1051" s="3" t="s">
        <v>12666</v>
      </c>
      <c r="F1051" s="3" t="s">
        <v>12670</v>
      </c>
      <c r="G1051" s="3" t="s">
        <v>12677</v>
      </c>
      <c r="H1051" s="3" t="s">
        <v>12697</v>
      </c>
      <c r="I1051" s="3">
        <f t="shared" si="32"/>
        <v>14</v>
      </c>
      <c r="J1051" s="3">
        <f t="shared" si="33"/>
        <v>11</v>
      </c>
    </row>
    <row r="1052" spans="1:10" x14ac:dyDescent="0.2">
      <c r="A1052" s="3">
        <v>10</v>
      </c>
      <c r="B1052" s="3" t="s">
        <v>1109</v>
      </c>
      <c r="C1052" s="3" t="s">
        <v>2322</v>
      </c>
      <c r="D1052" s="3" t="s">
        <v>12621</v>
      </c>
      <c r="E1052" s="3" t="s">
        <v>12662</v>
      </c>
      <c r="F1052" s="3" t="s">
        <v>12670</v>
      </c>
      <c r="G1052" s="3" t="s">
        <v>12680</v>
      </c>
      <c r="H1052" s="3" t="s">
        <v>12700</v>
      </c>
      <c r="I1052" s="3">
        <f t="shared" si="32"/>
        <v>16</v>
      </c>
      <c r="J1052" s="3">
        <f t="shared" si="33"/>
        <v>11</v>
      </c>
    </row>
    <row r="1053" spans="1:10" x14ac:dyDescent="0.2">
      <c r="A1053" s="3">
        <v>10</v>
      </c>
      <c r="B1053" s="3" t="s">
        <v>1195</v>
      </c>
      <c r="C1053" s="3" t="s">
        <v>2322</v>
      </c>
      <c r="D1053" s="3" t="s">
        <v>12621</v>
      </c>
      <c r="E1053" s="3" t="s">
        <v>12662</v>
      </c>
      <c r="F1053" s="3" t="s">
        <v>12670</v>
      </c>
      <c r="G1053" s="3" t="s">
        <v>12680</v>
      </c>
      <c r="H1053" s="3" t="s">
        <v>12700</v>
      </c>
      <c r="I1053" s="3">
        <f t="shared" si="32"/>
        <v>16</v>
      </c>
      <c r="J1053" s="3">
        <f t="shared" si="33"/>
        <v>11</v>
      </c>
    </row>
    <row r="1054" spans="1:10" x14ac:dyDescent="0.2">
      <c r="A1054" s="3">
        <v>10</v>
      </c>
      <c r="B1054" s="3" t="s">
        <v>1227</v>
      </c>
      <c r="C1054" s="3" t="s">
        <v>2628</v>
      </c>
      <c r="D1054" s="3" t="s">
        <v>12610</v>
      </c>
      <c r="E1054" s="3" t="s">
        <v>12648</v>
      </c>
      <c r="F1054" s="3" t="s">
        <v>12670</v>
      </c>
      <c r="G1054" s="3" t="s">
        <v>12676</v>
      </c>
      <c r="H1054" s="3" t="s">
        <v>12699</v>
      </c>
      <c r="I1054" s="3">
        <f t="shared" si="32"/>
        <v>14</v>
      </c>
      <c r="J1054" s="3">
        <f t="shared" si="33"/>
        <v>11</v>
      </c>
    </row>
    <row r="1055" spans="1:10" x14ac:dyDescent="0.2">
      <c r="A1055" s="3">
        <v>10</v>
      </c>
      <c r="B1055" s="3" t="s">
        <v>1238</v>
      </c>
      <c r="C1055" s="3" t="s">
        <v>2301</v>
      </c>
      <c r="D1055" s="3" t="s">
        <v>12610</v>
      </c>
      <c r="E1055" s="3" t="s">
        <v>12648</v>
      </c>
      <c r="F1055" s="3" t="s">
        <v>12670</v>
      </c>
      <c r="G1055" s="3" t="s">
        <v>12676</v>
      </c>
      <c r="H1055" s="3" t="s">
        <v>12699</v>
      </c>
      <c r="I1055" s="3">
        <f t="shared" si="32"/>
        <v>14</v>
      </c>
      <c r="J1055" s="3">
        <f t="shared" si="33"/>
        <v>11</v>
      </c>
    </row>
    <row r="1056" spans="1:10" x14ac:dyDescent="0.2">
      <c r="A1056" s="3">
        <v>10</v>
      </c>
      <c r="B1056" s="3" t="s">
        <v>1247</v>
      </c>
      <c r="C1056" s="3" t="s">
        <v>2301</v>
      </c>
      <c r="D1056" s="3" t="s">
        <v>12610</v>
      </c>
      <c r="E1056" s="3" t="s">
        <v>12648</v>
      </c>
      <c r="F1056" s="3" t="s">
        <v>12670</v>
      </c>
      <c r="G1056" s="3" t="s">
        <v>12676</v>
      </c>
      <c r="H1056" s="3" t="s">
        <v>12699</v>
      </c>
      <c r="I1056" s="3">
        <f t="shared" si="32"/>
        <v>14</v>
      </c>
      <c r="J1056" s="3">
        <f t="shared" si="33"/>
        <v>11</v>
      </c>
    </row>
    <row r="1057" spans="1:10" x14ac:dyDescent="0.2">
      <c r="A1057" s="3">
        <v>10</v>
      </c>
      <c r="B1057" s="3" t="s">
        <v>1553</v>
      </c>
      <c r="C1057" s="3" t="s">
        <v>2301</v>
      </c>
      <c r="D1057" s="3" t="s">
        <v>12610</v>
      </c>
      <c r="E1057" s="3" t="s">
        <v>12666</v>
      </c>
      <c r="F1057" s="3" t="s">
        <v>12670</v>
      </c>
      <c r="G1057" s="3" t="s">
        <v>12676</v>
      </c>
      <c r="H1057" s="3" t="s">
        <v>12699</v>
      </c>
      <c r="I1057" s="3">
        <f t="shared" si="32"/>
        <v>14</v>
      </c>
      <c r="J1057" s="3">
        <f t="shared" si="33"/>
        <v>11</v>
      </c>
    </row>
    <row r="1058" spans="1:10" x14ac:dyDescent="0.2">
      <c r="A1058" s="3">
        <v>10</v>
      </c>
      <c r="B1058" s="3" t="s">
        <v>1667</v>
      </c>
      <c r="C1058" s="3" t="s">
        <v>2301</v>
      </c>
      <c r="D1058" s="3" t="s">
        <v>12610</v>
      </c>
      <c r="E1058" s="3" t="s">
        <v>12648</v>
      </c>
      <c r="F1058" s="3" t="s">
        <v>12670</v>
      </c>
      <c r="G1058" s="3" t="s">
        <v>12676</v>
      </c>
      <c r="H1058" s="3" t="s">
        <v>12699</v>
      </c>
      <c r="I1058" s="3">
        <f t="shared" si="32"/>
        <v>14</v>
      </c>
      <c r="J1058" s="3">
        <f t="shared" si="33"/>
        <v>11</v>
      </c>
    </row>
    <row r="1059" spans="1:10" x14ac:dyDescent="0.2">
      <c r="A1059" s="3">
        <v>10</v>
      </c>
      <c r="B1059" s="3" t="s">
        <v>1984</v>
      </c>
      <c r="C1059" s="3" t="s">
        <v>2297</v>
      </c>
      <c r="D1059" s="3" t="s">
        <v>12610</v>
      </c>
      <c r="E1059" s="3" t="s">
        <v>12653</v>
      </c>
      <c r="F1059" s="3" t="s">
        <v>12670</v>
      </c>
      <c r="G1059" s="3" t="s">
        <v>12677</v>
      </c>
      <c r="H1059" s="3" t="s">
        <v>12697</v>
      </c>
      <c r="I1059" s="3">
        <f t="shared" si="32"/>
        <v>14</v>
      </c>
      <c r="J1059" s="3">
        <f t="shared" si="33"/>
        <v>11</v>
      </c>
    </row>
    <row r="1060" spans="1:10" x14ac:dyDescent="0.2">
      <c r="A1060" s="3">
        <v>10</v>
      </c>
      <c r="B1060" s="3" t="s">
        <v>2011</v>
      </c>
      <c r="C1060" s="3" t="s">
        <v>2301</v>
      </c>
      <c r="D1060" s="3" t="s">
        <v>12610</v>
      </c>
      <c r="E1060" s="3" t="s">
        <v>12653</v>
      </c>
      <c r="F1060" s="3" t="s">
        <v>12670</v>
      </c>
      <c r="G1060" s="3" t="s">
        <v>12676</v>
      </c>
      <c r="H1060" s="3" t="s">
        <v>12699</v>
      </c>
      <c r="I1060" s="3">
        <f t="shared" si="32"/>
        <v>14</v>
      </c>
      <c r="J1060" s="3">
        <f t="shared" si="33"/>
        <v>11</v>
      </c>
    </row>
    <row r="1061" spans="1:10" x14ac:dyDescent="0.2">
      <c r="A1061" s="3">
        <v>10</v>
      </c>
      <c r="B1061" s="3" t="s">
        <v>2101</v>
      </c>
      <c r="C1061" s="3" t="s">
        <v>2301</v>
      </c>
      <c r="D1061" s="3" t="s">
        <v>12610</v>
      </c>
      <c r="E1061" s="3" t="s">
        <v>12653</v>
      </c>
      <c r="F1061" s="3" t="s">
        <v>12670</v>
      </c>
      <c r="G1061" s="3" t="s">
        <v>12676</v>
      </c>
      <c r="H1061" s="3" t="s">
        <v>12699</v>
      </c>
      <c r="I1061" s="3">
        <f t="shared" si="32"/>
        <v>14</v>
      </c>
      <c r="J1061" s="3">
        <f t="shared" si="33"/>
        <v>11</v>
      </c>
    </row>
    <row r="1062" spans="1:10" x14ac:dyDescent="0.2">
      <c r="A1062" s="3">
        <v>9</v>
      </c>
      <c r="B1062" s="3" t="s">
        <v>394</v>
      </c>
      <c r="C1062" s="3" t="s">
        <v>2301</v>
      </c>
      <c r="D1062" s="3" t="s">
        <v>12610</v>
      </c>
      <c r="E1062" s="3" t="s">
        <v>12653</v>
      </c>
      <c r="F1062" s="3" t="s">
        <v>12670</v>
      </c>
      <c r="G1062" s="3" t="s">
        <v>12676</v>
      </c>
      <c r="H1062" s="3" t="s">
        <v>12699</v>
      </c>
      <c r="I1062" s="3">
        <f t="shared" si="32"/>
        <v>14</v>
      </c>
      <c r="J1062" s="3">
        <f t="shared" si="33"/>
        <v>11</v>
      </c>
    </row>
    <row r="1063" spans="1:10" x14ac:dyDescent="0.2">
      <c r="A1063" s="3">
        <v>9</v>
      </c>
      <c r="B1063" s="3" t="s">
        <v>432</v>
      </c>
      <c r="C1063" s="3" t="s">
        <v>2301</v>
      </c>
      <c r="D1063" s="3" t="s">
        <v>12610</v>
      </c>
      <c r="E1063" s="3" t="s">
        <v>12653</v>
      </c>
      <c r="F1063" s="3" t="s">
        <v>12670</v>
      </c>
      <c r="G1063" s="3" t="s">
        <v>12676</v>
      </c>
      <c r="H1063" s="3" t="s">
        <v>12699</v>
      </c>
      <c r="I1063" s="3">
        <f t="shared" si="32"/>
        <v>14</v>
      </c>
      <c r="J1063" s="3">
        <f t="shared" si="33"/>
        <v>11</v>
      </c>
    </row>
    <row r="1064" spans="1:10" x14ac:dyDescent="0.2">
      <c r="A1064" s="3">
        <v>9</v>
      </c>
      <c r="B1064" s="3" t="s">
        <v>590</v>
      </c>
      <c r="C1064" s="3" t="s">
        <v>2308</v>
      </c>
      <c r="D1064" s="3" t="s">
        <v>12622</v>
      </c>
      <c r="E1064" s="3" t="s">
        <v>12651</v>
      </c>
      <c r="F1064" s="3" t="s">
        <v>12671</v>
      </c>
      <c r="G1064" s="3" t="s">
        <v>12688</v>
      </c>
      <c r="H1064" s="3" t="s">
        <v>12699</v>
      </c>
      <c r="I1064" s="3">
        <f t="shared" si="32"/>
        <v>15</v>
      </c>
      <c r="J1064" s="3">
        <f t="shared" si="33"/>
        <v>11</v>
      </c>
    </row>
    <row r="1065" spans="1:10" x14ac:dyDescent="0.2">
      <c r="A1065" s="3">
        <v>9</v>
      </c>
      <c r="B1065" s="3" t="s">
        <v>650</v>
      </c>
      <c r="C1065" s="3" t="s">
        <v>2301</v>
      </c>
      <c r="D1065" s="3" t="s">
        <v>12610</v>
      </c>
      <c r="E1065" s="3" t="s">
        <v>12648</v>
      </c>
      <c r="F1065" s="3" t="s">
        <v>12670</v>
      </c>
      <c r="G1065" s="3" t="s">
        <v>12676</v>
      </c>
      <c r="H1065" s="3" t="s">
        <v>12699</v>
      </c>
      <c r="I1065" s="3">
        <f t="shared" si="32"/>
        <v>14</v>
      </c>
      <c r="J1065" s="3">
        <f t="shared" si="33"/>
        <v>11</v>
      </c>
    </row>
    <row r="1066" spans="1:10" x14ac:dyDescent="0.2">
      <c r="A1066" s="3">
        <v>9</v>
      </c>
      <c r="B1066" s="3" t="s">
        <v>708</v>
      </c>
      <c r="C1066" s="3" t="s">
        <v>2301</v>
      </c>
      <c r="D1066" s="3" t="s">
        <v>12610</v>
      </c>
      <c r="E1066" s="3" t="s">
        <v>12648</v>
      </c>
      <c r="F1066" s="3" t="s">
        <v>12670</v>
      </c>
      <c r="G1066" s="3" t="s">
        <v>12676</v>
      </c>
      <c r="H1066" s="3" t="s">
        <v>12699</v>
      </c>
      <c r="I1066" s="3">
        <f t="shared" si="32"/>
        <v>14</v>
      </c>
      <c r="J1066" s="3">
        <f t="shared" si="33"/>
        <v>11</v>
      </c>
    </row>
    <row r="1067" spans="1:10" x14ac:dyDescent="0.2">
      <c r="A1067" s="3">
        <v>9</v>
      </c>
      <c r="B1067" s="3" t="s">
        <v>725</v>
      </c>
      <c r="C1067" s="3" t="s">
        <v>2301</v>
      </c>
      <c r="D1067" s="3" t="s">
        <v>12610</v>
      </c>
      <c r="E1067" s="3" t="s">
        <v>12648</v>
      </c>
      <c r="F1067" s="3" t="s">
        <v>12670</v>
      </c>
      <c r="G1067" s="3" t="s">
        <v>12676</v>
      </c>
      <c r="H1067" s="3" t="s">
        <v>12699</v>
      </c>
      <c r="I1067" s="3">
        <f t="shared" si="32"/>
        <v>14</v>
      </c>
      <c r="J1067" s="3">
        <f t="shared" si="33"/>
        <v>11</v>
      </c>
    </row>
    <row r="1068" spans="1:10" x14ac:dyDescent="0.2">
      <c r="A1068" s="3">
        <v>9</v>
      </c>
      <c r="B1068" s="3" t="s">
        <v>784</v>
      </c>
      <c r="C1068" s="3" t="s">
        <v>2324</v>
      </c>
      <c r="D1068" s="3" t="s">
        <v>12620</v>
      </c>
      <c r="E1068" s="3" t="s">
        <v>12659</v>
      </c>
      <c r="F1068" s="3" t="s">
        <v>12670</v>
      </c>
      <c r="G1068" s="3" t="s">
        <v>12678</v>
      </c>
      <c r="H1068" s="3" t="s">
        <v>12700</v>
      </c>
      <c r="I1068" s="3">
        <f t="shared" si="32"/>
        <v>14</v>
      </c>
      <c r="J1068" s="3">
        <f t="shared" si="33"/>
        <v>13</v>
      </c>
    </row>
    <row r="1069" spans="1:10" x14ac:dyDescent="0.2">
      <c r="A1069" s="3">
        <v>9</v>
      </c>
      <c r="B1069" s="3" t="s">
        <v>817</v>
      </c>
      <c r="C1069" s="3" t="s">
        <v>2308</v>
      </c>
      <c r="D1069" s="3" t="s">
        <v>12622</v>
      </c>
      <c r="E1069" s="3" t="s">
        <v>12663</v>
      </c>
      <c r="F1069" s="3" t="s">
        <v>12671</v>
      </c>
      <c r="G1069" s="3" t="s">
        <v>12688</v>
      </c>
      <c r="H1069" s="3" t="s">
        <v>12699</v>
      </c>
      <c r="I1069" s="3">
        <f t="shared" si="32"/>
        <v>15</v>
      </c>
      <c r="J1069" s="3">
        <f t="shared" si="33"/>
        <v>11</v>
      </c>
    </row>
    <row r="1070" spans="1:10" x14ac:dyDescent="0.2">
      <c r="A1070" s="3">
        <v>9</v>
      </c>
      <c r="B1070" s="3" t="s">
        <v>820</v>
      </c>
      <c r="C1070" s="3" t="s">
        <v>2301</v>
      </c>
      <c r="D1070" s="3" t="s">
        <v>12610</v>
      </c>
      <c r="E1070" s="3" t="s">
        <v>12648</v>
      </c>
      <c r="F1070" s="3" t="s">
        <v>12670</v>
      </c>
      <c r="G1070" s="3" t="s">
        <v>12676</v>
      </c>
      <c r="H1070" s="3" t="s">
        <v>12699</v>
      </c>
      <c r="I1070" s="3">
        <f t="shared" si="32"/>
        <v>14</v>
      </c>
      <c r="J1070" s="3">
        <f t="shared" si="33"/>
        <v>11</v>
      </c>
    </row>
    <row r="1071" spans="1:10" x14ac:dyDescent="0.2">
      <c r="A1071" s="3">
        <v>9</v>
      </c>
      <c r="B1071" s="3" t="s">
        <v>846</v>
      </c>
      <c r="C1071" s="3" t="s">
        <v>2316</v>
      </c>
      <c r="D1071" s="3" t="s">
        <v>12608</v>
      </c>
      <c r="E1071" s="3" t="s">
        <v>12645</v>
      </c>
      <c r="F1071" s="3" t="s">
        <v>12670</v>
      </c>
      <c r="G1071" s="3" t="s">
        <v>12676</v>
      </c>
      <c r="H1071" s="3" t="s">
        <v>12696</v>
      </c>
      <c r="I1071" s="3">
        <f t="shared" si="32"/>
        <v>14</v>
      </c>
      <c r="J1071" s="3">
        <f t="shared" si="33"/>
        <v>11</v>
      </c>
    </row>
    <row r="1072" spans="1:10" x14ac:dyDescent="0.2">
      <c r="A1072" s="3">
        <v>9</v>
      </c>
      <c r="B1072" s="3" t="s">
        <v>849</v>
      </c>
      <c r="C1072" s="3" t="s">
        <v>2301</v>
      </c>
      <c r="D1072" s="3" t="s">
        <v>12610</v>
      </c>
      <c r="E1072" s="3" t="s">
        <v>12653</v>
      </c>
      <c r="F1072" s="3" t="s">
        <v>12670</v>
      </c>
      <c r="G1072" s="3" t="s">
        <v>12676</v>
      </c>
      <c r="H1072" s="3" t="s">
        <v>12699</v>
      </c>
      <c r="I1072" s="3">
        <f t="shared" si="32"/>
        <v>14</v>
      </c>
      <c r="J1072" s="3">
        <f t="shared" si="33"/>
        <v>11</v>
      </c>
    </row>
    <row r="1073" spans="1:10" x14ac:dyDescent="0.2">
      <c r="A1073" s="3">
        <v>9</v>
      </c>
      <c r="B1073" s="3" t="s">
        <v>882</v>
      </c>
      <c r="C1073" s="3" t="s">
        <v>2301</v>
      </c>
      <c r="D1073" s="3" t="s">
        <v>12610</v>
      </c>
      <c r="E1073" s="3" t="s">
        <v>12648</v>
      </c>
      <c r="F1073" s="3" t="s">
        <v>12670</v>
      </c>
      <c r="G1073" s="3" t="s">
        <v>12676</v>
      </c>
      <c r="H1073" s="3" t="s">
        <v>12699</v>
      </c>
      <c r="I1073" s="3">
        <f t="shared" si="32"/>
        <v>14</v>
      </c>
      <c r="J1073" s="3">
        <f t="shared" si="33"/>
        <v>11</v>
      </c>
    </row>
    <row r="1074" spans="1:10" x14ac:dyDescent="0.2">
      <c r="A1074" s="3">
        <v>9</v>
      </c>
      <c r="B1074" s="3" t="s">
        <v>903</v>
      </c>
      <c r="C1074" s="3" t="s">
        <v>2322</v>
      </c>
      <c r="D1074" s="3" t="s">
        <v>12621</v>
      </c>
      <c r="E1074" s="3" t="s">
        <v>12662</v>
      </c>
      <c r="F1074" s="3" t="s">
        <v>12670</v>
      </c>
      <c r="G1074" s="3" t="s">
        <v>12680</v>
      </c>
      <c r="H1074" s="3" t="s">
        <v>12700</v>
      </c>
      <c r="I1074" s="3">
        <f t="shared" si="32"/>
        <v>16</v>
      </c>
      <c r="J1074" s="3">
        <f t="shared" si="33"/>
        <v>11</v>
      </c>
    </row>
    <row r="1075" spans="1:10" x14ac:dyDescent="0.2">
      <c r="A1075" s="3">
        <v>9</v>
      </c>
      <c r="B1075" s="3" t="s">
        <v>927</v>
      </c>
      <c r="C1075" s="3" t="s">
        <v>2308</v>
      </c>
      <c r="D1075" s="3" t="s">
        <v>12610</v>
      </c>
      <c r="E1075" s="3" t="s">
        <v>12653</v>
      </c>
      <c r="F1075" s="3" t="s">
        <v>12670</v>
      </c>
      <c r="G1075" s="3" t="s">
        <v>12688</v>
      </c>
      <c r="H1075" s="3" t="s">
        <v>12699</v>
      </c>
      <c r="I1075" s="3">
        <f t="shared" si="32"/>
        <v>14</v>
      </c>
      <c r="J1075" s="3">
        <f t="shared" si="33"/>
        <v>11</v>
      </c>
    </row>
    <row r="1076" spans="1:10" x14ac:dyDescent="0.2">
      <c r="A1076" s="3">
        <v>9</v>
      </c>
      <c r="B1076" s="3" t="s">
        <v>952</v>
      </c>
      <c r="C1076" s="3" t="s">
        <v>2340</v>
      </c>
      <c r="D1076" s="3" t="s">
        <v>12610</v>
      </c>
      <c r="E1076" s="3" t="s">
        <v>12653</v>
      </c>
      <c r="F1076" s="3" t="s">
        <v>12670</v>
      </c>
      <c r="G1076" s="3" t="s">
        <v>12688</v>
      </c>
      <c r="H1076" s="3" t="s">
        <v>12699</v>
      </c>
      <c r="I1076" s="3">
        <f t="shared" si="32"/>
        <v>14</v>
      </c>
      <c r="J1076" s="3">
        <f t="shared" si="33"/>
        <v>11</v>
      </c>
    </row>
    <row r="1077" spans="1:10" x14ac:dyDescent="0.2">
      <c r="A1077" s="3">
        <v>9</v>
      </c>
      <c r="B1077" s="3" t="s">
        <v>968</v>
      </c>
      <c r="C1077" s="3" t="s">
        <v>2382</v>
      </c>
      <c r="D1077" s="3" t="s">
        <v>12610</v>
      </c>
      <c r="E1077" s="3" t="s">
        <v>12653</v>
      </c>
      <c r="F1077" s="3" t="s">
        <v>12670</v>
      </c>
      <c r="G1077" s="3" t="s">
        <v>12678</v>
      </c>
      <c r="H1077" s="3" t="s">
        <v>12698</v>
      </c>
      <c r="I1077" s="3">
        <f t="shared" si="32"/>
        <v>14</v>
      </c>
      <c r="J1077" s="3">
        <f t="shared" si="33"/>
        <v>11</v>
      </c>
    </row>
    <row r="1078" spans="1:10" x14ac:dyDescent="0.2">
      <c r="A1078" s="3">
        <v>9</v>
      </c>
      <c r="B1078" s="3" t="s">
        <v>973</v>
      </c>
      <c r="C1078" s="3" t="s">
        <v>2301</v>
      </c>
      <c r="D1078" s="3" t="s">
        <v>12610</v>
      </c>
      <c r="E1078" s="3" t="s">
        <v>12648</v>
      </c>
      <c r="F1078" s="3" t="s">
        <v>12670</v>
      </c>
      <c r="G1078" s="3" t="s">
        <v>12676</v>
      </c>
      <c r="H1078" s="3" t="s">
        <v>12699</v>
      </c>
      <c r="I1078" s="3">
        <f t="shared" si="32"/>
        <v>14</v>
      </c>
      <c r="J1078" s="3">
        <f t="shared" si="33"/>
        <v>11</v>
      </c>
    </row>
    <row r="1079" spans="1:10" x14ac:dyDescent="0.2">
      <c r="A1079" s="3">
        <v>9</v>
      </c>
      <c r="B1079" s="3" t="s">
        <v>990</v>
      </c>
      <c r="C1079" s="3" t="s">
        <v>2322</v>
      </c>
      <c r="D1079" s="3" t="s">
        <v>12621</v>
      </c>
      <c r="E1079" s="3" t="s">
        <v>12668</v>
      </c>
      <c r="F1079" s="3" t="s">
        <v>12670</v>
      </c>
      <c r="G1079" s="3" t="s">
        <v>12680</v>
      </c>
      <c r="H1079" s="3" t="s">
        <v>12700</v>
      </c>
      <c r="I1079" s="3">
        <f t="shared" si="32"/>
        <v>16</v>
      </c>
      <c r="J1079" s="3">
        <f t="shared" si="33"/>
        <v>11</v>
      </c>
    </row>
    <row r="1080" spans="1:10" x14ac:dyDescent="0.2">
      <c r="A1080" s="3">
        <v>9</v>
      </c>
      <c r="B1080" s="3" t="s">
        <v>1001</v>
      </c>
      <c r="C1080" s="3" t="s">
        <v>2301</v>
      </c>
      <c r="D1080" s="3" t="s">
        <v>12610</v>
      </c>
      <c r="E1080" s="3" t="s">
        <v>12648</v>
      </c>
      <c r="F1080" s="3" t="s">
        <v>12670</v>
      </c>
      <c r="G1080" s="3" t="s">
        <v>12676</v>
      </c>
      <c r="H1080" s="3" t="s">
        <v>12699</v>
      </c>
      <c r="I1080" s="3">
        <f t="shared" si="32"/>
        <v>14</v>
      </c>
      <c r="J1080" s="3">
        <f t="shared" si="33"/>
        <v>11</v>
      </c>
    </row>
    <row r="1081" spans="1:10" x14ac:dyDescent="0.2">
      <c r="A1081" s="3">
        <v>9</v>
      </c>
      <c r="B1081" s="3" t="s">
        <v>1007</v>
      </c>
      <c r="C1081" s="3" t="s">
        <v>2596</v>
      </c>
      <c r="D1081" s="3" t="s">
        <v>12620</v>
      </c>
      <c r="E1081" s="3" t="s">
        <v>12659</v>
      </c>
      <c r="F1081" s="3" t="s">
        <v>12672</v>
      </c>
      <c r="G1081" s="3" t="s">
        <v>12678</v>
      </c>
      <c r="H1081" s="3" t="s">
        <v>12700</v>
      </c>
      <c r="I1081" s="3">
        <f t="shared" si="32"/>
        <v>14</v>
      </c>
      <c r="J1081" s="3">
        <f t="shared" si="33"/>
        <v>13</v>
      </c>
    </row>
    <row r="1082" spans="1:10" x14ac:dyDescent="0.2">
      <c r="A1082" s="3">
        <v>9</v>
      </c>
      <c r="B1082" s="3" t="s">
        <v>1018</v>
      </c>
      <c r="C1082" s="3" t="s">
        <v>2301</v>
      </c>
      <c r="D1082" s="3" t="s">
        <v>12610</v>
      </c>
      <c r="E1082" s="3" t="s">
        <v>12648</v>
      </c>
      <c r="F1082" s="3" t="s">
        <v>12670</v>
      </c>
      <c r="G1082" s="3" t="s">
        <v>12676</v>
      </c>
      <c r="H1082" s="3" t="s">
        <v>12699</v>
      </c>
      <c r="I1082" s="3">
        <f t="shared" si="32"/>
        <v>14</v>
      </c>
      <c r="J1082" s="3">
        <f t="shared" si="33"/>
        <v>11</v>
      </c>
    </row>
    <row r="1083" spans="1:10" x14ac:dyDescent="0.2">
      <c r="A1083" s="3">
        <v>9</v>
      </c>
      <c r="B1083" s="3" t="s">
        <v>1019</v>
      </c>
      <c r="C1083" s="3" t="s">
        <v>2301</v>
      </c>
      <c r="D1083" s="3" t="s">
        <v>12610</v>
      </c>
      <c r="E1083" s="3" t="s">
        <v>12664</v>
      </c>
      <c r="F1083" s="3" t="s">
        <v>12670</v>
      </c>
      <c r="G1083" s="3" t="s">
        <v>12676</v>
      </c>
      <c r="H1083" s="3" t="s">
        <v>12699</v>
      </c>
      <c r="I1083" s="3">
        <f t="shared" si="32"/>
        <v>14</v>
      </c>
      <c r="J1083" s="3">
        <f t="shared" si="33"/>
        <v>11</v>
      </c>
    </row>
    <row r="1084" spans="1:10" x14ac:dyDescent="0.2">
      <c r="A1084" s="3">
        <v>9</v>
      </c>
      <c r="B1084" s="3" t="s">
        <v>1037</v>
      </c>
      <c r="C1084" s="3" t="s">
        <v>2357</v>
      </c>
      <c r="D1084" s="3" t="s">
        <v>12623</v>
      </c>
      <c r="E1084" s="3" t="s">
        <v>12663</v>
      </c>
      <c r="F1084" s="3" t="s">
        <v>12670</v>
      </c>
      <c r="G1084" s="3" t="s">
        <v>12678</v>
      </c>
      <c r="H1084" s="3" t="s">
        <v>12697</v>
      </c>
      <c r="I1084" s="3">
        <f t="shared" si="32"/>
        <v>9</v>
      </c>
      <c r="J1084" s="3">
        <f t="shared" si="33"/>
        <v>11</v>
      </c>
    </row>
    <row r="1085" spans="1:10" x14ac:dyDescent="0.2">
      <c r="A1085" s="3">
        <v>9</v>
      </c>
      <c r="B1085" s="3" t="s">
        <v>1097</v>
      </c>
      <c r="C1085" s="3" t="s">
        <v>2462</v>
      </c>
      <c r="D1085" s="3" t="s">
        <v>12619</v>
      </c>
      <c r="E1085" s="3" t="s">
        <v>12657</v>
      </c>
      <c r="F1085" s="3" t="s">
        <v>12670</v>
      </c>
      <c r="G1085" s="3" t="s">
        <v>12684</v>
      </c>
      <c r="H1085" s="3" t="s">
        <v>12698</v>
      </c>
      <c r="I1085" s="3">
        <f t="shared" si="32"/>
        <v>13</v>
      </c>
      <c r="J1085" s="3">
        <f t="shared" si="33"/>
        <v>12</v>
      </c>
    </row>
    <row r="1086" spans="1:10" x14ac:dyDescent="0.2">
      <c r="A1086" s="3">
        <v>9</v>
      </c>
      <c r="B1086" s="3" t="s">
        <v>1098</v>
      </c>
      <c r="C1086" s="3" t="s">
        <v>2378</v>
      </c>
      <c r="D1086" s="3" t="s">
        <v>12609</v>
      </c>
      <c r="E1086" s="3" t="s">
        <v>12646</v>
      </c>
      <c r="F1086" s="3" t="s">
        <v>12670</v>
      </c>
      <c r="G1086" s="3" t="s">
        <v>12677</v>
      </c>
      <c r="H1086" s="3" t="s">
        <v>12697</v>
      </c>
      <c r="I1086" s="3">
        <f t="shared" si="32"/>
        <v>26</v>
      </c>
      <c r="J1086" s="3">
        <f t="shared" si="33"/>
        <v>11</v>
      </c>
    </row>
    <row r="1087" spans="1:10" x14ac:dyDescent="0.2">
      <c r="A1087" s="3">
        <v>9</v>
      </c>
      <c r="B1087" s="3" t="s">
        <v>1104</v>
      </c>
      <c r="C1087" s="3" t="s">
        <v>2321</v>
      </c>
      <c r="D1087" s="3" t="s">
        <v>12608</v>
      </c>
      <c r="E1087" s="3" t="s">
        <v>12661</v>
      </c>
      <c r="F1087" s="3" t="s">
        <v>12670</v>
      </c>
      <c r="G1087" s="3" t="s">
        <v>12676</v>
      </c>
      <c r="H1087" s="3" t="s">
        <v>12699</v>
      </c>
      <c r="I1087" s="3">
        <f t="shared" si="32"/>
        <v>17</v>
      </c>
      <c r="J1087" s="3">
        <f t="shared" si="33"/>
        <v>11</v>
      </c>
    </row>
    <row r="1088" spans="1:10" x14ac:dyDescent="0.2">
      <c r="A1088" s="3">
        <v>9</v>
      </c>
      <c r="B1088" s="3" t="s">
        <v>1127</v>
      </c>
      <c r="C1088" s="3" t="s">
        <v>2301</v>
      </c>
      <c r="D1088" s="3" t="s">
        <v>12610</v>
      </c>
      <c r="E1088" s="3" t="s">
        <v>12648</v>
      </c>
      <c r="F1088" s="3" t="s">
        <v>12670</v>
      </c>
      <c r="G1088" s="3" t="s">
        <v>12676</v>
      </c>
      <c r="H1088" s="3" t="s">
        <v>12699</v>
      </c>
      <c r="I1088" s="3">
        <f t="shared" si="32"/>
        <v>14</v>
      </c>
      <c r="J1088" s="3">
        <f t="shared" si="33"/>
        <v>11</v>
      </c>
    </row>
    <row r="1089" spans="1:10" x14ac:dyDescent="0.2">
      <c r="A1089" s="3">
        <v>9</v>
      </c>
      <c r="B1089" s="3" t="s">
        <v>1134</v>
      </c>
      <c r="C1089" s="3" t="s">
        <v>2301</v>
      </c>
      <c r="D1089" s="3" t="s">
        <v>12610</v>
      </c>
      <c r="E1089" s="3" t="s">
        <v>12653</v>
      </c>
      <c r="F1089" s="3" t="s">
        <v>12670</v>
      </c>
      <c r="G1089" s="3" t="s">
        <v>12676</v>
      </c>
      <c r="H1089" s="3" t="s">
        <v>12699</v>
      </c>
      <c r="I1089" s="3">
        <f t="shared" si="32"/>
        <v>14</v>
      </c>
      <c r="J1089" s="3">
        <f t="shared" si="33"/>
        <v>11</v>
      </c>
    </row>
    <row r="1090" spans="1:10" x14ac:dyDescent="0.2">
      <c r="A1090" s="3">
        <v>9</v>
      </c>
      <c r="B1090" s="3" t="s">
        <v>1161</v>
      </c>
      <c r="C1090" s="3" t="s">
        <v>2301</v>
      </c>
      <c r="D1090" s="3" t="s">
        <v>12610</v>
      </c>
      <c r="E1090" s="3" t="s">
        <v>12648</v>
      </c>
      <c r="F1090" s="3" t="s">
        <v>12670</v>
      </c>
      <c r="G1090" s="3" t="s">
        <v>12676</v>
      </c>
      <c r="H1090" s="3" t="s">
        <v>12699</v>
      </c>
      <c r="I1090" s="3">
        <f t="shared" si="32"/>
        <v>14</v>
      </c>
      <c r="J1090" s="3">
        <f t="shared" si="33"/>
        <v>11</v>
      </c>
    </row>
    <row r="1091" spans="1:10" x14ac:dyDescent="0.2">
      <c r="A1091" s="3">
        <v>9</v>
      </c>
      <c r="B1091" s="3" t="s">
        <v>1201</v>
      </c>
      <c r="C1091" s="3" t="s">
        <v>2308</v>
      </c>
      <c r="D1091" s="3" t="s">
        <v>12622</v>
      </c>
      <c r="E1091" s="3" t="s">
        <v>12655</v>
      </c>
      <c r="F1091" s="3" t="s">
        <v>12671</v>
      </c>
      <c r="G1091" s="3" t="s">
        <v>12688</v>
      </c>
      <c r="H1091" s="3" t="s">
        <v>12699</v>
      </c>
      <c r="I1091" s="3">
        <f t="shared" si="32"/>
        <v>15</v>
      </c>
      <c r="J1091" s="3">
        <f t="shared" si="33"/>
        <v>11</v>
      </c>
    </row>
    <row r="1092" spans="1:10" x14ac:dyDescent="0.2">
      <c r="A1092" s="3">
        <v>9</v>
      </c>
      <c r="B1092" s="3" t="s">
        <v>1230</v>
      </c>
      <c r="C1092" s="3" t="s">
        <v>2301</v>
      </c>
      <c r="D1092" s="3" t="s">
        <v>12610</v>
      </c>
      <c r="E1092" s="3" t="s">
        <v>12653</v>
      </c>
      <c r="F1092" s="3" t="s">
        <v>12670</v>
      </c>
      <c r="G1092" s="3" t="s">
        <v>12676</v>
      </c>
      <c r="H1092" s="3" t="s">
        <v>12699</v>
      </c>
      <c r="I1092" s="3">
        <f t="shared" si="32"/>
        <v>14</v>
      </c>
      <c r="J1092" s="3">
        <f t="shared" si="33"/>
        <v>11</v>
      </c>
    </row>
    <row r="1093" spans="1:10" x14ac:dyDescent="0.2">
      <c r="A1093" s="3">
        <v>9</v>
      </c>
      <c r="B1093" s="3" t="s">
        <v>1233</v>
      </c>
      <c r="C1093" s="3" t="s">
        <v>2301</v>
      </c>
      <c r="D1093" s="3" t="s">
        <v>12610</v>
      </c>
      <c r="E1093" s="3" t="s">
        <v>12648</v>
      </c>
      <c r="F1093" s="3" t="s">
        <v>12670</v>
      </c>
      <c r="G1093" s="3" t="s">
        <v>12676</v>
      </c>
      <c r="H1093" s="3" t="s">
        <v>12699</v>
      </c>
      <c r="I1093" s="3">
        <f t="shared" ref="I1093:I1156" si="34">LEN(B1093)</f>
        <v>14</v>
      </c>
      <c r="J1093" s="3">
        <f t="shared" ref="J1093:J1156" si="35">LEN(C1093)</f>
        <v>11</v>
      </c>
    </row>
    <row r="1094" spans="1:10" x14ac:dyDescent="0.2">
      <c r="A1094" s="3">
        <v>9</v>
      </c>
      <c r="B1094" s="3" t="s">
        <v>1291</v>
      </c>
      <c r="C1094" s="3" t="s">
        <v>2324</v>
      </c>
      <c r="D1094" s="3" t="s">
        <v>12620</v>
      </c>
      <c r="E1094" s="3" t="s">
        <v>12659</v>
      </c>
      <c r="F1094" s="3" t="s">
        <v>12672</v>
      </c>
      <c r="G1094" s="3" t="s">
        <v>12678</v>
      </c>
      <c r="H1094" s="3" t="s">
        <v>12700</v>
      </c>
      <c r="I1094" s="3">
        <f t="shared" si="34"/>
        <v>14</v>
      </c>
      <c r="J1094" s="3">
        <f t="shared" si="35"/>
        <v>13</v>
      </c>
    </row>
    <row r="1095" spans="1:10" x14ac:dyDescent="0.2">
      <c r="A1095" s="3">
        <v>9</v>
      </c>
      <c r="B1095" s="3" t="s">
        <v>1510</v>
      </c>
      <c r="C1095" s="3" t="s">
        <v>2301</v>
      </c>
      <c r="D1095" s="3" t="s">
        <v>12610</v>
      </c>
      <c r="E1095" s="3" t="s">
        <v>12648</v>
      </c>
      <c r="F1095" s="3" t="s">
        <v>12670</v>
      </c>
      <c r="G1095" s="3" t="s">
        <v>12676</v>
      </c>
      <c r="H1095" s="3" t="s">
        <v>12699</v>
      </c>
      <c r="I1095" s="3">
        <f t="shared" si="34"/>
        <v>14</v>
      </c>
      <c r="J1095" s="3">
        <f t="shared" si="35"/>
        <v>11</v>
      </c>
    </row>
    <row r="1096" spans="1:10" x14ac:dyDescent="0.2">
      <c r="A1096" s="3">
        <v>9</v>
      </c>
      <c r="B1096" s="3" t="s">
        <v>1536</v>
      </c>
      <c r="C1096" s="3" t="s">
        <v>2301</v>
      </c>
      <c r="D1096" s="3" t="s">
        <v>12610</v>
      </c>
      <c r="E1096" s="3" t="s">
        <v>12648</v>
      </c>
      <c r="F1096" s="3" t="s">
        <v>12670</v>
      </c>
      <c r="G1096" s="3" t="s">
        <v>12676</v>
      </c>
      <c r="H1096" s="3" t="s">
        <v>12699</v>
      </c>
      <c r="I1096" s="3">
        <f t="shared" si="34"/>
        <v>14</v>
      </c>
      <c r="J1096" s="3">
        <f t="shared" si="35"/>
        <v>11</v>
      </c>
    </row>
    <row r="1097" spans="1:10" x14ac:dyDescent="0.2">
      <c r="A1097" s="3">
        <v>9</v>
      </c>
      <c r="B1097" s="3" t="s">
        <v>1560</v>
      </c>
      <c r="C1097" s="3" t="s">
        <v>2301</v>
      </c>
      <c r="D1097" s="3" t="s">
        <v>12610</v>
      </c>
      <c r="E1097" s="3" t="s">
        <v>12653</v>
      </c>
      <c r="F1097" s="3" t="s">
        <v>12670</v>
      </c>
      <c r="G1097" s="3" t="s">
        <v>12676</v>
      </c>
      <c r="H1097" s="3" t="s">
        <v>12699</v>
      </c>
      <c r="I1097" s="3">
        <f t="shared" si="34"/>
        <v>14</v>
      </c>
      <c r="J1097" s="3">
        <f t="shared" si="35"/>
        <v>11</v>
      </c>
    </row>
    <row r="1098" spans="1:10" x14ac:dyDescent="0.2">
      <c r="A1098" s="3">
        <v>9</v>
      </c>
      <c r="B1098" s="3" t="s">
        <v>1675</v>
      </c>
      <c r="C1098" s="3" t="s">
        <v>2301</v>
      </c>
      <c r="D1098" s="3" t="s">
        <v>12610</v>
      </c>
      <c r="E1098" s="3" t="s">
        <v>12648</v>
      </c>
      <c r="F1098" s="3" t="s">
        <v>12670</v>
      </c>
      <c r="G1098" s="3" t="s">
        <v>12676</v>
      </c>
      <c r="H1098" s="3" t="s">
        <v>12699</v>
      </c>
      <c r="I1098" s="3">
        <f t="shared" si="34"/>
        <v>14</v>
      </c>
      <c r="J1098" s="3">
        <f t="shared" si="35"/>
        <v>11</v>
      </c>
    </row>
    <row r="1099" spans="1:10" x14ac:dyDescent="0.2">
      <c r="A1099" s="3">
        <v>9</v>
      </c>
      <c r="B1099" s="3" t="s">
        <v>1681</v>
      </c>
      <c r="C1099" s="3" t="s">
        <v>2301</v>
      </c>
      <c r="D1099" s="3" t="s">
        <v>12610</v>
      </c>
      <c r="E1099" s="3" t="s">
        <v>12653</v>
      </c>
      <c r="F1099" s="3" t="s">
        <v>12670</v>
      </c>
      <c r="G1099" s="3" t="s">
        <v>12676</v>
      </c>
      <c r="H1099" s="3" t="s">
        <v>12699</v>
      </c>
      <c r="I1099" s="3">
        <f t="shared" si="34"/>
        <v>14</v>
      </c>
      <c r="J1099" s="3">
        <f t="shared" si="35"/>
        <v>11</v>
      </c>
    </row>
    <row r="1100" spans="1:10" x14ac:dyDescent="0.2">
      <c r="A1100" s="3">
        <v>9</v>
      </c>
      <c r="B1100" s="3" t="s">
        <v>1693</v>
      </c>
      <c r="C1100" s="3" t="s">
        <v>2301</v>
      </c>
      <c r="D1100" s="3" t="s">
        <v>12610</v>
      </c>
      <c r="E1100" s="3" t="s">
        <v>12653</v>
      </c>
      <c r="F1100" s="3" t="s">
        <v>12670</v>
      </c>
      <c r="G1100" s="3" t="s">
        <v>12676</v>
      </c>
      <c r="H1100" s="3" t="s">
        <v>12699</v>
      </c>
      <c r="I1100" s="3">
        <f t="shared" si="34"/>
        <v>14</v>
      </c>
      <c r="J1100" s="3">
        <f t="shared" si="35"/>
        <v>11</v>
      </c>
    </row>
    <row r="1101" spans="1:10" x14ac:dyDescent="0.2">
      <c r="A1101" s="3">
        <v>9</v>
      </c>
      <c r="B1101" s="3" t="s">
        <v>1753</v>
      </c>
      <c r="C1101" s="3" t="s">
        <v>2301</v>
      </c>
      <c r="D1101" s="3" t="s">
        <v>12610</v>
      </c>
      <c r="E1101" s="3" t="s">
        <v>12653</v>
      </c>
      <c r="F1101" s="3" t="s">
        <v>12670</v>
      </c>
      <c r="G1101" s="3" t="s">
        <v>12676</v>
      </c>
      <c r="H1101" s="3" t="s">
        <v>12699</v>
      </c>
      <c r="I1101" s="3">
        <f t="shared" si="34"/>
        <v>14</v>
      </c>
      <c r="J1101" s="3">
        <f t="shared" si="35"/>
        <v>11</v>
      </c>
    </row>
    <row r="1102" spans="1:10" x14ac:dyDescent="0.2">
      <c r="A1102" s="3">
        <v>9</v>
      </c>
      <c r="B1102" s="3" t="s">
        <v>1787</v>
      </c>
      <c r="C1102" s="3" t="s">
        <v>2482</v>
      </c>
      <c r="D1102" s="3" t="s">
        <v>12610</v>
      </c>
      <c r="E1102" s="3" t="s">
        <v>12648</v>
      </c>
      <c r="F1102" s="3" t="s">
        <v>12670</v>
      </c>
      <c r="G1102" s="3" t="s">
        <v>12678</v>
      </c>
      <c r="H1102" s="3" t="s">
        <v>12698</v>
      </c>
      <c r="I1102" s="3">
        <f t="shared" si="34"/>
        <v>14</v>
      </c>
      <c r="J1102" s="3">
        <f t="shared" si="35"/>
        <v>11</v>
      </c>
    </row>
    <row r="1103" spans="1:10" x14ac:dyDescent="0.2">
      <c r="A1103" s="3">
        <v>9</v>
      </c>
      <c r="B1103" s="3" t="s">
        <v>1951</v>
      </c>
      <c r="C1103" s="3" t="s">
        <v>2301</v>
      </c>
      <c r="D1103" s="3" t="s">
        <v>12610</v>
      </c>
      <c r="E1103" s="3" t="s">
        <v>12648</v>
      </c>
      <c r="F1103" s="3" t="s">
        <v>12670</v>
      </c>
      <c r="G1103" s="3" t="s">
        <v>12676</v>
      </c>
      <c r="H1103" s="3" t="s">
        <v>12699</v>
      </c>
      <c r="I1103" s="3">
        <f t="shared" si="34"/>
        <v>14</v>
      </c>
      <c r="J1103" s="3">
        <f t="shared" si="35"/>
        <v>11</v>
      </c>
    </row>
    <row r="1104" spans="1:10" x14ac:dyDescent="0.2">
      <c r="A1104" s="3">
        <v>9</v>
      </c>
      <c r="B1104" s="3" t="s">
        <v>1966</v>
      </c>
      <c r="C1104" s="3" t="s">
        <v>2301</v>
      </c>
      <c r="D1104" s="3" t="s">
        <v>12610</v>
      </c>
      <c r="E1104" s="3" t="s">
        <v>12653</v>
      </c>
      <c r="F1104" s="3" t="s">
        <v>12670</v>
      </c>
      <c r="G1104" s="3" t="s">
        <v>12676</v>
      </c>
      <c r="H1104" s="3" t="s">
        <v>12699</v>
      </c>
      <c r="I1104" s="3">
        <f t="shared" si="34"/>
        <v>14</v>
      </c>
      <c r="J1104" s="3">
        <f t="shared" si="35"/>
        <v>11</v>
      </c>
    </row>
    <row r="1105" spans="1:10" x14ac:dyDescent="0.2">
      <c r="A1105" s="3">
        <v>9</v>
      </c>
      <c r="B1105" s="3" t="s">
        <v>1972</v>
      </c>
      <c r="C1105" s="3" t="s">
        <v>2301</v>
      </c>
      <c r="D1105" s="3" t="s">
        <v>12610</v>
      </c>
      <c r="E1105" s="3" t="s">
        <v>12653</v>
      </c>
      <c r="F1105" s="3" t="s">
        <v>12670</v>
      </c>
      <c r="G1105" s="3" t="s">
        <v>12676</v>
      </c>
      <c r="H1105" s="3" t="s">
        <v>12699</v>
      </c>
      <c r="I1105" s="3">
        <f t="shared" si="34"/>
        <v>14</v>
      </c>
      <c r="J1105" s="3">
        <f t="shared" si="35"/>
        <v>11</v>
      </c>
    </row>
    <row r="1106" spans="1:10" x14ac:dyDescent="0.2">
      <c r="A1106" s="3">
        <v>9</v>
      </c>
      <c r="B1106" s="3" t="s">
        <v>2098</v>
      </c>
      <c r="C1106" s="3" t="s">
        <v>2301</v>
      </c>
      <c r="D1106" s="3" t="s">
        <v>12608</v>
      </c>
      <c r="E1106" s="3" t="s">
        <v>12653</v>
      </c>
      <c r="F1106" s="3" t="s">
        <v>12670</v>
      </c>
      <c r="G1106" s="3" t="s">
        <v>12676</v>
      </c>
      <c r="H1106" s="3" t="s">
        <v>12699</v>
      </c>
      <c r="I1106" s="3">
        <f t="shared" si="34"/>
        <v>14</v>
      </c>
      <c r="J1106" s="3">
        <f t="shared" si="35"/>
        <v>11</v>
      </c>
    </row>
    <row r="1107" spans="1:10" x14ac:dyDescent="0.2">
      <c r="A1107" s="3">
        <v>9</v>
      </c>
      <c r="B1107" s="3" t="s">
        <v>2107</v>
      </c>
      <c r="C1107" s="3" t="s">
        <v>2301</v>
      </c>
      <c r="D1107" s="3" t="s">
        <v>12610</v>
      </c>
      <c r="E1107" s="3" t="s">
        <v>12653</v>
      </c>
      <c r="F1107" s="3" t="s">
        <v>12670</v>
      </c>
      <c r="G1107" s="3" t="s">
        <v>12676</v>
      </c>
      <c r="H1107" s="3" t="s">
        <v>12699</v>
      </c>
      <c r="I1107" s="3">
        <f t="shared" si="34"/>
        <v>14</v>
      </c>
      <c r="J1107" s="3">
        <f t="shared" si="35"/>
        <v>11</v>
      </c>
    </row>
    <row r="1108" spans="1:10" x14ac:dyDescent="0.2">
      <c r="A1108" s="3">
        <v>8</v>
      </c>
      <c r="B1108" s="3" t="s">
        <v>453</v>
      </c>
      <c r="C1108" s="3" t="s">
        <v>2301</v>
      </c>
      <c r="D1108" s="3" t="s">
        <v>12610</v>
      </c>
      <c r="E1108" s="3" t="s">
        <v>12653</v>
      </c>
      <c r="F1108" s="3" t="s">
        <v>12670</v>
      </c>
      <c r="G1108" s="3" t="s">
        <v>12676</v>
      </c>
      <c r="H1108" s="3" t="s">
        <v>12699</v>
      </c>
      <c r="I1108" s="3">
        <f t="shared" si="34"/>
        <v>14</v>
      </c>
      <c r="J1108" s="3">
        <f t="shared" si="35"/>
        <v>11</v>
      </c>
    </row>
    <row r="1109" spans="1:10" x14ac:dyDescent="0.2">
      <c r="A1109" s="3">
        <v>8</v>
      </c>
      <c r="B1109" s="3" t="s">
        <v>556</v>
      </c>
      <c r="C1109" s="3" t="s">
        <v>2301</v>
      </c>
      <c r="D1109" s="3" t="s">
        <v>12610</v>
      </c>
      <c r="E1109" s="3" t="s">
        <v>12648</v>
      </c>
      <c r="F1109" s="3" t="s">
        <v>12670</v>
      </c>
      <c r="G1109" s="3" t="s">
        <v>12676</v>
      </c>
      <c r="H1109" s="3" t="s">
        <v>12699</v>
      </c>
      <c r="I1109" s="3">
        <f t="shared" si="34"/>
        <v>14</v>
      </c>
      <c r="J1109" s="3">
        <f t="shared" si="35"/>
        <v>11</v>
      </c>
    </row>
    <row r="1110" spans="1:10" x14ac:dyDescent="0.2">
      <c r="A1110" s="3">
        <v>8</v>
      </c>
      <c r="B1110" s="3" t="s">
        <v>576</v>
      </c>
      <c r="C1110" s="3" t="s">
        <v>2357</v>
      </c>
      <c r="D1110" s="3" t="s">
        <v>12623</v>
      </c>
      <c r="E1110" s="3" t="s">
        <v>12663</v>
      </c>
      <c r="F1110" s="3" t="s">
        <v>12670</v>
      </c>
      <c r="G1110" s="3" t="s">
        <v>12678</v>
      </c>
      <c r="H1110" s="3" t="s">
        <v>12697</v>
      </c>
      <c r="I1110" s="3">
        <f t="shared" si="34"/>
        <v>9</v>
      </c>
      <c r="J1110" s="3">
        <f t="shared" si="35"/>
        <v>11</v>
      </c>
    </row>
    <row r="1111" spans="1:10" x14ac:dyDescent="0.2">
      <c r="A1111" s="3">
        <v>8</v>
      </c>
      <c r="B1111" s="3" t="s">
        <v>578</v>
      </c>
      <c r="C1111" s="3" t="s">
        <v>2297</v>
      </c>
      <c r="D1111" s="3" t="s">
        <v>12610</v>
      </c>
      <c r="E1111" s="3" t="s">
        <v>12659</v>
      </c>
      <c r="F1111" s="3" t="s">
        <v>12672</v>
      </c>
      <c r="G1111" s="3" t="s">
        <v>12677</v>
      </c>
      <c r="H1111" s="3" t="s">
        <v>12697</v>
      </c>
      <c r="I1111" s="3">
        <f t="shared" si="34"/>
        <v>17</v>
      </c>
      <c r="J1111" s="3">
        <f t="shared" si="35"/>
        <v>11</v>
      </c>
    </row>
    <row r="1112" spans="1:10" x14ac:dyDescent="0.2">
      <c r="A1112" s="3">
        <v>8</v>
      </c>
      <c r="B1112" s="3" t="s">
        <v>694</v>
      </c>
      <c r="C1112" s="3" t="s">
        <v>2301</v>
      </c>
      <c r="D1112" s="3" t="s">
        <v>12610</v>
      </c>
      <c r="E1112" s="3" t="s">
        <v>12653</v>
      </c>
      <c r="F1112" s="3" t="s">
        <v>12670</v>
      </c>
      <c r="G1112" s="3" t="s">
        <v>12688</v>
      </c>
      <c r="H1112" s="3" t="s">
        <v>12699</v>
      </c>
      <c r="I1112" s="3">
        <f t="shared" si="34"/>
        <v>14</v>
      </c>
      <c r="J1112" s="3">
        <f t="shared" si="35"/>
        <v>11</v>
      </c>
    </row>
    <row r="1113" spans="1:10" x14ac:dyDescent="0.2">
      <c r="A1113" s="3">
        <v>8</v>
      </c>
      <c r="B1113" s="3" t="s">
        <v>740</v>
      </c>
      <c r="C1113" s="3" t="s">
        <v>2308</v>
      </c>
      <c r="D1113" s="3" t="s">
        <v>12622</v>
      </c>
      <c r="E1113" s="3" t="s">
        <v>12660</v>
      </c>
      <c r="F1113" s="3" t="s">
        <v>12671</v>
      </c>
      <c r="G1113" s="3" t="s">
        <v>12688</v>
      </c>
      <c r="H1113" s="3" t="s">
        <v>12699</v>
      </c>
      <c r="I1113" s="3">
        <f t="shared" si="34"/>
        <v>15</v>
      </c>
      <c r="J1113" s="3">
        <f t="shared" si="35"/>
        <v>11</v>
      </c>
    </row>
    <row r="1114" spans="1:10" x14ac:dyDescent="0.2">
      <c r="A1114" s="3">
        <v>8</v>
      </c>
      <c r="B1114" s="3" t="s">
        <v>775</v>
      </c>
      <c r="C1114" s="3" t="s">
        <v>2301</v>
      </c>
      <c r="D1114" s="3" t="s">
        <v>12610</v>
      </c>
      <c r="E1114" s="3" t="s">
        <v>12666</v>
      </c>
      <c r="F1114" s="3" t="s">
        <v>12670</v>
      </c>
      <c r="G1114" s="3" t="s">
        <v>12676</v>
      </c>
      <c r="H1114" s="3" t="s">
        <v>12699</v>
      </c>
      <c r="I1114" s="3">
        <f t="shared" si="34"/>
        <v>14</v>
      </c>
      <c r="J1114" s="3">
        <f t="shared" si="35"/>
        <v>11</v>
      </c>
    </row>
    <row r="1115" spans="1:10" x14ac:dyDescent="0.2">
      <c r="A1115" s="3">
        <v>8</v>
      </c>
      <c r="B1115" s="3" t="s">
        <v>795</v>
      </c>
      <c r="C1115" s="3" t="s">
        <v>2301</v>
      </c>
      <c r="D1115" s="3" t="s">
        <v>12610</v>
      </c>
      <c r="E1115" s="3" t="s">
        <v>12648</v>
      </c>
      <c r="F1115" s="3" t="s">
        <v>12670</v>
      </c>
      <c r="G1115" s="3" t="s">
        <v>12676</v>
      </c>
      <c r="H1115" s="3" t="s">
        <v>12699</v>
      </c>
      <c r="I1115" s="3">
        <f t="shared" si="34"/>
        <v>14</v>
      </c>
      <c r="J1115" s="3">
        <f t="shared" si="35"/>
        <v>11</v>
      </c>
    </row>
    <row r="1116" spans="1:10" x14ac:dyDescent="0.2">
      <c r="A1116" s="3">
        <v>8</v>
      </c>
      <c r="B1116" s="3" t="s">
        <v>832</v>
      </c>
      <c r="C1116" s="3" t="s">
        <v>2576</v>
      </c>
      <c r="D1116" s="3" t="s">
        <v>12610</v>
      </c>
      <c r="E1116" s="3" t="s">
        <v>12653</v>
      </c>
      <c r="F1116" s="3" t="s">
        <v>12670</v>
      </c>
      <c r="G1116" s="3" t="s">
        <v>12726</v>
      </c>
      <c r="H1116" s="3" t="s">
        <v>12699</v>
      </c>
      <c r="I1116" s="3">
        <f t="shared" si="34"/>
        <v>14</v>
      </c>
      <c r="J1116" s="3">
        <f t="shared" si="35"/>
        <v>11</v>
      </c>
    </row>
    <row r="1117" spans="1:10" x14ac:dyDescent="0.2">
      <c r="A1117" s="3">
        <v>8</v>
      </c>
      <c r="B1117" s="3" t="s">
        <v>843</v>
      </c>
      <c r="C1117" s="3" t="s">
        <v>2297</v>
      </c>
      <c r="D1117" s="3" t="s">
        <v>12610</v>
      </c>
      <c r="E1117" s="3" t="s">
        <v>12648</v>
      </c>
      <c r="F1117" s="3" t="s">
        <v>12670</v>
      </c>
      <c r="G1117" s="3" t="s">
        <v>12677</v>
      </c>
      <c r="H1117" s="3" t="s">
        <v>12697</v>
      </c>
      <c r="I1117" s="3">
        <f t="shared" si="34"/>
        <v>14</v>
      </c>
      <c r="J1117" s="3">
        <f t="shared" si="35"/>
        <v>11</v>
      </c>
    </row>
    <row r="1118" spans="1:10" x14ac:dyDescent="0.2">
      <c r="A1118" s="3">
        <v>8</v>
      </c>
      <c r="B1118" s="3" t="s">
        <v>852</v>
      </c>
      <c r="C1118" s="3" t="s">
        <v>2578</v>
      </c>
      <c r="D1118" s="3" t="s">
        <v>12610</v>
      </c>
      <c r="E1118" s="3" t="s">
        <v>12653</v>
      </c>
      <c r="F1118" s="3" t="s">
        <v>12670</v>
      </c>
      <c r="G1118" s="3" t="s">
        <v>12677</v>
      </c>
      <c r="H1118" s="3" t="s">
        <v>12697</v>
      </c>
      <c r="I1118" s="3">
        <f t="shared" si="34"/>
        <v>14</v>
      </c>
      <c r="J1118" s="3">
        <f t="shared" si="35"/>
        <v>11</v>
      </c>
    </row>
    <row r="1119" spans="1:10" x14ac:dyDescent="0.2">
      <c r="A1119" s="3">
        <v>8</v>
      </c>
      <c r="B1119" s="3" t="s">
        <v>881</v>
      </c>
      <c r="C1119" s="3" t="s">
        <v>2301</v>
      </c>
      <c r="D1119" s="3" t="s">
        <v>12610</v>
      </c>
      <c r="E1119" s="3" t="s">
        <v>12648</v>
      </c>
      <c r="F1119" s="3" t="s">
        <v>12670</v>
      </c>
      <c r="G1119" s="3" t="s">
        <v>12676</v>
      </c>
      <c r="H1119" s="3" t="s">
        <v>12699</v>
      </c>
      <c r="I1119" s="3">
        <f t="shared" si="34"/>
        <v>14</v>
      </c>
      <c r="J1119" s="3">
        <f t="shared" si="35"/>
        <v>11</v>
      </c>
    </row>
    <row r="1120" spans="1:10" x14ac:dyDescent="0.2">
      <c r="A1120" s="3">
        <v>8</v>
      </c>
      <c r="B1120" s="3" t="s">
        <v>898</v>
      </c>
      <c r="C1120" s="3" t="s">
        <v>2309</v>
      </c>
      <c r="D1120" s="3" t="s">
        <v>12635</v>
      </c>
      <c r="E1120" s="3" t="s">
        <v>12655</v>
      </c>
      <c r="F1120" s="3" t="s">
        <v>12671</v>
      </c>
      <c r="G1120" s="3" t="s">
        <v>12678</v>
      </c>
      <c r="H1120" s="3" t="s">
        <v>12698</v>
      </c>
      <c r="I1120" s="3">
        <f t="shared" si="34"/>
        <v>22</v>
      </c>
      <c r="J1120" s="3">
        <f t="shared" si="35"/>
        <v>10</v>
      </c>
    </row>
    <row r="1121" spans="1:10" x14ac:dyDescent="0.2">
      <c r="A1121" s="3">
        <v>8</v>
      </c>
      <c r="B1121" s="3" t="s">
        <v>902</v>
      </c>
      <c r="C1121" s="3" t="s">
        <v>2585</v>
      </c>
      <c r="D1121" s="3" t="s">
        <v>12616</v>
      </c>
      <c r="E1121" s="3" t="s">
        <v>12663</v>
      </c>
      <c r="F1121" s="3" t="s">
        <v>12670</v>
      </c>
      <c r="G1121" s="3" t="s">
        <v>12691</v>
      </c>
      <c r="H1121" s="3" t="s">
        <v>12698</v>
      </c>
      <c r="I1121" s="3">
        <f t="shared" si="34"/>
        <v>17</v>
      </c>
      <c r="J1121" s="3">
        <f t="shared" si="35"/>
        <v>7</v>
      </c>
    </row>
    <row r="1122" spans="1:10" x14ac:dyDescent="0.2">
      <c r="A1122" s="3">
        <v>8</v>
      </c>
      <c r="B1122" s="3" t="s">
        <v>916</v>
      </c>
      <c r="C1122" s="3" t="s">
        <v>2301</v>
      </c>
      <c r="D1122" s="3" t="s">
        <v>12610</v>
      </c>
      <c r="E1122" s="3" t="s">
        <v>12653</v>
      </c>
      <c r="F1122" s="3" t="s">
        <v>12670</v>
      </c>
      <c r="G1122" s="3" t="s">
        <v>12676</v>
      </c>
      <c r="H1122" s="3" t="s">
        <v>12699</v>
      </c>
      <c r="I1122" s="3">
        <f t="shared" si="34"/>
        <v>14</v>
      </c>
      <c r="J1122" s="3">
        <f t="shared" si="35"/>
        <v>11</v>
      </c>
    </row>
    <row r="1123" spans="1:10" x14ac:dyDescent="0.2">
      <c r="A1123" s="3">
        <v>8</v>
      </c>
      <c r="B1123" s="3" t="s">
        <v>917</v>
      </c>
      <c r="C1123" s="3" t="s">
        <v>2301</v>
      </c>
      <c r="D1123" s="3" t="s">
        <v>12610</v>
      </c>
      <c r="E1123" s="3" t="s">
        <v>12653</v>
      </c>
      <c r="F1123" s="3" t="s">
        <v>12670</v>
      </c>
      <c r="G1123" s="3" t="s">
        <v>12676</v>
      </c>
      <c r="H1123" s="3" t="s">
        <v>12699</v>
      </c>
      <c r="I1123" s="3">
        <f t="shared" si="34"/>
        <v>14</v>
      </c>
      <c r="J1123" s="3">
        <f t="shared" si="35"/>
        <v>11</v>
      </c>
    </row>
    <row r="1124" spans="1:10" x14ac:dyDescent="0.2">
      <c r="A1124" s="3">
        <v>8</v>
      </c>
      <c r="B1124" s="3" t="s">
        <v>942</v>
      </c>
      <c r="C1124" s="3" t="s">
        <v>2322</v>
      </c>
      <c r="D1124" s="3" t="s">
        <v>12621</v>
      </c>
      <c r="E1124" s="3" t="s">
        <v>12662</v>
      </c>
      <c r="F1124" s="3" t="s">
        <v>12670</v>
      </c>
      <c r="G1124" s="3" t="s">
        <v>12680</v>
      </c>
      <c r="H1124" s="3" t="s">
        <v>12700</v>
      </c>
      <c r="I1124" s="3">
        <f t="shared" si="34"/>
        <v>16</v>
      </c>
      <c r="J1124" s="3">
        <f t="shared" si="35"/>
        <v>11</v>
      </c>
    </row>
    <row r="1125" spans="1:10" x14ac:dyDescent="0.2">
      <c r="A1125" s="3">
        <v>8</v>
      </c>
      <c r="B1125" s="3" t="s">
        <v>959</v>
      </c>
      <c r="C1125" s="3" t="s">
        <v>2301</v>
      </c>
      <c r="D1125" s="3" t="s">
        <v>12610</v>
      </c>
      <c r="E1125" s="3" t="s">
        <v>12653</v>
      </c>
      <c r="F1125" s="3" t="s">
        <v>12670</v>
      </c>
      <c r="G1125" s="3" t="s">
        <v>12676</v>
      </c>
      <c r="H1125" s="3" t="s">
        <v>12699</v>
      </c>
      <c r="I1125" s="3">
        <f t="shared" si="34"/>
        <v>14</v>
      </c>
      <c r="J1125" s="3">
        <f t="shared" si="35"/>
        <v>11</v>
      </c>
    </row>
    <row r="1126" spans="1:10" x14ac:dyDescent="0.2">
      <c r="A1126" s="3">
        <v>8</v>
      </c>
      <c r="B1126" s="3" t="s">
        <v>964</v>
      </c>
      <c r="C1126" s="3" t="s">
        <v>2301</v>
      </c>
      <c r="D1126" s="3" t="s">
        <v>12610</v>
      </c>
      <c r="E1126" s="3" t="s">
        <v>12648</v>
      </c>
      <c r="F1126" s="3" t="s">
        <v>12670</v>
      </c>
      <c r="G1126" s="3" t="s">
        <v>12676</v>
      </c>
      <c r="H1126" s="3" t="s">
        <v>12699</v>
      </c>
      <c r="I1126" s="3">
        <f t="shared" si="34"/>
        <v>14</v>
      </c>
      <c r="J1126" s="3">
        <f t="shared" si="35"/>
        <v>11</v>
      </c>
    </row>
    <row r="1127" spans="1:10" x14ac:dyDescent="0.2">
      <c r="A1127" s="3">
        <v>8</v>
      </c>
      <c r="B1127" s="3" t="s">
        <v>974</v>
      </c>
      <c r="C1127" s="3" t="s">
        <v>2301</v>
      </c>
      <c r="D1127" s="3" t="s">
        <v>12610</v>
      </c>
      <c r="E1127" s="3" t="s">
        <v>12648</v>
      </c>
      <c r="F1127" s="3" t="s">
        <v>12670</v>
      </c>
      <c r="G1127" s="3" t="s">
        <v>12676</v>
      </c>
      <c r="H1127" s="3" t="s">
        <v>12699</v>
      </c>
      <c r="I1127" s="3">
        <f t="shared" si="34"/>
        <v>14</v>
      </c>
      <c r="J1127" s="3">
        <f t="shared" si="35"/>
        <v>11</v>
      </c>
    </row>
    <row r="1128" spans="1:10" x14ac:dyDescent="0.2">
      <c r="A1128" s="3">
        <v>8</v>
      </c>
      <c r="B1128" s="3" t="s">
        <v>986</v>
      </c>
      <c r="C1128" s="3" t="s">
        <v>2594</v>
      </c>
      <c r="D1128" s="3" t="s">
        <v>12621</v>
      </c>
      <c r="E1128" s="3" t="s">
        <v>12649</v>
      </c>
      <c r="F1128" s="3" t="s">
        <v>12673</v>
      </c>
      <c r="G1128" s="3" t="s">
        <v>12683</v>
      </c>
      <c r="H1128" s="3" t="s">
        <v>12697</v>
      </c>
      <c r="I1128" s="3">
        <f t="shared" si="34"/>
        <v>17</v>
      </c>
      <c r="J1128" s="3">
        <f t="shared" si="35"/>
        <v>12</v>
      </c>
    </row>
    <row r="1129" spans="1:10" x14ac:dyDescent="0.2">
      <c r="A1129" s="3">
        <v>8</v>
      </c>
      <c r="B1129" s="3" t="s">
        <v>994</v>
      </c>
      <c r="C1129" s="3" t="s">
        <v>2322</v>
      </c>
      <c r="D1129" s="3" t="s">
        <v>12621</v>
      </c>
      <c r="E1129" s="3" t="s">
        <v>12662</v>
      </c>
      <c r="F1129" s="3" t="s">
        <v>12670</v>
      </c>
      <c r="G1129" s="3" t="s">
        <v>12680</v>
      </c>
      <c r="H1129" s="3" t="s">
        <v>12700</v>
      </c>
      <c r="I1129" s="3">
        <f t="shared" si="34"/>
        <v>15</v>
      </c>
      <c r="J1129" s="3">
        <f t="shared" si="35"/>
        <v>11</v>
      </c>
    </row>
    <row r="1130" spans="1:10" x14ac:dyDescent="0.2">
      <c r="A1130" s="3">
        <v>8</v>
      </c>
      <c r="B1130" s="3" t="s">
        <v>1006</v>
      </c>
      <c r="C1130" s="3" t="s">
        <v>2324</v>
      </c>
      <c r="D1130" s="3" t="s">
        <v>12620</v>
      </c>
      <c r="E1130" s="3" t="s">
        <v>12659</v>
      </c>
      <c r="F1130" s="3" t="s">
        <v>12670</v>
      </c>
      <c r="G1130" s="3" t="s">
        <v>12678</v>
      </c>
      <c r="H1130" s="3" t="s">
        <v>12700</v>
      </c>
      <c r="I1130" s="3">
        <f t="shared" si="34"/>
        <v>14</v>
      </c>
      <c r="J1130" s="3">
        <f t="shared" si="35"/>
        <v>13</v>
      </c>
    </row>
    <row r="1131" spans="1:10" x14ac:dyDescent="0.2">
      <c r="A1131" s="3">
        <v>8</v>
      </c>
      <c r="B1131" s="3" t="s">
        <v>1014</v>
      </c>
      <c r="C1131" s="3" t="s">
        <v>2301</v>
      </c>
      <c r="D1131" s="3" t="s">
        <v>12610</v>
      </c>
      <c r="E1131" s="3" t="s">
        <v>12648</v>
      </c>
      <c r="F1131" s="3" t="s">
        <v>12670</v>
      </c>
      <c r="G1131" s="3" t="s">
        <v>12676</v>
      </c>
      <c r="H1131" s="3" t="s">
        <v>12699</v>
      </c>
      <c r="I1131" s="3">
        <f t="shared" si="34"/>
        <v>14</v>
      </c>
      <c r="J1131" s="3">
        <f t="shared" si="35"/>
        <v>11</v>
      </c>
    </row>
    <row r="1132" spans="1:10" x14ac:dyDescent="0.2">
      <c r="A1132" s="3">
        <v>8</v>
      </c>
      <c r="B1132" s="3" t="s">
        <v>1016</v>
      </c>
      <c r="C1132" s="3" t="s">
        <v>2310</v>
      </c>
      <c r="D1132" s="3" t="s">
        <v>12610</v>
      </c>
      <c r="E1132" s="3" t="s">
        <v>12648</v>
      </c>
      <c r="F1132" s="3" t="s">
        <v>12670</v>
      </c>
      <c r="G1132" s="3" t="s">
        <v>12676</v>
      </c>
      <c r="H1132" s="3" t="s">
        <v>12699</v>
      </c>
      <c r="I1132" s="3">
        <f t="shared" si="34"/>
        <v>14</v>
      </c>
      <c r="J1132" s="3">
        <f t="shared" si="35"/>
        <v>11</v>
      </c>
    </row>
    <row r="1133" spans="1:10" x14ac:dyDescent="0.2">
      <c r="A1133" s="3">
        <v>8</v>
      </c>
      <c r="B1133" s="3" t="s">
        <v>1017</v>
      </c>
      <c r="C1133" s="3" t="s">
        <v>2301</v>
      </c>
      <c r="D1133" s="3" t="s">
        <v>12610</v>
      </c>
      <c r="E1133" s="3" t="s">
        <v>12648</v>
      </c>
      <c r="F1133" s="3" t="s">
        <v>12670</v>
      </c>
      <c r="G1133" s="3" t="s">
        <v>12676</v>
      </c>
      <c r="H1133" s="3" t="s">
        <v>12699</v>
      </c>
      <c r="I1133" s="3">
        <f t="shared" si="34"/>
        <v>14</v>
      </c>
      <c r="J1133" s="3">
        <f t="shared" si="35"/>
        <v>11</v>
      </c>
    </row>
    <row r="1134" spans="1:10" x14ac:dyDescent="0.2">
      <c r="A1134" s="3">
        <v>8</v>
      </c>
      <c r="B1134" s="3" t="s">
        <v>1033</v>
      </c>
      <c r="C1134" s="3" t="s">
        <v>2303</v>
      </c>
      <c r="D1134" s="3" t="s">
        <v>12610</v>
      </c>
      <c r="E1134" s="3" t="s">
        <v>12648</v>
      </c>
      <c r="F1134" s="3" t="s">
        <v>12670</v>
      </c>
      <c r="G1134" s="3" t="s">
        <v>12676</v>
      </c>
      <c r="H1134" s="3" t="s">
        <v>12699</v>
      </c>
      <c r="I1134" s="3">
        <f t="shared" si="34"/>
        <v>14</v>
      </c>
      <c r="J1134" s="3">
        <f t="shared" si="35"/>
        <v>11</v>
      </c>
    </row>
    <row r="1135" spans="1:10" x14ac:dyDescent="0.2">
      <c r="A1135" s="3">
        <v>8</v>
      </c>
      <c r="B1135" s="3" t="s">
        <v>1036</v>
      </c>
      <c r="C1135" s="3" t="s">
        <v>2599</v>
      </c>
      <c r="D1135" s="3" t="s">
        <v>12611</v>
      </c>
      <c r="E1135" s="3" t="s">
        <v>12660</v>
      </c>
      <c r="F1135" s="3" t="s">
        <v>12670</v>
      </c>
      <c r="G1135" s="3" t="s">
        <v>12677</v>
      </c>
      <c r="H1135" s="3" t="s">
        <v>12696</v>
      </c>
      <c r="I1135" s="3">
        <f t="shared" si="34"/>
        <v>12</v>
      </c>
      <c r="J1135" s="3">
        <f t="shared" si="35"/>
        <v>11</v>
      </c>
    </row>
    <row r="1136" spans="1:10" x14ac:dyDescent="0.2">
      <c r="A1136" s="3">
        <v>8</v>
      </c>
      <c r="B1136" s="3" t="s">
        <v>1041</v>
      </c>
      <c r="C1136" s="3" t="s">
        <v>2423</v>
      </c>
      <c r="D1136" s="3" t="s">
        <v>12610</v>
      </c>
      <c r="E1136" s="3" t="s">
        <v>12655</v>
      </c>
      <c r="F1136" s="3" t="s">
        <v>12670</v>
      </c>
      <c r="G1136" s="3" t="s">
        <v>12683</v>
      </c>
      <c r="H1136" s="3" t="s">
        <v>12698</v>
      </c>
      <c r="I1136" s="3">
        <f t="shared" si="34"/>
        <v>18</v>
      </c>
      <c r="J1136" s="3">
        <f t="shared" si="35"/>
        <v>11</v>
      </c>
    </row>
    <row r="1137" spans="1:10" x14ac:dyDescent="0.2">
      <c r="A1137" s="3">
        <v>8</v>
      </c>
      <c r="B1137" s="3" t="s">
        <v>1043</v>
      </c>
      <c r="C1137" s="3" t="s">
        <v>2601</v>
      </c>
      <c r="D1137" s="3" t="s">
        <v>12610</v>
      </c>
      <c r="E1137" s="3" t="s">
        <v>12662</v>
      </c>
      <c r="F1137" s="3" t="s">
        <v>12670</v>
      </c>
      <c r="G1137" s="3" t="s">
        <v>12680</v>
      </c>
      <c r="H1137" s="3" t="s">
        <v>12700</v>
      </c>
      <c r="I1137" s="3">
        <f t="shared" si="34"/>
        <v>17</v>
      </c>
      <c r="J1137" s="3">
        <f t="shared" si="35"/>
        <v>11</v>
      </c>
    </row>
    <row r="1138" spans="1:10" x14ac:dyDescent="0.2">
      <c r="A1138" s="3">
        <v>8</v>
      </c>
      <c r="B1138" s="3" t="s">
        <v>1048</v>
      </c>
      <c r="C1138" s="3" t="s">
        <v>2322</v>
      </c>
      <c r="D1138" s="3" t="s">
        <v>12621</v>
      </c>
      <c r="E1138" s="3" t="s">
        <v>12662</v>
      </c>
      <c r="F1138" s="3" t="s">
        <v>12670</v>
      </c>
      <c r="G1138" s="3" t="s">
        <v>12680</v>
      </c>
      <c r="H1138" s="3" t="s">
        <v>12700</v>
      </c>
      <c r="I1138" s="3">
        <f t="shared" si="34"/>
        <v>16</v>
      </c>
      <c r="J1138" s="3">
        <f t="shared" si="35"/>
        <v>11</v>
      </c>
    </row>
    <row r="1139" spans="1:10" x14ac:dyDescent="0.2">
      <c r="A1139" s="3">
        <v>8</v>
      </c>
      <c r="B1139" s="3" t="s">
        <v>1050</v>
      </c>
      <c r="C1139" s="3" t="s">
        <v>2563</v>
      </c>
      <c r="D1139" s="3" t="s">
        <v>12620</v>
      </c>
      <c r="E1139" s="3" t="s">
        <v>12657</v>
      </c>
      <c r="F1139" s="3" t="s">
        <v>12670</v>
      </c>
      <c r="G1139" s="3" t="s">
        <v>12680</v>
      </c>
      <c r="H1139" s="3" t="s">
        <v>12698</v>
      </c>
      <c r="I1139" s="3">
        <f t="shared" si="34"/>
        <v>16</v>
      </c>
      <c r="J1139" s="3">
        <f t="shared" si="35"/>
        <v>11</v>
      </c>
    </row>
    <row r="1140" spans="1:10" x14ac:dyDescent="0.2">
      <c r="A1140" s="3">
        <v>8</v>
      </c>
      <c r="B1140" s="3" t="s">
        <v>1054</v>
      </c>
      <c r="C1140" s="3" t="s">
        <v>2602</v>
      </c>
      <c r="D1140" s="3" t="s">
        <v>12627</v>
      </c>
      <c r="E1140" s="3" t="s">
        <v>12652</v>
      </c>
      <c r="F1140" s="3" t="s">
        <v>12670</v>
      </c>
      <c r="G1140" s="3" t="s">
        <v>12682</v>
      </c>
      <c r="H1140" s="3" t="s">
        <v>12697</v>
      </c>
      <c r="I1140" s="3">
        <f t="shared" si="34"/>
        <v>15</v>
      </c>
      <c r="J1140" s="3">
        <f t="shared" si="35"/>
        <v>11</v>
      </c>
    </row>
    <row r="1141" spans="1:10" x14ac:dyDescent="0.2">
      <c r="A1141" s="3">
        <v>8</v>
      </c>
      <c r="B1141" s="3" t="s">
        <v>1064</v>
      </c>
      <c r="C1141" s="3" t="s">
        <v>2316</v>
      </c>
      <c r="D1141" s="3" t="s">
        <v>12608</v>
      </c>
      <c r="E1141" s="3" t="s">
        <v>12645</v>
      </c>
      <c r="F1141" s="3" t="s">
        <v>12670</v>
      </c>
      <c r="G1141" s="3" t="s">
        <v>12676</v>
      </c>
      <c r="H1141" s="3" t="s">
        <v>12696</v>
      </c>
      <c r="I1141" s="3">
        <f t="shared" si="34"/>
        <v>14</v>
      </c>
      <c r="J1141" s="3">
        <f t="shared" si="35"/>
        <v>11</v>
      </c>
    </row>
    <row r="1142" spans="1:10" x14ac:dyDescent="0.2">
      <c r="A1142" s="3">
        <v>8</v>
      </c>
      <c r="B1142" s="3" t="s">
        <v>1092</v>
      </c>
      <c r="C1142" s="3" t="s">
        <v>2415</v>
      </c>
      <c r="D1142" s="3" t="s">
        <v>12610</v>
      </c>
      <c r="E1142" s="3" t="s">
        <v>12648</v>
      </c>
      <c r="F1142" s="3" t="s">
        <v>12670</v>
      </c>
      <c r="G1142" s="3" t="s">
        <v>12676</v>
      </c>
      <c r="H1142" s="3" t="s">
        <v>12699</v>
      </c>
      <c r="I1142" s="3">
        <f t="shared" si="34"/>
        <v>14</v>
      </c>
      <c r="J1142" s="3">
        <f t="shared" si="35"/>
        <v>11</v>
      </c>
    </row>
    <row r="1143" spans="1:10" x14ac:dyDescent="0.2">
      <c r="A1143" s="3">
        <v>8</v>
      </c>
      <c r="B1143" s="3" t="s">
        <v>1100</v>
      </c>
      <c r="C1143" s="3" t="s">
        <v>2297</v>
      </c>
      <c r="D1143" s="3" t="s">
        <v>12635</v>
      </c>
      <c r="E1143" s="3" t="s">
        <v>12655</v>
      </c>
      <c r="F1143" s="3" t="s">
        <v>12672</v>
      </c>
      <c r="G1143" s="3" t="s">
        <v>12678</v>
      </c>
      <c r="H1143" s="3" t="s">
        <v>12698</v>
      </c>
      <c r="I1143" s="3">
        <f t="shared" si="34"/>
        <v>21</v>
      </c>
      <c r="J1143" s="3">
        <f t="shared" si="35"/>
        <v>11</v>
      </c>
    </row>
    <row r="1144" spans="1:10" x14ac:dyDescent="0.2">
      <c r="A1144" s="3">
        <v>8</v>
      </c>
      <c r="B1144" s="3" t="s">
        <v>1101</v>
      </c>
      <c r="C1144" s="3" t="s">
        <v>2580</v>
      </c>
      <c r="D1144" s="3" t="s">
        <v>12631</v>
      </c>
      <c r="E1144" s="3" t="s">
        <v>12647</v>
      </c>
      <c r="F1144" s="3" t="s">
        <v>12671</v>
      </c>
      <c r="G1144" s="3" t="s">
        <v>12679</v>
      </c>
      <c r="H1144" s="3" t="s">
        <v>12700</v>
      </c>
      <c r="I1144" s="3">
        <f t="shared" si="34"/>
        <v>21</v>
      </c>
      <c r="J1144" s="3">
        <f t="shared" si="35"/>
        <v>10</v>
      </c>
    </row>
    <row r="1145" spans="1:10" x14ac:dyDescent="0.2">
      <c r="A1145" s="3">
        <v>8</v>
      </c>
      <c r="B1145" s="3" t="s">
        <v>1110</v>
      </c>
      <c r="C1145" s="3" t="s">
        <v>2322</v>
      </c>
      <c r="D1145" s="3" t="s">
        <v>12621</v>
      </c>
      <c r="E1145" s="3" t="s">
        <v>12662</v>
      </c>
      <c r="F1145" s="3" t="s">
        <v>12670</v>
      </c>
      <c r="G1145" s="3" t="s">
        <v>12680</v>
      </c>
      <c r="H1145" s="3" t="s">
        <v>12700</v>
      </c>
      <c r="I1145" s="3">
        <f t="shared" si="34"/>
        <v>16</v>
      </c>
      <c r="J1145" s="3">
        <f t="shared" si="35"/>
        <v>11</v>
      </c>
    </row>
    <row r="1146" spans="1:10" x14ac:dyDescent="0.2">
      <c r="A1146" s="3">
        <v>8</v>
      </c>
      <c r="B1146" s="3" t="s">
        <v>1118</v>
      </c>
      <c r="C1146" s="3" t="s">
        <v>2322</v>
      </c>
      <c r="D1146" s="3" t="s">
        <v>12621</v>
      </c>
      <c r="E1146" s="3" t="s">
        <v>12662</v>
      </c>
      <c r="F1146" s="3" t="s">
        <v>12670</v>
      </c>
      <c r="G1146" s="3" t="s">
        <v>12680</v>
      </c>
      <c r="H1146" s="3" t="s">
        <v>12700</v>
      </c>
      <c r="I1146" s="3">
        <f t="shared" si="34"/>
        <v>16</v>
      </c>
      <c r="J1146" s="3">
        <f t="shared" si="35"/>
        <v>11</v>
      </c>
    </row>
    <row r="1147" spans="1:10" x14ac:dyDescent="0.2">
      <c r="A1147" s="3">
        <v>8</v>
      </c>
      <c r="B1147" s="3" t="s">
        <v>1135</v>
      </c>
      <c r="C1147" s="3" t="s">
        <v>2301</v>
      </c>
      <c r="D1147" s="3" t="s">
        <v>12610</v>
      </c>
      <c r="E1147" s="3" t="s">
        <v>12648</v>
      </c>
      <c r="F1147" s="3" t="s">
        <v>12670</v>
      </c>
      <c r="G1147" s="3" t="s">
        <v>12676</v>
      </c>
      <c r="H1147" s="3" t="s">
        <v>12699</v>
      </c>
      <c r="I1147" s="3">
        <f t="shared" si="34"/>
        <v>14</v>
      </c>
      <c r="J1147" s="3">
        <f t="shared" si="35"/>
        <v>11</v>
      </c>
    </row>
    <row r="1148" spans="1:10" x14ac:dyDescent="0.2">
      <c r="A1148" s="3">
        <v>8</v>
      </c>
      <c r="B1148" s="3" t="s">
        <v>1154</v>
      </c>
      <c r="C1148" s="3" t="s">
        <v>2301</v>
      </c>
      <c r="D1148" s="3" t="s">
        <v>12610</v>
      </c>
      <c r="E1148" s="3" t="s">
        <v>12653</v>
      </c>
      <c r="F1148" s="3" t="s">
        <v>12670</v>
      </c>
      <c r="G1148" s="3" t="s">
        <v>12676</v>
      </c>
      <c r="H1148" s="3" t="s">
        <v>12699</v>
      </c>
      <c r="I1148" s="3">
        <f t="shared" si="34"/>
        <v>14</v>
      </c>
      <c r="J1148" s="3">
        <f t="shared" si="35"/>
        <v>11</v>
      </c>
    </row>
    <row r="1149" spans="1:10" x14ac:dyDescent="0.2">
      <c r="A1149" s="3">
        <v>8</v>
      </c>
      <c r="B1149" s="3" t="s">
        <v>1156</v>
      </c>
      <c r="C1149" s="3" t="s">
        <v>2301</v>
      </c>
      <c r="D1149" s="3" t="s">
        <v>12610</v>
      </c>
      <c r="E1149" s="3" t="s">
        <v>12648</v>
      </c>
      <c r="F1149" s="3" t="s">
        <v>12670</v>
      </c>
      <c r="G1149" s="3" t="s">
        <v>12676</v>
      </c>
      <c r="H1149" s="3" t="s">
        <v>12699</v>
      </c>
      <c r="I1149" s="3">
        <f t="shared" si="34"/>
        <v>14</v>
      </c>
      <c r="J1149" s="3">
        <f t="shared" si="35"/>
        <v>11</v>
      </c>
    </row>
    <row r="1150" spans="1:10" x14ac:dyDescent="0.2">
      <c r="A1150" s="3">
        <v>8</v>
      </c>
      <c r="B1150" s="3" t="s">
        <v>1158</v>
      </c>
      <c r="C1150" s="3" t="s">
        <v>2301</v>
      </c>
      <c r="D1150" s="3" t="s">
        <v>12610</v>
      </c>
      <c r="E1150" s="3" t="s">
        <v>12648</v>
      </c>
      <c r="F1150" s="3" t="s">
        <v>12670</v>
      </c>
      <c r="G1150" s="3" t="s">
        <v>12676</v>
      </c>
      <c r="H1150" s="3" t="s">
        <v>12699</v>
      </c>
      <c r="I1150" s="3">
        <f t="shared" si="34"/>
        <v>14</v>
      </c>
      <c r="J1150" s="3">
        <f t="shared" si="35"/>
        <v>11</v>
      </c>
    </row>
    <row r="1151" spans="1:10" x14ac:dyDescent="0.2">
      <c r="A1151" s="3">
        <v>8</v>
      </c>
      <c r="B1151" s="3" t="s">
        <v>1165</v>
      </c>
      <c r="C1151" s="3" t="s">
        <v>2615</v>
      </c>
      <c r="D1151" s="3" t="s">
        <v>12610</v>
      </c>
      <c r="E1151" s="3" t="s">
        <v>12648</v>
      </c>
      <c r="F1151" s="3" t="s">
        <v>12670</v>
      </c>
      <c r="G1151" s="3" t="s">
        <v>12676</v>
      </c>
      <c r="H1151" s="3" t="s">
        <v>12699</v>
      </c>
      <c r="I1151" s="3">
        <f t="shared" si="34"/>
        <v>14</v>
      </c>
      <c r="J1151" s="3">
        <f t="shared" si="35"/>
        <v>11</v>
      </c>
    </row>
    <row r="1152" spans="1:10" x14ac:dyDescent="0.2">
      <c r="A1152" s="3">
        <v>8</v>
      </c>
      <c r="B1152" s="3" t="s">
        <v>1167</v>
      </c>
      <c r="C1152" s="3" t="s">
        <v>2301</v>
      </c>
      <c r="D1152" s="3" t="s">
        <v>12610</v>
      </c>
      <c r="E1152" s="3" t="s">
        <v>12653</v>
      </c>
      <c r="F1152" s="3" t="s">
        <v>12670</v>
      </c>
      <c r="G1152" s="3" t="s">
        <v>12676</v>
      </c>
      <c r="H1152" s="3" t="s">
        <v>12699</v>
      </c>
      <c r="I1152" s="3">
        <f t="shared" si="34"/>
        <v>14</v>
      </c>
      <c r="J1152" s="3">
        <f t="shared" si="35"/>
        <v>11</v>
      </c>
    </row>
    <row r="1153" spans="1:10" x14ac:dyDescent="0.2">
      <c r="A1153" s="3">
        <v>8</v>
      </c>
      <c r="B1153" s="3" t="s">
        <v>1169</v>
      </c>
      <c r="C1153" s="3" t="s">
        <v>2328</v>
      </c>
      <c r="D1153" s="3" t="s">
        <v>12610</v>
      </c>
      <c r="E1153" s="3" t="s">
        <v>12648</v>
      </c>
      <c r="F1153" s="3" t="s">
        <v>12670</v>
      </c>
      <c r="G1153" s="3" t="s">
        <v>12676</v>
      </c>
      <c r="H1153" s="3" t="s">
        <v>12699</v>
      </c>
      <c r="I1153" s="3">
        <f t="shared" si="34"/>
        <v>14</v>
      </c>
      <c r="J1153" s="3">
        <f t="shared" si="35"/>
        <v>11</v>
      </c>
    </row>
    <row r="1154" spans="1:10" x14ac:dyDescent="0.2">
      <c r="A1154" s="3">
        <v>8</v>
      </c>
      <c r="B1154" s="3" t="s">
        <v>1171</v>
      </c>
      <c r="C1154" s="3" t="s">
        <v>2616</v>
      </c>
      <c r="D1154" s="3" t="s">
        <v>12625</v>
      </c>
      <c r="E1154" s="3" t="s">
        <v>12660</v>
      </c>
      <c r="F1154" s="3" t="s">
        <v>12670</v>
      </c>
      <c r="G1154" s="3" t="s">
        <v>12677</v>
      </c>
      <c r="H1154" s="3" t="s">
        <v>12697</v>
      </c>
      <c r="I1154" s="3">
        <f t="shared" si="34"/>
        <v>13</v>
      </c>
      <c r="J1154" s="3">
        <f t="shared" si="35"/>
        <v>11</v>
      </c>
    </row>
    <row r="1155" spans="1:10" x14ac:dyDescent="0.2">
      <c r="A1155" s="3">
        <v>8</v>
      </c>
      <c r="B1155" s="3" t="s">
        <v>1172</v>
      </c>
      <c r="C1155" s="3" t="s">
        <v>2321</v>
      </c>
      <c r="D1155" s="3" t="s">
        <v>12609</v>
      </c>
      <c r="E1155" s="3" t="s">
        <v>12662</v>
      </c>
      <c r="F1155" s="3" t="s">
        <v>12670</v>
      </c>
      <c r="G1155" s="3" t="s">
        <v>12676</v>
      </c>
      <c r="H1155" s="3" t="s">
        <v>12699</v>
      </c>
      <c r="I1155" s="3">
        <f t="shared" si="34"/>
        <v>12</v>
      </c>
      <c r="J1155" s="3">
        <f t="shared" si="35"/>
        <v>11</v>
      </c>
    </row>
    <row r="1156" spans="1:10" x14ac:dyDescent="0.2">
      <c r="A1156" s="3">
        <v>8</v>
      </c>
      <c r="B1156" s="3" t="s">
        <v>1178</v>
      </c>
      <c r="C1156" s="3" t="s">
        <v>2330</v>
      </c>
      <c r="D1156" s="3" t="s">
        <v>12622</v>
      </c>
      <c r="E1156" s="3" t="s">
        <v>12650</v>
      </c>
      <c r="F1156" s="3" t="s">
        <v>12674</v>
      </c>
      <c r="G1156" s="3" t="s">
        <v>12678</v>
      </c>
      <c r="H1156" s="3" t="s">
        <v>12700</v>
      </c>
      <c r="I1156" s="3">
        <f t="shared" si="34"/>
        <v>18</v>
      </c>
      <c r="J1156" s="3">
        <f t="shared" si="35"/>
        <v>11</v>
      </c>
    </row>
    <row r="1157" spans="1:10" x14ac:dyDescent="0.2">
      <c r="A1157" s="3">
        <v>8</v>
      </c>
      <c r="B1157" s="3" t="s">
        <v>1196</v>
      </c>
      <c r="C1157" s="3" t="s">
        <v>2624</v>
      </c>
      <c r="D1157" s="3" t="s">
        <v>12624</v>
      </c>
      <c r="E1157" s="3" t="s">
        <v>12653</v>
      </c>
      <c r="F1157" s="3" t="s">
        <v>12670</v>
      </c>
      <c r="G1157" s="3" t="s">
        <v>12682</v>
      </c>
      <c r="H1157" s="3" t="s">
        <v>12698</v>
      </c>
      <c r="I1157" s="3">
        <f t="shared" ref="I1157:I1220" si="36">LEN(B1157)</f>
        <v>16</v>
      </c>
      <c r="J1157" s="3">
        <f t="shared" ref="J1157:J1220" si="37">LEN(C1157)</f>
        <v>11</v>
      </c>
    </row>
    <row r="1158" spans="1:10" x14ac:dyDescent="0.2">
      <c r="A1158" s="3">
        <v>8</v>
      </c>
      <c r="B1158" s="3" t="s">
        <v>1206</v>
      </c>
      <c r="C1158" s="3" t="s">
        <v>2316</v>
      </c>
      <c r="D1158" s="3" t="s">
        <v>12608</v>
      </c>
      <c r="E1158" s="3" t="s">
        <v>12645</v>
      </c>
      <c r="F1158" s="3" t="s">
        <v>12670</v>
      </c>
      <c r="G1158" s="3" t="s">
        <v>12676</v>
      </c>
      <c r="H1158" s="3" t="s">
        <v>12696</v>
      </c>
      <c r="I1158" s="3">
        <f t="shared" si="36"/>
        <v>14</v>
      </c>
      <c r="J1158" s="3">
        <f t="shared" si="37"/>
        <v>11</v>
      </c>
    </row>
    <row r="1159" spans="1:10" x14ac:dyDescent="0.2">
      <c r="A1159" s="3">
        <v>8</v>
      </c>
      <c r="B1159" s="3" t="s">
        <v>1208</v>
      </c>
      <c r="C1159" s="3" t="s">
        <v>2373</v>
      </c>
      <c r="D1159" s="3" t="s">
        <v>12610</v>
      </c>
      <c r="E1159" s="3" t="s">
        <v>12653</v>
      </c>
      <c r="F1159" s="3" t="s">
        <v>12670</v>
      </c>
      <c r="G1159" s="3" t="s">
        <v>12678</v>
      </c>
      <c r="H1159" s="3" t="s">
        <v>12698</v>
      </c>
      <c r="I1159" s="3">
        <f t="shared" si="36"/>
        <v>14</v>
      </c>
      <c r="J1159" s="3">
        <f t="shared" si="37"/>
        <v>11</v>
      </c>
    </row>
    <row r="1160" spans="1:10" x14ac:dyDescent="0.2">
      <c r="A1160" s="3">
        <v>8</v>
      </c>
      <c r="B1160" s="3" t="s">
        <v>1216</v>
      </c>
      <c r="C1160" s="3" t="s">
        <v>2301</v>
      </c>
      <c r="D1160" s="3" t="s">
        <v>12610</v>
      </c>
      <c r="E1160" s="3" t="s">
        <v>12653</v>
      </c>
      <c r="F1160" s="3" t="s">
        <v>12670</v>
      </c>
      <c r="G1160" s="3" t="s">
        <v>12676</v>
      </c>
      <c r="H1160" s="3" t="s">
        <v>12699</v>
      </c>
      <c r="I1160" s="3">
        <f t="shared" si="36"/>
        <v>14</v>
      </c>
      <c r="J1160" s="3">
        <f t="shared" si="37"/>
        <v>11</v>
      </c>
    </row>
    <row r="1161" spans="1:10" x14ac:dyDescent="0.2">
      <c r="A1161" s="3">
        <v>8</v>
      </c>
      <c r="B1161" s="3" t="s">
        <v>1228</v>
      </c>
      <c r="C1161" s="3" t="s">
        <v>2310</v>
      </c>
      <c r="D1161" s="3" t="s">
        <v>12610</v>
      </c>
      <c r="E1161" s="3" t="s">
        <v>12653</v>
      </c>
      <c r="F1161" s="3" t="s">
        <v>12670</v>
      </c>
      <c r="G1161" s="3" t="s">
        <v>12676</v>
      </c>
      <c r="H1161" s="3" t="s">
        <v>12699</v>
      </c>
      <c r="I1161" s="3">
        <f t="shared" si="36"/>
        <v>14</v>
      </c>
      <c r="J1161" s="3">
        <f t="shared" si="37"/>
        <v>11</v>
      </c>
    </row>
    <row r="1162" spans="1:10" x14ac:dyDescent="0.2">
      <c r="A1162" s="3">
        <v>8</v>
      </c>
      <c r="B1162" s="3" t="s">
        <v>1310</v>
      </c>
      <c r="C1162" s="3" t="s">
        <v>2310</v>
      </c>
      <c r="D1162" s="3" t="s">
        <v>12610</v>
      </c>
      <c r="E1162" s="3" t="s">
        <v>12653</v>
      </c>
      <c r="F1162" s="3" t="s">
        <v>12670</v>
      </c>
      <c r="G1162" s="3" t="s">
        <v>12676</v>
      </c>
      <c r="H1162" s="3" t="s">
        <v>12699</v>
      </c>
      <c r="I1162" s="3">
        <f t="shared" si="36"/>
        <v>14</v>
      </c>
      <c r="J1162" s="3">
        <f t="shared" si="37"/>
        <v>11</v>
      </c>
    </row>
    <row r="1163" spans="1:10" x14ac:dyDescent="0.2">
      <c r="A1163" s="3">
        <v>8</v>
      </c>
      <c r="B1163" s="3" t="s">
        <v>1351</v>
      </c>
      <c r="C1163" s="3" t="s">
        <v>2336</v>
      </c>
      <c r="D1163" s="3" t="s">
        <v>12621</v>
      </c>
      <c r="E1163" s="3" t="s">
        <v>12662</v>
      </c>
      <c r="F1163" s="3" t="s">
        <v>12670</v>
      </c>
      <c r="G1163" s="3" t="s">
        <v>12680</v>
      </c>
      <c r="H1163" s="3" t="s">
        <v>12700</v>
      </c>
      <c r="I1163" s="3">
        <f t="shared" si="36"/>
        <v>16</v>
      </c>
      <c r="J1163" s="3">
        <f t="shared" si="37"/>
        <v>11</v>
      </c>
    </row>
    <row r="1164" spans="1:10" x14ac:dyDescent="0.2">
      <c r="A1164" s="3">
        <v>8</v>
      </c>
      <c r="B1164" s="3" t="s">
        <v>1352</v>
      </c>
      <c r="C1164" s="3" t="s">
        <v>2322</v>
      </c>
      <c r="D1164" s="3" t="s">
        <v>12621</v>
      </c>
      <c r="E1164" s="3" t="s">
        <v>12662</v>
      </c>
      <c r="F1164" s="3" t="s">
        <v>12670</v>
      </c>
      <c r="G1164" s="3" t="s">
        <v>12680</v>
      </c>
      <c r="H1164" s="3" t="s">
        <v>12700</v>
      </c>
      <c r="I1164" s="3">
        <f t="shared" si="36"/>
        <v>16</v>
      </c>
      <c r="J1164" s="3">
        <f t="shared" si="37"/>
        <v>11</v>
      </c>
    </row>
    <row r="1165" spans="1:10" x14ac:dyDescent="0.2">
      <c r="A1165" s="3">
        <v>8</v>
      </c>
      <c r="B1165" s="3" t="s">
        <v>1391</v>
      </c>
      <c r="C1165" s="3" t="s">
        <v>2301</v>
      </c>
      <c r="D1165" s="3" t="s">
        <v>12610</v>
      </c>
      <c r="E1165" s="3" t="s">
        <v>12653</v>
      </c>
      <c r="F1165" s="3" t="s">
        <v>12670</v>
      </c>
      <c r="G1165" s="3" t="s">
        <v>12676</v>
      </c>
      <c r="H1165" s="3" t="s">
        <v>12699</v>
      </c>
      <c r="I1165" s="3">
        <f t="shared" si="36"/>
        <v>14</v>
      </c>
      <c r="J1165" s="3">
        <f t="shared" si="37"/>
        <v>11</v>
      </c>
    </row>
    <row r="1166" spans="1:10" x14ac:dyDescent="0.2">
      <c r="A1166" s="3">
        <v>8</v>
      </c>
      <c r="B1166" s="3" t="s">
        <v>1429</v>
      </c>
      <c r="C1166" s="3" t="s">
        <v>2301</v>
      </c>
      <c r="D1166" s="3" t="s">
        <v>12610</v>
      </c>
      <c r="E1166" s="3" t="s">
        <v>12648</v>
      </c>
      <c r="F1166" s="3" t="s">
        <v>12670</v>
      </c>
      <c r="G1166" s="3" t="s">
        <v>12676</v>
      </c>
      <c r="H1166" s="3" t="s">
        <v>12699</v>
      </c>
      <c r="I1166" s="3">
        <f t="shared" si="36"/>
        <v>14</v>
      </c>
      <c r="J1166" s="3">
        <f t="shared" si="37"/>
        <v>11</v>
      </c>
    </row>
    <row r="1167" spans="1:10" x14ac:dyDescent="0.2">
      <c r="A1167" s="3">
        <v>8</v>
      </c>
      <c r="B1167" s="3" t="s">
        <v>1450</v>
      </c>
      <c r="C1167" s="3" t="s">
        <v>2324</v>
      </c>
      <c r="D1167" s="3" t="s">
        <v>12621</v>
      </c>
      <c r="E1167" s="3" t="s">
        <v>12647</v>
      </c>
      <c r="F1167" s="3" t="s">
        <v>12670</v>
      </c>
      <c r="G1167" s="3" t="s">
        <v>12678</v>
      </c>
      <c r="H1167" s="3" t="s">
        <v>12700</v>
      </c>
      <c r="I1167" s="3">
        <f t="shared" si="36"/>
        <v>22</v>
      </c>
      <c r="J1167" s="3">
        <f t="shared" si="37"/>
        <v>13</v>
      </c>
    </row>
    <row r="1168" spans="1:10" x14ac:dyDescent="0.2">
      <c r="A1168" s="3">
        <v>8</v>
      </c>
      <c r="B1168" s="3" t="s">
        <v>1541</v>
      </c>
      <c r="C1168" s="3" t="s">
        <v>2301</v>
      </c>
      <c r="D1168" s="3" t="s">
        <v>12610</v>
      </c>
      <c r="E1168" s="3" t="s">
        <v>12653</v>
      </c>
      <c r="F1168" s="3" t="s">
        <v>12670</v>
      </c>
      <c r="G1168" s="3" t="s">
        <v>12676</v>
      </c>
      <c r="H1168" s="3" t="s">
        <v>12699</v>
      </c>
      <c r="I1168" s="3">
        <f t="shared" si="36"/>
        <v>14</v>
      </c>
      <c r="J1168" s="3">
        <f t="shared" si="37"/>
        <v>11</v>
      </c>
    </row>
    <row r="1169" spans="1:10" x14ac:dyDescent="0.2">
      <c r="A1169" s="3">
        <v>8</v>
      </c>
      <c r="B1169" s="3" t="s">
        <v>1709</v>
      </c>
      <c r="C1169" s="3" t="s">
        <v>2305</v>
      </c>
      <c r="D1169" s="3" t="s">
        <v>12620</v>
      </c>
      <c r="E1169" s="3" t="s">
        <v>12659</v>
      </c>
      <c r="F1169" s="3" t="s">
        <v>12670</v>
      </c>
      <c r="G1169" s="3" t="s">
        <v>12678</v>
      </c>
      <c r="H1169" s="3" t="s">
        <v>12700</v>
      </c>
      <c r="I1169" s="3">
        <f t="shared" si="36"/>
        <v>14</v>
      </c>
      <c r="J1169" s="3">
        <f t="shared" si="37"/>
        <v>11</v>
      </c>
    </row>
    <row r="1170" spans="1:10" x14ac:dyDescent="0.2">
      <c r="A1170" s="3">
        <v>8</v>
      </c>
      <c r="B1170" s="3" t="s">
        <v>1715</v>
      </c>
      <c r="C1170" s="3" t="s">
        <v>2297</v>
      </c>
      <c r="D1170" s="3" t="s">
        <v>12610</v>
      </c>
      <c r="E1170" s="3" t="s">
        <v>12648</v>
      </c>
      <c r="F1170" s="3" t="s">
        <v>12670</v>
      </c>
      <c r="G1170" s="3" t="s">
        <v>12677</v>
      </c>
      <c r="H1170" s="3" t="s">
        <v>12697</v>
      </c>
      <c r="I1170" s="3">
        <f t="shared" si="36"/>
        <v>14</v>
      </c>
      <c r="J1170" s="3">
        <f t="shared" si="37"/>
        <v>11</v>
      </c>
    </row>
    <row r="1171" spans="1:10" x14ac:dyDescent="0.2">
      <c r="A1171" s="3">
        <v>8</v>
      </c>
      <c r="B1171" s="3" t="s">
        <v>1718</v>
      </c>
      <c r="C1171" s="3" t="s">
        <v>2694</v>
      </c>
      <c r="D1171" s="3" t="s">
        <v>12610</v>
      </c>
      <c r="E1171" s="3" t="s">
        <v>12653</v>
      </c>
      <c r="F1171" s="3" t="s">
        <v>12670</v>
      </c>
      <c r="G1171" s="3" t="s">
        <v>12677</v>
      </c>
      <c r="H1171" s="3" t="s">
        <v>12697</v>
      </c>
      <c r="I1171" s="3">
        <f t="shared" si="36"/>
        <v>14</v>
      </c>
      <c r="J1171" s="3">
        <f t="shared" si="37"/>
        <v>11</v>
      </c>
    </row>
    <row r="1172" spans="1:10" x14ac:dyDescent="0.2">
      <c r="A1172" s="3">
        <v>8</v>
      </c>
      <c r="B1172" s="3" t="s">
        <v>1760</v>
      </c>
      <c r="C1172" s="3" t="s">
        <v>2514</v>
      </c>
      <c r="D1172" s="3" t="s">
        <v>12610</v>
      </c>
      <c r="E1172" s="3" t="s">
        <v>12653</v>
      </c>
      <c r="F1172" s="3" t="s">
        <v>12670</v>
      </c>
      <c r="G1172" s="3" t="s">
        <v>12677</v>
      </c>
      <c r="H1172" s="3" t="s">
        <v>12697</v>
      </c>
      <c r="I1172" s="3">
        <f t="shared" si="36"/>
        <v>14</v>
      </c>
      <c r="J1172" s="3">
        <f t="shared" si="37"/>
        <v>11</v>
      </c>
    </row>
    <row r="1173" spans="1:10" x14ac:dyDescent="0.2">
      <c r="A1173" s="3">
        <v>8</v>
      </c>
      <c r="B1173" s="3" t="s">
        <v>1793</v>
      </c>
      <c r="C1173" s="3" t="s">
        <v>2301</v>
      </c>
      <c r="D1173" s="3" t="s">
        <v>12610</v>
      </c>
      <c r="E1173" s="3" t="s">
        <v>12653</v>
      </c>
      <c r="F1173" s="3" t="s">
        <v>12670</v>
      </c>
      <c r="G1173" s="3" t="s">
        <v>12676</v>
      </c>
      <c r="H1173" s="3" t="s">
        <v>12699</v>
      </c>
      <c r="I1173" s="3">
        <f t="shared" si="36"/>
        <v>14</v>
      </c>
      <c r="J1173" s="3">
        <f t="shared" si="37"/>
        <v>11</v>
      </c>
    </row>
    <row r="1174" spans="1:10" x14ac:dyDescent="0.2">
      <c r="A1174" s="3">
        <v>8</v>
      </c>
      <c r="B1174" s="3" t="s">
        <v>1957</v>
      </c>
      <c r="C1174" s="3" t="s">
        <v>2301</v>
      </c>
      <c r="D1174" s="3" t="s">
        <v>12610</v>
      </c>
      <c r="E1174" s="3" t="s">
        <v>12648</v>
      </c>
      <c r="F1174" s="3" t="s">
        <v>12670</v>
      </c>
      <c r="G1174" s="3" t="s">
        <v>12676</v>
      </c>
      <c r="H1174" s="3" t="s">
        <v>12699</v>
      </c>
      <c r="I1174" s="3">
        <f t="shared" si="36"/>
        <v>14</v>
      </c>
      <c r="J1174" s="3">
        <f t="shared" si="37"/>
        <v>11</v>
      </c>
    </row>
    <row r="1175" spans="1:10" x14ac:dyDescent="0.2">
      <c r="A1175" s="3">
        <v>8</v>
      </c>
      <c r="B1175" s="3" t="s">
        <v>2102</v>
      </c>
      <c r="C1175" s="3" t="s">
        <v>2540</v>
      </c>
      <c r="D1175" s="3" t="s">
        <v>12610</v>
      </c>
      <c r="E1175" s="3" t="s">
        <v>12653</v>
      </c>
      <c r="F1175" s="3" t="s">
        <v>12670</v>
      </c>
      <c r="G1175" s="3" t="s">
        <v>12677</v>
      </c>
      <c r="H1175" s="3" t="s">
        <v>12699</v>
      </c>
      <c r="I1175" s="3">
        <f t="shared" si="36"/>
        <v>14</v>
      </c>
      <c r="J1175" s="3">
        <f t="shared" si="37"/>
        <v>11</v>
      </c>
    </row>
    <row r="1176" spans="1:10" x14ac:dyDescent="0.2">
      <c r="A1176" s="3">
        <v>8</v>
      </c>
      <c r="B1176" s="3" t="s">
        <v>2166</v>
      </c>
      <c r="C1176" s="3" t="s">
        <v>2301</v>
      </c>
      <c r="D1176" s="3" t="s">
        <v>12610</v>
      </c>
      <c r="E1176" s="3" t="s">
        <v>12648</v>
      </c>
      <c r="F1176" s="3" t="s">
        <v>12670</v>
      </c>
      <c r="G1176" s="3" t="s">
        <v>12676</v>
      </c>
      <c r="H1176" s="3" t="s">
        <v>12699</v>
      </c>
      <c r="I1176" s="3">
        <f t="shared" si="36"/>
        <v>14</v>
      </c>
      <c r="J1176" s="3">
        <f t="shared" si="37"/>
        <v>11</v>
      </c>
    </row>
    <row r="1177" spans="1:10" x14ac:dyDescent="0.2">
      <c r="A1177" s="3">
        <v>8</v>
      </c>
      <c r="B1177" s="3" t="s">
        <v>2206</v>
      </c>
      <c r="C1177" s="3" t="s">
        <v>2357</v>
      </c>
      <c r="D1177" s="3" t="s">
        <v>12623</v>
      </c>
      <c r="E1177" s="3" t="s">
        <v>12663</v>
      </c>
      <c r="F1177" s="3" t="s">
        <v>12670</v>
      </c>
      <c r="G1177" s="3" t="s">
        <v>12678</v>
      </c>
      <c r="H1177" s="3" t="s">
        <v>12697</v>
      </c>
      <c r="I1177" s="3">
        <f t="shared" si="36"/>
        <v>9</v>
      </c>
      <c r="J1177" s="3">
        <f t="shared" si="37"/>
        <v>11</v>
      </c>
    </row>
    <row r="1178" spans="1:10" x14ac:dyDescent="0.2">
      <c r="A1178" s="3">
        <v>7</v>
      </c>
      <c r="B1178" s="3" t="s">
        <v>212</v>
      </c>
      <c r="C1178" s="3" t="s">
        <v>2555</v>
      </c>
      <c r="D1178" s="3" t="s">
        <v>12610</v>
      </c>
      <c r="E1178" s="3" t="s">
        <v>12648</v>
      </c>
      <c r="F1178" s="3" t="s">
        <v>12670</v>
      </c>
      <c r="G1178" s="3" t="s">
        <v>12681</v>
      </c>
      <c r="H1178" s="3" t="s">
        <v>12700</v>
      </c>
      <c r="I1178" s="3">
        <f t="shared" si="36"/>
        <v>14</v>
      </c>
      <c r="J1178" s="3">
        <f t="shared" si="37"/>
        <v>11</v>
      </c>
    </row>
    <row r="1179" spans="1:10" x14ac:dyDescent="0.2">
      <c r="A1179" s="3">
        <v>7</v>
      </c>
      <c r="B1179" s="3" t="s">
        <v>506</v>
      </c>
      <c r="C1179" s="3" t="s">
        <v>2301</v>
      </c>
      <c r="D1179" s="3" t="s">
        <v>12610</v>
      </c>
      <c r="E1179" s="3" t="s">
        <v>12653</v>
      </c>
      <c r="F1179" s="3" t="s">
        <v>12670</v>
      </c>
      <c r="G1179" s="3" t="s">
        <v>12676</v>
      </c>
      <c r="H1179" s="3" t="s">
        <v>12699</v>
      </c>
      <c r="I1179" s="3">
        <f t="shared" si="36"/>
        <v>14</v>
      </c>
      <c r="J1179" s="3">
        <f t="shared" si="37"/>
        <v>11</v>
      </c>
    </row>
    <row r="1180" spans="1:10" x14ac:dyDescent="0.2">
      <c r="A1180" s="3">
        <v>7</v>
      </c>
      <c r="B1180" s="3" t="s">
        <v>515</v>
      </c>
      <c r="C1180" s="3" t="s">
        <v>2339</v>
      </c>
      <c r="D1180" s="3" t="s">
        <v>12610</v>
      </c>
      <c r="E1180" s="3" t="s">
        <v>12648</v>
      </c>
      <c r="F1180" s="3" t="s">
        <v>12670</v>
      </c>
      <c r="G1180" s="3" t="s">
        <v>12677</v>
      </c>
      <c r="H1180" s="3" t="s">
        <v>12697</v>
      </c>
      <c r="I1180" s="3">
        <f t="shared" si="36"/>
        <v>14</v>
      </c>
      <c r="J1180" s="3">
        <f t="shared" si="37"/>
        <v>11</v>
      </c>
    </row>
    <row r="1181" spans="1:10" x14ac:dyDescent="0.2">
      <c r="A1181" s="3">
        <v>7</v>
      </c>
      <c r="B1181" s="3" t="s">
        <v>563</v>
      </c>
      <c r="C1181" s="3" t="s">
        <v>2305</v>
      </c>
      <c r="D1181" s="3" t="s">
        <v>12610</v>
      </c>
      <c r="E1181" s="3" t="s">
        <v>12653</v>
      </c>
      <c r="F1181" s="3" t="s">
        <v>12670</v>
      </c>
      <c r="G1181" s="3" t="s">
        <v>12676</v>
      </c>
      <c r="H1181" s="3" t="s">
        <v>12699</v>
      </c>
      <c r="I1181" s="3">
        <f t="shared" si="36"/>
        <v>14</v>
      </c>
      <c r="J1181" s="3">
        <f t="shared" si="37"/>
        <v>11</v>
      </c>
    </row>
    <row r="1182" spans="1:10" x14ac:dyDescent="0.2">
      <c r="A1182" s="3">
        <v>7</v>
      </c>
      <c r="B1182" s="3" t="s">
        <v>697</v>
      </c>
      <c r="C1182" s="3" t="s">
        <v>2301</v>
      </c>
      <c r="D1182" s="3" t="s">
        <v>12610</v>
      </c>
      <c r="E1182" s="3" t="s">
        <v>12648</v>
      </c>
      <c r="F1182" s="3" t="s">
        <v>12670</v>
      </c>
      <c r="G1182" s="3" t="s">
        <v>12676</v>
      </c>
      <c r="H1182" s="3" t="s">
        <v>12699</v>
      </c>
      <c r="I1182" s="3">
        <f t="shared" si="36"/>
        <v>14</v>
      </c>
      <c r="J1182" s="3">
        <f t="shared" si="37"/>
        <v>11</v>
      </c>
    </row>
    <row r="1183" spans="1:10" x14ac:dyDescent="0.2">
      <c r="A1183" s="3">
        <v>7</v>
      </c>
      <c r="B1183" s="3" t="s">
        <v>706</v>
      </c>
      <c r="C1183" s="3" t="s">
        <v>2297</v>
      </c>
      <c r="D1183" s="3" t="s">
        <v>12610</v>
      </c>
      <c r="E1183" s="3" t="s">
        <v>12653</v>
      </c>
      <c r="F1183" s="3" t="s">
        <v>12670</v>
      </c>
      <c r="G1183" s="3" t="s">
        <v>12677</v>
      </c>
      <c r="H1183" s="3" t="s">
        <v>12697</v>
      </c>
      <c r="I1183" s="3">
        <f t="shared" si="36"/>
        <v>14</v>
      </c>
      <c r="J1183" s="3">
        <f t="shared" si="37"/>
        <v>11</v>
      </c>
    </row>
    <row r="1184" spans="1:10" x14ac:dyDescent="0.2">
      <c r="A1184" s="3">
        <v>7</v>
      </c>
      <c r="B1184" s="3" t="s">
        <v>721</v>
      </c>
      <c r="C1184" s="3" t="s">
        <v>2357</v>
      </c>
      <c r="D1184" s="3" t="s">
        <v>12623</v>
      </c>
      <c r="E1184" s="3" t="s">
        <v>12650</v>
      </c>
      <c r="F1184" s="3" t="s">
        <v>12670</v>
      </c>
      <c r="G1184" s="3" t="s">
        <v>12678</v>
      </c>
      <c r="H1184" s="3" t="s">
        <v>12697</v>
      </c>
      <c r="I1184" s="3">
        <f t="shared" si="36"/>
        <v>9</v>
      </c>
      <c r="J1184" s="3">
        <f t="shared" si="37"/>
        <v>11</v>
      </c>
    </row>
    <row r="1185" spans="1:10" x14ac:dyDescent="0.2">
      <c r="A1185" s="3">
        <v>7</v>
      </c>
      <c r="B1185" s="3" t="s">
        <v>778</v>
      </c>
      <c r="C1185" s="3" t="s">
        <v>2301</v>
      </c>
      <c r="D1185" s="3" t="s">
        <v>12610</v>
      </c>
      <c r="E1185" s="3" t="s">
        <v>12648</v>
      </c>
      <c r="F1185" s="3" t="s">
        <v>12670</v>
      </c>
      <c r="G1185" s="3" t="s">
        <v>12676</v>
      </c>
      <c r="H1185" s="3" t="s">
        <v>12699</v>
      </c>
      <c r="I1185" s="3">
        <f t="shared" si="36"/>
        <v>14</v>
      </c>
      <c r="J1185" s="3">
        <f t="shared" si="37"/>
        <v>11</v>
      </c>
    </row>
    <row r="1186" spans="1:10" x14ac:dyDescent="0.2">
      <c r="A1186" s="3">
        <v>7</v>
      </c>
      <c r="B1186" s="3" t="s">
        <v>798</v>
      </c>
      <c r="C1186" s="3" t="s">
        <v>2301</v>
      </c>
      <c r="D1186" s="3" t="s">
        <v>12610</v>
      </c>
      <c r="E1186" s="3" t="s">
        <v>12648</v>
      </c>
      <c r="F1186" s="3" t="s">
        <v>12670</v>
      </c>
      <c r="G1186" s="3" t="s">
        <v>12676</v>
      </c>
      <c r="H1186" s="3" t="s">
        <v>12699</v>
      </c>
      <c r="I1186" s="3">
        <f t="shared" si="36"/>
        <v>14</v>
      </c>
      <c r="J1186" s="3">
        <f t="shared" si="37"/>
        <v>11</v>
      </c>
    </row>
    <row r="1187" spans="1:10" x14ac:dyDescent="0.2">
      <c r="A1187" s="3">
        <v>7</v>
      </c>
      <c r="B1187" s="3" t="s">
        <v>867</v>
      </c>
      <c r="C1187" s="3" t="s">
        <v>2322</v>
      </c>
      <c r="D1187" s="3" t="s">
        <v>12621</v>
      </c>
      <c r="E1187" s="3" t="s">
        <v>12662</v>
      </c>
      <c r="F1187" s="3" t="s">
        <v>12670</v>
      </c>
      <c r="G1187" s="3" t="s">
        <v>12680</v>
      </c>
      <c r="H1187" s="3" t="s">
        <v>12700</v>
      </c>
      <c r="I1187" s="3">
        <f t="shared" si="36"/>
        <v>16</v>
      </c>
      <c r="J1187" s="3">
        <f t="shared" si="37"/>
        <v>11</v>
      </c>
    </row>
    <row r="1188" spans="1:10" x14ac:dyDescent="0.2">
      <c r="A1188" s="3">
        <v>7</v>
      </c>
      <c r="B1188" s="3" t="s">
        <v>868</v>
      </c>
      <c r="C1188" s="3" t="s">
        <v>2322</v>
      </c>
      <c r="D1188" s="3" t="s">
        <v>12621</v>
      </c>
      <c r="E1188" s="3" t="s">
        <v>12662</v>
      </c>
      <c r="F1188" s="3" t="s">
        <v>12670</v>
      </c>
      <c r="G1188" s="3" t="s">
        <v>12680</v>
      </c>
      <c r="H1188" s="3" t="s">
        <v>12700</v>
      </c>
      <c r="I1188" s="3">
        <f t="shared" si="36"/>
        <v>16</v>
      </c>
      <c r="J1188" s="3">
        <f t="shared" si="37"/>
        <v>11</v>
      </c>
    </row>
    <row r="1189" spans="1:10" x14ac:dyDescent="0.2">
      <c r="A1189" s="3">
        <v>7</v>
      </c>
      <c r="B1189" s="3" t="s">
        <v>872</v>
      </c>
      <c r="C1189" s="3" t="s">
        <v>2301</v>
      </c>
      <c r="D1189" s="3" t="s">
        <v>12612</v>
      </c>
      <c r="E1189" s="3" t="s">
        <v>12653</v>
      </c>
      <c r="F1189" s="3" t="s">
        <v>12670</v>
      </c>
      <c r="G1189" s="3" t="s">
        <v>12676</v>
      </c>
      <c r="H1189" s="3" t="s">
        <v>12699</v>
      </c>
      <c r="I1189" s="3">
        <f t="shared" si="36"/>
        <v>14</v>
      </c>
      <c r="J1189" s="3">
        <f t="shared" si="37"/>
        <v>11</v>
      </c>
    </row>
    <row r="1190" spans="1:10" x14ac:dyDescent="0.2">
      <c r="A1190" s="3">
        <v>7</v>
      </c>
      <c r="B1190" s="3" t="s">
        <v>891</v>
      </c>
      <c r="C1190" s="3" t="s">
        <v>2301</v>
      </c>
      <c r="D1190" s="3" t="s">
        <v>12610</v>
      </c>
      <c r="E1190" s="3" t="s">
        <v>12653</v>
      </c>
      <c r="F1190" s="3" t="s">
        <v>12670</v>
      </c>
      <c r="G1190" s="3" t="s">
        <v>12676</v>
      </c>
      <c r="H1190" s="3" t="s">
        <v>12699</v>
      </c>
      <c r="I1190" s="3">
        <f t="shared" si="36"/>
        <v>14</v>
      </c>
      <c r="J1190" s="3">
        <f t="shared" si="37"/>
        <v>11</v>
      </c>
    </row>
    <row r="1191" spans="1:10" x14ac:dyDescent="0.2">
      <c r="A1191" s="3">
        <v>7</v>
      </c>
      <c r="B1191" s="3" t="s">
        <v>928</v>
      </c>
      <c r="C1191" s="3" t="s">
        <v>2375</v>
      </c>
      <c r="D1191" s="3" t="s">
        <v>12610</v>
      </c>
      <c r="E1191" s="3" t="s">
        <v>12653</v>
      </c>
      <c r="F1191" s="3" t="s">
        <v>12670</v>
      </c>
      <c r="G1191" s="3" t="s">
        <v>12678</v>
      </c>
      <c r="H1191" s="3" t="s">
        <v>12698</v>
      </c>
      <c r="I1191" s="3">
        <f t="shared" si="36"/>
        <v>14</v>
      </c>
      <c r="J1191" s="3">
        <f t="shared" si="37"/>
        <v>11</v>
      </c>
    </row>
    <row r="1192" spans="1:10" x14ac:dyDescent="0.2">
      <c r="A1192" s="3">
        <v>7</v>
      </c>
      <c r="B1192" s="3" t="s">
        <v>930</v>
      </c>
      <c r="C1192" s="3" t="s">
        <v>2301</v>
      </c>
      <c r="D1192" s="3" t="s">
        <v>12610</v>
      </c>
      <c r="E1192" s="3" t="s">
        <v>12648</v>
      </c>
      <c r="F1192" s="3" t="s">
        <v>12670</v>
      </c>
      <c r="G1192" s="3" t="s">
        <v>12676</v>
      </c>
      <c r="H1192" s="3" t="s">
        <v>12699</v>
      </c>
      <c r="I1192" s="3">
        <f t="shared" si="36"/>
        <v>14</v>
      </c>
      <c r="J1192" s="3">
        <f t="shared" si="37"/>
        <v>11</v>
      </c>
    </row>
    <row r="1193" spans="1:10" x14ac:dyDescent="0.2">
      <c r="A1193" s="3">
        <v>7</v>
      </c>
      <c r="B1193" s="3" t="s">
        <v>933</v>
      </c>
      <c r="C1193" s="3" t="s">
        <v>2301</v>
      </c>
      <c r="D1193" s="3" t="s">
        <v>12610</v>
      </c>
      <c r="E1193" s="3" t="s">
        <v>12648</v>
      </c>
      <c r="F1193" s="3" t="s">
        <v>12670</v>
      </c>
      <c r="G1193" s="3" t="s">
        <v>12676</v>
      </c>
      <c r="H1193" s="3" t="s">
        <v>12699</v>
      </c>
      <c r="I1193" s="3">
        <f t="shared" si="36"/>
        <v>14</v>
      </c>
      <c r="J1193" s="3">
        <f t="shared" si="37"/>
        <v>11</v>
      </c>
    </row>
    <row r="1194" spans="1:10" x14ac:dyDescent="0.2">
      <c r="A1194" s="3">
        <v>7</v>
      </c>
      <c r="B1194" s="3" t="s">
        <v>937</v>
      </c>
      <c r="C1194" s="3" t="s">
        <v>2309</v>
      </c>
      <c r="D1194" s="3" t="s">
        <v>12635</v>
      </c>
      <c r="E1194" s="3" t="s">
        <v>12655</v>
      </c>
      <c r="F1194" s="3" t="s">
        <v>12671</v>
      </c>
      <c r="G1194" s="3" t="s">
        <v>12678</v>
      </c>
      <c r="H1194" s="3" t="s">
        <v>12698</v>
      </c>
      <c r="I1194" s="3">
        <f t="shared" si="36"/>
        <v>22</v>
      </c>
      <c r="J1194" s="3">
        <f t="shared" si="37"/>
        <v>10</v>
      </c>
    </row>
    <row r="1195" spans="1:10" x14ac:dyDescent="0.2">
      <c r="A1195" s="3">
        <v>7</v>
      </c>
      <c r="B1195" s="3" t="s">
        <v>966</v>
      </c>
      <c r="C1195" s="3" t="s">
        <v>2592</v>
      </c>
      <c r="D1195" s="3" t="s">
        <v>12610</v>
      </c>
      <c r="E1195" s="3" t="s">
        <v>12648</v>
      </c>
      <c r="F1195" s="3" t="s">
        <v>12670</v>
      </c>
      <c r="G1195" s="3" t="s">
        <v>12677</v>
      </c>
      <c r="H1195" s="3" t="s">
        <v>12697</v>
      </c>
      <c r="I1195" s="3">
        <f t="shared" si="36"/>
        <v>14</v>
      </c>
      <c r="J1195" s="3">
        <f t="shared" si="37"/>
        <v>11</v>
      </c>
    </row>
    <row r="1196" spans="1:10" x14ac:dyDescent="0.2">
      <c r="A1196" s="3">
        <v>7</v>
      </c>
      <c r="B1196" s="3" t="s">
        <v>979</v>
      </c>
      <c r="C1196" s="3" t="s">
        <v>2301</v>
      </c>
      <c r="D1196" s="3" t="s">
        <v>12610</v>
      </c>
      <c r="E1196" s="3" t="s">
        <v>12648</v>
      </c>
      <c r="F1196" s="3" t="s">
        <v>12670</v>
      </c>
      <c r="G1196" s="3" t="s">
        <v>12676</v>
      </c>
      <c r="H1196" s="3" t="s">
        <v>12699</v>
      </c>
      <c r="I1196" s="3">
        <f t="shared" si="36"/>
        <v>14</v>
      </c>
      <c r="J1196" s="3">
        <f t="shared" si="37"/>
        <v>11</v>
      </c>
    </row>
    <row r="1197" spans="1:10" x14ac:dyDescent="0.2">
      <c r="A1197" s="3">
        <v>7</v>
      </c>
      <c r="B1197" s="3" t="s">
        <v>1039</v>
      </c>
      <c r="C1197" s="3" t="s">
        <v>2324</v>
      </c>
      <c r="D1197" s="3" t="s">
        <v>12621</v>
      </c>
      <c r="E1197" s="3" t="s">
        <v>12647</v>
      </c>
      <c r="F1197" s="3" t="s">
        <v>12670</v>
      </c>
      <c r="G1197" s="3" t="s">
        <v>12678</v>
      </c>
      <c r="H1197" s="3" t="s">
        <v>12700</v>
      </c>
      <c r="I1197" s="3">
        <f t="shared" si="36"/>
        <v>22</v>
      </c>
      <c r="J1197" s="3">
        <f t="shared" si="37"/>
        <v>13</v>
      </c>
    </row>
    <row r="1198" spans="1:10" x14ac:dyDescent="0.2">
      <c r="A1198" s="3">
        <v>7</v>
      </c>
      <c r="B1198" s="3" t="s">
        <v>1051</v>
      </c>
      <c r="C1198" s="3" t="s">
        <v>2321</v>
      </c>
      <c r="D1198" s="3" t="s">
        <v>12622</v>
      </c>
      <c r="E1198" s="3" t="s">
        <v>12655</v>
      </c>
      <c r="F1198" s="3" t="s">
        <v>12671</v>
      </c>
      <c r="G1198" s="3" t="s">
        <v>12676</v>
      </c>
      <c r="H1198" s="3" t="s">
        <v>12699</v>
      </c>
      <c r="I1198" s="3">
        <f t="shared" si="36"/>
        <v>15</v>
      </c>
      <c r="J1198" s="3">
        <f t="shared" si="37"/>
        <v>11</v>
      </c>
    </row>
    <row r="1199" spans="1:10" x14ac:dyDescent="0.2">
      <c r="A1199" s="3">
        <v>7</v>
      </c>
      <c r="B1199" s="3" t="s">
        <v>1082</v>
      </c>
      <c r="C1199" s="3" t="s">
        <v>2310</v>
      </c>
      <c r="D1199" s="3" t="s">
        <v>12610</v>
      </c>
      <c r="E1199" s="3" t="s">
        <v>12648</v>
      </c>
      <c r="F1199" s="3" t="s">
        <v>12670</v>
      </c>
      <c r="G1199" s="3" t="s">
        <v>12676</v>
      </c>
      <c r="H1199" s="3" t="s">
        <v>12699</v>
      </c>
      <c r="I1199" s="3">
        <f t="shared" si="36"/>
        <v>14</v>
      </c>
      <c r="J1199" s="3">
        <f t="shared" si="37"/>
        <v>11</v>
      </c>
    </row>
    <row r="1200" spans="1:10" x14ac:dyDescent="0.2">
      <c r="A1200" s="3">
        <v>7</v>
      </c>
      <c r="B1200" s="3" t="s">
        <v>1103</v>
      </c>
      <c r="C1200" s="3" t="s">
        <v>2297</v>
      </c>
      <c r="D1200" s="3" t="s">
        <v>12632</v>
      </c>
      <c r="E1200" s="3" t="s">
        <v>12646</v>
      </c>
      <c r="F1200" s="3" t="s">
        <v>12670</v>
      </c>
      <c r="G1200" s="3" t="s">
        <v>12677</v>
      </c>
      <c r="H1200" s="3" t="s">
        <v>12697</v>
      </c>
      <c r="I1200" s="3">
        <f t="shared" si="36"/>
        <v>18</v>
      </c>
      <c r="J1200" s="3">
        <f t="shared" si="37"/>
        <v>11</v>
      </c>
    </row>
    <row r="1201" spans="1:10" x14ac:dyDescent="0.2">
      <c r="A1201" s="3">
        <v>7</v>
      </c>
      <c r="B1201" s="3" t="s">
        <v>1111</v>
      </c>
      <c r="C1201" s="3" t="s">
        <v>2322</v>
      </c>
      <c r="D1201" s="3" t="s">
        <v>12621</v>
      </c>
      <c r="E1201" s="3" t="s">
        <v>12662</v>
      </c>
      <c r="F1201" s="3" t="s">
        <v>12670</v>
      </c>
      <c r="G1201" s="3" t="s">
        <v>12680</v>
      </c>
      <c r="H1201" s="3" t="s">
        <v>12700</v>
      </c>
      <c r="I1201" s="3">
        <f t="shared" si="36"/>
        <v>16</v>
      </c>
      <c r="J1201" s="3">
        <f t="shared" si="37"/>
        <v>11</v>
      </c>
    </row>
    <row r="1202" spans="1:10" x14ac:dyDescent="0.2">
      <c r="A1202" s="3">
        <v>7</v>
      </c>
      <c r="B1202" s="3" t="s">
        <v>1112</v>
      </c>
      <c r="C1202" s="3" t="s">
        <v>2322</v>
      </c>
      <c r="D1202" s="3" t="s">
        <v>12621</v>
      </c>
      <c r="E1202" s="3" t="s">
        <v>12662</v>
      </c>
      <c r="F1202" s="3" t="s">
        <v>12670</v>
      </c>
      <c r="G1202" s="3" t="s">
        <v>12680</v>
      </c>
      <c r="H1202" s="3" t="s">
        <v>12700</v>
      </c>
      <c r="I1202" s="3">
        <f t="shared" si="36"/>
        <v>16</v>
      </c>
      <c r="J1202" s="3">
        <f t="shared" si="37"/>
        <v>11</v>
      </c>
    </row>
    <row r="1203" spans="1:10" x14ac:dyDescent="0.2">
      <c r="A1203" s="3">
        <v>7</v>
      </c>
      <c r="B1203" s="3" t="s">
        <v>1113</v>
      </c>
      <c r="C1203" s="3" t="s">
        <v>2322</v>
      </c>
      <c r="D1203" s="3" t="s">
        <v>12621</v>
      </c>
      <c r="E1203" s="3" t="s">
        <v>12668</v>
      </c>
      <c r="F1203" s="3" t="s">
        <v>12670</v>
      </c>
      <c r="G1203" s="3" t="s">
        <v>12680</v>
      </c>
      <c r="H1203" s="3" t="s">
        <v>12700</v>
      </c>
      <c r="I1203" s="3">
        <f t="shared" si="36"/>
        <v>16</v>
      </c>
      <c r="J1203" s="3">
        <f t="shared" si="37"/>
        <v>11</v>
      </c>
    </row>
    <row r="1204" spans="1:10" x14ac:dyDescent="0.2">
      <c r="A1204" s="3">
        <v>7</v>
      </c>
      <c r="B1204" s="3" t="s">
        <v>1115</v>
      </c>
      <c r="C1204" s="3" t="s">
        <v>2322</v>
      </c>
      <c r="D1204" s="3" t="s">
        <v>12621</v>
      </c>
      <c r="E1204" s="3" t="s">
        <v>12662</v>
      </c>
      <c r="F1204" s="3" t="s">
        <v>12670</v>
      </c>
      <c r="G1204" s="3" t="s">
        <v>12680</v>
      </c>
      <c r="H1204" s="3" t="s">
        <v>12700</v>
      </c>
      <c r="I1204" s="3">
        <f t="shared" si="36"/>
        <v>16</v>
      </c>
      <c r="J1204" s="3">
        <f t="shared" si="37"/>
        <v>11</v>
      </c>
    </row>
    <row r="1205" spans="1:10" x14ac:dyDescent="0.2">
      <c r="A1205" s="3">
        <v>7</v>
      </c>
      <c r="B1205" s="3" t="s">
        <v>1122</v>
      </c>
      <c r="C1205" s="3" t="s">
        <v>2308</v>
      </c>
      <c r="D1205" s="3" t="s">
        <v>12622</v>
      </c>
      <c r="E1205" s="3" t="s">
        <v>12651</v>
      </c>
      <c r="F1205" s="3" t="s">
        <v>12671</v>
      </c>
      <c r="G1205" s="3" t="s">
        <v>12688</v>
      </c>
      <c r="H1205" s="3" t="s">
        <v>12699</v>
      </c>
      <c r="I1205" s="3">
        <f t="shared" si="36"/>
        <v>15</v>
      </c>
      <c r="J1205" s="3">
        <f t="shared" si="37"/>
        <v>11</v>
      </c>
    </row>
    <row r="1206" spans="1:10" x14ac:dyDescent="0.2">
      <c r="A1206" s="3">
        <v>7</v>
      </c>
      <c r="B1206" s="3" t="s">
        <v>1123</v>
      </c>
      <c r="C1206" s="3" t="s">
        <v>2308</v>
      </c>
      <c r="D1206" s="3" t="s">
        <v>12622</v>
      </c>
      <c r="E1206" s="3" t="s">
        <v>12646</v>
      </c>
      <c r="F1206" s="3" t="s">
        <v>12671</v>
      </c>
      <c r="G1206" s="3" t="s">
        <v>12688</v>
      </c>
      <c r="H1206" s="3" t="s">
        <v>12699</v>
      </c>
      <c r="I1206" s="3">
        <f t="shared" si="36"/>
        <v>15</v>
      </c>
      <c r="J1206" s="3">
        <f t="shared" si="37"/>
        <v>11</v>
      </c>
    </row>
    <row r="1207" spans="1:10" x14ac:dyDescent="0.2">
      <c r="A1207" s="3">
        <v>7</v>
      </c>
      <c r="B1207" s="3" t="s">
        <v>1124</v>
      </c>
      <c r="C1207" s="3" t="s">
        <v>2608</v>
      </c>
      <c r="D1207" s="3" t="s">
        <v>12631</v>
      </c>
      <c r="E1207" s="3" t="s">
        <v>12655</v>
      </c>
      <c r="F1207" s="3" t="s">
        <v>12670</v>
      </c>
      <c r="G1207" s="3" t="s">
        <v>12677</v>
      </c>
      <c r="H1207" s="3" t="s">
        <v>12697</v>
      </c>
      <c r="I1207" s="3">
        <f t="shared" si="36"/>
        <v>15</v>
      </c>
      <c r="J1207" s="3">
        <f t="shared" si="37"/>
        <v>10</v>
      </c>
    </row>
    <row r="1208" spans="1:10" x14ac:dyDescent="0.2">
      <c r="A1208" s="3">
        <v>7</v>
      </c>
      <c r="B1208" s="3" t="s">
        <v>1170</v>
      </c>
      <c r="C1208" s="3" t="s">
        <v>2328</v>
      </c>
      <c r="D1208" s="3" t="s">
        <v>12610</v>
      </c>
      <c r="E1208" s="3" t="s">
        <v>12648</v>
      </c>
      <c r="F1208" s="3" t="s">
        <v>12670</v>
      </c>
      <c r="G1208" s="3" t="s">
        <v>12676</v>
      </c>
      <c r="H1208" s="3" t="s">
        <v>12699</v>
      </c>
      <c r="I1208" s="3">
        <f t="shared" si="36"/>
        <v>14</v>
      </c>
      <c r="J1208" s="3">
        <f t="shared" si="37"/>
        <v>11</v>
      </c>
    </row>
    <row r="1209" spans="1:10" x14ac:dyDescent="0.2">
      <c r="A1209" s="3">
        <v>7</v>
      </c>
      <c r="B1209" s="3" t="s">
        <v>1173</v>
      </c>
      <c r="C1209" s="3" t="s">
        <v>2308</v>
      </c>
      <c r="D1209" s="3" t="s">
        <v>12723</v>
      </c>
      <c r="E1209" s="3" t="s">
        <v>12663</v>
      </c>
      <c r="F1209" s="3" t="s">
        <v>12671</v>
      </c>
      <c r="G1209" s="3" t="s">
        <v>12688</v>
      </c>
      <c r="H1209" s="3" t="s">
        <v>12699</v>
      </c>
      <c r="I1209" s="3">
        <f t="shared" si="36"/>
        <v>6</v>
      </c>
      <c r="J1209" s="3">
        <f t="shared" si="37"/>
        <v>11</v>
      </c>
    </row>
    <row r="1210" spans="1:10" x14ac:dyDescent="0.2">
      <c r="A1210" s="3">
        <v>7</v>
      </c>
      <c r="B1210" s="3" t="s">
        <v>1176</v>
      </c>
      <c r="C1210" s="3" t="s">
        <v>2618</v>
      </c>
      <c r="D1210" s="3" t="s">
        <v>12631</v>
      </c>
      <c r="E1210" s="3" t="s">
        <v>12648</v>
      </c>
      <c r="F1210" s="3" t="s">
        <v>12674</v>
      </c>
      <c r="G1210" s="3" t="s">
        <v>12677</v>
      </c>
      <c r="H1210" s="3" t="s">
        <v>12697</v>
      </c>
      <c r="I1210" s="3">
        <f t="shared" si="36"/>
        <v>19</v>
      </c>
      <c r="J1210" s="3">
        <f t="shared" si="37"/>
        <v>11</v>
      </c>
    </row>
    <row r="1211" spans="1:10" x14ac:dyDescent="0.2">
      <c r="A1211" s="3">
        <v>7</v>
      </c>
      <c r="B1211" s="3" t="s">
        <v>1177</v>
      </c>
      <c r="C1211" s="3" t="s">
        <v>2619</v>
      </c>
      <c r="D1211" s="3" t="s">
        <v>12610</v>
      </c>
      <c r="E1211" s="3" t="s">
        <v>12654</v>
      </c>
      <c r="F1211" s="3" t="s">
        <v>12672</v>
      </c>
      <c r="G1211" s="3" t="s">
        <v>12683</v>
      </c>
      <c r="H1211" s="3" t="s">
        <v>12698</v>
      </c>
      <c r="I1211" s="3">
        <f t="shared" si="36"/>
        <v>19</v>
      </c>
      <c r="J1211" s="3">
        <f t="shared" si="37"/>
        <v>7</v>
      </c>
    </row>
    <row r="1212" spans="1:10" x14ac:dyDescent="0.2">
      <c r="A1212" s="3">
        <v>7</v>
      </c>
      <c r="B1212" s="3" t="s">
        <v>1179</v>
      </c>
      <c r="C1212" s="3" t="s">
        <v>2620</v>
      </c>
      <c r="D1212" s="3" t="s">
        <v>12636</v>
      </c>
      <c r="E1212" s="3" t="s">
        <v>12651</v>
      </c>
      <c r="F1212" s="3" t="s">
        <v>12670</v>
      </c>
      <c r="G1212" s="3" t="s">
        <v>12678</v>
      </c>
      <c r="H1212" s="3" t="s">
        <v>12698</v>
      </c>
      <c r="I1212" s="3">
        <f t="shared" si="36"/>
        <v>18</v>
      </c>
      <c r="J1212" s="3">
        <f t="shared" si="37"/>
        <v>10</v>
      </c>
    </row>
    <row r="1213" spans="1:10" x14ac:dyDescent="0.2">
      <c r="A1213" s="3">
        <v>7</v>
      </c>
      <c r="B1213" s="3" t="s">
        <v>1180</v>
      </c>
      <c r="C1213" s="3" t="s">
        <v>2308</v>
      </c>
      <c r="D1213" s="3" t="s">
        <v>12635</v>
      </c>
      <c r="E1213" s="3" t="s">
        <v>12659</v>
      </c>
      <c r="F1213" s="3" t="s">
        <v>12670</v>
      </c>
      <c r="G1213" s="3" t="s">
        <v>12677</v>
      </c>
      <c r="H1213" s="3" t="s">
        <v>12699</v>
      </c>
      <c r="I1213" s="3">
        <f t="shared" si="36"/>
        <v>18</v>
      </c>
      <c r="J1213" s="3">
        <f t="shared" si="37"/>
        <v>11</v>
      </c>
    </row>
    <row r="1214" spans="1:10" x14ac:dyDescent="0.2">
      <c r="A1214" s="3">
        <v>7</v>
      </c>
      <c r="B1214" s="3" t="s">
        <v>1181</v>
      </c>
      <c r="C1214" s="3" t="s">
        <v>2621</v>
      </c>
      <c r="D1214" s="3" t="s">
        <v>12610</v>
      </c>
      <c r="E1214" s="3" t="s">
        <v>12648</v>
      </c>
      <c r="F1214" s="3" t="s">
        <v>12670</v>
      </c>
      <c r="G1214" s="3" t="s">
        <v>12678</v>
      </c>
      <c r="H1214" s="3" t="s">
        <v>12700</v>
      </c>
      <c r="I1214" s="3">
        <f t="shared" si="36"/>
        <v>18</v>
      </c>
      <c r="J1214" s="3">
        <f t="shared" si="37"/>
        <v>10</v>
      </c>
    </row>
    <row r="1215" spans="1:10" x14ac:dyDescent="0.2">
      <c r="A1215" s="3">
        <v>7</v>
      </c>
      <c r="B1215" s="3" t="s">
        <v>1182</v>
      </c>
      <c r="C1215" s="3" t="s">
        <v>2297</v>
      </c>
      <c r="D1215" s="3" t="s">
        <v>12632</v>
      </c>
      <c r="E1215" s="3" t="s">
        <v>12646</v>
      </c>
      <c r="F1215" s="3" t="s">
        <v>12670</v>
      </c>
      <c r="G1215" s="3" t="s">
        <v>12677</v>
      </c>
      <c r="H1215" s="3" t="s">
        <v>12697</v>
      </c>
      <c r="I1215" s="3">
        <f t="shared" si="36"/>
        <v>18</v>
      </c>
      <c r="J1215" s="3">
        <f t="shared" si="37"/>
        <v>11</v>
      </c>
    </row>
    <row r="1216" spans="1:10" x14ac:dyDescent="0.2">
      <c r="A1216" s="3">
        <v>7</v>
      </c>
      <c r="B1216" s="3" t="s">
        <v>1185</v>
      </c>
      <c r="C1216" s="3" t="s">
        <v>2622</v>
      </c>
      <c r="D1216" s="3" t="s">
        <v>12610</v>
      </c>
      <c r="E1216" s="3" t="s">
        <v>12662</v>
      </c>
      <c r="F1216" s="3" t="s">
        <v>12670</v>
      </c>
      <c r="G1216" s="3" t="s">
        <v>12677</v>
      </c>
      <c r="H1216" s="3" t="s">
        <v>12697</v>
      </c>
      <c r="I1216" s="3">
        <f t="shared" si="36"/>
        <v>17</v>
      </c>
      <c r="J1216" s="3">
        <f t="shared" si="37"/>
        <v>11</v>
      </c>
    </row>
    <row r="1217" spans="1:10" x14ac:dyDescent="0.2">
      <c r="A1217" s="3">
        <v>7</v>
      </c>
      <c r="B1217" s="3" t="s">
        <v>1188</v>
      </c>
      <c r="C1217" s="3" t="s">
        <v>2322</v>
      </c>
      <c r="D1217" s="3" t="s">
        <v>12621</v>
      </c>
      <c r="E1217" s="3" t="s">
        <v>12662</v>
      </c>
      <c r="F1217" s="3" t="s">
        <v>12670</v>
      </c>
      <c r="G1217" s="3" t="s">
        <v>12680</v>
      </c>
      <c r="H1217" s="3" t="s">
        <v>12700</v>
      </c>
      <c r="I1217" s="3">
        <f t="shared" si="36"/>
        <v>16</v>
      </c>
      <c r="J1217" s="3">
        <f t="shared" si="37"/>
        <v>11</v>
      </c>
    </row>
    <row r="1218" spans="1:10" x14ac:dyDescent="0.2">
      <c r="A1218" s="3">
        <v>7</v>
      </c>
      <c r="B1218" s="3" t="s">
        <v>1189</v>
      </c>
      <c r="C1218" s="3" t="s">
        <v>2322</v>
      </c>
      <c r="D1218" s="3" t="s">
        <v>12634</v>
      </c>
      <c r="E1218" s="3" t="s">
        <v>12662</v>
      </c>
      <c r="F1218" s="3" t="s">
        <v>12670</v>
      </c>
      <c r="G1218" s="3" t="s">
        <v>12680</v>
      </c>
      <c r="H1218" s="3" t="s">
        <v>12700</v>
      </c>
      <c r="I1218" s="3">
        <f t="shared" si="36"/>
        <v>16</v>
      </c>
      <c r="J1218" s="3">
        <f t="shared" si="37"/>
        <v>11</v>
      </c>
    </row>
    <row r="1219" spans="1:10" x14ac:dyDescent="0.2">
      <c r="A1219" s="3">
        <v>7</v>
      </c>
      <c r="B1219" s="3" t="s">
        <v>1191</v>
      </c>
      <c r="C1219" s="3" t="s">
        <v>2322</v>
      </c>
      <c r="D1219" s="3" t="s">
        <v>12621</v>
      </c>
      <c r="E1219" s="3" t="s">
        <v>12662</v>
      </c>
      <c r="F1219" s="3" t="s">
        <v>12670</v>
      </c>
      <c r="G1219" s="3" t="s">
        <v>12680</v>
      </c>
      <c r="H1219" s="3" t="s">
        <v>12700</v>
      </c>
      <c r="I1219" s="3">
        <f t="shared" si="36"/>
        <v>16</v>
      </c>
      <c r="J1219" s="3">
        <f t="shared" si="37"/>
        <v>11</v>
      </c>
    </row>
    <row r="1220" spans="1:10" x14ac:dyDescent="0.2">
      <c r="A1220" s="3">
        <v>7</v>
      </c>
      <c r="B1220" s="3" t="s">
        <v>1197</v>
      </c>
      <c r="C1220" s="3" t="s">
        <v>2322</v>
      </c>
      <c r="D1220" s="3" t="s">
        <v>12621</v>
      </c>
      <c r="E1220" s="3" t="s">
        <v>12662</v>
      </c>
      <c r="F1220" s="3" t="s">
        <v>12670</v>
      </c>
      <c r="G1220" s="3" t="s">
        <v>12680</v>
      </c>
      <c r="H1220" s="3" t="s">
        <v>12700</v>
      </c>
      <c r="I1220" s="3">
        <f t="shared" si="36"/>
        <v>16</v>
      </c>
      <c r="J1220" s="3">
        <f t="shared" si="37"/>
        <v>11</v>
      </c>
    </row>
    <row r="1221" spans="1:10" x14ac:dyDescent="0.2">
      <c r="A1221" s="3">
        <v>7</v>
      </c>
      <c r="B1221" s="3" t="s">
        <v>1198</v>
      </c>
      <c r="C1221" s="3" t="s">
        <v>2368</v>
      </c>
      <c r="D1221" s="3" t="s">
        <v>12621</v>
      </c>
      <c r="E1221" s="3" t="s">
        <v>12661</v>
      </c>
      <c r="F1221" s="3" t="s">
        <v>12672</v>
      </c>
      <c r="G1221" s="3" t="s">
        <v>12683</v>
      </c>
      <c r="H1221" s="3" t="s">
        <v>12697</v>
      </c>
      <c r="I1221" s="3">
        <f t="shared" ref="I1221:I1284" si="38">LEN(B1221)</f>
        <v>15</v>
      </c>
      <c r="J1221" s="3">
        <f t="shared" ref="J1221:J1284" si="39">LEN(C1221)</f>
        <v>12</v>
      </c>
    </row>
    <row r="1222" spans="1:10" x14ac:dyDescent="0.2">
      <c r="A1222" s="3">
        <v>7</v>
      </c>
      <c r="B1222" s="3" t="s">
        <v>1200</v>
      </c>
      <c r="C1222" s="3" t="s">
        <v>2301</v>
      </c>
      <c r="D1222" s="3" t="s">
        <v>12610</v>
      </c>
      <c r="E1222" s="3" t="s">
        <v>12648</v>
      </c>
      <c r="F1222" s="3" t="s">
        <v>12670</v>
      </c>
      <c r="G1222" s="3" t="s">
        <v>12676</v>
      </c>
      <c r="H1222" s="3" t="s">
        <v>12699</v>
      </c>
      <c r="I1222" s="3">
        <f t="shared" si="38"/>
        <v>15</v>
      </c>
      <c r="J1222" s="3">
        <f t="shared" si="39"/>
        <v>11</v>
      </c>
    </row>
    <row r="1223" spans="1:10" x14ac:dyDescent="0.2">
      <c r="A1223" s="3">
        <v>7</v>
      </c>
      <c r="B1223" s="3" t="s">
        <v>1205</v>
      </c>
      <c r="C1223" s="3" t="s">
        <v>2625</v>
      </c>
      <c r="D1223" s="3" t="s">
        <v>12637</v>
      </c>
      <c r="E1223" s="3" t="s">
        <v>12664</v>
      </c>
      <c r="F1223" s="3" t="s">
        <v>12674</v>
      </c>
      <c r="G1223" s="3" t="s">
        <v>12678</v>
      </c>
      <c r="H1223" s="3" t="s">
        <v>12698</v>
      </c>
      <c r="I1223" s="3">
        <f t="shared" si="38"/>
        <v>14</v>
      </c>
      <c r="J1223" s="3">
        <f t="shared" si="39"/>
        <v>11</v>
      </c>
    </row>
    <row r="1224" spans="1:10" x14ac:dyDescent="0.2">
      <c r="A1224" s="3">
        <v>7</v>
      </c>
      <c r="B1224" s="3" t="s">
        <v>1207</v>
      </c>
      <c r="C1224" s="3" t="s">
        <v>2626</v>
      </c>
      <c r="D1224" s="3" t="s">
        <v>12610</v>
      </c>
      <c r="E1224" s="3" t="s">
        <v>12660</v>
      </c>
      <c r="F1224" s="3" t="s">
        <v>12670</v>
      </c>
      <c r="G1224" s="3" t="s">
        <v>12676</v>
      </c>
      <c r="H1224" s="3" t="s">
        <v>12699</v>
      </c>
      <c r="I1224" s="3">
        <f t="shared" si="38"/>
        <v>14</v>
      </c>
      <c r="J1224" s="3">
        <f t="shared" si="39"/>
        <v>11</v>
      </c>
    </row>
    <row r="1225" spans="1:10" x14ac:dyDescent="0.2">
      <c r="A1225" s="3">
        <v>7</v>
      </c>
      <c r="B1225" s="3" t="s">
        <v>1209</v>
      </c>
      <c r="C1225" s="3" t="s">
        <v>2369</v>
      </c>
      <c r="D1225" s="3" t="s">
        <v>12620</v>
      </c>
      <c r="E1225" s="3" t="s">
        <v>12659</v>
      </c>
      <c r="F1225" s="3" t="s">
        <v>12672</v>
      </c>
      <c r="G1225" s="3" t="s">
        <v>12678</v>
      </c>
      <c r="H1225" s="3" t="s">
        <v>12700</v>
      </c>
      <c r="I1225" s="3">
        <f t="shared" si="38"/>
        <v>14</v>
      </c>
      <c r="J1225" s="3">
        <f t="shared" si="39"/>
        <v>11</v>
      </c>
    </row>
    <row r="1226" spans="1:10" x14ac:dyDescent="0.2">
      <c r="A1226" s="3">
        <v>7</v>
      </c>
      <c r="B1226" s="3" t="s">
        <v>1219</v>
      </c>
      <c r="C1226" s="3" t="s">
        <v>2301</v>
      </c>
      <c r="D1226" s="3" t="s">
        <v>12610</v>
      </c>
      <c r="E1226" s="3" t="s">
        <v>12653</v>
      </c>
      <c r="F1226" s="3" t="s">
        <v>12670</v>
      </c>
      <c r="G1226" s="3" t="s">
        <v>12676</v>
      </c>
      <c r="H1226" s="3" t="s">
        <v>12699</v>
      </c>
      <c r="I1226" s="3">
        <f t="shared" si="38"/>
        <v>14</v>
      </c>
      <c r="J1226" s="3">
        <f t="shared" si="39"/>
        <v>11</v>
      </c>
    </row>
    <row r="1227" spans="1:10" x14ac:dyDescent="0.2">
      <c r="A1227" s="3">
        <v>7</v>
      </c>
      <c r="B1227" s="3" t="s">
        <v>1248</v>
      </c>
      <c r="C1227" s="3" t="s">
        <v>2301</v>
      </c>
      <c r="D1227" s="3" t="s">
        <v>12610</v>
      </c>
      <c r="E1227" s="3" t="s">
        <v>12648</v>
      </c>
      <c r="F1227" s="3" t="s">
        <v>12670</v>
      </c>
      <c r="G1227" s="3" t="s">
        <v>12676</v>
      </c>
      <c r="H1227" s="3" t="s">
        <v>12699</v>
      </c>
      <c r="I1227" s="3">
        <f t="shared" si="38"/>
        <v>14</v>
      </c>
      <c r="J1227" s="3">
        <f t="shared" si="39"/>
        <v>11</v>
      </c>
    </row>
    <row r="1228" spans="1:10" x14ac:dyDescent="0.2">
      <c r="A1228" s="3">
        <v>7</v>
      </c>
      <c r="B1228" s="3" t="s">
        <v>1251</v>
      </c>
      <c r="C1228" s="3" t="s">
        <v>2416</v>
      </c>
      <c r="D1228" s="3" t="s">
        <v>12625</v>
      </c>
      <c r="E1228" s="3" t="s">
        <v>12652</v>
      </c>
      <c r="F1228" s="3" t="s">
        <v>12670</v>
      </c>
      <c r="G1228" s="3" t="s">
        <v>12677</v>
      </c>
      <c r="H1228" s="3" t="s">
        <v>12698</v>
      </c>
      <c r="I1228" s="3">
        <f t="shared" si="38"/>
        <v>13</v>
      </c>
      <c r="J1228" s="3">
        <f t="shared" si="39"/>
        <v>11</v>
      </c>
    </row>
    <row r="1229" spans="1:10" x14ac:dyDescent="0.2">
      <c r="A1229" s="3">
        <v>7</v>
      </c>
      <c r="B1229" s="3" t="s">
        <v>1254</v>
      </c>
      <c r="C1229" s="3" t="s">
        <v>2513</v>
      </c>
      <c r="D1229" s="3" t="s">
        <v>12620</v>
      </c>
      <c r="E1229" s="3" t="s">
        <v>12656</v>
      </c>
      <c r="F1229" s="3" t="s">
        <v>12674</v>
      </c>
      <c r="G1229" s="3" t="s">
        <v>12678</v>
      </c>
      <c r="H1229" s="3" t="s">
        <v>12698</v>
      </c>
      <c r="I1229" s="3">
        <f t="shared" si="38"/>
        <v>20</v>
      </c>
      <c r="J1229" s="3">
        <f t="shared" si="39"/>
        <v>11</v>
      </c>
    </row>
    <row r="1230" spans="1:10" x14ac:dyDescent="0.2">
      <c r="A1230" s="3">
        <v>7</v>
      </c>
      <c r="B1230" s="3" t="s">
        <v>1257</v>
      </c>
      <c r="C1230" s="3" t="s">
        <v>2297</v>
      </c>
      <c r="D1230" s="3" t="s">
        <v>12632</v>
      </c>
      <c r="E1230" s="3" t="s">
        <v>12646</v>
      </c>
      <c r="F1230" s="3" t="s">
        <v>12670</v>
      </c>
      <c r="G1230" s="3" t="s">
        <v>12677</v>
      </c>
      <c r="H1230" s="3" t="s">
        <v>12697</v>
      </c>
      <c r="I1230" s="3">
        <f t="shared" si="38"/>
        <v>18</v>
      </c>
      <c r="J1230" s="3">
        <f t="shared" si="39"/>
        <v>11</v>
      </c>
    </row>
    <row r="1231" spans="1:10" x14ac:dyDescent="0.2">
      <c r="A1231" s="3">
        <v>7</v>
      </c>
      <c r="B1231" s="3" t="s">
        <v>1266</v>
      </c>
      <c r="C1231" s="3" t="s">
        <v>2297</v>
      </c>
      <c r="D1231" s="3" t="s">
        <v>12621</v>
      </c>
      <c r="E1231" s="3" t="s">
        <v>12662</v>
      </c>
      <c r="F1231" s="3" t="s">
        <v>12670</v>
      </c>
      <c r="G1231" s="3" t="s">
        <v>12677</v>
      </c>
      <c r="H1231" s="3" t="s">
        <v>12697</v>
      </c>
      <c r="I1231" s="3">
        <f t="shared" si="38"/>
        <v>16</v>
      </c>
      <c r="J1231" s="3">
        <f t="shared" si="39"/>
        <v>11</v>
      </c>
    </row>
    <row r="1232" spans="1:10" x14ac:dyDescent="0.2">
      <c r="A1232" s="3">
        <v>7</v>
      </c>
      <c r="B1232" s="3" t="s">
        <v>1363</v>
      </c>
      <c r="C1232" s="3" t="s">
        <v>2308</v>
      </c>
      <c r="D1232" s="3" t="s">
        <v>12622</v>
      </c>
      <c r="E1232" s="3" t="s">
        <v>12655</v>
      </c>
      <c r="F1232" s="3" t="s">
        <v>12671</v>
      </c>
      <c r="G1232" s="3" t="s">
        <v>12688</v>
      </c>
      <c r="H1232" s="3" t="s">
        <v>12699</v>
      </c>
      <c r="I1232" s="3">
        <f t="shared" si="38"/>
        <v>15</v>
      </c>
      <c r="J1232" s="3">
        <f t="shared" si="39"/>
        <v>11</v>
      </c>
    </row>
    <row r="1233" spans="1:10" x14ac:dyDescent="0.2">
      <c r="A1233" s="3">
        <v>7</v>
      </c>
      <c r="B1233" s="3" t="s">
        <v>1384</v>
      </c>
      <c r="C1233" s="3" t="s">
        <v>2301</v>
      </c>
      <c r="D1233" s="3" t="s">
        <v>12610</v>
      </c>
      <c r="E1233" s="3" t="s">
        <v>12648</v>
      </c>
      <c r="F1233" s="3" t="s">
        <v>12670</v>
      </c>
      <c r="G1233" s="3" t="s">
        <v>12676</v>
      </c>
      <c r="H1233" s="3" t="s">
        <v>12699</v>
      </c>
      <c r="I1233" s="3">
        <f t="shared" si="38"/>
        <v>14</v>
      </c>
      <c r="J1233" s="3">
        <f t="shared" si="39"/>
        <v>11</v>
      </c>
    </row>
    <row r="1234" spans="1:10" x14ac:dyDescent="0.2">
      <c r="A1234" s="3">
        <v>7</v>
      </c>
      <c r="B1234" s="3" t="s">
        <v>1405</v>
      </c>
      <c r="C1234" s="3" t="s">
        <v>2301</v>
      </c>
      <c r="D1234" s="3" t="s">
        <v>12610</v>
      </c>
      <c r="E1234" s="3" t="s">
        <v>12648</v>
      </c>
      <c r="F1234" s="3" t="s">
        <v>12670</v>
      </c>
      <c r="G1234" s="3" t="s">
        <v>12676</v>
      </c>
      <c r="H1234" s="3" t="s">
        <v>12699</v>
      </c>
      <c r="I1234" s="3">
        <f t="shared" si="38"/>
        <v>14</v>
      </c>
      <c r="J1234" s="3">
        <f t="shared" si="39"/>
        <v>11</v>
      </c>
    </row>
    <row r="1235" spans="1:10" x14ac:dyDescent="0.2">
      <c r="A1235" s="3">
        <v>7</v>
      </c>
      <c r="B1235" s="3" t="s">
        <v>1417</v>
      </c>
      <c r="C1235" s="3" t="s">
        <v>2301</v>
      </c>
      <c r="D1235" s="3" t="s">
        <v>12610</v>
      </c>
      <c r="E1235" s="3" t="s">
        <v>12648</v>
      </c>
      <c r="F1235" s="3" t="s">
        <v>12670</v>
      </c>
      <c r="G1235" s="3" t="s">
        <v>12676</v>
      </c>
      <c r="H1235" s="3" t="s">
        <v>12699</v>
      </c>
      <c r="I1235" s="3">
        <f t="shared" si="38"/>
        <v>14</v>
      </c>
      <c r="J1235" s="3">
        <f t="shared" si="39"/>
        <v>11</v>
      </c>
    </row>
    <row r="1236" spans="1:10" x14ac:dyDescent="0.2">
      <c r="A1236" s="3">
        <v>7</v>
      </c>
      <c r="B1236" s="3" t="s">
        <v>1419</v>
      </c>
      <c r="C1236" s="3" t="s">
        <v>2317</v>
      </c>
      <c r="D1236" s="3" t="s">
        <v>12610</v>
      </c>
      <c r="E1236" s="3" t="s">
        <v>12653</v>
      </c>
      <c r="F1236" s="3" t="s">
        <v>12670</v>
      </c>
      <c r="G1236" s="3" t="s">
        <v>12676</v>
      </c>
      <c r="H1236" s="3" t="s">
        <v>12699</v>
      </c>
      <c r="I1236" s="3">
        <f t="shared" si="38"/>
        <v>14</v>
      </c>
      <c r="J1236" s="3">
        <f t="shared" si="39"/>
        <v>11</v>
      </c>
    </row>
    <row r="1237" spans="1:10" x14ac:dyDescent="0.2">
      <c r="A1237" s="3">
        <v>7</v>
      </c>
      <c r="B1237" s="3" t="s">
        <v>1424</v>
      </c>
      <c r="C1237" s="3" t="s">
        <v>2301</v>
      </c>
      <c r="D1237" s="3" t="s">
        <v>12610</v>
      </c>
      <c r="E1237" s="3" t="s">
        <v>12653</v>
      </c>
      <c r="F1237" s="3" t="s">
        <v>12670</v>
      </c>
      <c r="G1237" s="3" t="s">
        <v>12676</v>
      </c>
      <c r="H1237" s="3" t="s">
        <v>12699</v>
      </c>
      <c r="I1237" s="3">
        <f t="shared" si="38"/>
        <v>14</v>
      </c>
      <c r="J1237" s="3">
        <f t="shared" si="39"/>
        <v>11</v>
      </c>
    </row>
    <row r="1238" spans="1:10" x14ac:dyDescent="0.2">
      <c r="A1238" s="3">
        <v>7</v>
      </c>
      <c r="B1238" s="3" t="s">
        <v>1483</v>
      </c>
      <c r="C1238" s="3" t="s">
        <v>2319</v>
      </c>
      <c r="D1238" s="3" t="s">
        <v>12621</v>
      </c>
      <c r="E1238" s="3" t="s">
        <v>12662</v>
      </c>
      <c r="F1238" s="3" t="s">
        <v>12670</v>
      </c>
      <c r="G1238" s="3" t="s">
        <v>12680</v>
      </c>
      <c r="H1238" s="3" t="s">
        <v>12700</v>
      </c>
      <c r="I1238" s="3">
        <f t="shared" si="38"/>
        <v>16</v>
      </c>
      <c r="J1238" s="3">
        <f t="shared" si="39"/>
        <v>11</v>
      </c>
    </row>
    <row r="1239" spans="1:10" x14ac:dyDescent="0.2">
      <c r="A1239" s="3">
        <v>7</v>
      </c>
      <c r="B1239" s="3" t="s">
        <v>1544</v>
      </c>
      <c r="C1239" s="3" t="s">
        <v>2301</v>
      </c>
      <c r="D1239" s="3" t="s">
        <v>12610</v>
      </c>
      <c r="E1239" s="3" t="s">
        <v>12662</v>
      </c>
      <c r="F1239" s="3" t="s">
        <v>12670</v>
      </c>
      <c r="G1239" s="3" t="s">
        <v>12676</v>
      </c>
      <c r="H1239" s="3" t="s">
        <v>12699</v>
      </c>
      <c r="I1239" s="3">
        <f t="shared" si="38"/>
        <v>14</v>
      </c>
      <c r="J1239" s="3">
        <f t="shared" si="39"/>
        <v>11</v>
      </c>
    </row>
    <row r="1240" spans="1:10" x14ac:dyDescent="0.2">
      <c r="A1240" s="3">
        <v>7</v>
      </c>
      <c r="B1240" s="3" t="s">
        <v>1551</v>
      </c>
      <c r="C1240" s="3" t="s">
        <v>2301</v>
      </c>
      <c r="D1240" s="3" t="s">
        <v>12610</v>
      </c>
      <c r="E1240" s="3" t="s">
        <v>12653</v>
      </c>
      <c r="F1240" s="3" t="s">
        <v>12670</v>
      </c>
      <c r="G1240" s="3" t="s">
        <v>12676</v>
      </c>
      <c r="H1240" s="3" t="s">
        <v>12699</v>
      </c>
      <c r="I1240" s="3">
        <f t="shared" si="38"/>
        <v>14</v>
      </c>
      <c r="J1240" s="3">
        <f t="shared" si="39"/>
        <v>11</v>
      </c>
    </row>
    <row r="1241" spans="1:10" x14ac:dyDescent="0.2">
      <c r="A1241" s="3">
        <v>7</v>
      </c>
      <c r="B1241" s="3" t="s">
        <v>1578</v>
      </c>
      <c r="C1241" s="3" t="s">
        <v>2390</v>
      </c>
      <c r="D1241" s="3" t="s">
        <v>12624</v>
      </c>
      <c r="E1241" s="3" t="s">
        <v>12653</v>
      </c>
      <c r="F1241" s="3" t="s">
        <v>12670</v>
      </c>
      <c r="G1241" s="3" t="s">
        <v>12677</v>
      </c>
      <c r="H1241" s="3" t="s">
        <v>12697</v>
      </c>
      <c r="I1241" s="3">
        <f t="shared" si="38"/>
        <v>14</v>
      </c>
      <c r="J1241" s="3">
        <f t="shared" si="39"/>
        <v>11</v>
      </c>
    </row>
    <row r="1242" spans="1:10" x14ac:dyDescent="0.2">
      <c r="A1242" s="3">
        <v>7</v>
      </c>
      <c r="B1242" s="3" t="s">
        <v>1595</v>
      </c>
      <c r="C1242" s="3" t="s">
        <v>2357</v>
      </c>
      <c r="D1242" s="3" t="s">
        <v>12623</v>
      </c>
      <c r="E1242" s="3" t="s">
        <v>12663</v>
      </c>
      <c r="F1242" s="3" t="s">
        <v>12670</v>
      </c>
      <c r="G1242" s="3" t="s">
        <v>12678</v>
      </c>
      <c r="H1242" s="3" t="s">
        <v>12697</v>
      </c>
      <c r="I1242" s="3">
        <f t="shared" si="38"/>
        <v>9</v>
      </c>
      <c r="J1242" s="3">
        <f t="shared" si="39"/>
        <v>11</v>
      </c>
    </row>
    <row r="1243" spans="1:10" x14ac:dyDescent="0.2">
      <c r="A1243" s="3">
        <v>7</v>
      </c>
      <c r="B1243" s="3" t="s">
        <v>1622</v>
      </c>
      <c r="C1243" s="3" t="s">
        <v>2681</v>
      </c>
      <c r="D1243" s="3" t="s">
        <v>12608</v>
      </c>
      <c r="E1243" s="3" t="s">
        <v>12647</v>
      </c>
      <c r="F1243" s="3" t="s">
        <v>12670</v>
      </c>
      <c r="G1243" s="3" t="s">
        <v>12678</v>
      </c>
      <c r="H1243" s="3" t="s">
        <v>12698</v>
      </c>
      <c r="I1243" s="3">
        <f t="shared" si="38"/>
        <v>17</v>
      </c>
      <c r="J1243" s="3">
        <f t="shared" si="39"/>
        <v>11</v>
      </c>
    </row>
    <row r="1244" spans="1:10" x14ac:dyDescent="0.2">
      <c r="A1244" s="3">
        <v>7</v>
      </c>
      <c r="B1244" s="3" t="s">
        <v>1647</v>
      </c>
      <c r="C1244" s="3" t="s">
        <v>2389</v>
      </c>
      <c r="D1244" s="3" t="s">
        <v>12622</v>
      </c>
      <c r="E1244" s="3" t="s">
        <v>12655</v>
      </c>
      <c r="F1244" s="3" t="s">
        <v>12671</v>
      </c>
      <c r="G1244" s="3" t="s">
        <v>12688</v>
      </c>
      <c r="H1244" s="3" t="s">
        <v>12700</v>
      </c>
      <c r="I1244" s="3">
        <f t="shared" si="38"/>
        <v>15</v>
      </c>
      <c r="J1244" s="3">
        <f t="shared" si="39"/>
        <v>11</v>
      </c>
    </row>
    <row r="1245" spans="1:10" x14ac:dyDescent="0.2">
      <c r="A1245" s="3">
        <v>7</v>
      </c>
      <c r="B1245" s="3" t="s">
        <v>1679</v>
      </c>
      <c r="C1245" s="3" t="s">
        <v>2301</v>
      </c>
      <c r="D1245" s="3" t="s">
        <v>12610</v>
      </c>
      <c r="E1245" s="3" t="s">
        <v>12648</v>
      </c>
      <c r="F1245" s="3" t="s">
        <v>12670</v>
      </c>
      <c r="G1245" s="3" t="s">
        <v>12676</v>
      </c>
      <c r="H1245" s="3" t="s">
        <v>12699</v>
      </c>
      <c r="I1245" s="3">
        <f t="shared" si="38"/>
        <v>14</v>
      </c>
      <c r="J1245" s="3">
        <f t="shared" si="39"/>
        <v>11</v>
      </c>
    </row>
    <row r="1246" spans="1:10" x14ac:dyDescent="0.2">
      <c r="A1246" s="3">
        <v>7</v>
      </c>
      <c r="B1246" s="3" t="s">
        <v>1707</v>
      </c>
      <c r="C1246" s="3" t="s">
        <v>2360</v>
      </c>
      <c r="D1246" s="3" t="s">
        <v>12620</v>
      </c>
      <c r="E1246" s="3" t="s">
        <v>12659</v>
      </c>
      <c r="F1246" s="3" t="s">
        <v>12670</v>
      </c>
      <c r="G1246" s="3" t="s">
        <v>12678</v>
      </c>
      <c r="H1246" s="3" t="s">
        <v>12700</v>
      </c>
      <c r="I1246" s="3">
        <f t="shared" si="38"/>
        <v>14</v>
      </c>
      <c r="J1246" s="3">
        <f t="shared" si="39"/>
        <v>13</v>
      </c>
    </row>
    <row r="1247" spans="1:10" x14ac:dyDescent="0.2">
      <c r="A1247" s="3">
        <v>7</v>
      </c>
      <c r="B1247" s="3" t="s">
        <v>1724</v>
      </c>
      <c r="C1247" s="3" t="s">
        <v>2310</v>
      </c>
      <c r="D1247" s="3" t="s">
        <v>12610</v>
      </c>
      <c r="E1247" s="3" t="s">
        <v>12652</v>
      </c>
      <c r="F1247" s="3" t="s">
        <v>12670</v>
      </c>
      <c r="G1247" s="3" t="s">
        <v>12677</v>
      </c>
      <c r="H1247" s="3" t="s">
        <v>12697</v>
      </c>
      <c r="I1247" s="3">
        <f t="shared" si="38"/>
        <v>14</v>
      </c>
      <c r="J1247" s="3">
        <f t="shared" si="39"/>
        <v>11</v>
      </c>
    </row>
    <row r="1248" spans="1:10" x14ac:dyDescent="0.2">
      <c r="A1248" s="3">
        <v>7</v>
      </c>
      <c r="B1248" s="3" t="s">
        <v>1750</v>
      </c>
      <c r="C1248" s="3" t="s">
        <v>2301</v>
      </c>
      <c r="D1248" s="3" t="s">
        <v>12610</v>
      </c>
      <c r="E1248" s="3" t="s">
        <v>12653</v>
      </c>
      <c r="F1248" s="3" t="s">
        <v>12670</v>
      </c>
      <c r="G1248" s="3" t="s">
        <v>12676</v>
      </c>
      <c r="H1248" s="3" t="s">
        <v>12699</v>
      </c>
      <c r="I1248" s="3">
        <f t="shared" si="38"/>
        <v>14</v>
      </c>
      <c r="J1248" s="3">
        <f t="shared" si="39"/>
        <v>11</v>
      </c>
    </row>
    <row r="1249" spans="1:10" x14ac:dyDescent="0.2">
      <c r="A1249" s="3">
        <v>7</v>
      </c>
      <c r="B1249" s="3" t="s">
        <v>1758</v>
      </c>
      <c r="C1249" s="3" t="s">
        <v>2310</v>
      </c>
      <c r="D1249" s="3" t="s">
        <v>12610</v>
      </c>
      <c r="E1249" s="3" t="s">
        <v>12648</v>
      </c>
      <c r="F1249" s="3" t="s">
        <v>12670</v>
      </c>
      <c r="G1249" s="3" t="s">
        <v>12676</v>
      </c>
      <c r="H1249" s="3" t="s">
        <v>12699</v>
      </c>
      <c r="I1249" s="3">
        <f t="shared" si="38"/>
        <v>14</v>
      </c>
      <c r="J1249" s="3">
        <f t="shared" si="39"/>
        <v>11</v>
      </c>
    </row>
    <row r="1250" spans="1:10" x14ac:dyDescent="0.2">
      <c r="A1250" s="3">
        <v>7</v>
      </c>
      <c r="B1250" s="3" t="s">
        <v>1890</v>
      </c>
      <c r="C1250" s="3" t="s">
        <v>2322</v>
      </c>
      <c r="D1250" s="3" t="s">
        <v>12621</v>
      </c>
      <c r="E1250" s="3" t="s">
        <v>12662</v>
      </c>
      <c r="F1250" s="3" t="s">
        <v>12670</v>
      </c>
      <c r="G1250" s="3" t="s">
        <v>12680</v>
      </c>
      <c r="H1250" s="3" t="s">
        <v>12700</v>
      </c>
      <c r="I1250" s="3">
        <f t="shared" si="38"/>
        <v>16</v>
      </c>
      <c r="J1250" s="3">
        <f t="shared" si="39"/>
        <v>11</v>
      </c>
    </row>
    <row r="1251" spans="1:10" x14ac:dyDescent="0.2">
      <c r="A1251" s="3">
        <v>7</v>
      </c>
      <c r="B1251" s="3" t="s">
        <v>1983</v>
      </c>
      <c r="C1251" s="3" t="s">
        <v>2301</v>
      </c>
      <c r="D1251" s="3" t="s">
        <v>12610</v>
      </c>
      <c r="E1251" s="3" t="s">
        <v>12653</v>
      </c>
      <c r="F1251" s="3" t="s">
        <v>12670</v>
      </c>
      <c r="G1251" s="3" t="s">
        <v>12676</v>
      </c>
      <c r="H1251" s="3" t="s">
        <v>12699</v>
      </c>
      <c r="I1251" s="3">
        <f t="shared" si="38"/>
        <v>14</v>
      </c>
      <c r="J1251" s="3">
        <f t="shared" si="39"/>
        <v>11</v>
      </c>
    </row>
    <row r="1252" spans="1:10" x14ac:dyDescent="0.2">
      <c r="A1252" s="3">
        <v>7</v>
      </c>
      <c r="B1252" s="3" t="s">
        <v>2165</v>
      </c>
      <c r="C1252" s="3" t="s">
        <v>2297</v>
      </c>
      <c r="D1252" s="3" t="s">
        <v>12632</v>
      </c>
      <c r="E1252" s="3" t="s">
        <v>12648</v>
      </c>
      <c r="F1252" s="3" t="s">
        <v>12670</v>
      </c>
      <c r="G1252" s="3" t="s">
        <v>12688</v>
      </c>
      <c r="H1252" s="3" t="s">
        <v>12697</v>
      </c>
      <c r="I1252" s="3">
        <f t="shared" si="38"/>
        <v>14</v>
      </c>
      <c r="J1252" s="3">
        <f t="shared" si="39"/>
        <v>11</v>
      </c>
    </row>
    <row r="1253" spans="1:10" x14ac:dyDescent="0.2">
      <c r="A1253" s="3">
        <v>7</v>
      </c>
      <c r="B1253" s="3" t="s">
        <v>2187</v>
      </c>
      <c r="C1253" s="3" t="s">
        <v>2301</v>
      </c>
      <c r="D1253" s="3" t="s">
        <v>12610</v>
      </c>
      <c r="E1253" s="3" t="s">
        <v>12648</v>
      </c>
      <c r="F1253" s="3" t="s">
        <v>12670</v>
      </c>
      <c r="G1253" s="3" t="s">
        <v>12676</v>
      </c>
      <c r="H1253" s="3" t="s">
        <v>12699</v>
      </c>
      <c r="I1253" s="3">
        <f t="shared" si="38"/>
        <v>14</v>
      </c>
      <c r="J1253" s="3">
        <f t="shared" si="39"/>
        <v>11</v>
      </c>
    </row>
    <row r="1254" spans="1:10" x14ac:dyDescent="0.2">
      <c r="A1254" s="3">
        <v>6</v>
      </c>
      <c r="B1254" s="3" t="s">
        <v>391</v>
      </c>
      <c r="C1254" s="3" t="s">
        <v>2301</v>
      </c>
      <c r="D1254" s="3" t="s">
        <v>12610</v>
      </c>
      <c r="E1254" s="3" t="s">
        <v>12648</v>
      </c>
      <c r="F1254" s="3" t="s">
        <v>12670</v>
      </c>
      <c r="G1254" s="3" t="s">
        <v>12676</v>
      </c>
      <c r="H1254" s="3" t="s">
        <v>12699</v>
      </c>
      <c r="I1254" s="3">
        <f t="shared" si="38"/>
        <v>14</v>
      </c>
      <c r="J1254" s="3">
        <f t="shared" si="39"/>
        <v>11</v>
      </c>
    </row>
    <row r="1255" spans="1:10" x14ac:dyDescent="0.2">
      <c r="A1255" s="3">
        <v>6</v>
      </c>
      <c r="B1255" s="3" t="s">
        <v>510</v>
      </c>
      <c r="C1255" s="3" t="s">
        <v>2305</v>
      </c>
      <c r="D1255" s="3" t="s">
        <v>12610</v>
      </c>
      <c r="E1255" s="3" t="s">
        <v>12648</v>
      </c>
      <c r="F1255" s="3" t="s">
        <v>12670</v>
      </c>
      <c r="G1255" s="3" t="s">
        <v>12676</v>
      </c>
      <c r="H1255" s="3" t="s">
        <v>12699</v>
      </c>
      <c r="I1255" s="3">
        <f t="shared" si="38"/>
        <v>14</v>
      </c>
      <c r="J1255" s="3">
        <f t="shared" si="39"/>
        <v>11</v>
      </c>
    </row>
    <row r="1256" spans="1:10" x14ac:dyDescent="0.2">
      <c r="A1256" s="3">
        <v>6</v>
      </c>
      <c r="B1256" s="3" t="s">
        <v>648</v>
      </c>
      <c r="C1256" s="3" t="s">
        <v>2301</v>
      </c>
      <c r="D1256" s="3" t="s">
        <v>12610</v>
      </c>
      <c r="E1256" s="3" t="s">
        <v>12653</v>
      </c>
      <c r="F1256" s="3" t="s">
        <v>12670</v>
      </c>
      <c r="G1256" s="3" t="s">
        <v>12676</v>
      </c>
      <c r="H1256" s="3" t="s">
        <v>12699</v>
      </c>
      <c r="I1256" s="3">
        <f t="shared" si="38"/>
        <v>14</v>
      </c>
      <c r="J1256" s="3">
        <f t="shared" si="39"/>
        <v>11</v>
      </c>
    </row>
    <row r="1257" spans="1:10" x14ac:dyDescent="0.2">
      <c r="A1257" s="3">
        <v>6</v>
      </c>
      <c r="B1257" s="3" t="s">
        <v>652</v>
      </c>
      <c r="C1257" s="3" t="s">
        <v>2301</v>
      </c>
      <c r="D1257" s="3" t="s">
        <v>12610</v>
      </c>
      <c r="E1257" s="3" t="s">
        <v>12648</v>
      </c>
      <c r="F1257" s="3" t="s">
        <v>12670</v>
      </c>
      <c r="G1257" s="3" t="s">
        <v>12676</v>
      </c>
      <c r="H1257" s="3" t="s">
        <v>12699</v>
      </c>
      <c r="I1257" s="3">
        <f t="shared" si="38"/>
        <v>14</v>
      </c>
      <c r="J1257" s="3">
        <f t="shared" si="39"/>
        <v>11</v>
      </c>
    </row>
    <row r="1258" spans="1:10" x14ac:dyDescent="0.2">
      <c r="A1258" s="3">
        <v>6</v>
      </c>
      <c r="B1258" s="3" t="s">
        <v>654</v>
      </c>
      <c r="C1258" s="3" t="s">
        <v>2301</v>
      </c>
      <c r="D1258" s="3" t="s">
        <v>12610</v>
      </c>
      <c r="E1258" s="3" t="s">
        <v>12662</v>
      </c>
      <c r="F1258" s="3" t="s">
        <v>12670</v>
      </c>
      <c r="G1258" s="3" t="s">
        <v>12676</v>
      </c>
      <c r="H1258" s="3" t="s">
        <v>12699</v>
      </c>
      <c r="I1258" s="3">
        <f t="shared" si="38"/>
        <v>14</v>
      </c>
      <c r="J1258" s="3">
        <f t="shared" si="39"/>
        <v>11</v>
      </c>
    </row>
    <row r="1259" spans="1:10" x14ac:dyDescent="0.2">
      <c r="A1259" s="3">
        <v>6</v>
      </c>
      <c r="B1259" s="3" t="s">
        <v>655</v>
      </c>
      <c r="C1259" s="3" t="s">
        <v>2301</v>
      </c>
      <c r="D1259" s="3" t="s">
        <v>12610</v>
      </c>
      <c r="E1259" s="3" t="s">
        <v>12648</v>
      </c>
      <c r="F1259" s="3" t="s">
        <v>12670</v>
      </c>
      <c r="G1259" s="3" t="s">
        <v>12676</v>
      </c>
      <c r="H1259" s="3" t="s">
        <v>12699</v>
      </c>
      <c r="I1259" s="3">
        <f t="shared" si="38"/>
        <v>14</v>
      </c>
      <c r="J1259" s="3">
        <f t="shared" si="39"/>
        <v>11</v>
      </c>
    </row>
    <row r="1260" spans="1:10" x14ac:dyDescent="0.2">
      <c r="A1260" s="3">
        <v>6</v>
      </c>
      <c r="B1260" s="3" t="s">
        <v>662</v>
      </c>
      <c r="C1260" s="3" t="s">
        <v>2301</v>
      </c>
      <c r="D1260" s="3" t="s">
        <v>12610</v>
      </c>
      <c r="E1260" s="3" t="s">
        <v>12666</v>
      </c>
      <c r="F1260" s="3" t="s">
        <v>12670</v>
      </c>
      <c r="G1260" s="3" t="s">
        <v>12676</v>
      </c>
      <c r="H1260" s="3" t="s">
        <v>12699</v>
      </c>
      <c r="I1260" s="3">
        <f t="shared" si="38"/>
        <v>14</v>
      </c>
      <c r="J1260" s="3">
        <f t="shared" si="39"/>
        <v>11</v>
      </c>
    </row>
    <row r="1261" spans="1:10" x14ac:dyDescent="0.2">
      <c r="A1261" s="3">
        <v>6</v>
      </c>
      <c r="B1261" s="3" t="s">
        <v>691</v>
      </c>
      <c r="C1261" s="3" t="s">
        <v>2301</v>
      </c>
      <c r="D1261" s="3" t="s">
        <v>12610</v>
      </c>
      <c r="E1261" s="3" t="s">
        <v>12653</v>
      </c>
      <c r="F1261" s="3" t="s">
        <v>12670</v>
      </c>
      <c r="G1261" s="3" t="s">
        <v>12676</v>
      </c>
      <c r="H1261" s="3" t="s">
        <v>12699</v>
      </c>
      <c r="I1261" s="3">
        <f t="shared" si="38"/>
        <v>14</v>
      </c>
      <c r="J1261" s="3">
        <f t="shared" si="39"/>
        <v>11</v>
      </c>
    </row>
    <row r="1262" spans="1:10" x14ac:dyDescent="0.2">
      <c r="A1262" s="3">
        <v>6</v>
      </c>
      <c r="B1262" s="3" t="s">
        <v>747</v>
      </c>
      <c r="C1262" s="3" t="s">
        <v>2570</v>
      </c>
      <c r="D1262" s="3" t="s">
        <v>12610</v>
      </c>
      <c r="E1262" s="3" t="s">
        <v>12648</v>
      </c>
      <c r="F1262" s="3" t="s">
        <v>12670</v>
      </c>
      <c r="G1262" s="3" t="s">
        <v>12677</v>
      </c>
      <c r="H1262" s="3" t="s">
        <v>12697</v>
      </c>
      <c r="I1262" s="3">
        <f t="shared" si="38"/>
        <v>14</v>
      </c>
      <c r="J1262" s="3">
        <f t="shared" si="39"/>
        <v>10</v>
      </c>
    </row>
    <row r="1263" spans="1:10" x14ac:dyDescent="0.2">
      <c r="A1263" s="3">
        <v>6</v>
      </c>
      <c r="B1263" s="3" t="s">
        <v>796</v>
      </c>
      <c r="C1263" s="3" t="s">
        <v>2297</v>
      </c>
      <c r="D1263" s="3" t="s">
        <v>12610</v>
      </c>
      <c r="E1263" s="3" t="s">
        <v>12653</v>
      </c>
      <c r="F1263" s="3" t="s">
        <v>12670</v>
      </c>
      <c r="G1263" s="3" t="s">
        <v>12677</v>
      </c>
      <c r="H1263" s="3" t="s">
        <v>12697</v>
      </c>
      <c r="I1263" s="3">
        <f t="shared" si="38"/>
        <v>14</v>
      </c>
      <c r="J1263" s="3">
        <f t="shared" si="39"/>
        <v>11</v>
      </c>
    </row>
    <row r="1264" spans="1:10" x14ac:dyDescent="0.2">
      <c r="A1264" s="3">
        <v>6</v>
      </c>
      <c r="B1264" s="3" t="s">
        <v>847</v>
      </c>
      <c r="C1264" s="3" t="s">
        <v>2301</v>
      </c>
      <c r="D1264" s="3" t="s">
        <v>12610</v>
      </c>
      <c r="E1264" s="3" t="s">
        <v>12648</v>
      </c>
      <c r="F1264" s="3" t="s">
        <v>12670</v>
      </c>
      <c r="G1264" s="3" t="s">
        <v>12676</v>
      </c>
      <c r="H1264" s="3" t="s">
        <v>12699</v>
      </c>
      <c r="I1264" s="3">
        <f t="shared" si="38"/>
        <v>14</v>
      </c>
      <c r="J1264" s="3">
        <f t="shared" si="39"/>
        <v>11</v>
      </c>
    </row>
    <row r="1265" spans="1:10" x14ac:dyDescent="0.2">
      <c r="A1265" s="3">
        <v>6</v>
      </c>
      <c r="B1265" s="3" t="s">
        <v>879</v>
      </c>
      <c r="C1265" s="3" t="s">
        <v>2301</v>
      </c>
      <c r="D1265" s="3" t="s">
        <v>12610</v>
      </c>
      <c r="E1265" s="3" t="s">
        <v>12653</v>
      </c>
      <c r="F1265" s="3" t="s">
        <v>12670</v>
      </c>
      <c r="G1265" s="3" t="s">
        <v>12676</v>
      </c>
      <c r="H1265" s="3" t="s">
        <v>12699</v>
      </c>
      <c r="I1265" s="3">
        <f t="shared" si="38"/>
        <v>14</v>
      </c>
      <c r="J1265" s="3">
        <f t="shared" si="39"/>
        <v>11</v>
      </c>
    </row>
    <row r="1266" spans="1:10" x14ac:dyDescent="0.2">
      <c r="A1266" s="3">
        <v>6</v>
      </c>
      <c r="B1266" s="3" t="s">
        <v>888</v>
      </c>
      <c r="C1266" s="3" t="s">
        <v>2310</v>
      </c>
      <c r="D1266" s="3" t="s">
        <v>12610</v>
      </c>
      <c r="E1266" s="3" t="s">
        <v>12648</v>
      </c>
      <c r="F1266" s="3" t="s">
        <v>12670</v>
      </c>
      <c r="G1266" s="3" t="s">
        <v>12676</v>
      </c>
      <c r="H1266" s="3" t="s">
        <v>12699</v>
      </c>
      <c r="I1266" s="3">
        <f t="shared" si="38"/>
        <v>14</v>
      </c>
      <c r="J1266" s="3">
        <f t="shared" si="39"/>
        <v>11</v>
      </c>
    </row>
    <row r="1267" spans="1:10" x14ac:dyDescent="0.2">
      <c r="A1267" s="3">
        <v>6</v>
      </c>
      <c r="B1267" s="3" t="s">
        <v>892</v>
      </c>
      <c r="C1267" s="3" t="s">
        <v>2301</v>
      </c>
      <c r="D1267" s="3" t="s">
        <v>12610</v>
      </c>
      <c r="E1267" s="3" t="s">
        <v>12648</v>
      </c>
      <c r="F1267" s="3" t="s">
        <v>12670</v>
      </c>
      <c r="G1267" s="3" t="s">
        <v>12676</v>
      </c>
      <c r="H1267" s="3" t="s">
        <v>12699</v>
      </c>
      <c r="I1267" s="3">
        <f t="shared" si="38"/>
        <v>14</v>
      </c>
      <c r="J1267" s="3">
        <f t="shared" si="39"/>
        <v>11</v>
      </c>
    </row>
    <row r="1268" spans="1:10" x14ac:dyDescent="0.2">
      <c r="A1268" s="3">
        <v>6</v>
      </c>
      <c r="B1268" s="3" t="s">
        <v>907</v>
      </c>
      <c r="C1268" s="3" t="s">
        <v>2301</v>
      </c>
      <c r="D1268" s="3" t="s">
        <v>12610</v>
      </c>
      <c r="E1268" s="3" t="s">
        <v>12648</v>
      </c>
      <c r="F1268" s="3" t="s">
        <v>12670</v>
      </c>
      <c r="G1268" s="3" t="s">
        <v>12676</v>
      </c>
      <c r="H1268" s="3" t="s">
        <v>12699</v>
      </c>
      <c r="I1268" s="3">
        <f t="shared" si="38"/>
        <v>14</v>
      </c>
      <c r="J1268" s="3">
        <f t="shared" si="39"/>
        <v>11</v>
      </c>
    </row>
    <row r="1269" spans="1:10" x14ac:dyDescent="0.2">
      <c r="A1269" s="3">
        <v>6</v>
      </c>
      <c r="B1269" s="3" t="s">
        <v>929</v>
      </c>
      <c r="C1269" s="3" t="s">
        <v>2301</v>
      </c>
      <c r="D1269" s="3" t="s">
        <v>12610</v>
      </c>
      <c r="E1269" s="3" t="s">
        <v>12648</v>
      </c>
      <c r="F1269" s="3" t="s">
        <v>12670</v>
      </c>
      <c r="G1269" s="3" t="s">
        <v>12676</v>
      </c>
      <c r="H1269" s="3" t="s">
        <v>12699</v>
      </c>
      <c r="I1269" s="3">
        <f t="shared" si="38"/>
        <v>14</v>
      </c>
      <c r="J1269" s="3">
        <f t="shared" si="39"/>
        <v>11</v>
      </c>
    </row>
    <row r="1270" spans="1:10" x14ac:dyDescent="0.2">
      <c r="A1270" s="3">
        <v>6</v>
      </c>
      <c r="B1270" s="3" t="s">
        <v>954</v>
      </c>
      <c r="C1270" s="3" t="s">
        <v>2380</v>
      </c>
      <c r="D1270" s="3" t="s">
        <v>12620</v>
      </c>
      <c r="E1270" s="3" t="s">
        <v>12659</v>
      </c>
      <c r="F1270" s="3" t="s">
        <v>12670</v>
      </c>
      <c r="G1270" s="3" t="s">
        <v>12688</v>
      </c>
      <c r="H1270" s="3" t="s">
        <v>12699</v>
      </c>
      <c r="I1270" s="3">
        <f t="shared" si="38"/>
        <v>14</v>
      </c>
      <c r="J1270" s="3">
        <f t="shared" si="39"/>
        <v>13</v>
      </c>
    </row>
    <row r="1271" spans="1:10" x14ac:dyDescent="0.2">
      <c r="A1271" s="3">
        <v>6</v>
      </c>
      <c r="B1271" s="3" t="s">
        <v>972</v>
      </c>
      <c r="C1271" s="3" t="s">
        <v>2301</v>
      </c>
      <c r="D1271" s="3" t="s">
        <v>12610</v>
      </c>
      <c r="E1271" s="3" t="s">
        <v>12648</v>
      </c>
      <c r="F1271" s="3" t="s">
        <v>12670</v>
      </c>
      <c r="G1271" s="3" t="s">
        <v>12676</v>
      </c>
      <c r="H1271" s="3" t="s">
        <v>12699</v>
      </c>
      <c r="I1271" s="3">
        <f t="shared" si="38"/>
        <v>14</v>
      </c>
      <c r="J1271" s="3">
        <f t="shared" si="39"/>
        <v>11</v>
      </c>
    </row>
    <row r="1272" spans="1:10" x14ac:dyDescent="0.2">
      <c r="A1272" s="3">
        <v>6</v>
      </c>
      <c r="B1272" s="3" t="s">
        <v>978</v>
      </c>
      <c r="C1272" s="3" t="s">
        <v>2301</v>
      </c>
      <c r="D1272" s="3" t="s">
        <v>12610</v>
      </c>
      <c r="E1272" s="3" t="s">
        <v>12653</v>
      </c>
      <c r="F1272" s="3" t="s">
        <v>12670</v>
      </c>
      <c r="G1272" s="3" t="s">
        <v>12676</v>
      </c>
      <c r="H1272" s="3" t="s">
        <v>12699</v>
      </c>
      <c r="I1272" s="3">
        <f t="shared" si="38"/>
        <v>14</v>
      </c>
      <c r="J1272" s="3">
        <f t="shared" si="39"/>
        <v>11</v>
      </c>
    </row>
    <row r="1273" spans="1:10" x14ac:dyDescent="0.2">
      <c r="A1273" s="3">
        <v>6</v>
      </c>
      <c r="B1273" s="3" t="s">
        <v>1021</v>
      </c>
      <c r="C1273" s="3" t="s">
        <v>2310</v>
      </c>
      <c r="D1273" s="3" t="s">
        <v>12610</v>
      </c>
      <c r="E1273" s="3" t="s">
        <v>12653</v>
      </c>
      <c r="F1273" s="3" t="s">
        <v>12670</v>
      </c>
      <c r="G1273" s="3" t="s">
        <v>12677</v>
      </c>
      <c r="H1273" s="3" t="s">
        <v>12697</v>
      </c>
      <c r="I1273" s="3">
        <f t="shared" si="38"/>
        <v>14</v>
      </c>
      <c r="J1273" s="3">
        <f t="shared" si="39"/>
        <v>11</v>
      </c>
    </row>
    <row r="1274" spans="1:10" x14ac:dyDescent="0.2">
      <c r="A1274" s="3">
        <v>6</v>
      </c>
      <c r="B1274" s="3" t="s">
        <v>1046</v>
      </c>
      <c r="C1274" s="3" t="s">
        <v>2322</v>
      </c>
      <c r="D1274" s="3" t="s">
        <v>12621</v>
      </c>
      <c r="E1274" s="3" t="s">
        <v>12662</v>
      </c>
      <c r="F1274" s="3" t="s">
        <v>12670</v>
      </c>
      <c r="G1274" s="3" t="s">
        <v>12680</v>
      </c>
      <c r="H1274" s="3" t="s">
        <v>12700</v>
      </c>
      <c r="I1274" s="3">
        <f t="shared" si="38"/>
        <v>16</v>
      </c>
      <c r="J1274" s="3">
        <f t="shared" si="39"/>
        <v>11</v>
      </c>
    </row>
    <row r="1275" spans="1:10" x14ac:dyDescent="0.2">
      <c r="A1275" s="3">
        <v>6</v>
      </c>
      <c r="B1275" s="3" t="s">
        <v>1066</v>
      </c>
      <c r="C1275" s="3" t="s">
        <v>2301</v>
      </c>
      <c r="D1275" s="3" t="s">
        <v>12610</v>
      </c>
      <c r="E1275" s="3" t="s">
        <v>12648</v>
      </c>
      <c r="F1275" s="3" t="s">
        <v>12670</v>
      </c>
      <c r="G1275" s="3" t="s">
        <v>12676</v>
      </c>
      <c r="H1275" s="3" t="s">
        <v>12699</v>
      </c>
      <c r="I1275" s="3">
        <f t="shared" si="38"/>
        <v>14</v>
      </c>
      <c r="J1275" s="3">
        <f t="shared" si="39"/>
        <v>11</v>
      </c>
    </row>
    <row r="1276" spans="1:10" x14ac:dyDescent="0.2">
      <c r="A1276" s="3">
        <v>6</v>
      </c>
      <c r="B1276" s="3" t="s">
        <v>1067</v>
      </c>
      <c r="C1276" s="3" t="s">
        <v>2301</v>
      </c>
      <c r="D1276" s="3" t="s">
        <v>12610</v>
      </c>
      <c r="E1276" s="3" t="s">
        <v>12653</v>
      </c>
      <c r="F1276" s="3" t="s">
        <v>12670</v>
      </c>
      <c r="G1276" s="3" t="s">
        <v>12676</v>
      </c>
      <c r="H1276" s="3" t="s">
        <v>12699</v>
      </c>
      <c r="I1276" s="3">
        <f t="shared" si="38"/>
        <v>14</v>
      </c>
      <c r="J1276" s="3">
        <f t="shared" si="39"/>
        <v>11</v>
      </c>
    </row>
    <row r="1277" spans="1:10" x14ac:dyDescent="0.2">
      <c r="A1277" s="3">
        <v>6</v>
      </c>
      <c r="B1277" s="3" t="s">
        <v>1069</v>
      </c>
      <c r="C1277" s="3" t="s">
        <v>2603</v>
      </c>
      <c r="D1277" s="3" t="s">
        <v>12620</v>
      </c>
      <c r="E1277" s="3" t="s">
        <v>12659</v>
      </c>
      <c r="F1277" s="3" t="s">
        <v>12672</v>
      </c>
      <c r="G1277" s="3" t="s">
        <v>12678</v>
      </c>
      <c r="H1277" s="3" t="s">
        <v>12700</v>
      </c>
      <c r="I1277" s="3">
        <f t="shared" si="38"/>
        <v>14</v>
      </c>
      <c r="J1277" s="3">
        <f t="shared" si="39"/>
        <v>13</v>
      </c>
    </row>
    <row r="1278" spans="1:10" x14ac:dyDescent="0.2">
      <c r="A1278" s="3">
        <v>6</v>
      </c>
      <c r="B1278" s="3" t="s">
        <v>1073</v>
      </c>
      <c r="C1278" s="3" t="s">
        <v>2310</v>
      </c>
      <c r="D1278" s="3" t="s">
        <v>12610</v>
      </c>
      <c r="E1278" s="3" t="s">
        <v>12648</v>
      </c>
      <c r="F1278" s="3" t="s">
        <v>12670</v>
      </c>
      <c r="G1278" s="3" t="s">
        <v>12676</v>
      </c>
      <c r="H1278" s="3" t="s">
        <v>12699</v>
      </c>
      <c r="I1278" s="3">
        <f t="shared" si="38"/>
        <v>14</v>
      </c>
      <c r="J1278" s="3">
        <f t="shared" si="39"/>
        <v>11</v>
      </c>
    </row>
    <row r="1279" spans="1:10" x14ac:dyDescent="0.2">
      <c r="A1279" s="3">
        <v>6</v>
      </c>
      <c r="B1279" s="3" t="s">
        <v>1074</v>
      </c>
      <c r="C1279" s="3" t="s">
        <v>2310</v>
      </c>
      <c r="D1279" s="3" t="s">
        <v>12610</v>
      </c>
      <c r="E1279" s="3" t="s">
        <v>12648</v>
      </c>
      <c r="F1279" s="3" t="s">
        <v>12670</v>
      </c>
      <c r="G1279" s="3" t="s">
        <v>12676</v>
      </c>
      <c r="H1279" s="3" t="s">
        <v>12699</v>
      </c>
      <c r="I1279" s="3">
        <f t="shared" si="38"/>
        <v>14</v>
      </c>
      <c r="J1279" s="3">
        <f t="shared" si="39"/>
        <v>11</v>
      </c>
    </row>
    <row r="1280" spans="1:10" x14ac:dyDescent="0.2">
      <c r="A1280" s="3">
        <v>6</v>
      </c>
      <c r="B1280" s="3" t="s">
        <v>1078</v>
      </c>
      <c r="C1280" s="3" t="s">
        <v>2297</v>
      </c>
      <c r="D1280" s="3" t="s">
        <v>12610</v>
      </c>
      <c r="E1280" s="3" t="s">
        <v>12648</v>
      </c>
      <c r="F1280" s="3" t="s">
        <v>12670</v>
      </c>
      <c r="G1280" s="3" t="s">
        <v>12676</v>
      </c>
      <c r="H1280" s="3" t="s">
        <v>12699</v>
      </c>
      <c r="I1280" s="3">
        <f t="shared" si="38"/>
        <v>14</v>
      </c>
      <c r="J1280" s="3">
        <f t="shared" si="39"/>
        <v>11</v>
      </c>
    </row>
    <row r="1281" spans="1:10" x14ac:dyDescent="0.2">
      <c r="A1281" s="3">
        <v>6</v>
      </c>
      <c r="B1281" s="3" t="s">
        <v>1080</v>
      </c>
      <c r="C1281" s="3" t="s">
        <v>2310</v>
      </c>
      <c r="D1281" s="3" t="s">
        <v>12610</v>
      </c>
      <c r="E1281" s="3" t="s">
        <v>12653</v>
      </c>
      <c r="F1281" s="3" t="s">
        <v>12670</v>
      </c>
      <c r="G1281" s="3" t="s">
        <v>12678</v>
      </c>
      <c r="H1281" s="3" t="s">
        <v>12700</v>
      </c>
      <c r="I1281" s="3">
        <f t="shared" si="38"/>
        <v>14</v>
      </c>
      <c r="J1281" s="3">
        <f t="shared" si="39"/>
        <v>11</v>
      </c>
    </row>
    <row r="1282" spans="1:10" x14ac:dyDescent="0.2">
      <c r="A1282" s="3">
        <v>6</v>
      </c>
      <c r="B1282" s="3" t="s">
        <v>1081</v>
      </c>
      <c r="C1282" s="3" t="s">
        <v>2310</v>
      </c>
      <c r="D1282" s="3" t="s">
        <v>12608</v>
      </c>
      <c r="E1282" s="3" t="s">
        <v>12653</v>
      </c>
      <c r="F1282" s="3" t="s">
        <v>12670</v>
      </c>
      <c r="G1282" s="3" t="s">
        <v>12676</v>
      </c>
      <c r="H1282" s="3" t="s">
        <v>12699</v>
      </c>
      <c r="I1282" s="3">
        <f t="shared" si="38"/>
        <v>14</v>
      </c>
      <c r="J1282" s="3">
        <f t="shared" si="39"/>
        <v>11</v>
      </c>
    </row>
    <row r="1283" spans="1:10" x14ac:dyDescent="0.2">
      <c r="A1283" s="3">
        <v>6</v>
      </c>
      <c r="B1283" s="3" t="s">
        <v>1085</v>
      </c>
      <c r="C1283" s="3" t="s">
        <v>2301</v>
      </c>
      <c r="D1283" s="3" t="s">
        <v>12610</v>
      </c>
      <c r="E1283" s="3" t="s">
        <v>12648</v>
      </c>
      <c r="F1283" s="3" t="s">
        <v>12670</v>
      </c>
      <c r="G1283" s="3" t="s">
        <v>12676</v>
      </c>
      <c r="H1283" s="3" t="s">
        <v>12699</v>
      </c>
      <c r="I1283" s="3">
        <f t="shared" si="38"/>
        <v>14</v>
      </c>
      <c r="J1283" s="3">
        <f t="shared" si="39"/>
        <v>11</v>
      </c>
    </row>
    <row r="1284" spans="1:10" x14ac:dyDescent="0.2">
      <c r="A1284" s="3">
        <v>6</v>
      </c>
      <c r="B1284" s="3" t="s">
        <v>1090</v>
      </c>
      <c r="C1284" s="3" t="s">
        <v>2301</v>
      </c>
      <c r="D1284" s="3" t="s">
        <v>12610</v>
      </c>
      <c r="E1284" s="3" t="s">
        <v>12648</v>
      </c>
      <c r="F1284" s="3" t="s">
        <v>12670</v>
      </c>
      <c r="G1284" s="3" t="s">
        <v>12676</v>
      </c>
      <c r="H1284" s="3" t="s">
        <v>12699</v>
      </c>
      <c r="I1284" s="3">
        <f t="shared" si="38"/>
        <v>14</v>
      </c>
      <c r="J1284" s="3">
        <f t="shared" si="39"/>
        <v>11</v>
      </c>
    </row>
    <row r="1285" spans="1:10" x14ac:dyDescent="0.2">
      <c r="A1285" s="3">
        <v>6</v>
      </c>
      <c r="B1285" s="3" t="s">
        <v>1102</v>
      </c>
      <c r="C1285" s="3" t="s">
        <v>2607</v>
      </c>
      <c r="D1285" s="3" t="s">
        <v>12608</v>
      </c>
      <c r="E1285" s="3" t="s">
        <v>12662</v>
      </c>
      <c r="F1285" s="3" t="s">
        <v>12671</v>
      </c>
      <c r="G1285" s="3" t="s">
        <v>12681</v>
      </c>
      <c r="H1285" s="3" t="s">
        <v>12697</v>
      </c>
      <c r="I1285" s="3">
        <f t="shared" ref="I1285:I1348" si="40">LEN(B1285)</f>
        <v>19</v>
      </c>
      <c r="J1285" s="3">
        <f t="shared" ref="J1285:J1348" si="41">LEN(C1285)</f>
        <v>11</v>
      </c>
    </row>
    <row r="1286" spans="1:10" x14ac:dyDescent="0.2">
      <c r="A1286" s="3">
        <v>6</v>
      </c>
      <c r="B1286" s="3" t="s">
        <v>1117</v>
      </c>
      <c r="C1286" s="3" t="s">
        <v>2511</v>
      </c>
      <c r="D1286" s="3" t="s">
        <v>12610</v>
      </c>
      <c r="E1286" s="3" t="s">
        <v>12649</v>
      </c>
      <c r="F1286" s="3" t="s">
        <v>12670</v>
      </c>
      <c r="G1286" s="3" t="s">
        <v>12691</v>
      </c>
      <c r="H1286" s="3" t="s">
        <v>12698</v>
      </c>
      <c r="I1286" s="3">
        <f t="shared" si="40"/>
        <v>16</v>
      </c>
      <c r="J1286" s="3">
        <f t="shared" si="41"/>
        <v>11</v>
      </c>
    </row>
    <row r="1287" spans="1:10" x14ac:dyDescent="0.2">
      <c r="A1287" s="3">
        <v>6</v>
      </c>
      <c r="B1287" s="3" t="s">
        <v>1119</v>
      </c>
      <c r="C1287" s="3" t="s">
        <v>2368</v>
      </c>
      <c r="D1287" s="3" t="s">
        <v>12634</v>
      </c>
      <c r="E1287" s="3" t="s">
        <v>12661</v>
      </c>
      <c r="F1287" s="3" t="s">
        <v>12672</v>
      </c>
      <c r="G1287" s="3" t="s">
        <v>12683</v>
      </c>
      <c r="H1287" s="3" t="s">
        <v>12697</v>
      </c>
      <c r="I1287" s="3">
        <f t="shared" si="40"/>
        <v>15</v>
      </c>
      <c r="J1287" s="3">
        <f t="shared" si="41"/>
        <v>12</v>
      </c>
    </row>
    <row r="1288" spans="1:10" x14ac:dyDescent="0.2">
      <c r="A1288" s="3">
        <v>6</v>
      </c>
      <c r="B1288" s="3" t="s">
        <v>1126</v>
      </c>
      <c r="C1288" s="3" t="s">
        <v>2609</v>
      </c>
      <c r="D1288" s="3" t="s">
        <v>12610</v>
      </c>
      <c r="E1288" s="3" t="s">
        <v>12648</v>
      </c>
      <c r="F1288" s="3" t="s">
        <v>12670</v>
      </c>
      <c r="G1288" s="3" t="s">
        <v>12677</v>
      </c>
      <c r="H1288" s="3" t="s">
        <v>12697</v>
      </c>
      <c r="I1288" s="3">
        <f t="shared" si="40"/>
        <v>14</v>
      </c>
      <c r="J1288" s="3">
        <f t="shared" si="41"/>
        <v>11</v>
      </c>
    </row>
    <row r="1289" spans="1:10" x14ac:dyDescent="0.2">
      <c r="A1289" s="3">
        <v>6</v>
      </c>
      <c r="B1289" s="3" t="s">
        <v>1140</v>
      </c>
      <c r="C1289" s="3" t="s">
        <v>2399</v>
      </c>
      <c r="D1289" s="3" t="s">
        <v>12610</v>
      </c>
      <c r="E1289" s="3" t="s">
        <v>12648</v>
      </c>
      <c r="F1289" s="3" t="s">
        <v>12670</v>
      </c>
      <c r="G1289" s="3" t="s">
        <v>12676</v>
      </c>
      <c r="H1289" s="3" t="s">
        <v>12699</v>
      </c>
      <c r="I1289" s="3">
        <f t="shared" si="40"/>
        <v>14</v>
      </c>
      <c r="J1289" s="3">
        <f t="shared" si="41"/>
        <v>11</v>
      </c>
    </row>
    <row r="1290" spans="1:10" x14ac:dyDescent="0.2">
      <c r="A1290" s="3">
        <v>6</v>
      </c>
      <c r="B1290" s="3" t="s">
        <v>1146</v>
      </c>
      <c r="C1290" s="3" t="s">
        <v>2310</v>
      </c>
      <c r="D1290" s="3" t="s">
        <v>12610</v>
      </c>
      <c r="E1290" s="3" t="s">
        <v>12653</v>
      </c>
      <c r="F1290" s="3" t="s">
        <v>12670</v>
      </c>
      <c r="G1290" s="3" t="s">
        <v>12676</v>
      </c>
      <c r="H1290" s="3" t="s">
        <v>12699</v>
      </c>
      <c r="I1290" s="3">
        <f t="shared" si="40"/>
        <v>14</v>
      </c>
      <c r="J1290" s="3">
        <f t="shared" si="41"/>
        <v>11</v>
      </c>
    </row>
    <row r="1291" spans="1:10" x14ac:dyDescent="0.2">
      <c r="A1291" s="3">
        <v>6</v>
      </c>
      <c r="B1291" s="3" t="s">
        <v>1153</v>
      </c>
      <c r="C1291" s="3" t="s">
        <v>2301</v>
      </c>
      <c r="D1291" s="3" t="s">
        <v>12610</v>
      </c>
      <c r="E1291" s="3" t="s">
        <v>12648</v>
      </c>
      <c r="F1291" s="3" t="s">
        <v>12670</v>
      </c>
      <c r="G1291" s="3" t="s">
        <v>12676</v>
      </c>
      <c r="H1291" s="3" t="s">
        <v>12699</v>
      </c>
      <c r="I1291" s="3">
        <f t="shared" si="40"/>
        <v>14</v>
      </c>
      <c r="J1291" s="3">
        <f t="shared" si="41"/>
        <v>11</v>
      </c>
    </row>
    <row r="1292" spans="1:10" x14ac:dyDescent="0.2">
      <c r="A1292" s="3">
        <v>6</v>
      </c>
      <c r="B1292" s="3" t="s">
        <v>1164</v>
      </c>
      <c r="C1292" s="3" t="s">
        <v>2301</v>
      </c>
      <c r="D1292" s="3" t="s">
        <v>12610</v>
      </c>
      <c r="E1292" s="3" t="s">
        <v>12648</v>
      </c>
      <c r="F1292" s="3" t="s">
        <v>12670</v>
      </c>
      <c r="G1292" s="3" t="s">
        <v>12676</v>
      </c>
      <c r="H1292" s="3" t="s">
        <v>12699</v>
      </c>
      <c r="I1292" s="3">
        <f t="shared" si="40"/>
        <v>14</v>
      </c>
      <c r="J1292" s="3">
        <f t="shared" si="41"/>
        <v>11</v>
      </c>
    </row>
    <row r="1293" spans="1:10" x14ac:dyDescent="0.2">
      <c r="A1293" s="3">
        <v>6</v>
      </c>
      <c r="B1293" s="3" t="s">
        <v>1174</v>
      </c>
      <c r="C1293" s="3" t="s">
        <v>2617</v>
      </c>
      <c r="D1293" s="3" t="s">
        <v>12622</v>
      </c>
      <c r="E1293" s="3" t="s">
        <v>12652</v>
      </c>
      <c r="F1293" s="3" t="s">
        <v>12674</v>
      </c>
      <c r="G1293" s="3" t="s">
        <v>12683</v>
      </c>
      <c r="H1293" s="3" t="s">
        <v>12700</v>
      </c>
      <c r="I1293" s="3">
        <f t="shared" si="40"/>
        <v>22</v>
      </c>
      <c r="J1293" s="3">
        <f t="shared" si="41"/>
        <v>11</v>
      </c>
    </row>
    <row r="1294" spans="1:10" x14ac:dyDescent="0.2">
      <c r="A1294" s="3">
        <v>6</v>
      </c>
      <c r="B1294" s="3" t="s">
        <v>1183</v>
      </c>
      <c r="C1294" s="3" t="s">
        <v>2321</v>
      </c>
      <c r="D1294" s="3" t="s">
        <v>12608</v>
      </c>
      <c r="E1294" s="3" t="s">
        <v>12653</v>
      </c>
      <c r="F1294" s="3" t="s">
        <v>12670</v>
      </c>
      <c r="G1294" s="3" t="s">
        <v>12676</v>
      </c>
      <c r="H1294" s="3" t="s">
        <v>12699</v>
      </c>
      <c r="I1294" s="3">
        <f t="shared" si="40"/>
        <v>17</v>
      </c>
      <c r="J1294" s="3">
        <f t="shared" si="41"/>
        <v>11</v>
      </c>
    </row>
    <row r="1295" spans="1:10" x14ac:dyDescent="0.2">
      <c r="A1295" s="3">
        <v>6</v>
      </c>
      <c r="B1295" s="3" t="s">
        <v>1193</v>
      </c>
      <c r="C1295" s="3" t="s">
        <v>2599</v>
      </c>
      <c r="D1295" s="3" t="s">
        <v>12623</v>
      </c>
      <c r="E1295" s="3" t="s">
        <v>12650</v>
      </c>
      <c r="F1295" s="3" t="s">
        <v>12674</v>
      </c>
      <c r="G1295" s="3" t="s">
        <v>12677</v>
      </c>
      <c r="H1295" s="3" t="s">
        <v>12696</v>
      </c>
      <c r="I1295" s="3">
        <f t="shared" si="40"/>
        <v>16</v>
      </c>
      <c r="J1295" s="3">
        <f t="shared" si="41"/>
        <v>11</v>
      </c>
    </row>
    <row r="1296" spans="1:10" x14ac:dyDescent="0.2">
      <c r="A1296" s="3">
        <v>6</v>
      </c>
      <c r="B1296" s="3" t="s">
        <v>1211</v>
      </c>
      <c r="C1296" s="3" t="s">
        <v>2301</v>
      </c>
      <c r="D1296" s="3" t="s">
        <v>12620</v>
      </c>
      <c r="E1296" s="3" t="s">
        <v>12659</v>
      </c>
      <c r="F1296" s="3" t="s">
        <v>12670</v>
      </c>
      <c r="G1296" s="3" t="s">
        <v>12676</v>
      </c>
      <c r="H1296" s="3" t="s">
        <v>12699</v>
      </c>
      <c r="I1296" s="3">
        <f t="shared" si="40"/>
        <v>14</v>
      </c>
      <c r="J1296" s="3">
        <f t="shared" si="41"/>
        <v>11</v>
      </c>
    </row>
    <row r="1297" spans="1:10" x14ac:dyDescent="0.2">
      <c r="A1297" s="3">
        <v>6</v>
      </c>
      <c r="B1297" s="3" t="s">
        <v>1222</v>
      </c>
      <c r="C1297" s="3" t="s">
        <v>2301</v>
      </c>
      <c r="D1297" s="3" t="s">
        <v>12610</v>
      </c>
      <c r="E1297" s="3" t="s">
        <v>12648</v>
      </c>
      <c r="F1297" s="3" t="s">
        <v>12670</v>
      </c>
      <c r="G1297" s="3" t="s">
        <v>12676</v>
      </c>
      <c r="H1297" s="3" t="s">
        <v>12699</v>
      </c>
      <c r="I1297" s="3">
        <f t="shared" si="40"/>
        <v>14</v>
      </c>
      <c r="J1297" s="3">
        <f t="shared" si="41"/>
        <v>11</v>
      </c>
    </row>
    <row r="1298" spans="1:10" x14ac:dyDescent="0.2">
      <c r="A1298" s="3">
        <v>6</v>
      </c>
      <c r="B1298" s="3" t="s">
        <v>1223</v>
      </c>
      <c r="C1298" s="3" t="s">
        <v>2301</v>
      </c>
      <c r="D1298" s="3" t="s">
        <v>12610</v>
      </c>
      <c r="E1298" s="3" t="s">
        <v>12648</v>
      </c>
      <c r="F1298" s="3" t="s">
        <v>12670</v>
      </c>
      <c r="G1298" s="3" t="s">
        <v>12676</v>
      </c>
      <c r="H1298" s="3" t="s">
        <v>12699</v>
      </c>
      <c r="I1298" s="3">
        <f t="shared" si="40"/>
        <v>14</v>
      </c>
      <c r="J1298" s="3">
        <f t="shared" si="41"/>
        <v>11</v>
      </c>
    </row>
    <row r="1299" spans="1:10" x14ac:dyDescent="0.2">
      <c r="A1299" s="3">
        <v>6</v>
      </c>
      <c r="B1299" s="3" t="s">
        <v>1236</v>
      </c>
      <c r="C1299" s="3" t="s">
        <v>2297</v>
      </c>
      <c r="D1299" s="3" t="s">
        <v>12610</v>
      </c>
      <c r="E1299" s="3" t="s">
        <v>12648</v>
      </c>
      <c r="F1299" s="3" t="s">
        <v>12670</v>
      </c>
      <c r="G1299" s="3" t="s">
        <v>12727</v>
      </c>
      <c r="H1299" s="3" t="s">
        <v>12699</v>
      </c>
      <c r="I1299" s="3">
        <f t="shared" si="40"/>
        <v>14</v>
      </c>
      <c r="J1299" s="3">
        <f t="shared" si="41"/>
        <v>11</v>
      </c>
    </row>
    <row r="1300" spans="1:10" x14ac:dyDescent="0.2">
      <c r="A1300" s="3">
        <v>6</v>
      </c>
      <c r="B1300" s="3" t="s">
        <v>1243</v>
      </c>
      <c r="C1300" s="3" t="s">
        <v>2301</v>
      </c>
      <c r="D1300" s="3" t="s">
        <v>12610</v>
      </c>
      <c r="E1300" s="3" t="s">
        <v>12648</v>
      </c>
      <c r="F1300" s="3" t="s">
        <v>12670</v>
      </c>
      <c r="G1300" s="3" t="s">
        <v>12676</v>
      </c>
      <c r="H1300" s="3" t="s">
        <v>12699</v>
      </c>
      <c r="I1300" s="3">
        <f t="shared" si="40"/>
        <v>14</v>
      </c>
      <c r="J1300" s="3">
        <f t="shared" si="41"/>
        <v>11</v>
      </c>
    </row>
    <row r="1301" spans="1:10" x14ac:dyDescent="0.2">
      <c r="A1301" s="3">
        <v>6</v>
      </c>
      <c r="B1301" s="3" t="s">
        <v>1261</v>
      </c>
      <c r="C1301" s="3" t="s">
        <v>2322</v>
      </c>
      <c r="D1301" s="3" t="s">
        <v>12621</v>
      </c>
      <c r="E1301" s="3" t="s">
        <v>12662</v>
      </c>
      <c r="F1301" s="3" t="s">
        <v>12670</v>
      </c>
      <c r="G1301" s="3" t="s">
        <v>12680</v>
      </c>
      <c r="H1301" s="3" t="s">
        <v>12700</v>
      </c>
      <c r="I1301" s="3">
        <f t="shared" si="40"/>
        <v>16</v>
      </c>
      <c r="J1301" s="3">
        <f t="shared" si="41"/>
        <v>11</v>
      </c>
    </row>
    <row r="1302" spans="1:10" x14ac:dyDescent="0.2">
      <c r="A1302" s="3">
        <v>6</v>
      </c>
      <c r="B1302" s="3" t="s">
        <v>1264</v>
      </c>
      <c r="C1302" s="3" t="s">
        <v>2322</v>
      </c>
      <c r="D1302" s="3" t="s">
        <v>12621</v>
      </c>
      <c r="E1302" s="3" t="s">
        <v>12662</v>
      </c>
      <c r="F1302" s="3" t="s">
        <v>12670</v>
      </c>
      <c r="G1302" s="3" t="s">
        <v>12680</v>
      </c>
      <c r="H1302" s="3" t="s">
        <v>12700</v>
      </c>
      <c r="I1302" s="3">
        <f t="shared" si="40"/>
        <v>16</v>
      </c>
      <c r="J1302" s="3">
        <f t="shared" si="41"/>
        <v>11</v>
      </c>
    </row>
    <row r="1303" spans="1:10" x14ac:dyDescent="0.2">
      <c r="A1303" s="3">
        <v>6</v>
      </c>
      <c r="B1303" s="3" t="s">
        <v>1265</v>
      </c>
      <c r="C1303" s="3" t="s">
        <v>2322</v>
      </c>
      <c r="D1303" s="3" t="s">
        <v>12621</v>
      </c>
      <c r="E1303" s="3" t="s">
        <v>12662</v>
      </c>
      <c r="F1303" s="3" t="s">
        <v>12670</v>
      </c>
      <c r="G1303" s="3" t="s">
        <v>12680</v>
      </c>
      <c r="H1303" s="3" t="s">
        <v>12700</v>
      </c>
      <c r="I1303" s="3">
        <f t="shared" si="40"/>
        <v>16</v>
      </c>
      <c r="J1303" s="3">
        <f t="shared" si="41"/>
        <v>11</v>
      </c>
    </row>
    <row r="1304" spans="1:10" x14ac:dyDescent="0.2">
      <c r="A1304" s="3">
        <v>6</v>
      </c>
      <c r="B1304" s="3" t="s">
        <v>1273</v>
      </c>
      <c r="C1304" s="3" t="s">
        <v>2426</v>
      </c>
      <c r="D1304" s="3" t="s">
        <v>12621</v>
      </c>
      <c r="E1304" s="3" t="s">
        <v>12659</v>
      </c>
      <c r="F1304" s="3" t="s">
        <v>12674</v>
      </c>
      <c r="G1304" s="3" t="s">
        <v>12680</v>
      </c>
      <c r="H1304" s="3" t="s">
        <v>12700</v>
      </c>
      <c r="I1304" s="3">
        <f t="shared" si="40"/>
        <v>15</v>
      </c>
      <c r="J1304" s="3">
        <f t="shared" si="41"/>
        <v>10</v>
      </c>
    </row>
    <row r="1305" spans="1:10" x14ac:dyDescent="0.2">
      <c r="A1305" s="3">
        <v>6</v>
      </c>
      <c r="B1305" s="3" t="s">
        <v>1283</v>
      </c>
      <c r="C1305" s="3" t="s">
        <v>2633</v>
      </c>
      <c r="D1305" s="3" t="s">
        <v>12610</v>
      </c>
      <c r="E1305" s="3" t="s">
        <v>12648</v>
      </c>
      <c r="F1305" s="3" t="s">
        <v>12670</v>
      </c>
      <c r="G1305" s="3" t="s">
        <v>12677</v>
      </c>
      <c r="H1305" s="3" t="s">
        <v>12697</v>
      </c>
      <c r="I1305" s="3">
        <f t="shared" si="40"/>
        <v>14</v>
      </c>
      <c r="J1305" s="3">
        <f t="shared" si="41"/>
        <v>11</v>
      </c>
    </row>
    <row r="1306" spans="1:10" x14ac:dyDescent="0.2">
      <c r="A1306" s="3">
        <v>6</v>
      </c>
      <c r="B1306" s="3" t="s">
        <v>1288</v>
      </c>
      <c r="C1306" s="3" t="s">
        <v>2373</v>
      </c>
      <c r="D1306" s="3" t="s">
        <v>12621</v>
      </c>
      <c r="E1306" s="3" t="s">
        <v>12653</v>
      </c>
      <c r="F1306" s="3" t="s">
        <v>12670</v>
      </c>
      <c r="G1306" s="3" t="s">
        <v>12688</v>
      </c>
      <c r="H1306" s="3" t="s">
        <v>12700</v>
      </c>
      <c r="I1306" s="3">
        <f t="shared" si="40"/>
        <v>14</v>
      </c>
      <c r="J1306" s="3">
        <f t="shared" si="41"/>
        <v>11</v>
      </c>
    </row>
    <row r="1307" spans="1:10" x14ac:dyDescent="0.2">
      <c r="A1307" s="3">
        <v>6</v>
      </c>
      <c r="B1307" s="3" t="s">
        <v>1292</v>
      </c>
      <c r="C1307" s="3" t="s">
        <v>2297</v>
      </c>
      <c r="D1307" s="3" t="s">
        <v>12610</v>
      </c>
      <c r="E1307" s="3" t="s">
        <v>12653</v>
      </c>
      <c r="F1307" s="3" t="s">
        <v>12670</v>
      </c>
      <c r="G1307" s="3" t="s">
        <v>12688</v>
      </c>
      <c r="H1307" s="3" t="s">
        <v>12699</v>
      </c>
      <c r="I1307" s="3">
        <f t="shared" si="40"/>
        <v>14</v>
      </c>
      <c r="J1307" s="3">
        <f t="shared" si="41"/>
        <v>11</v>
      </c>
    </row>
    <row r="1308" spans="1:10" x14ac:dyDescent="0.2">
      <c r="A1308" s="3">
        <v>6</v>
      </c>
      <c r="B1308" s="3" t="s">
        <v>1293</v>
      </c>
      <c r="C1308" s="3" t="s">
        <v>2301</v>
      </c>
      <c r="D1308" s="3" t="s">
        <v>12610</v>
      </c>
      <c r="E1308" s="3" t="s">
        <v>12653</v>
      </c>
      <c r="F1308" s="3" t="s">
        <v>12670</v>
      </c>
      <c r="G1308" s="3" t="s">
        <v>12677</v>
      </c>
      <c r="H1308" s="3" t="s">
        <v>12697</v>
      </c>
      <c r="I1308" s="3">
        <f t="shared" si="40"/>
        <v>14</v>
      </c>
      <c r="J1308" s="3">
        <f t="shared" si="41"/>
        <v>11</v>
      </c>
    </row>
    <row r="1309" spans="1:10" x14ac:dyDescent="0.2">
      <c r="A1309" s="3">
        <v>6</v>
      </c>
      <c r="B1309" s="3" t="s">
        <v>1297</v>
      </c>
      <c r="C1309" s="3" t="s">
        <v>2297</v>
      </c>
      <c r="D1309" s="3" t="s">
        <v>12620</v>
      </c>
      <c r="E1309" s="3" t="s">
        <v>12659</v>
      </c>
      <c r="F1309" s="3" t="s">
        <v>12670</v>
      </c>
      <c r="G1309" s="3" t="s">
        <v>12677</v>
      </c>
      <c r="H1309" s="3" t="s">
        <v>12697</v>
      </c>
      <c r="I1309" s="3">
        <f t="shared" si="40"/>
        <v>14</v>
      </c>
      <c r="J1309" s="3">
        <f t="shared" si="41"/>
        <v>11</v>
      </c>
    </row>
    <row r="1310" spans="1:10" x14ac:dyDescent="0.2">
      <c r="A1310" s="3">
        <v>6</v>
      </c>
      <c r="B1310" s="3" t="s">
        <v>1309</v>
      </c>
      <c r="C1310" s="3" t="s">
        <v>2310</v>
      </c>
      <c r="D1310" s="3" t="s">
        <v>12610</v>
      </c>
      <c r="E1310" s="3" t="s">
        <v>12653</v>
      </c>
      <c r="F1310" s="3" t="s">
        <v>12670</v>
      </c>
      <c r="G1310" s="3" t="s">
        <v>12676</v>
      </c>
      <c r="H1310" s="3" t="s">
        <v>12699</v>
      </c>
      <c r="I1310" s="3">
        <f t="shared" si="40"/>
        <v>14</v>
      </c>
      <c r="J1310" s="3">
        <f t="shared" si="41"/>
        <v>11</v>
      </c>
    </row>
    <row r="1311" spans="1:10" x14ac:dyDescent="0.2">
      <c r="A1311" s="3">
        <v>6</v>
      </c>
      <c r="B1311" s="3" t="s">
        <v>1334</v>
      </c>
      <c r="C1311" s="3" t="s">
        <v>2328</v>
      </c>
      <c r="D1311" s="3" t="s">
        <v>12610</v>
      </c>
      <c r="E1311" s="3" t="s">
        <v>12648</v>
      </c>
      <c r="F1311" s="3" t="s">
        <v>12670</v>
      </c>
      <c r="G1311" s="3" t="s">
        <v>12676</v>
      </c>
      <c r="H1311" s="3" t="s">
        <v>12699</v>
      </c>
      <c r="I1311" s="3">
        <f t="shared" si="40"/>
        <v>14</v>
      </c>
      <c r="J1311" s="3">
        <f t="shared" si="41"/>
        <v>11</v>
      </c>
    </row>
    <row r="1312" spans="1:10" x14ac:dyDescent="0.2">
      <c r="A1312" s="3">
        <v>6</v>
      </c>
      <c r="B1312" s="3" t="s">
        <v>1357</v>
      </c>
      <c r="C1312" s="3" t="s">
        <v>2642</v>
      </c>
      <c r="D1312" s="3" t="s">
        <v>12610</v>
      </c>
      <c r="E1312" s="3" t="s">
        <v>12659</v>
      </c>
      <c r="F1312" s="3" t="s">
        <v>12670</v>
      </c>
      <c r="G1312" s="3" t="s">
        <v>12683</v>
      </c>
      <c r="H1312" s="3" t="s">
        <v>12698</v>
      </c>
      <c r="I1312" s="3">
        <f t="shared" si="40"/>
        <v>16</v>
      </c>
      <c r="J1312" s="3">
        <f t="shared" si="41"/>
        <v>11</v>
      </c>
    </row>
    <row r="1313" spans="1:10" x14ac:dyDescent="0.2">
      <c r="A1313" s="3">
        <v>6</v>
      </c>
      <c r="B1313" s="3" t="s">
        <v>1358</v>
      </c>
      <c r="C1313" s="3" t="s">
        <v>2409</v>
      </c>
      <c r="D1313" s="3" t="s">
        <v>12610</v>
      </c>
      <c r="E1313" s="3" t="s">
        <v>12664</v>
      </c>
      <c r="F1313" s="3" t="s">
        <v>12670</v>
      </c>
      <c r="G1313" s="3" t="s">
        <v>12677</v>
      </c>
      <c r="H1313" s="3" t="s">
        <v>12700</v>
      </c>
      <c r="I1313" s="3">
        <f t="shared" si="40"/>
        <v>16</v>
      </c>
      <c r="J1313" s="3">
        <f t="shared" si="41"/>
        <v>11</v>
      </c>
    </row>
    <row r="1314" spans="1:10" x14ac:dyDescent="0.2">
      <c r="A1314" s="3">
        <v>6</v>
      </c>
      <c r="B1314" s="3" t="s">
        <v>1361</v>
      </c>
      <c r="C1314" s="3" t="s">
        <v>2368</v>
      </c>
      <c r="D1314" s="3" t="s">
        <v>12621</v>
      </c>
      <c r="E1314" s="3" t="s">
        <v>12661</v>
      </c>
      <c r="F1314" s="3" t="s">
        <v>12672</v>
      </c>
      <c r="G1314" s="3" t="s">
        <v>12683</v>
      </c>
      <c r="H1314" s="3" t="s">
        <v>12697</v>
      </c>
      <c r="I1314" s="3">
        <f t="shared" si="40"/>
        <v>15</v>
      </c>
      <c r="J1314" s="3">
        <f t="shared" si="41"/>
        <v>12</v>
      </c>
    </row>
    <row r="1315" spans="1:10" x14ac:dyDescent="0.2">
      <c r="A1315" s="3">
        <v>6</v>
      </c>
      <c r="B1315" s="3" t="s">
        <v>1362</v>
      </c>
      <c r="C1315" s="3" t="s">
        <v>2308</v>
      </c>
      <c r="D1315" s="3" t="s">
        <v>12622</v>
      </c>
      <c r="E1315" s="3" t="s">
        <v>12655</v>
      </c>
      <c r="F1315" s="3" t="s">
        <v>12671</v>
      </c>
      <c r="G1315" s="3" t="s">
        <v>12688</v>
      </c>
      <c r="H1315" s="3" t="s">
        <v>12699</v>
      </c>
      <c r="I1315" s="3">
        <f t="shared" si="40"/>
        <v>15</v>
      </c>
      <c r="J1315" s="3">
        <f t="shared" si="41"/>
        <v>11</v>
      </c>
    </row>
    <row r="1316" spans="1:10" x14ac:dyDescent="0.2">
      <c r="A1316" s="3">
        <v>6</v>
      </c>
      <c r="B1316" s="3" t="s">
        <v>1372</v>
      </c>
      <c r="C1316" s="3" t="s">
        <v>2308</v>
      </c>
      <c r="D1316" s="3" t="s">
        <v>12610</v>
      </c>
      <c r="E1316" s="3" t="s">
        <v>12648</v>
      </c>
      <c r="F1316" s="3" t="s">
        <v>12670</v>
      </c>
      <c r="G1316" s="3" t="s">
        <v>12688</v>
      </c>
      <c r="H1316" s="3" t="s">
        <v>12699</v>
      </c>
      <c r="I1316" s="3">
        <f t="shared" si="40"/>
        <v>14</v>
      </c>
      <c r="J1316" s="3">
        <f t="shared" si="41"/>
        <v>11</v>
      </c>
    </row>
    <row r="1317" spans="1:10" x14ac:dyDescent="0.2">
      <c r="A1317" s="3">
        <v>6</v>
      </c>
      <c r="B1317" s="3" t="s">
        <v>1376</v>
      </c>
      <c r="C1317" s="3" t="s">
        <v>2301</v>
      </c>
      <c r="D1317" s="3" t="s">
        <v>12610</v>
      </c>
      <c r="E1317" s="3" t="s">
        <v>12648</v>
      </c>
      <c r="F1317" s="3" t="s">
        <v>12670</v>
      </c>
      <c r="G1317" s="3" t="s">
        <v>12676</v>
      </c>
      <c r="H1317" s="3" t="s">
        <v>12699</v>
      </c>
      <c r="I1317" s="3">
        <f t="shared" si="40"/>
        <v>14</v>
      </c>
      <c r="J1317" s="3">
        <f t="shared" si="41"/>
        <v>11</v>
      </c>
    </row>
    <row r="1318" spans="1:10" x14ac:dyDescent="0.2">
      <c r="A1318" s="3">
        <v>6</v>
      </c>
      <c r="B1318" s="3" t="s">
        <v>1383</v>
      </c>
      <c r="C1318" s="3" t="s">
        <v>2301</v>
      </c>
      <c r="D1318" s="3" t="s">
        <v>12610</v>
      </c>
      <c r="E1318" s="3" t="s">
        <v>12653</v>
      </c>
      <c r="F1318" s="3" t="s">
        <v>12670</v>
      </c>
      <c r="G1318" s="3" t="s">
        <v>12676</v>
      </c>
      <c r="H1318" s="3" t="s">
        <v>12699</v>
      </c>
      <c r="I1318" s="3">
        <f t="shared" si="40"/>
        <v>14</v>
      </c>
      <c r="J1318" s="3">
        <f t="shared" si="41"/>
        <v>11</v>
      </c>
    </row>
    <row r="1319" spans="1:10" x14ac:dyDescent="0.2">
      <c r="A1319" s="3">
        <v>6</v>
      </c>
      <c r="B1319" s="3" t="s">
        <v>1385</v>
      </c>
      <c r="C1319" s="3" t="s">
        <v>2370</v>
      </c>
      <c r="D1319" s="3" t="s">
        <v>12610</v>
      </c>
      <c r="E1319" s="3" t="s">
        <v>12655</v>
      </c>
      <c r="F1319" s="3" t="s">
        <v>12670</v>
      </c>
      <c r="G1319" s="3" t="s">
        <v>12678</v>
      </c>
      <c r="H1319" s="3" t="s">
        <v>12698</v>
      </c>
      <c r="I1319" s="3">
        <f t="shared" si="40"/>
        <v>14</v>
      </c>
      <c r="J1319" s="3">
        <f t="shared" si="41"/>
        <v>11</v>
      </c>
    </row>
    <row r="1320" spans="1:10" x14ac:dyDescent="0.2">
      <c r="A1320" s="3">
        <v>6</v>
      </c>
      <c r="B1320" s="3" t="s">
        <v>1396</v>
      </c>
      <c r="C1320" s="3" t="s">
        <v>2301</v>
      </c>
      <c r="D1320" s="3" t="s">
        <v>12610</v>
      </c>
      <c r="E1320" s="3" t="s">
        <v>12648</v>
      </c>
      <c r="F1320" s="3" t="s">
        <v>12670</v>
      </c>
      <c r="G1320" s="3" t="s">
        <v>12676</v>
      </c>
      <c r="H1320" s="3" t="s">
        <v>12699</v>
      </c>
      <c r="I1320" s="3">
        <f t="shared" si="40"/>
        <v>14</v>
      </c>
      <c r="J1320" s="3">
        <f t="shared" si="41"/>
        <v>11</v>
      </c>
    </row>
    <row r="1321" spans="1:10" x14ac:dyDescent="0.2">
      <c r="A1321" s="3">
        <v>6</v>
      </c>
      <c r="B1321" s="3" t="s">
        <v>1407</v>
      </c>
      <c r="C1321" s="3" t="s">
        <v>2301</v>
      </c>
      <c r="D1321" s="3" t="s">
        <v>12610</v>
      </c>
      <c r="E1321" s="3" t="s">
        <v>12648</v>
      </c>
      <c r="F1321" s="3" t="s">
        <v>12670</v>
      </c>
      <c r="G1321" s="3" t="s">
        <v>12676</v>
      </c>
      <c r="H1321" s="3" t="s">
        <v>12699</v>
      </c>
      <c r="I1321" s="3">
        <f t="shared" si="40"/>
        <v>14</v>
      </c>
      <c r="J1321" s="3">
        <f t="shared" si="41"/>
        <v>11</v>
      </c>
    </row>
    <row r="1322" spans="1:10" x14ac:dyDescent="0.2">
      <c r="A1322" s="3">
        <v>6</v>
      </c>
      <c r="B1322" s="3" t="s">
        <v>1415</v>
      </c>
      <c r="C1322" s="3" t="s">
        <v>2310</v>
      </c>
      <c r="D1322" s="3" t="s">
        <v>12610</v>
      </c>
      <c r="E1322" s="3" t="s">
        <v>12648</v>
      </c>
      <c r="F1322" s="3" t="s">
        <v>12670</v>
      </c>
      <c r="G1322" s="3" t="s">
        <v>12676</v>
      </c>
      <c r="H1322" s="3" t="s">
        <v>12699</v>
      </c>
      <c r="I1322" s="3">
        <f t="shared" si="40"/>
        <v>14</v>
      </c>
      <c r="J1322" s="3">
        <f t="shared" si="41"/>
        <v>11</v>
      </c>
    </row>
    <row r="1323" spans="1:10" x14ac:dyDescent="0.2">
      <c r="A1323" s="3">
        <v>6</v>
      </c>
      <c r="B1323" s="3" t="s">
        <v>1435</v>
      </c>
      <c r="C1323" s="3" t="s">
        <v>2297</v>
      </c>
      <c r="D1323" s="3" t="s">
        <v>12610</v>
      </c>
      <c r="E1323" s="3" t="s">
        <v>12653</v>
      </c>
      <c r="F1323" s="3" t="s">
        <v>12670</v>
      </c>
      <c r="G1323" s="3" t="s">
        <v>12677</v>
      </c>
      <c r="H1323" s="3" t="s">
        <v>12697</v>
      </c>
      <c r="I1323" s="3">
        <f t="shared" si="40"/>
        <v>14</v>
      </c>
      <c r="J1323" s="3">
        <f t="shared" si="41"/>
        <v>11</v>
      </c>
    </row>
    <row r="1324" spans="1:10" x14ac:dyDescent="0.2">
      <c r="A1324" s="3">
        <v>6</v>
      </c>
      <c r="B1324" s="3" t="s">
        <v>1465</v>
      </c>
      <c r="C1324" s="3" t="s">
        <v>2321</v>
      </c>
      <c r="D1324" s="3" t="s">
        <v>12610</v>
      </c>
      <c r="E1324" s="3" t="s">
        <v>12661</v>
      </c>
      <c r="F1324" s="3" t="s">
        <v>12672</v>
      </c>
      <c r="G1324" s="3" t="s">
        <v>12676</v>
      </c>
      <c r="H1324" s="3" t="s">
        <v>12699</v>
      </c>
      <c r="I1324" s="3">
        <f t="shared" si="40"/>
        <v>17</v>
      </c>
      <c r="J1324" s="3">
        <f t="shared" si="41"/>
        <v>11</v>
      </c>
    </row>
    <row r="1325" spans="1:10" x14ac:dyDescent="0.2">
      <c r="A1325" s="3">
        <v>6</v>
      </c>
      <c r="B1325" s="3" t="s">
        <v>1472</v>
      </c>
      <c r="C1325" s="3" t="s">
        <v>2322</v>
      </c>
      <c r="D1325" s="3" t="s">
        <v>12621</v>
      </c>
      <c r="E1325" s="3" t="s">
        <v>12662</v>
      </c>
      <c r="F1325" s="3" t="s">
        <v>12670</v>
      </c>
      <c r="G1325" s="3" t="s">
        <v>12680</v>
      </c>
      <c r="H1325" s="3" t="s">
        <v>12700</v>
      </c>
      <c r="I1325" s="3">
        <f t="shared" si="40"/>
        <v>16</v>
      </c>
      <c r="J1325" s="3">
        <f t="shared" si="41"/>
        <v>11</v>
      </c>
    </row>
    <row r="1326" spans="1:10" x14ac:dyDescent="0.2">
      <c r="A1326" s="3">
        <v>6</v>
      </c>
      <c r="B1326" s="3" t="s">
        <v>1496</v>
      </c>
      <c r="C1326" s="3" t="s">
        <v>2308</v>
      </c>
      <c r="D1326" s="3" t="s">
        <v>12622</v>
      </c>
      <c r="E1326" s="3" t="s">
        <v>12655</v>
      </c>
      <c r="F1326" s="3" t="s">
        <v>12671</v>
      </c>
      <c r="G1326" s="3" t="s">
        <v>12688</v>
      </c>
      <c r="H1326" s="3" t="s">
        <v>12699</v>
      </c>
      <c r="I1326" s="3">
        <f t="shared" si="40"/>
        <v>15</v>
      </c>
      <c r="J1326" s="3">
        <f t="shared" si="41"/>
        <v>11</v>
      </c>
    </row>
    <row r="1327" spans="1:10" x14ac:dyDescent="0.2">
      <c r="A1327" s="3">
        <v>6</v>
      </c>
      <c r="B1327" s="3" t="s">
        <v>1517</v>
      </c>
      <c r="C1327" s="3" t="s">
        <v>2301</v>
      </c>
      <c r="D1327" s="3" t="s">
        <v>12610</v>
      </c>
      <c r="E1327" s="3" t="s">
        <v>12648</v>
      </c>
      <c r="F1327" s="3" t="s">
        <v>12670</v>
      </c>
      <c r="G1327" s="3" t="s">
        <v>12676</v>
      </c>
      <c r="H1327" s="3" t="s">
        <v>12699</v>
      </c>
      <c r="I1327" s="3">
        <f t="shared" si="40"/>
        <v>14</v>
      </c>
      <c r="J1327" s="3">
        <f t="shared" si="41"/>
        <v>11</v>
      </c>
    </row>
    <row r="1328" spans="1:10" x14ac:dyDescent="0.2">
      <c r="A1328" s="3">
        <v>6</v>
      </c>
      <c r="B1328" s="3" t="s">
        <v>1523</v>
      </c>
      <c r="C1328" s="3" t="s">
        <v>2301</v>
      </c>
      <c r="D1328" s="3" t="s">
        <v>12610</v>
      </c>
      <c r="E1328" s="3" t="s">
        <v>12648</v>
      </c>
      <c r="F1328" s="3" t="s">
        <v>12670</v>
      </c>
      <c r="G1328" s="3" t="s">
        <v>12676</v>
      </c>
      <c r="H1328" s="3" t="s">
        <v>12699</v>
      </c>
      <c r="I1328" s="3">
        <f t="shared" si="40"/>
        <v>14</v>
      </c>
      <c r="J1328" s="3">
        <f t="shared" si="41"/>
        <v>11</v>
      </c>
    </row>
    <row r="1329" spans="1:10" x14ac:dyDescent="0.2">
      <c r="A1329" s="3">
        <v>6</v>
      </c>
      <c r="B1329" s="3" t="s">
        <v>1525</v>
      </c>
      <c r="C1329" s="3" t="s">
        <v>2666</v>
      </c>
      <c r="D1329" s="3" t="s">
        <v>12610</v>
      </c>
      <c r="E1329" s="3" t="s">
        <v>12648</v>
      </c>
      <c r="F1329" s="3" t="s">
        <v>12670</v>
      </c>
      <c r="G1329" s="3" t="s">
        <v>12678</v>
      </c>
      <c r="H1329" s="3" t="s">
        <v>12698</v>
      </c>
      <c r="I1329" s="3">
        <f t="shared" si="40"/>
        <v>14</v>
      </c>
      <c r="J1329" s="3">
        <f t="shared" si="41"/>
        <v>11</v>
      </c>
    </row>
    <row r="1330" spans="1:10" x14ac:dyDescent="0.2">
      <c r="A1330" s="3">
        <v>6</v>
      </c>
      <c r="B1330" s="3" t="s">
        <v>1526</v>
      </c>
      <c r="C1330" s="3" t="s">
        <v>2301</v>
      </c>
      <c r="D1330" s="3" t="s">
        <v>12610</v>
      </c>
      <c r="E1330" s="3" t="s">
        <v>12653</v>
      </c>
      <c r="F1330" s="3" t="s">
        <v>12670</v>
      </c>
      <c r="G1330" s="3" t="s">
        <v>12676</v>
      </c>
      <c r="H1330" s="3" t="s">
        <v>12699</v>
      </c>
      <c r="I1330" s="3">
        <f t="shared" si="40"/>
        <v>14</v>
      </c>
      <c r="J1330" s="3">
        <f t="shared" si="41"/>
        <v>11</v>
      </c>
    </row>
    <row r="1331" spans="1:10" x14ac:dyDescent="0.2">
      <c r="A1331" s="3">
        <v>6</v>
      </c>
      <c r="B1331" s="3" t="s">
        <v>1549</v>
      </c>
      <c r="C1331" s="3" t="s">
        <v>2297</v>
      </c>
      <c r="D1331" s="3" t="s">
        <v>12610</v>
      </c>
      <c r="E1331" s="3" t="s">
        <v>12652</v>
      </c>
      <c r="F1331" s="3" t="s">
        <v>12670</v>
      </c>
      <c r="G1331" s="3" t="s">
        <v>12677</v>
      </c>
      <c r="H1331" s="3" t="s">
        <v>12697</v>
      </c>
      <c r="I1331" s="3">
        <f t="shared" si="40"/>
        <v>14</v>
      </c>
      <c r="J1331" s="3">
        <f t="shared" si="41"/>
        <v>11</v>
      </c>
    </row>
    <row r="1332" spans="1:10" x14ac:dyDescent="0.2">
      <c r="A1332" s="3">
        <v>6</v>
      </c>
      <c r="B1332" s="3" t="s">
        <v>1555</v>
      </c>
      <c r="C1332" s="3" t="s">
        <v>2305</v>
      </c>
      <c r="D1332" s="3" t="s">
        <v>12610</v>
      </c>
      <c r="E1332" s="3" t="s">
        <v>12648</v>
      </c>
      <c r="F1332" s="3" t="s">
        <v>12670</v>
      </c>
      <c r="G1332" s="3" t="s">
        <v>12676</v>
      </c>
      <c r="H1332" s="3" t="s">
        <v>12699</v>
      </c>
      <c r="I1332" s="3">
        <f t="shared" si="40"/>
        <v>14</v>
      </c>
      <c r="J1332" s="3">
        <f t="shared" si="41"/>
        <v>11</v>
      </c>
    </row>
    <row r="1333" spans="1:10" x14ac:dyDescent="0.2">
      <c r="A1333" s="3">
        <v>6</v>
      </c>
      <c r="B1333" s="3" t="s">
        <v>1556</v>
      </c>
      <c r="C1333" s="3" t="s">
        <v>2297</v>
      </c>
      <c r="D1333" s="3" t="s">
        <v>12610</v>
      </c>
      <c r="E1333" s="3" t="s">
        <v>12666</v>
      </c>
      <c r="F1333" s="3" t="s">
        <v>12670</v>
      </c>
      <c r="G1333" s="3" t="s">
        <v>12677</v>
      </c>
      <c r="H1333" s="3" t="s">
        <v>12697</v>
      </c>
      <c r="I1333" s="3">
        <f t="shared" si="40"/>
        <v>14</v>
      </c>
      <c r="J1333" s="3">
        <f t="shared" si="41"/>
        <v>11</v>
      </c>
    </row>
    <row r="1334" spans="1:10" x14ac:dyDescent="0.2">
      <c r="A1334" s="3">
        <v>6</v>
      </c>
      <c r="B1334" s="3" t="s">
        <v>1558</v>
      </c>
      <c r="C1334" s="3" t="s">
        <v>2301</v>
      </c>
      <c r="D1334" s="3" t="s">
        <v>12610</v>
      </c>
      <c r="E1334" s="3" t="s">
        <v>12653</v>
      </c>
      <c r="F1334" s="3" t="s">
        <v>12670</v>
      </c>
      <c r="G1334" s="3" t="s">
        <v>12676</v>
      </c>
      <c r="H1334" s="3" t="s">
        <v>12699</v>
      </c>
      <c r="I1334" s="3">
        <f t="shared" si="40"/>
        <v>14</v>
      </c>
      <c r="J1334" s="3">
        <f t="shared" si="41"/>
        <v>11</v>
      </c>
    </row>
    <row r="1335" spans="1:10" x14ac:dyDescent="0.2">
      <c r="A1335" s="3">
        <v>6</v>
      </c>
      <c r="B1335" s="3" t="s">
        <v>1630</v>
      </c>
      <c r="C1335" s="3" t="s">
        <v>2322</v>
      </c>
      <c r="D1335" s="3" t="s">
        <v>12621</v>
      </c>
      <c r="E1335" s="3" t="s">
        <v>12662</v>
      </c>
      <c r="F1335" s="3" t="s">
        <v>12670</v>
      </c>
      <c r="G1335" s="3" t="s">
        <v>12680</v>
      </c>
      <c r="H1335" s="3" t="s">
        <v>12700</v>
      </c>
      <c r="I1335" s="3">
        <f t="shared" si="40"/>
        <v>16</v>
      </c>
      <c r="J1335" s="3">
        <f t="shared" si="41"/>
        <v>11</v>
      </c>
    </row>
    <row r="1336" spans="1:10" x14ac:dyDescent="0.2">
      <c r="A1336" s="3">
        <v>6</v>
      </c>
      <c r="B1336" s="3" t="s">
        <v>1636</v>
      </c>
      <c r="C1336" s="3" t="s">
        <v>2683</v>
      </c>
      <c r="D1336" s="3" t="s">
        <v>12621</v>
      </c>
      <c r="E1336" s="3" t="s">
        <v>12662</v>
      </c>
      <c r="F1336" s="3" t="s">
        <v>12670</v>
      </c>
      <c r="G1336" s="3" t="s">
        <v>12680</v>
      </c>
      <c r="H1336" s="3" t="s">
        <v>12700</v>
      </c>
      <c r="I1336" s="3">
        <f t="shared" si="40"/>
        <v>16</v>
      </c>
      <c r="J1336" s="3">
        <f t="shared" si="41"/>
        <v>11</v>
      </c>
    </row>
    <row r="1337" spans="1:10" x14ac:dyDescent="0.2">
      <c r="A1337" s="3">
        <v>6</v>
      </c>
      <c r="B1337" s="3" t="s">
        <v>1650</v>
      </c>
      <c r="C1337" s="3" t="s">
        <v>2308</v>
      </c>
      <c r="D1337" s="3" t="s">
        <v>12622</v>
      </c>
      <c r="E1337" s="3" t="s">
        <v>12655</v>
      </c>
      <c r="F1337" s="3" t="s">
        <v>12671</v>
      </c>
      <c r="G1337" s="3" t="s">
        <v>12688</v>
      </c>
      <c r="H1337" s="3" t="s">
        <v>12699</v>
      </c>
      <c r="I1337" s="3">
        <f t="shared" si="40"/>
        <v>15</v>
      </c>
      <c r="J1337" s="3">
        <f t="shared" si="41"/>
        <v>11</v>
      </c>
    </row>
    <row r="1338" spans="1:10" x14ac:dyDescent="0.2">
      <c r="A1338" s="3">
        <v>6</v>
      </c>
      <c r="B1338" s="3" t="s">
        <v>1682</v>
      </c>
      <c r="C1338" s="3" t="s">
        <v>2301</v>
      </c>
      <c r="D1338" s="3" t="s">
        <v>12610</v>
      </c>
      <c r="E1338" s="3" t="s">
        <v>12653</v>
      </c>
      <c r="F1338" s="3" t="s">
        <v>12670</v>
      </c>
      <c r="G1338" s="3" t="s">
        <v>12676</v>
      </c>
      <c r="H1338" s="3" t="s">
        <v>12699</v>
      </c>
      <c r="I1338" s="3">
        <f t="shared" si="40"/>
        <v>14</v>
      </c>
      <c r="J1338" s="3">
        <f t="shared" si="41"/>
        <v>11</v>
      </c>
    </row>
    <row r="1339" spans="1:10" x14ac:dyDescent="0.2">
      <c r="A1339" s="3">
        <v>6</v>
      </c>
      <c r="B1339" s="3" t="s">
        <v>1704</v>
      </c>
      <c r="C1339" s="3" t="s">
        <v>2301</v>
      </c>
      <c r="D1339" s="3" t="s">
        <v>12610</v>
      </c>
      <c r="E1339" s="3" t="s">
        <v>12648</v>
      </c>
      <c r="F1339" s="3" t="s">
        <v>12670</v>
      </c>
      <c r="G1339" s="3" t="s">
        <v>12676</v>
      </c>
      <c r="H1339" s="3" t="s">
        <v>12699</v>
      </c>
      <c r="I1339" s="3">
        <f t="shared" si="40"/>
        <v>14</v>
      </c>
      <c r="J1339" s="3">
        <f t="shared" si="41"/>
        <v>11</v>
      </c>
    </row>
    <row r="1340" spans="1:10" x14ac:dyDescent="0.2">
      <c r="A1340" s="3">
        <v>6</v>
      </c>
      <c r="B1340" s="3" t="s">
        <v>1765</v>
      </c>
      <c r="C1340" s="3" t="s">
        <v>2301</v>
      </c>
      <c r="D1340" s="3" t="s">
        <v>12610</v>
      </c>
      <c r="E1340" s="3" t="s">
        <v>12653</v>
      </c>
      <c r="F1340" s="3" t="s">
        <v>12670</v>
      </c>
      <c r="G1340" s="3" t="s">
        <v>12676</v>
      </c>
      <c r="H1340" s="3" t="s">
        <v>12699</v>
      </c>
      <c r="I1340" s="3">
        <f t="shared" si="40"/>
        <v>14</v>
      </c>
      <c r="J1340" s="3">
        <f t="shared" si="41"/>
        <v>11</v>
      </c>
    </row>
    <row r="1341" spans="1:10" x14ac:dyDescent="0.2">
      <c r="A1341" s="3">
        <v>6</v>
      </c>
      <c r="B1341" s="3" t="s">
        <v>1842</v>
      </c>
      <c r="C1341" s="3" t="s">
        <v>2324</v>
      </c>
      <c r="D1341" s="3" t="s">
        <v>12621</v>
      </c>
      <c r="E1341" s="3" t="s">
        <v>12647</v>
      </c>
      <c r="F1341" s="3" t="s">
        <v>12670</v>
      </c>
      <c r="G1341" s="3" t="s">
        <v>12678</v>
      </c>
      <c r="H1341" s="3" t="s">
        <v>12700</v>
      </c>
      <c r="I1341" s="3">
        <f t="shared" si="40"/>
        <v>22</v>
      </c>
      <c r="J1341" s="3">
        <f t="shared" si="41"/>
        <v>13</v>
      </c>
    </row>
    <row r="1342" spans="1:10" x14ac:dyDescent="0.2">
      <c r="A1342" s="3">
        <v>6</v>
      </c>
      <c r="B1342" s="3" t="s">
        <v>1956</v>
      </c>
      <c r="C1342" s="3" t="s">
        <v>2301</v>
      </c>
      <c r="D1342" s="3" t="s">
        <v>12610</v>
      </c>
      <c r="E1342" s="3" t="s">
        <v>12648</v>
      </c>
      <c r="F1342" s="3" t="s">
        <v>12670</v>
      </c>
      <c r="G1342" s="3" t="s">
        <v>12676</v>
      </c>
      <c r="H1342" s="3" t="s">
        <v>12699</v>
      </c>
      <c r="I1342" s="3">
        <f t="shared" si="40"/>
        <v>14</v>
      </c>
      <c r="J1342" s="3">
        <f t="shared" si="41"/>
        <v>11</v>
      </c>
    </row>
    <row r="1343" spans="1:10" x14ac:dyDescent="0.2">
      <c r="A1343" s="3">
        <v>6</v>
      </c>
      <c r="B1343" s="3" t="s">
        <v>1971</v>
      </c>
      <c r="C1343" s="3" t="s">
        <v>2745</v>
      </c>
      <c r="D1343" s="3" t="s">
        <v>12610</v>
      </c>
      <c r="E1343" s="3" t="s">
        <v>12653</v>
      </c>
      <c r="F1343" s="3" t="s">
        <v>12670</v>
      </c>
      <c r="G1343" s="3" t="s">
        <v>12676</v>
      </c>
      <c r="H1343" s="3" t="s">
        <v>12699</v>
      </c>
      <c r="I1343" s="3">
        <f t="shared" si="40"/>
        <v>14</v>
      </c>
      <c r="J1343" s="3">
        <f t="shared" si="41"/>
        <v>11</v>
      </c>
    </row>
    <row r="1344" spans="1:10" x14ac:dyDescent="0.2">
      <c r="A1344" s="3">
        <v>6</v>
      </c>
      <c r="B1344" s="3" t="s">
        <v>1974</v>
      </c>
      <c r="C1344" s="3" t="s">
        <v>2746</v>
      </c>
      <c r="D1344" s="3" t="s">
        <v>12612</v>
      </c>
      <c r="E1344" s="3" t="s">
        <v>12648</v>
      </c>
      <c r="F1344" s="3" t="s">
        <v>12670</v>
      </c>
      <c r="G1344" s="3" t="s">
        <v>12676</v>
      </c>
      <c r="H1344" s="3" t="s">
        <v>12699</v>
      </c>
      <c r="I1344" s="3">
        <f t="shared" si="40"/>
        <v>14</v>
      </c>
      <c r="J1344" s="3">
        <f t="shared" si="41"/>
        <v>11</v>
      </c>
    </row>
    <row r="1345" spans="1:10" x14ac:dyDescent="0.2">
      <c r="A1345" s="3">
        <v>6</v>
      </c>
      <c r="B1345" s="3" t="s">
        <v>1991</v>
      </c>
      <c r="C1345" s="3" t="s">
        <v>2301</v>
      </c>
      <c r="D1345" s="3" t="s">
        <v>12610</v>
      </c>
      <c r="E1345" s="3" t="s">
        <v>12653</v>
      </c>
      <c r="F1345" s="3" t="s">
        <v>12670</v>
      </c>
      <c r="G1345" s="3" t="s">
        <v>12676</v>
      </c>
      <c r="H1345" s="3" t="s">
        <v>12699</v>
      </c>
      <c r="I1345" s="3">
        <f t="shared" si="40"/>
        <v>14</v>
      </c>
      <c r="J1345" s="3">
        <f t="shared" si="41"/>
        <v>11</v>
      </c>
    </row>
    <row r="1346" spans="1:10" x14ac:dyDescent="0.2">
      <c r="A1346" s="3">
        <v>6</v>
      </c>
      <c r="B1346" s="3" t="s">
        <v>2014</v>
      </c>
      <c r="C1346" s="3" t="s">
        <v>2301</v>
      </c>
      <c r="D1346" s="3" t="s">
        <v>12610</v>
      </c>
      <c r="E1346" s="3" t="s">
        <v>12648</v>
      </c>
      <c r="F1346" s="3" t="s">
        <v>12670</v>
      </c>
      <c r="G1346" s="3" t="s">
        <v>12676</v>
      </c>
      <c r="H1346" s="3" t="s">
        <v>12699</v>
      </c>
      <c r="I1346" s="3">
        <f t="shared" si="40"/>
        <v>14</v>
      </c>
      <c r="J1346" s="3">
        <f t="shared" si="41"/>
        <v>11</v>
      </c>
    </row>
    <row r="1347" spans="1:10" x14ac:dyDescent="0.2">
      <c r="A1347" s="3">
        <v>6</v>
      </c>
      <c r="B1347" s="3" t="s">
        <v>2070</v>
      </c>
      <c r="C1347" s="3" t="s">
        <v>2301</v>
      </c>
      <c r="D1347" s="3" t="s">
        <v>12610</v>
      </c>
      <c r="E1347" s="3" t="s">
        <v>12653</v>
      </c>
      <c r="F1347" s="3" t="s">
        <v>12670</v>
      </c>
      <c r="G1347" s="3" t="s">
        <v>12676</v>
      </c>
      <c r="H1347" s="3" t="s">
        <v>12699</v>
      </c>
      <c r="I1347" s="3">
        <f t="shared" si="40"/>
        <v>14</v>
      </c>
      <c r="J1347" s="3">
        <f t="shared" si="41"/>
        <v>11</v>
      </c>
    </row>
    <row r="1348" spans="1:10" x14ac:dyDescent="0.2">
      <c r="A1348" s="3">
        <v>6</v>
      </c>
      <c r="B1348" s="3" t="s">
        <v>2108</v>
      </c>
      <c r="C1348" s="3" t="s">
        <v>2314</v>
      </c>
      <c r="D1348" s="3" t="s">
        <v>12610</v>
      </c>
      <c r="E1348" s="3" t="s">
        <v>12653</v>
      </c>
      <c r="F1348" s="3" t="s">
        <v>12670</v>
      </c>
      <c r="G1348" s="3" t="s">
        <v>12676</v>
      </c>
      <c r="H1348" s="3" t="s">
        <v>12696</v>
      </c>
      <c r="I1348" s="3">
        <f t="shared" si="40"/>
        <v>14</v>
      </c>
      <c r="J1348" s="3">
        <f t="shared" si="41"/>
        <v>11</v>
      </c>
    </row>
    <row r="1349" spans="1:10" x14ac:dyDescent="0.2">
      <c r="A1349" s="3">
        <v>6</v>
      </c>
      <c r="B1349" s="3" t="s">
        <v>2115</v>
      </c>
      <c r="C1349" s="3" t="s">
        <v>2301</v>
      </c>
      <c r="D1349" s="3" t="s">
        <v>12610</v>
      </c>
      <c r="E1349" s="3" t="s">
        <v>12653</v>
      </c>
      <c r="F1349" s="3" t="s">
        <v>12670</v>
      </c>
      <c r="G1349" s="3" t="s">
        <v>12676</v>
      </c>
      <c r="H1349" s="3" t="s">
        <v>12699</v>
      </c>
      <c r="I1349" s="3">
        <f t="shared" ref="I1349:I1412" si="42">LEN(B1349)</f>
        <v>14</v>
      </c>
      <c r="J1349" s="3">
        <f t="shared" ref="J1349:J1412" si="43">LEN(C1349)</f>
        <v>11</v>
      </c>
    </row>
    <row r="1350" spans="1:10" x14ac:dyDescent="0.2">
      <c r="A1350" s="3">
        <v>6</v>
      </c>
      <c r="B1350" s="3" t="s">
        <v>2126</v>
      </c>
      <c r="C1350" s="3" t="s">
        <v>2301</v>
      </c>
      <c r="D1350" s="3" t="s">
        <v>12610</v>
      </c>
      <c r="E1350" s="3" t="s">
        <v>12648</v>
      </c>
      <c r="F1350" s="3" t="s">
        <v>12670</v>
      </c>
      <c r="G1350" s="3" t="s">
        <v>12676</v>
      </c>
      <c r="H1350" s="3" t="s">
        <v>12699</v>
      </c>
      <c r="I1350" s="3">
        <f t="shared" si="42"/>
        <v>14</v>
      </c>
      <c r="J1350" s="3">
        <f t="shared" si="43"/>
        <v>11</v>
      </c>
    </row>
    <row r="1351" spans="1:10" x14ac:dyDescent="0.2">
      <c r="A1351" s="3">
        <v>6</v>
      </c>
      <c r="B1351" s="3" t="s">
        <v>2130</v>
      </c>
      <c r="C1351" s="3" t="s">
        <v>2301</v>
      </c>
      <c r="D1351" s="3" t="s">
        <v>12610</v>
      </c>
      <c r="E1351" s="3" t="s">
        <v>12662</v>
      </c>
      <c r="F1351" s="3" t="s">
        <v>12670</v>
      </c>
      <c r="G1351" s="3" t="s">
        <v>12676</v>
      </c>
      <c r="H1351" s="3" t="s">
        <v>12699</v>
      </c>
      <c r="I1351" s="3">
        <f t="shared" si="42"/>
        <v>14</v>
      </c>
      <c r="J1351" s="3">
        <f t="shared" si="43"/>
        <v>11</v>
      </c>
    </row>
    <row r="1352" spans="1:10" x14ac:dyDescent="0.2">
      <c r="A1352" s="3">
        <v>6</v>
      </c>
      <c r="B1352" s="3" t="s">
        <v>2135</v>
      </c>
      <c r="C1352" s="3" t="s">
        <v>2301</v>
      </c>
      <c r="D1352" s="3" t="s">
        <v>12610</v>
      </c>
      <c r="E1352" s="3" t="s">
        <v>12664</v>
      </c>
      <c r="F1352" s="3" t="s">
        <v>12670</v>
      </c>
      <c r="G1352" s="3" t="s">
        <v>12676</v>
      </c>
      <c r="H1352" s="3" t="s">
        <v>12699</v>
      </c>
      <c r="I1352" s="3">
        <f t="shared" si="42"/>
        <v>14</v>
      </c>
      <c r="J1352" s="3">
        <f t="shared" si="43"/>
        <v>11</v>
      </c>
    </row>
    <row r="1353" spans="1:10" x14ac:dyDescent="0.2">
      <c r="A1353" s="3">
        <v>6</v>
      </c>
      <c r="B1353" s="3" t="s">
        <v>2136</v>
      </c>
      <c r="C1353" s="3" t="s">
        <v>2769</v>
      </c>
      <c r="D1353" s="3" t="s">
        <v>12610</v>
      </c>
      <c r="E1353" s="3" t="s">
        <v>12656</v>
      </c>
      <c r="F1353" s="3" t="s">
        <v>12670</v>
      </c>
      <c r="G1353" s="3" t="s">
        <v>12676</v>
      </c>
      <c r="H1353" s="3" t="s">
        <v>12699</v>
      </c>
      <c r="I1353" s="3">
        <f t="shared" si="42"/>
        <v>14</v>
      </c>
      <c r="J1353" s="3">
        <f t="shared" si="43"/>
        <v>11</v>
      </c>
    </row>
    <row r="1354" spans="1:10" x14ac:dyDescent="0.2">
      <c r="A1354" s="3">
        <v>5</v>
      </c>
      <c r="B1354" s="3" t="s">
        <v>632</v>
      </c>
      <c r="C1354" s="3" t="s">
        <v>2347</v>
      </c>
      <c r="D1354" s="3" t="s">
        <v>12610</v>
      </c>
      <c r="E1354" s="3" t="s">
        <v>12661</v>
      </c>
      <c r="F1354" s="3" t="s">
        <v>12672</v>
      </c>
      <c r="G1354" s="3" t="s">
        <v>12676</v>
      </c>
      <c r="H1354" s="3" t="s">
        <v>12699</v>
      </c>
      <c r="I1354" s="3">
        <f t="shared" si="42"/>
        <v>17</v>
      </c>
      <c r="J1354" s="3">
        <f t="shared" si="43"/>
        <v>11</v>
      </c>
    </row>
    <row r="1355" spans="1:10" x14ac:dyDescent="0.2">
      <c r="A1355" s="3">
        <v>5</v>
      </c>
      <c r="B1355" s="3" t="s">
        <v>670</v>
      </c>
      <c r="C1355" s="3" t="s">
        <v>2301</v>
      </c>
      <c r="D1355" s="3" t="s">
        <v>12610</v>
      </c>
      <c r="E1355" s="3" t="s">
        <v>12648</v>
      </c>
      <c r="F1355" s="3" t="s">
        <v>12670</v>
      </c>
      <c r="G1355" s="3" t="s">
        <v>12676</v>
      </c>
      <c r="H1355" s="3" t="s">
        <v>12699</v>
      </c>
      <c r="I1355" s="3">
        <f t="shared" si="42"/>
        <v>14</v>
      </c>
      <c r="J1355" s="3">
        <f t="shared" si="43"/>
        <v>11</v>
      </c>
    </row>
    <row r="1356" spans="1:10" x14ac:dyDescent="0.2">
      <c r="A1356" s="3">
        <v>5</v>
      </c>
      <c r="B1356" s="3" t="s">
        <v>758</v>
      </c>
      <c r="C1356" s="3" t="s">
        <v>2572</v>
      </c>
      <c r="D1356" s="3" t="s">
        <v>12610</v>
      </c>
      <c r="E1356" s="3" t="s">
        <v>12648</v>
      </c>
      <c r="F1356" s="3" t="s">
        <v>12670</v>
      </c>
      <c r="G1356" s="3" t="s">
        <v>12677</v>
      </c>
      <c r="H1356" s="3" t="s">
        <v>12699</v>
      </c>
      <c r="I1356" s="3">
        <f t="shared" si="42"/>
        <v>14</v>
      </c>
      <c r="J1356" s="3">
        <f t="shared" si="43"/>
        <v>11</v>
      </c>
    </row>
    <row r="1357" spans="1:10" x14ac:dyDescent="0.2">
      <c r="A1357" s="3">
        <v>5</v>
      </c>
      <c r="B1357" s="3" t="s">
        <v>786</v>
      </c>
      <c r="C1357" s="3" t="s">
        <v>2301</v>
      </c>
      <c r="D1357" s="3" t="s">
        <v>12610</v>
      </c>
      <c r="E1357" s="3" t="s">
        <v>12648</v>
      </c>
      <c r="F1357" s="3" t="s">
        <v>12670</v>
      </c>
      <c r="G1357" s="3" t="s">
        <v>12676</v>
      </c>
      <c r="H1357" s="3" t="s">
        <v>12699</v>
      </c>
      <c r="I1357" s="3">
        <f t="shared" si="42"/>
        <v>14</v>
      </c>
      <c r="J1357" s="3">
        <f t="shared" si="43"/>
        <v>11</v>
      </c>
    </row>
    <row r="1358" spans="1:10" x14ac:dyDescent="0.2">
      <c r="A1358" s="3">
        <v>5</v>
      </c>
      <c r="B1358" s="3" t="s">
        <v>803</v>
      </c>
      <c r="C1358" s="3" t="s">
        <v>2301</v>
      </c>
      <c r="D1358" s="3" t="s">
        <v>12610</v>
      </c>
      <c r="E1358" s="3" t="s">
        <v>12653</v>
      </c>
      <c r="F1358" s="3" t="s">
        <v>12670</v>
      </c>
      <c r="G1358" s="3" t="s">
        <v>12676</v>
      </c>
      <c r="H1358" s="3" t="s">
        <v>12699</v>
      </c>
      <c r="I1358" s="3">
        <f t="shared" si="42"/>
        <v>14</v>
      </c>
      <c r="J1358" s="3">
        <f t="shared" si="43"/>
        <v>11</v>
      </c>
    </row>
    <row r="1359" spans="1:10" x14ac:dyDescent="0.2">
      <c r="A1359" s="3">
        <v>5</v>
      </c>
      <c r="B1359" s="3" t="s">
        <v>823</v>
      </c>
      <c r="C1359" s="3" t="s">
        <v>2575</v>
      </c>
      <c r="D1359" s="3" t="s">
        <v>12610</v>
      </c>
      <c r="E1359" s="3" t="s">
        <v>12648</v>
      </c>
      <c r="F1359" s="3" t="s">
        <v>12670</v>
      </c>
      <c r="G1359" s="3" t="s">
        <v>12677</v>
      </c>
      <c r="H1359" s="3" t="s">
        <v>12697</v>
      </c>
      <c r="I1359" s="3">
        <f t="shared" si="42"/>
        <v>14</v>
      </c>
      <c r="J1359" s="3">
        <f t="shared" si="43"/>
        <v>11</v>
      </c>
    </row>
    <row r="1360" spans="1:10" x14ac:dyDescent="0.2">
      <c r="A1360" s="3">
        <v>5</v>
      </c>
      <c r="B1360" s="3" t="s">
        <v>840</v>
      </c>
      <c r="C1360" s="3" t="s">
        <v>2322</v>
      </c>
      <c r="D1360" s="3" t="s">
        <v>12621</v>
      </c>
      <c r="E1360" s="3" t="s">
        <v>12668</v>
      </c>
      <c r="F1360" s="3" t="s">
        <v>12670</v>
      </c>
      <c r="G1360" s="3" t="s">
        <v>12680</v>
      </c>
      <c r="H1360" s="3" t="s">
        <v>12700</v>
      </c>
      <c r="I1360" s="3">
        <f t="shared" si="42"/>
        <v>16</v>
      </c>
      <c r="J1360" s="3">
        <f t="shared" si="43"/>
        <v>11</v>
      </c>
    </row>
    <row r="1361" spans="1:10" x14ac:dyDescent="0.2">
      <c r="A1361" s="3">
        <v>5</v>
      </c>
      <c r="B1361" s="3" t="s">
        <v>850</v>
      </c>
      <c r="C1361" s="3" t="s">
        <v>2577</v>
      </c>
      <c r="D1361" s="3" t="s">
        <v>12610</v>
      </c>
      <c r="E1361" s="3" t="s">
        <v>12648</v>
      </c>
      <c r="F1361" s="3" t="s">
        <v>12670</v>
      </c>
      <c r="G1361" s="3" t="s">
        <v>12676</v>
      </c>
      <c r="H1361" s="3" t="s">
        <v>12699</v>
      </c>
      <c r="I1361" s="3">
        <f t="shared" si="42"/>
        <v>14</v>
      </c>
      <c r="J1361" s="3">
        <f t="shared" si="43"/>
        <v>11</v>
      </c>
    </row>
    <row r="1362" spans="1:10" x14ac:dyDescent="0.2">
      <c r="A1362" s="3">
        <v>5</v>
      </c>
      <c r="B1362" s="3" t="s">
        <v>864</v>
      </c>
      <c r="C1362" s="3" t="s">
        <v>2357</v>
      </c>
      <c r="D1362" s="3" t="s">
        <v>12623</v>
      </c>
      <c r="E1362" s="3" t="s">
        <v>12663</v>
      </c>
      <c r="F1362" s="3" t="s">
        <v>12670</v>
      </c>
      <c r="G1362" s="3" t="s">
        <v>12678</v>
      </c>
      <c r="H1362" s="3" t="s">
        <v>12697</v>
      </c>
      <c r="I1362" s="3">
        <f t="shared" si="42"/>
        <v>9</v>
      </c>
      <c r="J1362" s="3">
        <f t="shared" si="43"/>
        <v>11</v>
      </c>
    </row>
    <row r="1363" spans="1:10" x14ac:dyDescent="0.2">
      <c r="A1363" s="3">
        <v>5</v>
      </c>
      <c r="B1363" s="3" t="s">
        <v>875</v>
      </c>
      <c r="C1363" s="3" t="s">
        <v>2301</v>
      </c>
      <c r="D1363" s="3" t="s">
        <v>12610</v>
      </c>
      <c r="E1363" s="3" t="s">
        <v>12653</v>
      </c>
      <c r="F1363" s="3" t="s">
        <v>12670</v>
      </c>
      <c r="G1363" s="3" t="s">
        <v>12676</v>
      </c>
      <c r="H1363" s="3" t="s">
        <v>12699</v>
      </c>
      <c r="I1363" s="3">
        <f t="shared" si="42"/>
        <v>14</v>
      </c>
      <c r="J1363" s="3">
        <f t="shared" si="43"/>
        <v>11</v>
      </c>
    </row>
    <row r="1364" spans="1:10" x14ac:dyDescent="0.2">
      <c r="A1364" s="3">
        <v>5</v>
      </c>
      <c r="B1364" s="3" t="s">
        <v>894</v>
      </c>
      <c r="C1364" s="3" t="s">
        <v>2305</v>
      </c>
      <c r="D1364" s="3" t="s">
        <v>12610</v>
      </c>
      <c r="E1364" s="3" t="s">
        <v>12653</v>
      </c>
      <c r="F1364" s="3" t="s">
        <v>12670</v>
      </c>
      <c r="G1364" s="3" t="s">
        <v>12678</v>
      </c>
      <c r="H1364" s="3" t="s">
        <v>12698</v>
      </c>
      <c r="I1364" s="3">
        <f t="shared" si="42"/>
        <v>14</v>
      </c>
      <c r="J1364" s="3">
        <f t="shared" si="43"/>
        <v>11</v>
      </c>
    </row>
    <row r="1365" spans="1:10" x14ac:dyDescent="0.2">
      <c r="A1365" s="3">
        <v>5</v>
      </c>
      <c r="B1365" s="3" t="s">
        <v>908</v>
      </c>
      <c r="C1365" s="3" t="s">
        <v>2301</v>
      </c>
      <c r="D1365" s="3" t="s">
        <v>12610</v>
      </c>
      <c r="E1365" s="3" t="s">
        <v>12648</v>
      </c>
      <c r="F1365" s="3" t="s">
        <v>12670</v>
      </c>
      <c r="G1365" s="3" t="s">
        <v>12676</v>
      </c>
      <c r="H1365" s="3" t="s">
        <v>12699</v>
      </c>
      <c r="I1365" s="3">
        <f t="shared" si="42"/>
        <v>14</v>
      </c>
      <c r="J1365" s="3">
        <f t="shared" si="43"/>
        <v>11</v>
      </c>
    </row>
    <row r="1366" spans="1:10" x14ac:dyDescent="0.2">
      <c r="A1366" s="3">
        <v>5</v>
      </c>
      <c r="B1366" s="3" t="s">
        <v>912</v>
      </c>
      <c r="C1366" s="3" t="s">
        <v>2586</v>
      </c>
      <c r="D1366" s="3" t="s">
        <v>12610</v>
      </c>
      <c r="E1366" s="3" t="s">
        <v>12647</v>
      </c>
      <c r="F1366" s="3" t="s">
        <v>12670</v>
      </c>
      <c r="G1366" s="3" t="s">
        <v>12678</v>
      </c>
      <c r="H1366" s="3" t="s">
        <v>12698</v>
      </c>
      <c r="I1366" s="3">
        <f t="shared" si="42"/>
        <v>14</v>
      </c>
      <c r="J1366" s="3">
        <f t="shared" si="43"/>
        <v>10</v>
      </c>
    </row>
    <row r="1367" spans="1:10" x14ac:dyDescent="0.2">
      <c r="A1367" s="3">
        <v>5</v>
      </c>
      <c r="B1367" s="3" t="s">
        <v>921</v>
      </c>
      <c r="C1367" s="3" t="s">
        <v>2301</v>
      </c>
      <c r="D1367" s="3" t="s">
        <v>12610</v>
      </c>
      <c r="E1367" s="3" t="s">
        <v>12664</v>
      </c>
      <c r="F1367" s="3" t="s">
        <v>12670</v>
      </c>
      <c r="G1367" s="3" t="s">
        <v>12676</v>
      </c>
      <c r="H1367" s="3" t="s">
        <v>12699</v>
      </c>
      <c r="I1367" s="3">
        <f t="shared" si="42"/>
        <v>14</v>
      </c>
      <c r="J1367" s="3">
        <f t="shared" si="43"/>
        <v>11</v>
      </c>
    </row>
    <row r="1368" spans="1:10" x14ac:dyDescent="0.2">
      <c r="A1368" s="3">
        <v>5</v>
      </c>
      <c r="B1368" s="3" t="s">
        <v>935</v>
      </c>
      <c r="C1368" s="3" t="s">
        <v>2588</v>
      </c>
      <c r="D1368" s="3" t="s">
        <v>12634</v>
      </c>
      <c r="E1368" s="3" t="s">
        <v>12648</v>
      </c>
      <c r="F1368" s="3" t="s">
        <v>12670</v>
      </c>
      <c r="G1368" s="3" t="s">
        <v>12677</v>
      </c>
      <c r="H1368" s="3" t="s">
        <v>12697</v>
      </c>
      <c r="I1368" s="3">
        <f t="shared" si="42"/>
        <v>14</v>
      </c>
      <c r="J1368" s="3">
        <f t="shared" si="43"/>
        <v>10</v>
      </c>
    </row>
    <row r="1369" spans="1:10" x14ac:dyDescent="0.2">
      <c r="A1369" s="3">
        <v>5</v>
      </c>
      <c r="B1369" s="3" t="s">
        <v>943</v>
      </c>
      <c r="C1369" s="3" t="s">
        <v>2322</v>
      </c>
      <c r="D1369" s="3" t="s">
        <v>12621</v>
      </c>
      <c r="E1369" s="3" t="s">
        <v>12662</v>
      </c>
      <c r="F1369" s="3" t="s">
        <v>12670</v>
      </c>
      <c r="G1369" s="3" t="s">
        <v>12680</v>
      </c>
      <c r="H1369" s="3" t="s">
        <v>12700</v>
      </c>
      <c r="I1369" s="3">
        <f t="shared" si="42"/>
        <v>16</v>
      </c>
      <c r="J1369" s="3">
        <f t="shared" si="43"/>
        <v>11</v>
      </c>
    </row>
    <row r="1370" spans="1:10" x14ac:dyDescent="0.2">
      <c r="A1370" s="3">
        <v>5</v>
      </c>
      <c r="B1370" s="3" t="s">
        <v>970</v>
      </c>
      <c r="C1370" s="3" t="s">
        <v>2593</v>
      </c>
      <c r="D1370" s="3" t="s">
        <v>12635</v>
      </c>
      <c r="E1370" s="3" t="s">
        <v>12653</v>
      </c>
      <c r="F1370" s="3" t="s">
        <v>12670</v>
      </c>
      <c r="G1370" s="3" t="s">
        <v>12678</v>
      </c>
      <c r="H1370" s="3" t="s">
        <v>12698</v>
      </c>
      <c r="I1370" s="3">
        <f t="shared" si="42"/>
        <v>14</v>
      </c>
      <c r="J1370" s="3">
        <f t="shared" si="43"/>
        <v>10</v>
      </c>
    </row>
    <row r="1371" spans="1:10" x14ac:dyDescent="0.2">
      <c r="A1371" s="3">
        <v>5</v>
      </c>
      <c r="B1371" s="3" t="s">
        <v>981</v>
      </c>
      <c r="C1371" s="3" t="s">
        <v>2310</v>
      </c>
      <c r="D1371" s="3" t="s">
        <v>12610</v>
      </c>
      <c r="E1371" s="3" t="s">
        <v>12648</v>
      </c>
      <c r="F1371" s="3" t="s">
        <v>12670</v>
      </c>
      <c r="G1371" s="3" t="s">
        <v>12676</v>
      </c>
      <c r="H1371" s="3" t="s">
        <v>12699</v>
      </c>
      <c r="I1371" s="3">
        <f t="shared" si="42"/>
        <v>14</v>
      </c>
      <c r="J1371" s="3">
        <f t="shared" si="43"/>
        <v>11</v>
      </c>
    </row>
    <row r="1372" spans="1:10" x14ac:dyDescent="0.2">
      <c r="A1372" s="3">
        <v>5</v>
      </c>
      <c r="B1372" s="3" t="s">
        <v>997</v>
      </c>
      <c r="C1372" s="3" t="s">
        <v>2310</v>
      </c>
      <c r="D1372" s="3" t="s">
        <v>12610</v>
      </c>
      <c r="E1372" s="3" t="s">
        <v>12648</v>
      </c>
      <c r="F1372" s="3" t="s">
        <v>12670</v>
      </c>
      <c r="G1372" s="3" t="s">
        <v>12676</v>
      </c>
      <c r="H1372" s="3" t="s">
        <v>12699</v>
      </c>
      <c r="I1372" s="3">
        <f t="shared" si="42"/>
        <v>14</v>
      </c>
      <c r="J1372" s="3">
        <f t="shared" si="43"/>
        <v>11</v>
      </c>
    </row>
    <row r="1373" spans="1:10" x14ac:dyDescent="0.2">
      <c r="A1373" s="3">
        <v>5</v>
      </c>
      <c r="B1373" s="3" t="s">
        <v>1013</v>
      </c>
      <c r="C1373" s="3" t="s">
        <v>2305</v>
      </c>
      <c r="D1373" s="3" t="s">
        <v>12610</v>
      </c>
      <c r="E1373" s="3" t="s">
        <v>12653</v>
      </c>
      <c r="F1373" s="3" t="s">
        <v>12670</v>
      </c>
      <c r="G1373" s="3" t="s">
        <v>12676</v>
      </c>
      <c r="H1373" s="3" t="s">
        <v>12699</v>
      </c>
      <c r="I1373" s="3">
        <f t="shared" si="42"/>
        <v>14</v>
      </c>
      <c r="J1373" s="3">
        <f t="shared" si="43"/>
        <v>11</v>
      </c>
    </row>
    <row r="1374" spans="1:10" x14ac:dyDescent="0.2">
      <c r="A1374" s="3">
        <v>5</v>
      </c>
      <c r="B1374" s="3" t="s">
        <v>1022</v>
      </c>
      <c r="C1374" s="3" t="s">
        <v>2310</v>
      </c>
      <c r="D1374" s="3" t="s">
        <v>12610</v>
      </c>
      <c r="E1374" s="3" t="s">
        <v>12648</v>
      </c>
      <c r="F1374" s="3" t="s">
        <v>12670</v>
      </c>
      <c r="G1374" s="3" t="s">
        <v>12676</v>
      </c>
      <c r="H1374" s="3" t="s">
        <v>12699</v>
      </c>
      <c r="I1374" s="3">
        <f t="shared" si="42"/>
        <v>14</v>
      </c>
      <c r="J1374" s="3">
        <f t="shared" si="43"/>
        <v>11</v>
      </c>
    </row>
    <row r="1375" spans="1:10" x14ac:dyDescent="0.2">
      <c r="A1375" s="3">
        <v>5</v>
      </c>
      <c r="B1375" s="3" t="s">
        <v>1035</v>
      </c>
      <c r="C1375" s="3" t="s">
        <v>2548</v>
      </c>
      <c r="D1375" s="3" t="s">
        <v>12610</v>
      </c>
      <c r="E1375" s="3" t="s">
        <v>12648</v>
      </c>
      <c r="F1375" s="3" t="s">
        <v>12670</v>
      </c>
      <c r="G1375" s="3" t="s">
        <v>12676</v>
      </c>
      <c r="H1375" s="3" t="s">
        <v>12699</v>
      </c>
      <c r="I1375" s="3">
        <f t="shared" si="42"/>
        <v>14</v>
      </c>
      <c r="J1375" s="3">
        <f t="shared" si="43"/>
        <v>11</v>
      </c>
    </row>
    <row r="1376" spans="1:10" x14ac:dyDescent="0.2">
      <c r="A1376" s="3">
        <v>5</v>
      </c>
      <c r="B1376" s="3" t="s">
        <v>1038</v>
      </c>
      <c r="C1376" s="3" t="s">
        <v>2600</v>
      </c>
      <c r="D1376" s="3" t="s">
        <v>12635</v>
      </c>
      <c r="E1376" s="3" t="s">
        <v>12655</v>
      </c>
      <c r="F1376" s="3" t="s">
        <v>12671</v>
      </c>
      <c r="G1376" s="3" t="s">
        <v>12678</v>
      </c>
      <c r="H1376" s="3" t="s">
        <v>12698</v>
      </c>
      <c r="I1376" s="3">
        <f t="shared" si="42"/>
        <v>22</v>
      </c>
      <c r="J1376" s="3">
        <f t="shared" si="43"/>
        <v>10</v>
      </c>
    </row>
    <row r="1377" spans="1:10" x14ac:dyDescent="0.2">
      <c r="A1377" s="3">
        <v>5</v>
      </c>
      <c r="B1377" s="3" t="s">
        <v>1044</v>
      </c>
      <c r="C1377" s="3" t="s">
        <v>2321</v>
      </c>
      <c r="D1377" s="3" t="s">
        <v>12608</v>
      </c>
      <c r="E1377" s="3" t="s">
        <v>12653</v>
      </c>
      <c r="F1377" s="3" t="s">
        <v>12670</v>
      </c>
      <c r="G1377" s="3" t="s">
        <v>12676</v>
      </c>
      <c r="H1377" s="3" t="s">
        <v>12699</v>
      </c>
      <c r="I1377" s="3">
        <f t="shared" si="42"/>
        <v>17</v>
      </c>
      <c r="J1377" s="3">
        <f t="shared" si="43"/>
        <v>11</v>
      </c>
    </row>
    <row r="1378" spans="1:10" x14ac:dyDescent="0.2">
      <c r="A1378" s="3">
        <v>5</v>
      </c>
      <c r="B1378" s="3" t="s">
        <v>1063</v>
      </c>
      <c r="C1378" s="3" t="s">
        <v>2297</v>
      </c>
      <c r="D1378" s="3" t="s">
        <v>12610</v>
      </c>
      <c r="E1378" s="3" t="s">
        <v>12653</v>
      </c>
      <c r="F1378" s="3" t="s">
        <v>12670</v>
      </c>
      <c r="G1378" s="3" t="s">
        <v>12677</v>
      </c>
      <c r="H1378" s="3" t="s">
        <v>12697</v>
      </c>
      <c r="I1378" s="3">
        <f t="shared" si="42"/>
        <v>14</v>
      </c>
      <c r="J1378" s="3">
        <f t="shared" si="43"/>
        <v>11</v>
      </c>
    </row>
    <row r="1379" spans="1:10" x14ac:dyDescent="0.2">
      <c r="A1379" s="3">
        <v>5</v>
      </c>
      <c r="B1379" s="3" t="s">
        <v>1075</v>
      </c>
      <c r="C1379" s="3" t="s">
        <v>2301</v>
      </c>
      <c r="D1379" s="3" t="s">
        <v>12610</v>
      </c>
      <c r="E1379" s="3" t="s">
        <v>12648</v>
      </c>
      <c r="F1379" s="3" t="s">
        <v>12670</v>
      </c>
      <c r="G1379" s="3" t="s">
        <v>12676</v>
      </c>
      <c r="H1379" s="3" t="s">
        <v>12699</v>
      </c>
      <c r="I1379" s="3">
        <f t="shared" si="42"/>
        <v>14</v>
      </c>
      <c r="J1379" s="3">
        <f t="shared" si="43"/>
        <v>11</v>
      </c>
    </row>
    <row r="1380" spans="1:10" x14ac:dyDescent="0.2">
      <c r="A1380" s="3">
        <v>5</v>
      </c>
      <c r="B1380" s="3" t="s">
        <v>1077</v>
      </c>
      <c r="C1380" s="3" t="s">
        <v>2301</v>
      </c>
      <c r="D1380" s="3" t="s">
        <v>12610</v>
      </c>
      <c r="E1380" s="3" t="s">
        <v>12648</v>
      </c>
      <c r="F1380" s="3" t="s">
        <v>12670</v>
      </c>
      <c r="G1380" s="3" t="s">
        <v>12676</v>
      </c>
      <c r="H1380" s="3" t="s">
        <v>12699</v>
      </c>
      <c r="I1380" s="3">
        <f t="shared" si="42"/>
        <v>14</v>
      </c>
      <c r="J1380" s="3">
        <f t="shared" si="43"/>
        <v>11</v>
      </c>
    </row>
    <row r="1381" spans="1:10" x14ac:dyDescent="0.2">
      <c r="A1381" s="3">
        <v>5</v>
      </c>
      <c r="B1381" s="3" t="s">
        <v>1107</v>
      </c>
      <c r="C1381" s="3" t="s">
        <v>2321</v>
      </c>
      <c r="D1381" s="3" t="s">
        <v>12610</v>
      </c>
      <c r="E1381" s="3" t="s">
        <v>12661</v>
      </c>
      <c r="F1381" s="3" t="s">
        <v>12672</v>
      </c>
      <c r="G1381" s="3" t="s">
        <v>12676</v>
      </c>
      <c r="H1381" s="3" t="s">
        <v>12699</v>
      </c>
      <c r="I1381" s="3">
        <f t="shared" si="42"/>
        <v>17</v>
      </c>
      <c r="J1381" s="3">
        <f t="shared" si="43"/>
        <v>11</v>
      </c>
    </row>
    <row r="1382" spans="1:10" x14ac:dyDescent="0.2">
      <c r="A1382" s="3">
        <v>5</v>
      </c>
      <c r="B1382" s="3" t="s">
        <v>1132</v>
      </c>
      <c r="C1382" s="3" t="s">
        <v>2610</v>
      </c>
      <c r="D1382" s="3" t="s">
        <v>12610</v>
      </c>
      <c r="E1382" s="3" t="s">
        <v>12653</v>
      </c>
      <c r="F1382" s="3" t="s">
        <v>12670</v>
      </c>
      <c r="G1382" s="3" t="s">
        <v>12677</v>
      </c>
      <c r="H1382" s="3" t="s">
        <v>12698</v>
      </c>
      <c r="I1382" s="3">
        <f t="shared" si="42"/>
        <v>14</v>
      </c>
      <c r="J1382" s="3">
        <f t="shared" si="43"/>
        <v>11</v>
      </c>
    </row>
    <row r="1383" spans="1:10" x14ac:dyDescent="0.2">
      <c r="A1383" s="3">
        <v>5</v>
      </c>
      <c r="B1383" s="3" t="s">
        <v>1133</v>
      </c>
      <c r="C1383" s="3" t="s">
        <v>2301</v>
      </c>
      <c r="D1383" s="3" t="s">
        <v>12610</v>
      </c>
      <c r="E1383" s="3" t="s">
        <v>12653</v>
      </c>
      <c r="F1383" s="3" t="s">
        <v>12670</v>
      </c>
      <c r="G1383" s="3" t="s">
        <v>12676</v>
      </c>
      <c r="H1383" s="3" t="s">
        <v>12699</v>
      </c>
      <c r="I1383" s="3">
        <f t="shared" si="42"/>
        <v>14</v>
      </c>
      <c r="J1383" s="3">
        <f t="shared" si="43"/>
        <v>11</v>
      </c>
    </row>
    <row r="1384" spans="1:10" x14ac:dyDescent="0.2">
      <c r="A1384" s="3">
        <v>5</v>
      </c>
      <c r="B1384" s="3" t="s">
        <v>1190</v>
      </c>
      <c r="C1384" s="3" t="s">
        <v>2308</v>
      </c>
      <c r="D1384" s="3" t="s">
        <v>12621</v>
      </c>
      <c r="E1384" s="3" t="s">
        <v>12668</v>
      </c>
      <c r="F1384" s="3" t="s">
        <v>12670</v>
      </c>
      <c r="G1384" s="3" t="s">
        <v>12688</v>
      </c>
      <c r="H1384" s="3" t="s">
        <v>12699</v>
      </c>
      <c r="I1384" s="3">
        <f t="shared" si="42"/>
        <v>16</v>
      </c>
      <c r="J1384" s="3">
        <f t="shared" si="43"/>
        <v>11</v>
      </c>
    </row>
    <row r="1385" spans="1:10" x14ac:dyDescent="0.2">
      <c r="A1385" s="3">
        <v>5</v>
      </c>
      <c r="B1385" s="3" t="s">
        <v>1212</v>
      </c>
      <c r="C1385" s="3" t="s">
        <v>2301</v>
      </c>
      <c r="D1385" s="3" t="s">
        <v>12610</v>
      </c>
      <c r="E1385" s="3" t="s">
        <v>12653</v>
      </c>
      <c r="F1385" s="3" t="s">
        <v>12670</v>
      </c>
      <c r="G1385" s="3" t="s">
        <v>12676</v>
      </c>
      <c r="H1385" s="3" t="s">
        <v>12699</v>
      </c>
      <c r="I1385" s="3">
        <f t="shared" si="42"/>
        <v>14</v>
      </c>
      <c r="J1385" s="3">
        <f t="shared" si="43"/>
        <v>11</v>
      </c>
    </row>
    <row r="1386" spans="1:10" x14ac:dyDescent="0.2">
      <c r="A1386" s="3">
        <v>5</v>
      </c>
      <c r="B1386" s="3" t="s">
        <v>1217</v>
      </c>
      <c r="C1386" s="3" t="s">
        <v>2547</v>
      </c>
      <c r="D1386" s="3" t="s">
        <v>12610</v>
      </c>
      <c r="E1386" s="3" t="s">
        <v>12653</v>
      </c>
      <c r="F1386" s="3" t="s">
        <v>12670</v>
      </c>
      <c r="G1386" s="3" t="s">
        <v>12677</v>
      </c>
      <c r="H1386" s="3" t="s">
        <v>12697</v>
      </c>
      <c r="I1386" s="3">
        <f t="shared" si="42"/>
        <v>14</v>
      </c>
      <c r="J1386" s="3">
        <f t="shared" si="43"/>
        <v>11</v>
      </c>
    </row>
    <row r="1387" spans="1:10" x14ac:dyDescent="0.2">
      <c r="A1387" s="3">
        <v>5</v>
      </c>
      <c r="B1387" s="3" t="s">
        <v>1221</v>
      </c>
      <c r="C1387" s="3" t="s">
        <v>2301</v>
      </c>
      <c r="D1387" s="3" t="s">
        <v>12610</v>
      </c>
      <c r="E1387" s="3" t="s">
        <v>12648</v>
      </c>
      <c r="F1387" s="3" t="s">
        <v>12670</v>
      </c>
      <c r="G1387" s="3" t="s">
        <v>12676</v>
      </c>
      <c r="H1387" s="3" t="s">
        <v>12699</v>
      </c>
      <c r="I1387" s="3">
        <f t="shared" si="42"/>
        <v>14</v>
      </c>
      <c r="J1387" s="3">
        <f t="shared" si="43"/>
        <v>11</v>
      </c>
    </row>
    <row r="1388" spans="1:10" x14ac:dyDescent="0.2">
      <c r="A1388" s="3">
        <v>5</v>
      </c>
      <c r="B1388" s="3" t="s">
        <v>1225</v>
      </c>
      <c r="C1388" s="3" t="s">
        <v>2301</v>
      </c>
      <c r="D1388" s="3" t="s">
        <v>12610</v>
      </c>
      <c r="E1388" s="3" t="s">
        <v>12648</v>
      </c>
      <c r="F1388" s="3" t="s">
        <v>12670</v>
      </c>
      <c r="G1388" s="3" t="s">
        <v>12676</v>
      </c>
      <c r="H1388" s="3" t="s">
        <v>12699</v>
      </c>
      <c r="I1388" s="3">
        <f t="shared" si="42"/>
        <v>14</v>
      </c>
      <c r="J1388" s="3">
        <f t="shared" si="43"/>
        <v>11</v>
      </c>
    </row>
    <row r="1389" spans="1:10" x14ac:dyDescent="0.2">
      <c r="A1389" s="3">
        <v>5</v>
      </c>
      <c r="B1389" s="3" t="s">
        <v>1235</v>
      </c>
      <c r="C1389" s="3" t="s">
        <v>2629</v>
      </c>
      <c r="D1389" s="3" t="s">
        <v>12610</v>
      </c>
      <c r="E1389" s="3" t="s">
        <v>12648</v>
      </c>
      <c r="F1389" s="3" t="s">
        <v>12670</v>
      </c>
      <c r="G1389" s="3" t="s">
        <v>12676</v>
      </c>
      <c r="H1389" s="3" t="s">
        <v>12699</v>
      </c>
      <c r="I1389" s="3">
        <f t="shared" si="42"/>
        <v>14</v>
      </c>
      <c r="J1389" s="3">
        <f t="shared" si="43"/>
        <v>11</v>
      </c>
    </row>
    <row r="1390" spans="1:10" x14ac:dyDescent="0.2">
      <c r="A1390" s="3">
        <v>5</v>
      </c>
      <c r="B1390" s="3" t="s">
        <v>1239</v>
      </c>
      <c r="C1390" s="3" t="s">
        <v>2309</v>
      </c>
      <c r="D1390" s="3" t="s">
        <v>12610</v>
      </c>
      <c r="E1390" s="3" t="s">
        <v>12648</v>
      </c>
      <c r="F1390" s="3" t="s">
        <v>12670</v>
      </c>
      <c r="G1390" s="3" t="s">
        <v>12678</v>
      </c>
      <c r="H1390" s="3" t="s">
        <v>12698</v>
      </c>
      <c r="I1390" s="3">
        <f t="shared" si="42"/>
        <v>14</v>
      </c>
      <c r="J1390" s="3">
        <f t="shared" si="43"/>
        <v>10</v>
      </c>
    </row>
    <row r="1391" spans="1:10" x14ac:dyDescent="0.2">
      <c r="A1391" s="3">
        <v>5</v>
      </c>
      <c r="B1391" s="3" t="s">
        <v>1255</v>
      </c>
      <c r="C1391" s="3" t="s">
        <v>2631</v>
      </c>
      <c r="D1391" s="3" t="s">
        <v>12618</v>
      </c>
      <c r="E1391" s="3" t="s">
        <v>12654</v>
      </c>
      <c r="F1391" s="3" t="s">
        <v>12671</v>
      </c>
      <c r="G1391" s="3" t="s">
        <v>12678</v>
      </c>
      <c r="H1391" s="3" t="s">
        <v>12697</v>
      </c>
      <c r="I1391" s="3">
        <f t="shared" si="42"/>
        <v>19</v>
      </c>
      <c r="J1391" s="3">
        <f t="shared" si="43"/>
        <v>11</v>
      </c>
    </row>
    <row r="1392" spans="1:10" x14ac:dyDescent="0.2">
      <c r="A1392" s="3">
        <v>5</v>
      </c>
      <c r="B1392" s="3" t="s">
        <v>1256</v>
      </c>
      <c r="C1392" s="3" t="s">
        <v>2316</v>
      </c>
      <c r="D1392" s="3" t="s">
        <v>12608</v>
      </c>
      <c r="E1392" s="3" t="s">
        <v>12646</v>
      </c>
      <c r="F1392" s="3" t="s">
        <v>12670</v>
      </c>
      <c r="G1392" s="3" t="s">
        <v>12676</v>
      </c>
      <c r="H1392" s="3" t="s">
        <v>12696</v>
      </c>
      <c r="I1392" s="3">
        <f t="shared" si="42"/>
        <v>19</v>
      </c>
      <c r="J1392" s="3">
        <f t="shared" si="43"/>
        <v>11</v>
      </c>
    </row>
    <row r="1393" spans="1:10" x14ac:dyDescent="0.2">
      <c r="A1393" s="3">
        <v>5</v>
      </c>
      <c r="B1393" s="3" t="s">
        <v>1259</v>
      </c>
      <c r="C1393" s="3" t="s">
        <v>2330</v>
      </c>
      <c r="D1393" s="3" t="s">
        <v>12623</v>
      </c>
      <c r="E1393" s="3" t="s">
        <v>12662</v>
      </c>
      <c r="F1393" s="3" t="s">
        <v>12670</v>
      </c>
      <c r="G1393" s="3" t="s">
        <v>12678</v>
      </c>
      <c r="H1393" s="3" t="s">
        <v>12700</v>
      </c>
      <c r="I1393" s="3">
        <f t="shared" si="42"/>
        <v>17</v>
      </c>
      <c r="J1393" s="3">
        <f t="shared" si="43"/>
        <v>11</v>
      </c>
    </row>
    <row r="1394" spans="1:10" x14ac:dyDescent="0.2">
      <c r="A1394" s="3">
        <v>5</v>
      </c>
      <c r="B1394" s="3" t="s">
        <v>1263</v>
      </c>
      <c r="C1394" s="3" t="s">
        <v>2322</v>
      </c>
      <c r="D1394" s="3" t="s">
        <v>12621</v>
      </c>
      <c r="E1394" s="3" t="s">
        <v>12662</v>
      </c>
      <c r="F1394" s="3" t="s">
        <v>12670</v>
      </c>
      <c r="G1394" s="3" t="s">
        <v>12680</v>
      </c>
      <c r="H1394" s="3" t="s">
        <v>12700</v>
      </c>
      <c r="I1394" s="3">
        <f t="shared" si="42"/>
        <v>16</v>
      </c>
      <c r="J1394" s="3">
        <f t="shared" si="43"/>
        <v>11</v>
      </c>
    </row>
    <row r="1395" spans="1:10" x14ac:dyDescent="0.2">
      <c r="A1395" s="3">
        <v>5</v>
      </c>
      <c r="B1395" s="3" t="s">
        <v>1269</v>
      </c>
      <c r="C1395" s="3" t="s">
        <v>2322</v>
      </c>
      <c r="D1395" s="3" t="s">
        <v>12621</v>
      </c>
      <c r="E1395" s="3" t="s">
        <v>12662</v>
      </c>
      <c r="F1395" s="3" t="s">
        <v>12670</v>
      </c>
      <c r="G1395" s="3" t="s">
        <v>12680</v>
      </c>
      <c r="H1395" s="3" t="s">
        <v>12700</v>
      </c>
      <c r="I1395" s="3">
        <f t="shared" si="42"/>
        <v>16</v>
      </c>
      <c r="J1395" s="3">
        <f t="shared" si="43"/>
        <v>11</v>
      </c>
    </row>
    <row r="1396" spans="1:10" x14ac:dyDescent="0.2">
      <c r="A1396" s="3">
        <v>5</v>
      </c>
      <c r="B1396" s="3" t="s">
        <v>1278</v>
      </c>
      <c r="C1396" s="3" t="s">
        <v>2572</v>
      </c>
      <c r="D1396" s="3" t="s">
        <v>12610</v>
      </c>
      <c r="E1396" s="3" t="s">
        <v>12648</v>
      </c>
      <c r="F1396" s="3" t="s">
        <v>12670</v>
      </c>
      <c r="G1396" s="3" t="s">
        <v>12677</v>
      </c>
      <c r="H1396" s="3" t="s">
        <v>12699</v>
      </c>
      <c r="I1396" s="3">
        <f t="shared" si="42"/>
        <v>14</v>
      </c>
      <c r="J1396" s="3">
        <f t="shared" si="43"/>
        <v>11</v>
      </c>
    </row>
    <row r="1397" spans="1:10" x14ac:dyDescent="0.2">
      <c r="A1397" s="3">
        <v>5</v>
      </c>
      <c r="B1397" s="3" t="s">
        <v>1281</v>
      </c>
      <c r="C1397" s="3" t="s">
        <v>2308</v>
      </c>
      <c r="D1397" s="3" t="s">
        <v>12610</v>
      </c>
      <c r="E1397" s="3" t="s">
        <v>12653</v>
      </c>
      <c r="F1397" s="3" t="s">
        <v>12670</v>
      </c>
      <c r="G1397" s="3" t="s">
        <v>12688</v>
      </c>
      <c r="H1397" s="3" t="s">
        <v>12699</v>
      </c>
      <c r="I1397" s="3">
        <f t="shared" si="42"/>
        <v>14</v>
      </c>
      <c r="J1397" s="3">
        <f t="shared" si="43"/>
        <v>11</v>
      </c>
    </row>
    <row r="1398" spans="1:10" x14ac:dyDescent="0.2">
      <c r="A1398" s="3">
        <v>5</v>
      </c>
      <c r="B1398" s="3" t="s">
        <v>1286</v>
      </c>
      <c r="C1398" s="3" t="s">
        <v>2420</v>
      </c>
      <c r="D1398" s="3" t="s">
        <v>12610</v>
      </c>
      <c r="E1398" s="3" t="s">
        <v>12653</v>
      </c>
      <c r="F1398" s="3" t="s">
        <v>12670</v>
      </c>
      <c r="G1398" s="3" t="s">
        <v>12676</v>
      </c>
      <c r="H1398" s="3" t="s">
        <v>12700</v>
      </c>
      <c r="I1398" s="3">
        <f t="shared" si="42"/>
        <v>14</v>
      </c>
      <c r="J1398" s="3">
        <f t="shared" si="43"/>
        <v>11</v>
      </c>
    </row>
    <row r="1399" spans="1:10" x14ac:dyDescent="0.2">
      <c r="A1399" s="3">
        <v>5</v>
      </c>
      <c r="B1399" s="3" t="s">
        <v>1295</v>
      </c>
      <c r="C1399" s="3" t="s">
        <v>2301</v>
      </c>
      <c r="D1399" s="3" t="s">
        <v>12610</v>
      </c>
      <c r="E1399" s="3" t="s">
        <v>12648</v>
      </c>
      <c r="F1399" s="3" t="s">
        <v>12670</v>
      </c>
      <c r="G1399" s="3" t="s">
        <v>12676</v>
      </c>
      <c r="H1399" s="3" t="s">
        <v>12699</v>
      </c>
      <c r="I1399" s="3">
        <f t="shared" si="42"/>
        <v>14</v>
      </c>
      <c r="J1399" s="3">
        <f t="shared" si="43"/>
        <v>11</v>
      </c>
    </row>
    <row r="1400" spans="1:10" x14ac:dyDescent="0.2">
      <c r="A1400" s="3">
        <v>5</v>
      </c>
      <c r="B1400" s="3" t="s">
        <v>1296</v>
      </c>
      <c r="C1400" s="3" t="s">
        <v>2301</v>
      </c>
      <c r="D1400" s="3" t="s">
        <v>12610</v>
      </c>
      <c r="E1400" s="3" t="s">
        <v>12648</v>
      </c>
      <c r="F1400" s="3" t="s">
        <v>12670</v>
      </c>
      <c r="G1400" s="3" t="s">
        <v>12676</v>
      </c>
      <c r="H1400" s="3" t="s">
        <v>12699</v>
      </c>
      <c r="I1400" s="3">
        <f t="shared" si="42"/>
        <v>14</v>
      </c>
      <c r="J1400" s="3">
        <f t="shared" si="43"/>
        <v>11</v>
      </c>
    </row>
    <row r="1401" spans="1:10" x14ac:dyDescent="0.2">
      <c r="A1401" s="3">
        <v>5</v>
      </c>
      <c r="B1401" s="3" t="s">
        <v>1308</v>
      </c>
      <c r="C1401" s="3" t="s">
        <v>2297</v>
      </c>
      <c r="D1401" s="3" t="s">
        <v>12610</v>
      </c>
      <c r="E1401" s="3" t="s">
        <v>12648</v>
      </c>
      <c r="F1401" s="3" t="s">
        <v>12670</v>
      </c>
      <c r="G1401" s="3" t="s">
        <v>12678</v>
      </c>
      <c r="H1401" s="3" t="s">
        <v>12697</v>
      </c>
      <c r="I1401" s="3">
        <f t="shared" si="42"/>
        <v>14</v>
      </c>
      <c r="J1401" s="3">
        <f t="shared" si="43"/>
        <v>11</v>
      </c>
    </row>
    <row r="1402" spans="1:10" x14ac:dyDescent="0.2">
      <c r="A1402" s="3">
        <v>5</v>
      </c>
      <c r="B1402" s="3" t="s">
        <v>1313</v>
      </c>
      <c r="C1402" s="3" t="s">
        <v>2401</v>
      </c>
      <c r="D1402" s="3" t="s">
        <v>12610</v>
      </c>
      <c r="E1402" s="3" t="s">
        <v>12653</v>
      </c>
      <c r="F1402" s="3" t="s">
        <v>12670</v>
      </c>
      <c r="G1402" s="3" t="s">
        <v>12677</v>
      </c>
      <c r="H1402" s="3" t="s">
        <v>12699</v>
      </c>
      <c r="I1402" s="3">
        <f t="shared" si="42"/>
        <v>14</v>
      </c>
      <c r="J1402" s="3">
        <f t="shared" si="43"/>
        <v>11</v>
      </c>
    </row>
    <row r="1403" spans="1:10" x14ac:dyDescent="0.2">
      <c r="A1403" s="3">
        <v>5</v>
      </c>
      <c r="B1403" s="3" t="s">
        <v>1328</v>
      </c>
      <c r="C1403" s="3" t="s">
        <v>2301</v>
      </c>
      <c r="D1403" s="3" t="s">
        <v>12610</v>
      </c>
      <c r="E1403" s="3" t="s">
        <v>12648</v>
      </c>
      <c r="F1403" s="3" t="s">
        <v>12670</v>
      </c>
      <c r="G1403" s="3" t="s">
        <v>12676</v>
      </c>
      <c r="H1403" s="3" t="s">
        <v>12699</v>
      </c>
      <c r="I1403" s="3">
        <f t="shared" si="42"/>
        <v>14</v>
      </c>
      <c r="J1403" s="3">
        <f t="shared" si="43"/>
        <v>11</v>
      </c>
    </row>
    <row r="1404" spans="1:10" x14ac:dyDescent="0.2">
      <c r="A1404" s="3">
        <v>5</v>
      </c>
      <c r="B1404" s="3" t="s">
        <v>1333</v>
      </c>
      <c r="C1404" s="3" t="s">
        <v>2301</v>
      </c>
      <c r="D1404" s="3" t="s">
        <v>12610</v>
      </c>
      <c r="E1404" s="3" t="s">
        <v>12648</v>
      </c>
      <c r="F1404" s="3" t="s">
        <v>12670</v>
      </c>
      <c r="G1404" s="3" t="s">
        <v>12676</v>
      </c>
      <c r="H1404" s="3" t="s">
        <v>12699</v>
      </c>
      <c r="I1404" s="3">
        <f t="shared" si="42"/>
        <v>14</v>
      </c>
      <c r="J1404" s="3">
        <f t="shared" si="43"/>
        <v>11</v>
      </c>
    </row>
    <row r="1405" spans="1:10" x14ac:dyDescent="0.2">
      <c r="A1405" s="3">
        <v>5</v>
      </c>
      <c r="B1405" s="3" t="s">
        <v>1336</v>
      </c>
      <c r="C1405" s="3" t="s">
        <v>2301</v>
      </c>
      <c r="D1405" s="3" t="s">
        <v>12621</v>
      </c>
      <c r="E1405" s="3" t="s">
        <v>12647</v>
      </c>
      <c r="F1405" s="3" t="s">
        <v>12670</v>
      </c>
      <c r="G1405" s="3" t="s">
        <v>12678</v>
      </c>
      <c r="H1405" s="3" t="s">
        <v>12700</v>
      </c>
      <c r="I1405" s="3">
        <f t="shared" si="42"/>
        <v>22</v>
      </c>
      <c r="J1405" s="3">
        <f t="shared" si="43"/>
        <v>11</v>
      </c>
    </row>
    <row r="1406" spans="1:10" x14ac:dyDescent="0.2">
      <c r="A1406" s="3">
        <v>5</v>
      </c>
      <c r="B1406" s="3" t="s">
        <v>1337</v>
      </c>
      <c r="C1406" s="3" t="s">
        <v>2324</v>
      </c>
      <c r="D1406" s="3" t="s">
        <v>12621</v>
      </c>
      <c r="E1406" s="3" t="s">
        <v>12647</v>
      </c>
      <c r="F1406" s="3" t="s">
        <v>12670</v>
      </c>
      <c r="G1406" s="3" t="s">
        <v>12678</v>
      </c>
      <c r="H1406" s="3" t="s">
        <v>12700</v>
      </c>
      <c r="I1406" s="3">
        <f t="shared" si="42"/>
        <v>22</v>
      </c>
      <c r="J1406" s="3">
        <f t="shared" si="43"/>
        <v>13</v>
      </c>
    </row>
    <row r="1407" spans="1:10" x14ac:dyDescent="0.2">
      <c r="A1407" s="3">
        <v>5</v>
      </c>
      <c r="B1407" s="3" t="s">
        <v>1339</v>
      </c>
      <c r="C1407" s="3" t="s">
        <v>2324</v>
      </c>
      <c r="D1407" s="3" t="s">
        <v>12621</v>
      </c>
      <c r="E1407" s="3" t="s">
        <v>12647</v>
      </c>
      <c r="F1407" s="3" t="s">
        <v>12670</v>
      </c>
      <c r="G1407" s="3" t="s">
        <v>12678</v>
      </c>
      <c r="H1407" s="3" t="s">
        <v>12700</v>
      </c>
      <c r="I1407" s="3">
        <f t="shared" si="42"/>
        <v>22</v>
      </c>
      <c r="J1407" s="3">
        <f t="shared" si="43"/>
        <v>13</v>
      </c>
    </row>
    <row r="1408" spans="1:10" x14ac:dyDescent="0.2">
      <c r="A1408" s="3">
        <v>5</v>
      </c>
      <c r="B1408" s="3" t="s">
        <v>1341</v>
      </c>
      <c r="C1408" s="3" t="s">
        <v>2365</v>
      </c>
      <c r="D1408" s="3" t="s">
        <v>12611</v>
      </c>
      <c r="E1408" s="3" t="s">
        <v>12655</v>
      </c>
      <c r="F1408" s="3" t="s">
        <v>12672</v>
      </c>
      <c r="G1408" s="3" t="s">
        <v>12678</v>
      </c>
      <c r="H1408" s="3" t="s">
        <v>12700</v>
      </c>
      <c r="I1408" s="3">
        <f t="shared" si="42"/>
        <v>21</v>
      </c>
      <c r="J1408" s="3">
        <f t="shared" si="43"/>
        <v>11</v>
      </c>
    </row>
    <row r="1409" spans="1:10" x14ac:dyDescent="0.2">
      <c r="A1409" s="3">
        <v>5</v>
      </c>
      <c r="B1409" s="3" t="s">
        <v>1342</v>
      </c>
      <c r="C1409" s="3" t="s">
        <v>2639</v>
      </c>
      <c r="D1409" s="3" t="s">
        <v>12629</v>
      </c>
      <c r="E1409" s="3" t="s">
        <v>12653</v>
      </c>
      <c r="F1409" s="3" t="s">
        <v>12673</v>
      </c>
      <c r="G1409" s="3" t="s">
        <v>12678</v>
      </c>
      <c r="H1409" s="3" t="s">
        <v>12697</v>
      </c>
      <c r="I1409" s="3">
        <f t="shared" si="42"/>
        <v>19</v>
      </c>
      <c r="J1409" s="3">
        <f t="shared" si="43"/>
        <v>11</v>
      </c>
    </row>
    <row r="1410" spans="1:10" x14ac:dyDescent="0.2">
      <c r="A1410" s="3">
        <v>5</v>
      </c>
      <c r="B1410" s="3" t="s">
        <v>1345</v>
      </c>
      <c r="C1410" s="3" t="s">
        <v>2297</v>
      </c>
      <c r="D1410" s="3" t="s">
        <v>12632</v>
      </c>
      <c r="E1410" s="3" t="s">
        <v>12646</v>
      </c>
      <c r="F1410" s="3" t="s">
        <v>12670</v>
      </c>
      <c r="G1410" s="3" t="s">
        <v>12677</v>
      </c>
      <c r="H1410" s="3" t="s">
        <v>12697</v>
      </c>
      <c r="I1410" s="3">
        <f t="shared" si="42"/>
        <v>18</v>
      </c>
      <c r="J1410" s="3">
        <f t="shared" si="43"/>
        <v>11</v>
      </c>
    </row>
    <row r="1411" spans="1:10" x14ac:dyDescent="0.2">
      <c r="A1411" s="3">
        <v>5</v>
      </c>
      <c r="B1411" s="3" t="s">
        <v>1346</v>
      </c>
      <c r="C1411" s="3" t="s">
        <v>2427</v>
      </c>
      <c r="D1411" s="3" t="s">
        <v>12613</v>
      </c>
      <c r="E1411" s="3" t="s">
        <v>12647</v>
      </c>
      <c r="F1411" s="3" t="s">
        <v>12670</v>
      </c>
      <c r="G1411" s="3" t="s">
        <v>12679</v>
      </c>
      <c r="H1411" s="3" t="s">
        <v>12696</v>
      </c>
      <c r="I1411" s="3">
        <f t="shared" si="42"/>
        <v>17</v>
      </c>
      <c r="J1411" s="3">
        <f t="shared" si="43"/>
        <v>11</v>
      </c>
    </row>
    <row r="1412" spans="1:10" x14ac:dyDescent="0.2">
      <c r="A1412" s="3">
        <v>5</v>
      </c>
      <c r="B1412" s="3" t="s">
        <v>1354</v>
      </c>
      <c r="C1412" s="3" t="s">
        <v>2404</v>
      </c>
      <c r="D1412" s="3" t="s">
        <v>12611</v>
      </c>
      <c r="E1412" s="3" t="s">
        <v>12648</v>
      </c>
      <c r="F1412" s="3" t="s">
        <v>12670</v>
      </c>
      <c r="G1412" s="3" t="s">
        <v>12682</v>
      </c>
      <c r="H1412" s="3" t="s">
        <v>12697</v>
      </c>
      <c r="I1412" s="3">
        <f t="shared" si="42"/>
        <v>16</v>
      </c>
      <c r="J1412" s="3">
        <f t="shared" si="43"/>
        <v>11</v>
      </c>
    </row>
    <row r="1413" spans="1:10" x14ac:dyDescent="0.2">
      <c r="A1413" s="3">
        <v>5</v>
      </c>
      <c r="B1413" s="3" t="s">
        <v>1356</v>
      </c>
      <c r="C1413" s="3" t="s">
        <v>2483</v>
      </c>
      <c r="D1413" s="3" t="s">
        <v>12610</v>
      </c>
      <c r="E1413" s="3" t="s">
        <v>12658</v>
      </c>
      <c r="F1413" s="3" t="s">
        <v>12670</v>
      </c>
      <c r="G1413" s="3" t="s">
        <v>12678</v>
      </c>
      <c r="H1413" s="3" t="s">
        <v>12698</v>
      </c>
      <c r="I1413" s="3">
        <f t="shared" ref="I1413:I1476" si="44">LEN(B1413)</f>
        <v>16</v>
      </c>
      <c r="J1413" s="3">
        <f t="shared" ref="J1413:J1476" si="45">LEN(C1413)</f>
        <v>10</v>
      </c>
    </row>
    <row r="1414" spans="1:10" x14ac:dyDescent="0.2">
      <c r="A1414" s="3">
        <v>5</v>
      </c>
      <c r="B1414" s="3" t="s">
        <v>1359</v>
      </c>
      <c r="C1414" s="3" t="s">
        <v>2322</v>
      </c>
      <c r="D1414" s="3" t="s">
        <v>12621</v>
      </c>
      <c r="E1414" s="3" t="s">
        <v>12662</v>
      </c>
      <c r="F1414" s="3" t="s">
        <v>12670</v>
      </c>
      <c r="G1414" s="3" t="s">
        <v>12680</v>
      </c>
      <c r="H1414" s="3" t="s">
        <v>12700</v>
      </c>
      <c r="I1414" s="3">
        <f t="shared" si="44"/>
        <v>16</v>
      </c>
      <c r="J1414" s="3">
        <f t="shared" si="45"/>
        <v>11</v>
      </c>
    </row>
    <row r="1415" spans="1:10" x14ac:dyDescent="0.2">
      <c r="A1415" s="3">
        <v>5</v>
      </c>
      <c r="B1415" s="3" t="s">
        <v>1365</v>
      </c>
      <c r="C1415" s="3" t="s">
        <v>2580</v>
      </c>
      <c r="D1415" s="3" t="s">
        <v>12608</v>
      </c>
      <c r="E1415" s="3" t="s">
        <v>12662</v>
      </c>
      <c r="F1415" s="3" t="s">
        <v>12670</v>
      </c>
      <c r="G1415" s="3" t="s">
        <v>12679</v>
      </c>
      <c r="H1415" s="3" t="s">
        <v>12700</v>
      </c>
      <c r="I1415" s="3">
        <f t="shared" si="44"/>
        <v>15</v>
      </c>
      <c r="J1415" s="3">
        <f t="shared" si="45"/>
        <v>10</v>
      </c>
    </row>
    <row r="1416" spans="1:10" x14ac:dyDescent="0.2">
      <c r="A1416" s="3">
        <v>5</v>
      </c>
      <c r="B1416" s="3" t="s">
        <v>1367</v>
      </c>
      <c r="C1416" s="3" t="s">
        <v>2308</v>
      </c>
      <c r="D1416" s="3" t="s">
        <v>12630</v>
      </c>
      <c r="E1416" s="3" t="s">
        <v>12653</v>
      </c>
      <c r="F1416" s="3" t="s">
        <v>12670</v>
      </c>
      <c r="G1416" s="3" t="s">
        <v>12688</v>
      </c>
      <c r="H1416" s="3" t="s">
        <v>12699</v>
      </c>
      <c r="I1416" s="3">
        <f t="shared" si="44"/>
        <v>15</v>
      </c>
      <c r="J1416" s="3">
        <f t="shared" si="45"/>
        <v>11</v>
      </c>
    </row>
    <row r="1417" spans="1:10" x14ac:dyDescent="0.2">
      <c r="A1417" s="3">
        <v>5</v>
      </c>
      <c r="B1417" s="3" t="s">
        <v>1379</v>
      </c>
      <c r="C1417" s="3" t="s">
        <v>2317</v>
      </c>
      <c r="D1417" s="3" t="s">
        <v>12610</v>
      </c>
      <c r="E1417" s="3" t="s">
        <v>12653</v>
      </c>
      <c r="F1417" s="3" t="s">
        <v>12670</v>
      </c>
      <c r="G1417" s="3" t="s">
        <v>12676</v>
      </c>
      <c r="H1417" s="3" t="s">
        <v>12699</v>
      </c>
      <c r="I1417" s="3">
        <f t="shared" si="44"/>
        <v>14</v>
      </c>
      <c r="J1417" s="3">
        <f t="shared" si="45"/>
        <v>11</v>
      </c>
    </row>
    <row r="1418" spans="1:10" x14ac:dyDescent="0.2">
      <c r="A1418" s="3">
        <v>5</v>
      </c>
      <c r="B1418" s="3" t="s">
        <v>1386</v>
      </c>
      <c r="C1418" s="3" t="s">
        <v>2644</v>
      </c>
      <c r="D1418" s="3" t="s">
        <v>12620</v>
      </c>
      <c r="E1418" s="3" t="s">
        <v>12651</v>
      </c>
      <c r="F1418" s="3" t="s">
        <v>12672</v>
      </c>
      <c r="G1418" s="3" t="s">
        <v>12677</v>
      </c>
      <c r="H1418" s="3" t="s">
        <v>12697</v>
      </c>
      <c r="I1418" s="3">
        <f t="shared" si="44"/>
        <v>14</v>
      </c>
      <c r="J1418" s="3">
        <f t="shared" si="45"/>
        <v>10</v>
      </c>
    </row>
    <row r="1419" spans="1:10" x14ac:dyDescent="0.2">
      <c r="A1419" s="3">
        <v>5</v>
      </c>
      <c r="B1419" s="3" t="s">
        <v>1388</v>
      </c>
      <c r="C1419" s="3" t="s">
        <v>2360</v>
      </c>
      <c r="D1419" s="3" t="s">
        <v>12620</v>
      </c>
      <c r="E1419" s="3" t="s">
        <v>12659</v>
      </c>
      <c r="F1419" s="3" t="s">
        <v>12670</v>
      </c>
      <c r="G1419" s="3" t="s">
        <v>12678</v>
      </c>
      <c r="H1419" s="3" t="s">
        <v>12700</v>
      </c>
      <c r="I1419" s="3">
        <f t="shared" si="44"/>
        <v>14</v>
      </c>
      <c r="J1419" s="3">
        <f t="shared" si="45"/>
        <v>13</v>
      </c>
    </row>
    <row r="1420" spans="1:10" x14ac:dyDescent="0.2">
      <c r="A1420" s="3">
        <v>5</v>
      </c>
      <c r="B1420" s="3" t="s">
        <v>1404</v>
      </c>
      <c r="C1420" s="3" t="s">
        <v>2301</v>
      </c>
      <c r="D1420" s="3" t="s">
        <v>12610</v>
      </c>
      <c r="E1420" s="3" t="s">
        <v>12648</v>
      </c>
      <c r="F1420" s="3" t="s">
        <v>12670</v>
      </c>
      <c r="G1420" s="3" t="s">
        <v>12676</v>
      </c>
      <c r="H1420" s="3" t="s">
        <v>12699</v>
      </c>
      <c r="I1420" s="3">
        <f t="shared" si="44"/>
        <v>14</v>
      </c>
      <c r="J1420" s="3">
        <f t="shared" si="45"/>
        <v>11</v>
      </c>
    </row>
    <row r="1421" spans="1:10" x14ac:dyDescent="0.2">
      <c r="A1421" s="3">
        <v>5</v>
      </c>
      <c r="B1421" s="3" t="s">
        <v>1425</v>
      </c>
      <c r="C1421" s="3" t="s">
        <v>2301</v>
      </c>
      <c r="D1421" s="3" t="s">
        <v>12610</v>
      </c>
      <c r="E1421" s="3" t="s">
        <v>12648</v>
      </c>
      <c r="F1421" s="3" t="s">
        <v>12670</v>
      </c>
      <c r="G1421" s="3" t="s">
        <v>12676</v>
      </c>
      <c r="H1421" s="3" t="s">
        <v>12699</v>
      </c>
      <c r="I1421" s="3">
        <f t="shared" si="44"/>
        <v>14</v>
      </c>
      <c r="J1421" s="3">
        <f t="shared" si="45"/>
        <v>11</v>
      </c>
    </row>
    <row r="1422" spans="1:10" x14ac:dyDescent="0.2">
      <c r="A1422" s="3">
        <v>5</v>
      </c>
      <c r="B1422" s="3" t="s">
        <v>1427</v>
      </c>
      <c r="C1422" s="3" t="s">
        <v>2301</v>
      </c>
      <c r="D1422" s="3" t="s">
        <v>12610</v>
      </c>
      <c r="E1422" s="3" t="s">
        <v>12648</v>
      </c>
      <c r="F1422" s="3" t="s">
        <v>12670</v>
      </c>
      <c r="G1422" s="3" t="s">
        <v>12676</v>
      </c>
      <c r="H1422" s="3" t="s">
        <v>12699</v>
      </c>
      <c r="I1422" s="3">
        <f t="shared" si="44"/>
        <v>14</v>
      </c>
      <c r="J1422" s="3">
        <f t="shared" si="45"/>
        <v>11</v>
      </c>
    </row>
    <row r="1423" spans="1:10" x14ac:dyDescent="0.2">
      <c r="A1423" s="3">
        <v>5</v>
      </c>
      <c r="B1423" s="3" t="s">
        <v>1430</v>
      </c>
      <c r="C1423" s="3" t="s">
        <v>2650</v>
      </c>
      <c r="D1423" s="3" t="s">
        <v>12610</v>
      </c>
      <c r="E1423" s="3" t="s">
        <v>12648</v>
      </c>
      <c r="F1423" s="3" t="s">
        <v>12670</v>
      </c>
      <c r="G1423" s="3" t="s">
        <v>12676</v>
      </c>
      <c r="H1423" s="3" t="s">
        <v>12699</v>
      </c>
      <c r="I1423" s="3">
        <f t="shared" si="44"/>
        <v>14</v>
      </c>
      <c r="J1423" s="3">
        <f t="shared" si="45"/>
        <v>11</v>
      </c>
    </row>
    <row r="1424" spans="1:10" x14ac:dyDescent="0.2">
      <c r="A1424" s="3">
        <v>5</v>
      </c>
      <c r="B1424" s="3" t="s">
        <v>1439</v>
      </c>
      <c r="C1424" s="3" t="s">
        <v>2301</v>
      </c>
      <c r="D1424" s="3" t="s">
        <v>12610</v>
      </c>
      <c r="E1424" s="3" t="s">
        <v>12648</v>
      </c>
      <c r="F1424" s="3" t="s">
        <v>12670</v>
      </c>
      <c r="G1424" s="3" t="s">
        <v>12676</v>
      </c>
      <c r="H1424" s="3" t="s">
        <v>12699</v>
      </c>
      <c r="I1424" s="3">
        <f t="shared" si="44"/>
        <v>14</v>
      </c>
      <c r="J1424" s="3">
        <f t="shared" si="45"/>
        <v>11</v>
      </c>
    </row>
    <row r="1425" spans="1:10" x14ac:dyDescent="0.2">
      <c r="A1425" s="3">
        <v>5</v>
      </c>
      <c r="B1425" s="3" t="s">
        <v>1445</v>
      </c>
      <c r="C1425" s="3" t="s">
        <v>2320</v>
      </c>
      <c r="D1425" s="3" t="s">
        <v>12611</v>
      </c>
      <c r="E1425" s="3" t="s">
        <v>12648</v>
      </c>
      <c r="F1425" s="3" t="s">
        <v>12672</v>
      </c>
      <c r="G1425" s="3" t="s">
        <v>12679</v>
      </c>
      <c r="H1425" s="3" t="s">
        <v>12697</v>
      </c>
      <c r="I1425" s="3">
        <f t="shared" si="44"/>
        <v>22</v>
      </c>
      <c r="J1425" s="3">
        <f t="shared" si="45"/>
        <v>10</v>
      </c>
    </row>
    <row r="1426" spans="1:10" x14ac:dyDescent="0.2">
      <c r="A1426" s="3">
        <v>5</v>
      </c>
      <c r="B1426" s="3" t="s">
        <v>1458</v>
      </c>
      <c r="C1426" s="3" t="s">
        <v>2657</v>
      </c>
      <c r="D1426" s="3" t="s">
        <v>12639</v>
      </c>
      <c r="E1426" s="3" t="s">
        <v>12655</v>
      </c>
      <c r="F1426" s="3" t="s">
        <v>12670</v>
      </c>
      <c r="G1426" s="3" t="s">
        <v>12682</v>
      </c>
      <c r="H1426" s="3" t="s">
        <v>12698</v>
      </c>
      <c r="I1426" s="3">
        <f t="shared" si="44"/>
        <v>18</v>
      </c>
      <c r="J1426" s="3">
        <f t="shared" si="45"/>
        <v>11</v>
      </c>
    </row>
    <row r="1427" spans="1:10" x14ac:dyDescent="0.2">
      <c r="A1427" s="3">
        <v>5</v>
      </c>
      <c r="B1427" s="3" t="s">
        <v>1466</v>
      </c>
      <c r="C1427" s="3" t="s">
        <v>2322</v>
      </c>
      <c r="D1427" s="3" t="s">
        <v>12621</v>
      </c>
      <c r="E1427" s="3" t="s">
        <v>12662</v>
      </c>
      <c r="F1427" s="3" t="s">
        <v>12670</v>
      </c>
      <c r="G1427" s="3" t="s">
        <v>12680</v>
      </c>
      <c r="H1427" s="3" t="s">
        <v>12700</v>
      </c>
      <c r="I1427" s="3">
        <f t="shared" si="44"/>
        <v>16</v>
      </c>
      <c r="J1427" s="3">
        <f t="shared" si="45"/>
        <v>11</v>
      </c>
    </row>
    <row r="1428" spans="1:10" x14ac:dyDescent="0.2">
      <c r="A1428" s="3">
        <v>5</v>
      </c>
      <c r="B1428" s="3" t="s">
        <v>1470</v>
      </c>
      <c r="C1428" s="3" t="s">
        <v>2322</v>
      </c>
      <c r="D1428" s="3" t="s">
        <v>12621</v>
      </c>
      <c r="E1428" s="3" t="s">
        <v>12662</v>
      </c>
      <c r="F1428" s="3" t="s">
        <v>12670</v>
      </c>
      <c r="G1428" s="3" t="s">
        <v>12680</v>
      </c>
      <c r="H1428" s="3" t="s">
        <v>12700</v>
      </c>
      <c r="I1428" s="3">
        <f t="shared" si="44"/>
        <v>16</v>
      </c>
      <c r="J1428" s="3">
        <f t="shared" si="45"/>
        <v>11</v>
      </c>
    </row>
    <row r="1429" spans="1:10" x14ac:dyDescent="0.2">
      <c r="A1429" s="3">
        <v>5</v>
      </c>
      <c r="B1429" s="3" t="s">
        <v>1474</v>
      </c>
      <c r="C1429" s="3" t="s">
        <v>2322</v>
      </c>
      <c r="D1429" s="3" t="s">
        <v>12621</v>
      </c>
      <c r="E1429" s="3" t="s">
        <v>12668</v>
      </c>
      <c r="F1429" s="3" t="s">
        <v>12670</v>
      </c>
      <c r="G1429" s="3" t="s">
        <v>12680</v>
      </c>
      <c r="H1429" s="3" t="s">
        <v>12700</v>
      </c>
      <c r="I1429" s="3">
        <f t="shared" si="44"/>
        <v>16</v>
      </c>
      <c r="J1429" s="3">
        <f t="shared" si="45"/>
        <v>11</v>
      </c>
    </row>
    <row r="1430" spans="1:10" x14ac:dyDescent="0.2">
      <c r="A1430" s="3">
        <v>5</v>
      </c>
      <c r="B1430" s="3" t="s">
        <v>1485</v>
      </c>
      <c r="C1430" s="3" t="s">
        <v>2417</v>
      </c>
      <c r="D1430" s="3" t="s">
        <v>12701</v>
      </c>
      <c r="E1430" s="3" t="s">
        <v>12655</v>
      </c>
      <c r="F1430" s="3" t="s">
        <v>12674</v>
      </c>
      <c r="G1430" s="3" t="s">
        <v>12678</v>
      </c>
      <c r="H1430" s="3" t="s">
        <v>12696</v>
      </c>
      <c r="I1430" s="3">
        <f t="shared" si="44"/>
        <v>15</v>
      </c>
      <c r="J1430" s="3">
        <f t="shared" si="45"/>
        <v>11</v>
      </c>
    </row>
    <row r="1431" spans="1:10" x14ac:dyDescent="0.2">
      <c r="A1431" s="3">
        <v>5</v>
      </c>
      <c r="B1431" s="3" t="s">
        <v>1487</v>
      </c>
      <c r="C1431" s="3" t="s">
        <v>2308</v>
      </c>
      <c r="D1431" s="3" t="s">
        <v>12622</v>
      </c>
      <c r="E1431" s="3" t="s">
        <v>12655</v>
      </c>
      <c r="F1431" s="3" t="s">
        <v>12671</v>
      </c>
      <c r="G1431" s="3" t="s">
        <v>12688</v>
      </c>
      <c r="H1431" s="3" t="s">
        <v>12699</v>
      </c>
      <c r="I1431" s="3">
        <f t="shared" si="44"/>
        <v>15</v>
      </c>
      <c r="J1431" s="3">
        <f t="shared" si="45"/>
        <v>11</v>
      </c>
    </row>
    <row r="1432" spans="1:10" x14ac:dyDescent="0.2">
      <c r="A1432" s="3">
        <v>5</v>
      </c>
      <c r="B1432" s="3" t="s">
        <v>1515</v>
      </c>
      <c r="C1432" s="3" t="s">
        <v>2511</v>
      </c>
      <c r="D1432" s="3" t="s">
        <v>12613</v>
      </c>
      <c r="E1432" s="3" t="s">
        <v>12655</v>
      </c>
      <c r="F1432" s="3" t="s">
        <v>12670</v>
      </c>
      <c r="G1432" s="3" t="s">
        <v>12691</v>
      </c>
      <c r="H1432" s="3" t="s">
        <v>12698</v>
      </c>
      <c r="I1432" s="3">
        <f t="shared" si="44"/>
        <v>14</v>
      </c>
      <c r="J1432" s="3">
        <f t="shared" si="45"/>
        <v>11</v>
      </c>
    </row>
    <row r="1433" spans="1:10" x14ac:dyDescent="0.2">
      <c r="A1433" s="3">
        <v>5</v>
      </c>
      <c r="B1433" s="3" t="s">
        <v>1519</v>
      </c>
      <c r="C1433" s="3" t="s">
        <v>2321</v>
      </c>
      <c r="D1433" s="3" t="s">
        <v>12610</v>
      </c>
      <c r="E1433" s="3" t="s">
        <v>12653</v>
      </c>
      <c r="F1433" s="3" t="s">
        <v>12670</v>
      </c>
      <c r="G1433" s="3" t="s">
        <v>12676</v>
      </c>
      <c r="H1433" s="3" t="s">
        <v>12699</v>
      </c>
      <c r="I1433" s="3">
        <f t="shared" si="44"/>
        <v>14</v>
      </c>
      <c r="J1433" s="3">
        <f t="shared" si="45"/>
        <v>11</v>
      </c>
    </row>
    <row r="1434" spans="1:10" x14ac:dyDescent="0.2">
      <c r="A1434" s="3">
        <v>5</v>
      </c>
      <c r="B1434" s="3" t="s">
        <v>1527</v>
      </c>
      <c r="C1434" s="3" t="s">
        <v>2301</v>
      </c>
      <c r="D1434" s="3" t="s">
        <v>12610</v>
      </c>
      <c r="E1434" s="3" t="s">
        <v>12648</v>
      </c>
      <c r="F1434" s="3" t="s">
        <v>12670</v>
      </c>
      <c r="G1434" s="3" t="s">
        <v>12676</v>
      </c>
      <c r="H1434" s="3" t="s">
        <v>12699</v>
      </c>
      <c r="I1434" s="3">
        <f t="shared" si="44"/>
        <v>14</v>
      </c>
      <c r="J1434" s="3">
        <f t="shared" si="45"/>
        <v>11</v>
      </c>
    </row>
    <row r="1435" spans="1:10" x14ac:dyDescent="0.2">
      <c r="A1435" s="3">
        <v>5</v>
      </c>
      <c r="B1435" s="3" t="s">
        <v>1533</v>
      </c>
      <c r="C1435" s="3" t="s">
        <v>2308</v>
      </c>
      <c r="D1435" s="3" t="s">
        <v>12610</v>
      </c>
      <c r="E1435" s="3" t="s">
        <v>12648</v>
      </c>
      <c r="F1435" s="3" t="s">
        <v>12670</v>
      </c>
      <c r="G1435" s="3" t="s">
        <v>12688</v>
      </c>
      <c r="H1435" s="3" t="s">
        <v>12699</v>
      </c>
      <c r="I1435" s="3">
        <f t="shared" si="44"/>
        <v>14</v>
      </c>
      <c r="J1435" s="3">
        <f t="shared" si="45"/>
        <v>11</v>
      </c>
    </row>
    <row r="1436" spans="1:10" x14ac:dyDescent="0.2">
      <c r="A1436" s="3">
        <v>5</v>
      </c>
      <c r="B1436" s="3" t="s">
        <v>1540</v>
      </c>
      <c r="C1436" s="3" t="s">
        <v>2476</v>
      </c>
      <c r="D1436" s="3" t="s">
        <v>12610</v>
      </c>
      <c r="E1436" s="3" t="s">
        <v>12648</v>
      </c>
      <c r="F1436" s="3" t="s">
        <v>12670</v>
      </c>
      <c r="G1436" s="3" t="s">
        <v>12676</v>
      </c>
      <c r="H1436" s="3" t="s">
        <v>12699</v>
      </c>
      <c r="I1436" s="3">
        <f t="shared" si="44"/>
        <v>14</v>
      </c>
      <c r="J1436" s="3">
        <f t="shared" si="45"/>
        <v>11</v>
      </c>
    </row>
    <row r="1437" spans="1:10" x14ac:dyDescent="0.2">
      <c r="A1437" s="3">
        <v>5</v>
      </c>
      <c r="B1437" s="3" t="s">
        <v>1542</v>
      </c>
      <c r="C1437" s="3" t="s">
        <v>2301</v>
      </c>
      <c r="D1437" s="3" t="s">
        <v>12610</v>
      </c>
      <c r="E1437" s="3" t="s">
        <v>12662</v>
      </c>
      <c r="F1437" s="3" t="s">
        <v>12670</v>
      </c>
      <c r="G1437" s="3" t="s">
        <v>12678</v>
      </c>
      <c r="H1437" s="3" t="s">
        <v>12698</v>
      </c>
      <c r="I1437" s="3">
        <f t="shared" si="44"/>
        <v>14</v>
      </c>
      <c r="J1437" s="3">
        <f t="shared" si="45"/>
        <v>11</v>
      </c>
    </row>
    <row r="1438" spans="1:10" x14ac:dyDescent="0.2">
      <c r="A1438" s="3">
        <v>5</v>
      </c>
      <c r="B1438" s="3" t="s">
        <v>1563</v>
      </c>
      <c r="C1438" s="3" t="s">
        <v>2305</v>
      </c>
      <c r="D1438" s="3" t="s">
        <v>12610</v>
      </c>
      <c r="E1438" s="3" t="s">
        <v>12653</v>
      </c>
      <c r="F1438" s="3" t="s">
        <v>12670</v>
      </c>
      <c r="G1438" s="3" t="s">
        <v>12676</v>
      </c>
      <c r="H1438" s="3" t="s">
        <v>12699</v>
      </c>
      <c r="I1438" s="3">
        <f t="shared" si="44"/>
        <v>14</v>
      </c>
      <c r="J1438" s="3">
        <f t="shared" si="45"/>
        <v>11</v>
      </c>
    </row>
    <row r="1439" spans="1:10" x14ac:dyDescent="0.2">
      <c r="A1439" s="3">
        <v>5</v>
      </c>
      <c r="B1439" s="3" t="s">
        <v>1586</v>
      </c>
      <c r="C1439" s="3" t="s">
        <v>2301</v>
      </c>
      <c r="D1439" s="3" t="s">
        <v>12610</v>
      </c>
      <c r="E1439" s="3" t="s">
        <v>12648</v>
      </c>
      <c r="F1439" s="3" t="s">
        <v>12670</v>
      </c>
      <c r="G1439" s="3" t="s">
        <v>12676</v>
      </c>
      <c r="H1439" s="3" t="s">
        <v>12699</v>
      </c>
      <c r="I1439" s="3">
        <f t="shared" si="44"/>
        <v>14</v>
      </c>
      <c r="J1439" s="3">
        <f t="shared" si="45"/>
        <v>11</v>
      </c>
    </row>
    <row r="1440" spans="1:10" x14ac:dyDescent="0.2">
      <c r="A1440" s="3">
        <v>5</v>
      </c>
      <c r="B1440" s="3" t="s">
        <v>1626</v>
      </c>
      <c r="C1440" s="3" t="s">
        <v>2321</v>
      </c>
      <c r="D1440" s="3" t="s">
        <v>12608</v>
      </c>
      <c r="E1440" s="3" t="s">
        <v>12653</v>
      </c>
      <c r="F1440" s="3" t="s">
        <v>12670</v>
      </c>
      <c r="G1440" s="3" t="s">
        <v>12676</v>
      </c>
      <c r="H1440" s="3" t="s">
        <v>12699</v>
      </c>
      <c r="I1440" s="3">
        <f t="shared" si="44"/>
        <v>17</v>
      </c>
      <c r="J1440" s="3">
        <f t="shared" si="45"/>
        <v>11</v>
      </c>
    </row>
    <row r="1441" spans="1:10" x14ac:dyDescent="0.2">
      <c r="A1441" s="3">
        <v>5</v>
      </c>
      <c r="B1441" s="3" t="s">
        <v>1658</v>
      </c>
      <c r="C1441" s="3" t="s">
        <v>2329</v>
      </c>
      <c r="D1441" s="3" t="s">
        <v>12610</v>
      </c>
      <c r="E1441" s="3" t="s">
        <v>12648</v>
      </c>
      <c r="F1441" s="3" t="s">
        <v>12670</v>
      </c>
      <c r="G1441" s="3" t="s">
        <v>12677</v>
      </c>
      <c r="H1441" s="3" t="s">
        <v>12697</v>
      </c>
      <c r="I1441" s="3">
        <f t="shared" si="44"/>
        <v>15</v>
      </c>
      <c r="J1441" s="3">
        <f t="shared" si="45"/>
        <v>10</v>
      </c>
    </row>
    <row r="1442" spans="1:10" x14ac:dyDescent="0.2">
      <c r="A1442" s="3">
        <v>5</v>
      </c>
      <c r="B1442" s="3" t="s">
        <v>1669</v>
      </c>
      <c r="C1442" s="3" t="s">
        <v>2546</v>
      </c>
      <c r="D1442" s="3" t="s">
        <v>12610</v>
      </c>
      <c r="E1442" s="3" t="s">
        <v>12653</v>
      </c>
      <c r="F1442" s="3" t="s">
        <v>12670</v>
      </c>
      <c r="G1442" s="3" t="s">
        <v>12677</v>
      </c>
      <c r="H1442" s="3" t="s">
        <v>12699</v>
      </c>
      <c r="I1442" s="3">
        <f t="shared" si="44"/>
        <v>14</v>
      </c>
      <c r="J1442" s="3">
        <f t="shared" si="45"/>
        <v>11</v>
      </c>
    </row>
    <row r="1443" spans="1:10" x14ac:dyDescent="0.2">
      <c r="A1443" s="3">
        <v>5</v>
      </c>
      <c r="B1443" s="3" t="s">
        <v>1711</v>
      </c>
      <c r="C1443" s="3" t="s">
        <v>2693</v>
      </c>
      <c r="D1443" s="3" t="s">
        <v>12610</v>
      </c>
      <c r="E1443" s="3" t="s">
        <v>12648</v>
      </c>
      <c r="F1443" s="3" t="s">
        <v>12670</v>
      </c>
      <c r="G1443" s="3" t="s">
        <v>12678</v>
      </c>
      <c r="H1443" s="3" t="s">
        <v>12698</v>
      </c>
      <c r="I1443" s="3">
        <f t="shared" si="44"/>
        <v>14</v>
      </c>
      <c r="J1443" s="3">
        <f t="shared" si="45"/>
        <v>10</v>
      </c>
    </row>
    <row r="1444" spans="1:10" x14ac:dyDescent="0.2">
      <c r="A1444" s="3">
        <v>5</v>
      </c>
      <c r="B1444" s="3" t="s">
        <v>1717</v>
      </c>
      <c r="C1444" s="3" t="s">
        <v>2301</v>
      </c>
      <c r="D1444" s="3" t="s">
        <v>12610</v>
      </c>
      <c r="E1444" s="3" t="s">
        <v>12648</v>
      </c>
      <c r="F1444" s="3" t="s">
        <v>12670</v>
      </c>
      <c r="G1444" s="3" t="s">
        <v>12676</v>
      </c>
      <c r="H1444" s="3" t="s">
        <v>12699</v>
      </c>
      <c r="I1444" s="3">
        <f t="shared" si="44"/>
        <v>14</v>
      </c>
      <c r="J1444" s="3">
        <f t="shared" si="45"/>
        <v>11</v>
      </c>
    </row>
    <row r="1445" spans="1:10" x14ac:dyDescent="0.2">
      <c r="A1445" s="3">
        <v>5</v>
      </c>
      <c r="B1445" s="3" t="s">
        <v>1723</v>
      </c>
      <c r="C1445" s="3" t="s">
        <v>2301</v>
      </c>
      <c r="D1445" s="3" t="s">
        <v>12610</v>
      </c>
      <c r="E1445" s="3" t="s">
        <v>12653</v>
      </c>
      <c r="F1445" s="3" t="s">
        <v>12670</v>
      </c>
      <c r="G1445" s="3" t="s">
        <v>12676</v>
      </c>
      <c r="H1445" s="3" t="s">
        <v>12699</v>
      </c>
      <c r="I1445" s="3">
        <f t="shared" si="44"/>
        <v>14</v>
      </c>
      <c r="J1445" s="3">
        <f t="shared" si="45"/>
        <v>11</v>
      </c>
    </row>
    <row r="1446" spans="1:10" x14ac:dyDescent="0.2">
      <c r="A1446" s="3">
        <v>5</v>
      </c>
      <c r="B1446" s="3" t="s">
        <v>1735</v>
      </c>
      <c r="C1446" s="3" t="s">
        <v>2697</v>
      </c>
      <c r="D1446" s="3" t="s">
        <v>12610</v>
      </c>
      <c r="E1446" s="3" t="s">
        <v>12652</v>
      </c>
      <c r="F1446" s="3" t="s">
        <v>12670</v>
      </c>
      <c r="G1446" s="3" t="s">
        <v>12677</v>
      </c>
      <c r="H1446" s="3" t="s">
        <v>12697</v>
      </c>
      <c r="I1446" s="3">
        <f t="shared" si="44"/>
        <v>14</v>
      </c>
      <c r="J1446" s="3">
        <f t="shared" si="45"/>
        <v>11</v>
      </c>
    </row>
    <row r="1447" spans="1:10" x14ac:dyDescent="0.2">
      <c r="A1447" s="3">
        <v>5</v>
      </c>
      <c r="B1447" s="3" t="s">
        <v>1756</v>
      </c>
      <c r="C1447" s="3" t="s">
        <v>2310</v>
      </c>
      <c r="D1447" s="3" t="s">
        <v>12610</v>
      </c>
      <c r="E1447" s="3" t="s">
        <v>12653</v>
      </c>
      <c r="F1447" s="3" t="s">
        <v>12670</v>
      </c>
      <c r="G1447" s="3" t="s">
        <v>12676</v>
      </c>
      <c r="H1447" s="3" t="s">
        <v>12700</v>
      </c>
      <c r="I1447" s="3">
        <f t="shared" si="44"/>
        <v>14</v>
      </c>
      <c r="J1447" s="3">
        <f t="shared" si="45"/>
        <v>11</v>
      </c>
    </row>
    <row r="1448" spans="1:10" x14ac:dyDescent="0.2">
      <c r="A1448" s="3">
        <v>5</v>
      </c>
      <c r="B1448" s="3" t="s">
        <v>1795</v>
      </c>
      <c r="C1448" s="3" t="s">
        <v>2712</v>
      </c>
      <c r="D1448" s="3" t="s">
        <v>12610</v>
      </c>
      <c r="E1448" s="3" t="s">
        <v>12648</v>
      </c>
      <c r="F1448" s="3" t="s">
        <v>12670</v>
      </c>
      <c r="G1448" s="3" t="s">
        <v>12677</v>
      </c>
      <c r="H1448" s="3" t="s">
        <v>12697</v>
      </c>
      <c r="I1448" s="3">
        <f t="shared" si="44"/>
        <v>14</v>
      </c>
      <c r="J1448" s="3">
        <f t="shared" si="45"/>
        <v>11</v>
      </c>
    </row>
    <row r="1449" spans="1:10" x14ac:dyDescent="0.2">
      <c r="A1449" s="3">
        <v>5</v>
      </c>
      <c r="B1449" s="3" t="s">
        <v>1959</v>
      </c>
      <c r="C1449" s="3" t="s">
        <v>2301</v>
      </c>
      <c r="D1449" s="3" t="s">
        <v>12610</v>
      </c>
      <c r="E1449" s="3" t="s">
        <v>12653</v>
      </c>
      <c r="F1449" s="3" t="s">
        <v>12670</v>
      </c>
      <c r="G1449" s="3" t="s">
        <v>12676</v>
      </c>
      <c r="H1449" s="3" t="s">
        <v>12699</v>
      </c>
      <c r="I1449" s="3">
        <f t="shared" si="44"/>
        <v>14</v>
      </c>
      <c r="J1449" s="3">
        <f t="shared" si="45"/>
        <v>11</v>
      </c>
    </row>
    <row r="1450" spans="1:10" x14ac:dyDescent="0.2">
      <c r="A1450" s="3">
        <v>5</v>
      </c>
      <c r="B1450" s="3" t="s">
        <v>1965</v>
      </c>
      <c r="C1450" s="3" t="s">
        <v>2301</v>
      </c>
      <c r="D1450" s="3" t="s">
        <v>12610</v>
      </c>
      <c r="E1450" s="3" t="s">
        <v>12648</v>
      </c>
      <c r="F1450" s="3" t="s">
        <v>12670</v>
      </c>
      <c r="G1450" s="3" t="s">
        <v>12676</v>
      </c>
      <c r="H1450" s="3" t="s">
        <v>12699</v>
      </c>
      <c r="I1450" s="3">
        <f t="shared" si="44"/>
        <v>14</v>
      </c>
      <c r="J1450" s="3">
        <f t="shared" si="45"/>
        <v>11</v>
      </c>
    </row>
    <row r="1451" spans="1:10" x14ac:dyDescent="0.2">
      <c r="A1451" s="3">
        <v>5</v>
      </c>
      <c r="B1451" s="3" t="s">
        <v>1978</v>
      </c>
      <c r="C1451" s="3" t="s">
        <v>2301</v>
      </c>
      <c r="D1451" s="3" t="s">
        <v>12610</v>
      </c>
      <c r="E1451" s="3" t="s">
        <v>12648</v>
      </c>
      <c r="F1451" s="3" t="s">
        <v>12670</v>
      </c>
      <c r="G1451" s="3" t="s">
        <v>12676</v>
      </c>
      <c r="H1451" s="3" t="s">
        <v>12699</v>
      </c>
      <c r="I1451" s="3">
        <f t="shared" si="44"/>
        <v>14</v>
      </c>
      <c r="J1451" s="3">
        <f t="shared" si="45"/>
        <v>11</v>
      </c>
    </row>
    <row r="1452" spans="1:10" x14ac:dyDescent="0.2">
      <c r="A1452" s="3">
        <v>5</v>
      </c>
      <c r="B1452" s="3" t="s">
        <v>1985</v>
      </c>
      <c r="C1452" s="3" t="s">
        <v>2301</v>
      </c>
      <c r="D1452" s="3" t="s">
        <v>12610</v>
      </c>
      <c r="E1452" s="3" t="s">
        <v>12648</v>
      </c>
      <c r="F1452" s="3" t="s">
        <v>12670</v>
      </c>
      <c r="G1452" s="3" t="s">
        <v>12676</v>
      </c>
      <c r="H1452" s="3" t="s">
        <v>12699</v>
      </c>
      <c r="I1452" s="3">
        <f t="shared" si="44"/>
        <v>14</v>
      </c>
      <c r="J1452" s="3">
        <f t="shared" si="45"/>
        <v>11</v>
      </c>
    </row>
    <row r="1453" spans="1:10" x14ac:dyDescent="0.2">
      <c r="A1453" s="3">
        <v>5</v>
      </c>
      <c r="B1453" s="3" t="s">
        <v>1993</v>
      </c>
      <c r="C1453" s="3" t="s">
        <v>2518</v>
      </c>
      <c r="D1453" s="3" t="s">
        <v>12610</v>
      </c>
      <c r="E1453" s="3" t="s">
        <v>12653</v>
      </c>
      <c r="F1453" s="3" t="s">
        <v>12670</v>
      </c>
      <c r="G1453" s="3" t="s">
        <v>12677</v>
      </c>
      <c r="H1453" s="3" t="s">
        <v>12697</v>
      </c>
      <c r="I1453" s="3">
        <f t="shared" si="44"/>
        <v>14</v>
      </c>
      <c r="J1453" s="3">
        <f t="shared" si="45"/>
        <v>11</v>
      </c>
    </row>
    <row r="1454" spans="1:10" x14ac:dyDescent="0.2">
      <c r="A1454" s="3">
        <v>5</v>
      </c>
      <c r="B1454" s="3" t="s">
        <v>1994</v>
      </c>
      <c r="C1454" s="3" t="s">
        <v>2301</v>
      </c>
      <c r="D1454" s="3" t="s">
        <v>12610</v>
      </c>
      <c r="E1454" s="3" t="s">
        <v>12653</v>
      </c>
      <c r="F1454" s="3" t="s">
        <v>12670</v>
      </c>
      <c r="G1454" s="3" t="s">
        <v>12676</v>
      </c>
      <c r="H1454" s="3" t="s">
        <v>12699</v>
      </c>
      <c r="I1454" s="3">
        <f t="shared" si="44"/>
        <v>14</v>
      </c>
      <c r="J1454" s="3">
        <f t="shared" si="45"/>
        <v>11</v>
      </c>
    </row>
    <row r="1455" spans="1:10" x14ac:dyDescent="0.2">
      <c r="A1455" s="3">
        <v>5</v>
      </c>
      <c r="B1455" s="3" t="s">
        <v>2006</v>
      </c>
      <c r="C1455" s="3" t="s">
        <v>2297</v>
      </c>
      <c r="D1455" s="3" t="s">
        <v>12610</v>
      </c>
      <c r="E1455" s="3" t="s">
        <v>12653</v>
      </c>
      <c r="F1455" s="3" t="s">
        <v>12670</v>
      </c>
      <c r="G1455" s="3" t="s">
        <v>12677</v>
      </c>
      <c r="H1455" s="3" t="s">
        <v>12697</v>
      </c>
      <c r="I1455" s="3">
        <f t="shared" si="44"/>
        <v>14</v>
      </c>
      <c r="J1455" s="3">
        <f t="shared" si="45"/>
        <v>11</v>
      </c>
    </row>
    <row r="1456" spans="1:10" x14ac:dyDescent="0.2">
      <c r="A1456" s="3">
        <v>5</v>
      </c>
      <c r="B1456" s="3" t="s">
        <v>2037</v>
      </c>
      <c r="C1456" s="3" t="s">
        <v>2321</v>
      </c>
      <c r="D1456" s="3" t="s">
        <v>12610</v>
      </c>
      <c r="E1456" s="3" t="s">
        <v>12652</v>
      </c>
      <c r="F1456" s="3" t="s">
        <v>12670</v>
      </c>
      <c r="G1456" s="3" t="s">
        <v>12676</v>
      </c>
      <c r="H1456" s="3" t="s">
        <v>12696</v>
      </c>
      <c r="I1456" s="3">
        <f t="shared" si="44"/>
        <v>14</v>
      </c>
      <c r="J1456" s="3">
        <f t="shared" si="45"/>
        <v>11</v>
      </c>
    </row>
    <row r="1457" spans="1:10" x14ac:dyDescent="0.2">
      <c r="A1457" s="3">
        <v>5</v>
      </c>
      <c r="B1457" s="3" t="s">
        <v>2072</v>
      </c>
      <c r="C1457" s="3" t="s">
        <v>2342</v>
      </c>
      <c r="D1457" s="3" t="s">
        <v>12610</v>
      </c>
      <c r="E1457" s="3" t="s">
        <v>12653</v>
      </c>
      <c r="F1457" s="3" t="s">
        <v>12670</v>
      </c>
      <c r="G1457" s="3" t="s">
        <v>12676</v>
      </c>
      <c r="H1457" s="3" t="s">
        <v>12699</v>
      </c>
      <c r="I1457" s="3">
        <f t="shared" si="44"/>
        <v>14</v>
      </c>
      <c r="J1457" s="3">
        <f t="shared" si="45"/>
        <v>11</v>
      </c>
    </row>
    <row r="1458" spans="1:10" x14ac:dyDescent="0.2">
      <c r="A1458" s="3">
        <v>5</v>
      </c>
      <c r="B1458" s="3" t="s">
        <v>2080</v>
      </c>
      <c r="C1458" s="3" t="s">
        <v>2301</v>
      </c>
      <c r="D1458" s="3" t="s">
        <v>12610</v>
      </c>
      <c r="E1458" s="3" t="s">
        <v>12648</v>
      </c>
      <c r="F1458" s="3" t="s">
        <v>12670</v>
      </c>
      <c r="G1458" s="3" t="s">
        <v>12676</v>
      </c>
      <c r="H1458" s="3" t="s">
        <v>12699</v>
      </c>
      <c r="I1458" s="3">
        <f t="shared" si="44"/>
        <v>14</v>
      </c>
      <c r="J1458" s="3">
        <f t="shared" si="45"/>
        <v>11</v>
      </c>
    </row>
    <row r="1459" spans="1:10" x14ac:dyDescent="0.2">
      <c r="A1459" s="3">
        <v>5</v>
      </c>
      <c r="B1459" s="3" t="s">
        <v>2090</v>
      </c>
      <c r="C1459" s="3" t="s">
        <v>2308</v>
      </c>
      <c r="D1459" s="3" t="s">
        <v>12610</v>
      </c>
      <c r="E1459" s="3" t="s">
        <v>12648</v>
      </c>
      <c r="F1459" s="3" t="s">
        <v>12670</v>
      </c>
      <c r="G1459" s="3" t="s">
        <v>12688</v>
      </c>
      <c r="H1459" s="3" t="s">
        <v>12699</v>
      </c>
      <c r="I1459" s="3">
        <f t="shared" si="44"/>
        <v>14</v>
      </c>
      <c r="J1459" s="3">
        <f t="shared" si="45"/>
        <v>11</v>
      </c>
    </row>
    <row r="1460" spans="1:10" x14ac:dyDescent="0.2">
      <c r="A1460" s="3">
        <v>5</v>
      </c>
      <c r="B1460" s="3" t="s">
        <v>2103</v>
      </c>
      <c r="C1460" s="3" t="s">
        <v>2301</v>
      </c>
      <c r="D1460" s="3" t="s">
        <v>12610</v>
      </c>
      <c r="E1460" s="3" t="s">
        <v>12657</v>
      </c>
      <c r="F1460" s="3" t="s">
        <v>12670</v>
      </c>
      <c r="G1460" s="3" t="s">
        <v>12677</v>
      </c>
      <c r="H1460" s="3" t="s">
        <v>12698</v>
      </c>
      <c r="I1460" s="3">
        <f t="shared" si="44"/>
        <v>14</v>
      </c>
      <c r="J1460" s="3">
        <f t="shared" si="45"/>
        <v>11</v>
      </c>
    </row>
    <row r="1461" spans="1:10" x14ac:dyDescent="0.2">
      <c r="A1461" s="3">
        <v>5</v>
      </c>
      <c r="B1461" s="3" t="s">
        <v>2114</v>
      </c>
      <c r="C1461" s="3" t="s">
        <v>2301</v>
      </c>
      <c r="D1461" s="3" t="s">
        <v>12635</v>
      </c>
      <c r="E1461" s="3" t="s">
        <v>12662</v>
      </c>
      <c r="F1461" s="3" t="s">
        <v>12670</v>
      </c>
      <c r="G1461" s="3" t="s">
        <v>12676</v>
      </c>
      <c r="H1461" s="3" t="s">
        <v>12699</v>
      </c>
      <c r="I1461" s="3">
        <f t="shared" si="44"/>
        <v>14</v>
      </c>
      <c r="J1461" s="3">
        <f t="shared" si="45"/>
        <v>11</v>
      </c>
    </row>
    <row r="1462" spans="1:10" x14ac:dyDescent="0.2">
      <c r="A1462" s="3">
        <v>5</v>
      </c>
      <c r="B1462" s="3" t="s">
        <v>2144</v>
      </c>
      <c r="C1462" s="3" t="s">
        <v>2301</v>
      </c>
      <c r="D1462" s="3" t="s">
        <v>12610</v>
      </c>
      <c r="E1462" s="3" t="s">
        <v>12648</v>
      </c>
      <c r="F1462" s="3" t="s">
        <v>12670</v>
      </c>
      <c r="G1462" s="3" t="s">
        <v>12676</v>
      </c>
      <c r="H1462" s="3" t="s">
        <v>12699</v>
      </c>
      <c r="I1462" s="3">
        <f t="shared" si="44"/>
        <v>14</v>
      </c>
      <c r="J1462" s="3">
        <f t="shared" si="45"/>
        <v>11</v>
      </c>
    </row>
    <row r="1463" spans="1:10" x14ac:dyDescent="0.2">
      <c r="A1463" s="3">
        <v>4</v>
      </c>
      <c r="B1463" s="3" t="s">
        <v>470</v>
      </c>
      <c r="C1463" s="3" t="s">
        <v>2558</v>
      </c>
      <c r="D1463" s="3" t="s">
        <v>12610</v>
      </c>
      <c r="E1463" s="3" t="s">
        <v>12648</v>
      </c>
      <c r="F1463" s="3" t="s">
        <v>12670</v>
      </c>
      <c r="G1463" s="3" t="s">
        <v>12676</v>
      </c>
      <c r="H1463" s="3" t="s">
        <v>12699</v>
      </c>
      <c r="I1463" s="3">
        <f t="shared" si="44"/>
        <v>14</v>
      </c>
      <c r="J1463" s="3">
        <f t="shared" si="45"/>
        <v>11</v>
      </c>
    </row>
    <row r="1464" spans="1:10" x14ac:dyDescent="0.2">
      <c r="A1464" s="3">
        <v>4</v>
      </c>
      <c r="B1464" s="3" t="s">
        <v>593</v>
      </c>
      <c r="C1464" s="3" t="s">
        <v>2301</v>
      </c>
      <c r="D1464" s="3" t="s">
        <v>12610</v>
      </c>
      <c r="E1464" s="3" t="s">
        <v>12648</v>
      </c>
      <c r="F1464" s="3" t="s">
        <v>12670</v>
      </c>
      <c r="G1464" s="3" t="s">
        <v>12676</v>
      </c>
      <c r="H1464" s="3" t="s">
        <v>12699</v>
      </c>
      <c r="I1464" s="3">
        <f t="shared" si="44"/>
        <v>14</v>
      </c>
      <c r="J1464" s="3">
        <f t="shared" si="45"/>
        <v>11</v>
      </c>
    </row>
    <row r="1465" spans="1:10" x14ac:dyDescent="0.2">
      <c r="A1465" s="3">
        <v>4</v>
      </c>
      <c r="B1465" s="3" t="s">
        <v>710</v>
      </c>
      <c r="C1465" s="3" t="s">
        <v>2308</v>
      </c>
      <c r="D1465" s="3" t="s">
        <v>12610</v>
      </c>
      <c r="E1465" s="3" t="s">
        <v>12648</v>
      </c>
      <c r="F1465" s="3" t="s">
        <v>12670</v>
      </c>
      <c r="G1465" s="3" t="s">
        <v>12688</v>
      </c>
      <c r="H1465" s="3" t="s">
        <v>12700</v>
      </c>
      <c r="I1465" s="3">
        <f t="shared" si="44"/>
        <v>14</v>
      </c>
      <c r="J1465" s="3">
        <f t="shared" si="45"/>
        <v>11</v>
      </c>
    </row>
    <row r="1466" spans="1:10" x14ac:dyDescent="0.2">
      <c r="A1466" s="3">
        <v>4</v>
      </c>
      <c r="B1466" s="3" t="s">
        <v>741</v>
      </c>
      <c r="C1466" s="3" t="s">
        <v>2569</v>
      </c>
      <c r="D1466" s="3" t="s">
        <v>12610</v>
      </c>
      <c r="E1466" s="3" t="s">
        <v>12664</v>
      </c>
      <c r="F1466" s="3" t="s">
        <v>12670</v>
      </c>
      <c r="G1466" s="3" t="s">
        <v>12677</v>
      </c>
      <c r="H1466" s="3" t="s">
        <v>12697</v>
      </c>
      <c r="I1466" s="3">
        <f t="shared" si="44"/>
        <v>15</v>
      </c>
      <c r="J1466" s="3">
        <f t="shared" si="45"/>
        <v>10</v>
      </c>
    </row>
    <row r="1467" spans="1:10" x14ac:dyDescent="0.2">
      <c r="A1467" s="3">
        <v>4</v>
      </c>
      <c r="B1467" s="3" t="s">
        <v>757</v>
      </c>
      <c r="C1467" s="3" t="s">
        <v>2571</v>
      </c>
      <c r="D1467" s="3" t="s">
        <v>12610</v>
      </c>
      <c r="E1467" s="3" t="s">
        <v>12653</v>
      </c>
      <c r="F1467" s="3" t="s">
        <v>12670</v>
      </c>
      <c r="G1467" s="3" t="s">
        <v>12676</v>
      </c>
      <c r="H1467" s="3" t="s">
        <v>12699</v>
      </c>
      <c r="I1467" s="3">
        <f t="shared" si="44"/>
        <v>14</v>
      </c>
      <c r="J1467" s="3">
        <f t="shared" si="45"/>
        <v>11</v>
      </c>
    </row>
    <row r="1468" spans="1:10" x14ac:dyDescent="0.2">
      <c r="A1468" s="3">
        <v>4</v>
      </c>
      <c r="B1468" s="3" t="s">
        <v>773</v>
      </c>
      <c r="C1468" s="3" t="s">
        <v>2301</v>
      </c>
      <c r="D1468" s="3" t="s">
        <v>12610</v>
      </c>
      <c r="E1468" s="3" t="s">
        <v>12648</v>
      </c>
      <c r="F1468" s="3" t="s">
        <v>12670</v>
      </c>
      <c r="G1468" s="3" t="s">
        <v>12676</v>
      </c>
      <c r="H1468" s="3" t="s">
        <v>12699</v>
      </c>
      <c r="I1468" s="3">
        <f t="shared" si="44"/>
        <v>14</v>
      </c>
      <c r="J1468" s="3">
        <f t="shared" si="45"/>
        <v>11</v>
      </c>
    </row>
    <row r="1469" spans="1:10" x14ac:dyDescent="0.2">
      <c r="A1469" s="3">
        <v>4</v>
      </c>
      <c r="B1469" s="3" t="s">
        <v>804</v>
      </c>
      <c r="C1469" s="3" t="s">
        <v>2301</v>
      </c>
      <c r="D1469" s="3" t="s">
        <v>12610</v>
      </c>
      <c r="E1469" s="3" t="s">
        <v>12653</v>
      </c>
      <c r="F1469" s="3" t="s">
        <v>12670</v>
      </c>
      <c r="G1469" s="3" t="s">
        <v>12676</v>
      </c>
      <c r="H1469" s="3" t="s">
        <v>12699</v>
      </c>
      <c r="I1469" s="3">
        <f t="shared" si="44"/>
        <v>14</v>
      </c>
      <c r="J1469" s="3">
        <f t="shared" si="45"/>
        <v>11</v>
      </c>
    </row>
    <row r="1470" spans="1:10" x14ac:dyDescent="0.2">
      <c r="A1470" s="3">
        <v>4</v>
      </c>
      <c r="B1470" s="3" t="s">
        <v>851</v>
      </c>
      <c r="C1470" s="3" t="s">
        <v>2301</v>
      </c>
      <c r="D1470" s="3" t="s">
        <v>12610</v>
      </c>
      <c r="E1470" s="3" t="s">
        <v>12648</v>
      </c>
      <c r="F1470" s="3" t="s">
        <v>12670</v>
      </c>
      <c r="G1470" s="3" t="s">
        <v>12676</v>
      </c>
      <c r="H1470" s="3" t="s">
        <v>12699</v>
      </c>
      <c r="I1470" s="3">
        <f t="shared" si="44"/>
        <v>14</v>
      </c>
      <c r="J1470" s="3">
        <f t="shared" si="45"/>
        <v>11</v>
      </c>
    </row>
    <row r="1471" spans="1:10" x14ac:dyDescent="0.2">
      <c r="A1471" s="3">
        <v>4</v>
      </c>
      <c r="B1471" s="3" t="s">
        <v>893</v>
      </c>
      <c r="C1471" s="3" t="s">
        <v>2582</v>
      </c>
      <c r="D1471" s="3" t="s">
        <v>12610</v>
      </c>
      <c r="E1471" s="3" t="s">
        <v>12653</v>
      </c>
      <c r="F1471" s="3" t="s">
        <v>12670</v>
      </c>
      <c r="G1471" s="3" t="s">
        <v>12688</v>
      </c>
      <c r="H1471" s="3" t="s">
        <v>12697</v>
      </c>
      <c r="I1471" s="3">
        <f t="shared" si="44"/>
        <v>14</v>
      </c>
      <c r="J1471" s="3">
        <f t="shared" si="45"/>
        <v>11</v>
      </c>
    </row>
    <row r="1472" spans="1:10" x14ac:dyDescent="0.2">
      <c r="A1472" s="3">
        <v>4</v>
      </c>
      <c r="B1472" s="3" t="s">
        <v>919</v>
      </c>
      <c r="C1472" s="3" t="s">
        <v>2301</v>
      </c>
      <c r="D1472" s="3" t="s">
        <v>12610</v>
      </c>
      <c r="E1472" s="3" t="s">
        <v>12653</v>
      </c>
      <c r="F1472" s="3" t="s">
        <v>12670</v>
      </c>
      <c r="G1472" s="3" t="s">
        <v>12676</v>
      </c>
      <c r="H1472" s="3" t="s">
        <v>12699</v>
      </c>
      <c r="I1472" s="3">
        <f t="shared" si="44"/>
        <v>14</v>
      </c>
      <c r="J1472" s="3">
        <f t="shared" si="45"/>
        <v>11</v>
      </c>
    </row>
    <row r="1473" spans="1:10" x14ac:dyDescent="0.2">
      <c r="A1473" s="3">
        <v>4</v>
      </c>
      <c r="B1473" s="3" t="s">
        <v>931</v>
      </c>
      <c r="C1473" s="3" t="s">
        <v>2325</v>
      </c>
      <c r="D1473" s="3" t="s">
        <v>12610</v>
      </c>
      <c r="E1473" s="3" t="s">
        <v>12653</v>
      </c>
      <c r="F1473" s="3" t="s">
        <v>12670</v>
      </c>
      <c r="G1473" s="3" t="s">
        <v>12676</v>
      </c>
      <c r="H1473" s="3" t="s">
        <v>12699</v>
      </c>
      <c r="I1473" s="3">
        <f t="shared" si="44"/>
        <v>14</v>
      </c>
      <c r="J1473" s="3">
        <f t="shared" si="45"/>
        <v>11</v>
      </c>
    </row>
    <row r="1474" spans="1:10" x14ac:dyDescent="0.2">
      <c r="A1474" s="3">
        <v>4</v>
      </c>
      <c r="B1474" s="3" t="s">
        <v>963</v>
      </c>
      <c r="C1474" s="3" t="s">
        <v>2301</v>
      </c>
      <c r="D1474" s="3" t="s">
        <v>12610</v>
      </c>
      <c r="E1474" s="3" t="s">
        <v>12648</v>
      </c>
      <c r="F1474" s="3" t="s">
        <v>12670</v>
      </c>
      <c r="G1474" s="3" t="s">
        <v>12676</v>
      </c>
      <c r="H1474" s="3" t="s">
        <v>12699</v>
      </c>
      <c r="I1474" s="3">
        <f t="shared" si="44"/>
        <v>14</v>
      </c>
      <c r="J1474" s="3">
        <f t="shared" si="45"/>
        <v>11</v>
      </c>
    </row>
    <row r="1475" spans="1:10" x14ac:dyDescent="0.2">
      <c r="A1475" s="3">
        <v>4</v>
      </c>
      <c r="B1475" s="3" t="s">
        <v>1009</v>
      </c>
      <c r="C1475" s="3" t="s">
        <v>2301</v>
      </c>
      <c r="D1475" s="3" t="s">
        <v>12610</v>
      </c>
      <c r="E1475" s="3" t="s">
        <v>12653</v>
      </c>
      <c r="F1475" s="3" t="s">
        <v>12670</v>
      </c>
      <c r="G1475" s="3" t="s">
        <v>12676</v>
      </c>
      <c r="H1475" s="3" t="s">
        <v>12699</v>
      </c>
      <c r="I1475" s="3">
        <f t="shared" si="44"/>
        <v>14</v>
      </c>
      <c r="J1475" s="3">
        <f t="shared" si="45"/>
        <v>11</v>
      </c>
    </row>
    <row r="1476" spans="1:10" x14ac:dyDescent="0.2">
      <c r="A1476" s="3">
        <v>4</v>
      </c>
      <c r="B1476" s="3" t="s">
        <v>1025</v>
      </c>
      <c r="C1476" s="3" t="s">
        <v>2597</v>
      </c>
      <c r="D1476" s="3" t="s">
        <v>12610</v>
      </c>
      <c r="E1476" s="3" t="s">
        <v>12648</v>
      </c>
      <c r="F1476" s="3" t="s">
        <v>12670</v>
      </c>
      <c r="G1476" s="3" t="s">
        <v>12676</v>
      </c>
      <c r="H1476" s="3" t="s">
        <v>12699</v>
      </c>
      <c r="I1476" s="3">
        <f t="shared" si="44"/>
        <v>14</v>
      </c>
      <c r="J1476" s="3">
        <f t="shared" si="45"/>
        <v>11</v>
      </c>
    </row>
    <row r="1477" spans="1:10" x14ac:dyDescent="0.2">
      <c r="A1477" s="3">
        <v>4</v>
      </c>
      <c r="B1477" s="3" t="s">
        <v>1065</v>
      </c>
      <c r="C1477" s="3" t="s">
        <v>2393</v>
      </c>
      <c r="D1477" s="3" t="s">
        <v>12610</v>
      </c>
      <c r="E1477" s="3" t="s">
        <v>12648</v>
      </c>
      <c r="F1477" s="3" t="s">
        <v>12670</v>
      </c>
      <c r="G1477" s="3" t="s">
        <v>12676</v>
      </c>
      <c r="H1477" s="3" t="s">
        <v>12700</v>
      </c>
      <c r="I1477" s="3">
        <f t="shared" ref="I1477:I1540" si="46">LEN(B1477)</f>
        <v>14</v>
      </c>
      <c r="J1477" s="3">
        <f t="shared" ref="J1477:J1540" si="47">LEN(C1477)</f>
        <v>11</v>
      </c>
    </row>
    <row r="1478" spans="1:10" x14ac:dyDescent="0.2">
      <c r="A1478" s="3">
        <v>4</v>
      </c>
      <c r="B1478" s="3" t="s">
        <v>1068</v>
      </c>
      <c r="C1478" s="3" t="s">
        <v>2301</v>
      </c>
      <c r="D1478" s="3" t="s">
        <v>12610</v>
      </c>
      <c r="E1478" s="3" t="s">
        <v>12648</v>
      </c>
      <c r="F1478" s="3" t="s">
        <v>12670</v>
      </c>
      <c r="G1478" s="3" t="s">
        <v>12676</v>
      </c>
      <c r="H1478" s="3" t="s">
        <v>12699</v>
      </c>
      <c r="I1478" s="3">
        <f t="shared" si="46"/>
        <v>14</v>
      </c>
      <c r="J1478" s="3">
        <f t="shared" si="47"/>
        <v>11</v>
      </c>
    </row>
    <row r="1479" spans="1:10" x14ac:dyDescent="0.2">
      <c r="A1479" s="3">
        <v>4</v>
      </c>
      <c r="B1479" s="3" t="s">
        <v>1070</v>
      </c>
      <c r="C1479" s="3" t="s">
        <v>2301</v>
      </c>
      <c r="D1479" s="3" t="s">
        <v>12610</v>
      </c>
      <c r="E1479" s="3" t="s">
        <v>12653</v>
      </c>
      <c r="F1479" s="3" t="s">
        <v>12670</v>
      </c>
      <c r="G1479" s="3" t="s">
        <v>12676</v>
      </c>
      <c r="H1479" s="3" t="s">
        <v>12699</v>
      </c>
      <c r="I1479" s="3">
        <f t="shared" si="46"/>
        <v>14</v>
      </c>
      <c r="J1479" s="3">
        <f t="shared" si="47"/>
        <v>11</v>
      </c>
    </row>
    <row r="1480" spans="1:10" x14ac:dyDescent="0.2">
      <c r="A1480" s="3">
        <v>4</v>
      </c>
      <c r="B1480" s="3" t="s">
        <v>1089</v>
      </c>
      <c r="C1480" s="3" t="s">
        <v>2301</v>
      </c>
      <c r="D1480" s="3" t="s">
        <v>12610</v>
      </c>
      <c r="E1480" s="3" t="s">
        <v>12653</v>
      </c>
      <c r="F1480" s="3" t="s">
        <v>12670</v>
      </c>
      <c r="G1480" s="3" t="s">
        <v>12676</v>
      </c>
      <c r="H1480" s="3" t="s">
        <v>12699</v>
      </c>
      <c r="I1480" s="3">
        <f t="shared" si="46"/>
        <v>14</v>
      </c>
      <c r="J1480" s="3">
        <f t="shared" si="47"/>
        <v>11</v>
      </c>
    </row>
    <row r="1481" spans="1:10" x14ac:dyDescent="0.2">
      <c r="A1481" s="3">
        <v>4</v>
      </c>
      <c r="B1481" s="3" t="s">
        <v>1105</v>
      </c>
      <c r="C1481" s="3" t="s">
        <v>2301</v>
      </c>
      <c r="D1481" s="3" t="s">
        <v>12608</v>
      </c>
      <c r="E1481" s="3" t="s">
        <v>12647</v>
      </c>
      <c r="F1481" s="3" t="s">
        <v>12670</v>
      </c>
      <c r="G1481" s="3" t="s">
        <v>12676</v>
      </c>
      <c r="H1481" s="3" t="s">
        <v>12699</v>
      </c>
      <c r="I1481" s="3">
        <f t="shared" si="46"/>
        <v>17</v>
      </c>
      <c r="J1481" s="3">
        <f t="shared" si="47"/>
        <v>11</v>
      </c>
    </row>
    <row r="1482" spans="1:10" x14ac:dyDescent="0.2">
      <c r="A1482" s="3">
        <v>4</v>
      </c>
      <c r="B1482" s="3" t="s">
        <v>1108</v>
      </c>
      <c r="C1482" s="3" t="s">
        <v>2301</v>
      </c>
      <c r="D1482" s="3" t="s">
        <v>12621</v>
      </c>
      <c r="E1482" s="3" t="s">
        <v>12662</v>
      </c>
      <c r="F1482" s="3" t="s">
        <v>12670</v>
      </c>
      <c r="G1482" s="3" t="s">
        <v>12678</v>
      </c>
      <c r="H1482" s="3" t="s">
        <v>12700</v>
      </c>
      <c r="I1482" s="3">
        <f t="shared" si="46"/>
        <v>16</v>
      </c>
      <c r="J1482" s="3">
        <f t="shared" si="47"/>
        <v>11</v>
      </c>
    </row>
    <row r="1483" spans="1:10" x14ac:dyDescent="0.2">
      <c r="A1483" s="3">
        <v>4</v>
      </c>
      <c r="B1483" s="3" t="s">
        <v>1116</v>
      </c>
      <c r="C1483" s="3" t="s">
        <v>2321</v>
      </c>
      <c r="D1483" s="3" t="s">
        <v>12621</v>
      </c>
      <c r="E1483" s="3" t="s">
        <v>12662</v>
      </c>
      <c r="F1483" s="3" t="s">
        <v>12670</v>
      </c>
      <c r="G1483" s="3" t="s">
        <v>12678</v>
      </c>
      <c r="H1483" s="3" t="s">
        <v>12697</v>
      </c>
      <c r="I1483" s="3">
        <f t="shared" si="46"/>
        <v>16</v>
      </c>
      <c r="J1483" s="3">
        <f t="shared" si="47"/>
        <v>11</v>
      </c>
    </row>
    <row r="1484" spans="1:10" x14ac:dyDescent="0.2">
      <c r="A1484" s="3">
        <v>4</v>
      </c>
      <c r="B1484" s="3" t="s">
        <v>1125</v>
      </c>
      <c r="C1484" s="3" t="s">
        <v>2301</v>
      </c>
      <c r="D1484" s="3" t="s">
        <v>12610</v>
      </c>
      <c r="E1484" s="3" t="s">
        <v>12648</v>
      </c>
      <c r="F1484" s="3" t="s">
        <v>12670</v>
      </c>
      <c r="G1484" s="3" t="s">
        <v>12676</v>
      </c>
      <c r="H1484" s="3" t="s">
        <v>12699</v>
      </c>
      <c r="I1484" s="3">
        <f t="shared" si="46"/>
        <v>14</v>
      </c>
      <c r="J1484" s="3">
        <f t="shared" si="47"/>
        <v>11</v>
      </c>
    </row>
    <row r="1485" spans="1:10" x14ac:dyDescent="0.2">
      <c r="A1485" s="3">
        <v>4</v>
      </c>
      <c r="B1485" s="3" t="s">
        <v>1131</v>
      </c>
      <c r="C1485" s="3" t="s">
        <v>2301</v>
      </c>
      <c r="D1485" s="3" t="s">
        <v>12610</v>
      </c>
      <c r="E1485" s="3" t="s">
        <v>12653</v>
      </c>
      <c r="F1485" s="3" t="s">
        <v>12670</v>
      </c>
      <c r="G1485" s="3" t="s">
        <v>12676</v>
      </c>
      <c r="H1485" s="3" t="s">
        <v>12699</v>
      </c>
      <c r="I1485" s="3">
        <f t="shared" si="46"/>
        <v>14</v>
      </c>
      <c r="J1485" s="3">
        <f t="shared" si="47"/>
        <v>11</v>
      </c>
    </row>
    <row r="1486" spans="1:10" x14ac:dyDescent="0.2">
      <c r="A1486" s="3">
        <v>4</v>
      </c>
      <c r="B1486" s="3" t="s">
        <v>1137</v>
      </c>
      <c r="C1486" s="3" t="s">
        <v>2301</v>
      </c>
      <c r="D1486" s="3" t="s">
        <v>12610</v>
      </c>
      <c r="E1486" s="3" t="s">
        <v>12648</v>
      </c>
      <c r="F1486" s="3" t="s">
        <v>12672</v>
      </c>
      <c r="G1486" s="3" t="s">
        <v>12676</v>
      </c>
      <c r="H1486" s="3" t="s">
        <v>12699</v>
      </c>
      <c r="I1486" s="3">
        <f t="shared" si="46"/>
        <v>14</v>
      </c>
      <c r="J1486" s="3">
        <f t="shared" si="47"/>
        <v>11</v>
      </c>
    </row>
    <row r="1487" spans="1:10" x14ac:dyDescent="0.2">
      <c r="A1487" s="3">
        <v>4</v>
      </c>
      <c r="B1487" s="3" t="s">
        <v>1138</v>
      </c>
      <c r="C1487" s="3" t="s">
        <v>2611</v>
      </c>
      <c r="D1487" s="3" t="s">
        <v>12610</v>
      </c>
      <c r="E1487" s="3" t="s">
        <v>12648</v>
      </c>
      <c r="F1487" s="3" t="s">
        <v>12670</v>
      </c>
      <c r="G1487" s="3" t="s">
        <v>12676</v>
      </c>
      <c r="H1487" s="3" t="s">
        <v>12699</v>
      </c>
      <c r="I1487" s="3">
        <f t="shared" si="46"/>
        <v>14</v>
      </c>
      <c r="J1487" s="3">
        <f t="shared" si="47"/>
        <v>11</v>
      </c>
    </row>
    <row r="1488" spans="1:10" x14ac:dyDescent="0.2">
      <c r="A1488" s="3">
        <v>4</v>
      </c>
      <c r="B1488" s="3" t="s">
        <v>1142</v>
      </c>
      <c r="C1488" s="3" t="s">
        <v>2612</v>
      </c>
      <c r="D1488" s="3" t="s">
        <v>12610</v>
      </c>
      <c r="E1488" s="3" t="s">
        <v>12648</v>
      </c>
      <c r="F1488" s="3" t="s">
        <v>12670</v>
      </c>
      <c r="G1488" s="3" t="s">
        <v>12676</v>
      </c>
      <c r="H1488" s="3" t="s">
        <v>12699</v>
      </c>
      <c r="I1488" s="3">
        <f t="shared" si="46"/>
        <v>14</v>
      </c>
      <c r="J1488" s="3">
        <f t="shared" si="47"/>
        <v>11</v>
      </c>
    </row>
    <row r="1489" spans="1:10" x14ac:dyDescent="0.2">
      <c r="A1489" s="3">
        <v>4</v>
      </c>
      <c r="B1489" s="3" t="s">
        <v>1148</v>
      </c>
      <c r="C1489" s="3" t="s">
        <v>2400</v>
      </c>
      <c r="D1489" s="3" t="s">
        <v>12610</v>
      </c>
      <c r="E1489" s="3" t="s">
        <v>12662</v>
      </c>
      <c r="F1489" s="3" t="s">
        <v>12670</v>
      </c>
      <c r="G1489" s="3" t="s">
        <v>12677</v>
      </c>
      <c r="H1489" s="3" t="s">
        <v>12696</v>
      </c>
      <c r="I1489" s="3">
        <f t="shared" si="46"/>
        <v>14</v>
      </c>
      <c r="J1489" s="3">
        <f t="shared" si="47"/>
        <v>11</v>
      </c>
    </row>
    <row r="1490" spans="1:10" x14ac:dyDescent="0.2">
      <c r="A1490" s="3">
        <v>4</v>
      </c>
      <c r="B1490" s="3" t="s">
        <v>1155</v>
      </c>
      <c r="C1490" s="3" t="s">
        <v>2297</v>
      </c>
      <c r="D1490" s="3" t="s">
        <v>12610</v>
      </c>
      <c r="E1490" s="3" t="s">
        <v>12648</v>
      </c>
      <c r="F1490" s="3" t="s">
        <v>12670</v>
      </c>
      <c r="G1490" s="3" t="s">
        <v>12677</v>
      </c>
      <c r="H1490" s="3" t="s">
        <v>12697</v>
      </c>
      <c r="I1490" s="3">
        <f t="shared" si="46"/>
        <v>14</v>
      </c>
      <c r="J1490" s="3">
        <f t="shared" si="47"/>
        <v>11</v>
      </c>
    </row>
    <row r="1491" spans="1:10" x14ac:dyDescent="0.2">
      <c r="A1491" s="3">
        <v>4</v>
      </c>
      <c r="B1491" s="3" t="s">
        <v>1159</v>
      </c>
      <c r="C1491" s="3" t="s">
        <v>2301</v>
      </c>
      <c r="D1491" s="3" t="s">
        <v>12610</v>
      </c>
      <c r="E1491" s="3" t="s">
        <v>12648</v>
      </c>
      <c r="F1491" s="3" t="s">
        <v>12670</v>
      </c>
      <c r="G1491" s="3" t="s">
        <v>12676</v>
      </c>
      <c r="H1491" s="3" t="s">
        <v>12699</v>
      </c>
      <c r="I1491" s="3">
        <f t="shared" si="46"/>
        <v>14</v>
      </c>
      <c r="J1491" s="3">
        <f t="shared" si="47"/>
        <v>11</v>
      </c>
    </row>
    <row r="1492" spans="1:10" x14ac:dyDescent="0.2">
      <c r="A1492" s="3">
        <v>4</v>
      </c>
      <c r="B1492" s="3" t="s">
        <v>1184</v>
      </c>
      <c r="C1492" s="3" t="s">
        <v>2297</v>
      </c>
      <c r="D1492" s="3" t="s">
        <v>12608</v>
      </c>
      <c r="E1492" s="3" t="s">
        <v>12661</v>
      </c>
      <c r="F1492" s="3" t="s">
        <v>12670</v>
      </c>
      <c r="G1492" s="3" t="s">
        <v>12677</v>
      </c>
      <c r="H1492" s="3" t="s">
        <v>12697</v>
      </c>
      <c r="I1492" s="3">
        <f t="shared" si="46"/>
        <v>17</v>
      </c>
      <c r="J1492" s="3">
        <f t="shared" si="47"/>
        <v>11</v>
      </c>
    </row>
    <row r="1493" spans="1:10" x14ac:dyDescent="0.2">
      <c r="A1493" s="3">
        <v>4</v>
      </c>
      <c r="B1493" s="3" t="s">
        <v>1192</v>
      </c>
      <c r="C1493" s="3" t="s">
        <v>2623</v>
      </c>
      <c r="D1493" s="3" t="s">
        <v>12621</v>
      </c>
      <c r="E1493" s="3" t="s">
        <v>12646</v>
      </c>
      <c r="F1493" s="3" t="s">
        <v>12674</v>
      </c>
      <c r="G1493" s="3" t="s">
        <v>12690</v>
      </c>
      <c r="H1493" s="3" t="s">
        <v>12697</v>
      </c>
      <c r="I1493" s="3">
        <f t="shared" si="46"/>
        <v>16</v>
      </c>
      <c r="J1493" s="3">
        <f t="shared" si="47"/>
        <v>11</v>
      </c>
    </row>
    <row r="1494" spans="1:10" x14ac:dyDescent="0.2">
      <c r="A1494" s="3">
        <v>4</v>
      </c>
      <c r="B1494" s="3" t="s">
        <v>1194</v>
      </c>
      <c r="C1494" s="3" t="s">
        <v>2322</v>
      </c>
      <c r="D1494" s="3" t="s">
        <v>12621</v>
      </c>
      <c r="E1494" s="3" t="s">
        <v>12662</v>
      </c>
      <c r="F1494" s="3" t="s">
        <v>12670</v>
      </c>
      <c r="G1494" s="3" t="s">
        <v>12680</v>
      </c>
      <c r="H1494" s="3" t="s">
        <v>12700</v>
      </c>
      <c r="I1494" s="3">
        <f t="shared" si="46"/>
        <v>16</v>
      </c>
      <c r="J1494" s="3">
        <f t="shared" si="47"/>
        <v>11</v>
      </c>
    </row>
    <row r="1495" spans="1:10" x14ac:dyDescent="0.2">
      <c r="A1495" s="3">
        <v>4</v>
      </c>
      <c r="B1495" s="3" t="s">
        <v>1214</v>
      </c>
      <c r="C1495" s="3" t="s">
        <v>2301</v>
      </c>
      <c r="D1495" s="3" t="s">
        <v>12610</v>
      </c>
      <c r="E1495" s="3" t="s">
        <v>12653</v>
      </c>
      <c r="F1495" s="3" t="s">
        <v>12670</v>
      </c>
      <c r="G1495" s="3" t="s">
        <v>12676</v>
      </c>
      <c r="H1495" s="3" t="s">
        <v>12699</v>
      </c>
      <c r="I1495" s="3">
        <f t="shared" si="46"/>
        <v>14</v>
      </c>
      <c r="J1495" s="3">
        <f t="shared" si="47"/>
        <v>11</v>
      </c>
    </row>
    <row r="1496" spans="1:10" x14ac:dyDescent="0.2">
      <c r="A1496" s="3">
        <v>4</v>
      </c>
      <c r="B1496" s="3" t="s">
        <v>1215</v>
      </c>
      <c r="C1496" s="3" t="s">
        <v>2627</v>
      </c>
      <c r="D1496" s="3" t="s">
        <v>12610</v>
      </c>
      <c r="E1496" s="3" t="s">
        <v>12653</v>
      </c>
      <c r="F1496" s="3" t="s">
        <v>12670</v>
      </c>
      <c r="G1496" s="3" t="s">
        <v>12676</v>
      </c>
      <c r="H1496" s="3" t="s">
        <v>12699</v>
      </c>
      <c r="I1496" s="3">
        <f t="shared" si="46"/>
        <v>14</v>
      </c>
      <c r="J1496" s="3">
        <f t="shared" si="47"/>
        <v>10</v>
      </c>
    </row>
    <row r="1497" spans="1:10" x14ac:dyDescent="0.2">
      <c r="A1497" s="3">
        <v>4</v>
      </c>
      <c r="B1497" s="3" t="s">
        <v>1226</v>
      </c>
      <c r="C1497" s="3" t="s">
        <v>2301</v>
      </c>
      <c r="D1497" s="3" t="s">
        <v>12610</v>
      </c>
      <c r="E1497" s="3" t="s">
        <v>12648</v>
      </c>
      <c r="F1497" s="3" t="s">
        <v>12670</v>
      </c>
      <c r="G1497" s="3" t="s">
        <v>12676</v>
      </c>
      <c r="H1497" s="3" t="s">
        <v>12699</v>
      </c>
      <c r="I1497" s="3">
        <f t="shared" si="46"/>
        <v>14</v>
      </c>
      <c r="J1497" s="3">
        <f t="shared" si="47"/>
        <v>11</v>
      </c>
    </row>
    <row r="1498" spans="1:10" x14ac:dyDescent="0.2">
      <c r="A1498" s="3">
        <v>4</v>
      </c>
      <c r="B1498" s="3" t="s">
        <v>1237</v>
      </c>
      <c r="C1498" s="3" t="s">
        <v>2301</v>
      </c>
      <c r="D1498" s="3" t="s">
        <v>12610</v>
      </c>
      <c r="E1498" s="3" t="s">
        <v>12648</v>
      </c>
      <c r="F1498" s="3" t="s">
        <v>12670</v>
      </c>
      <c r="G1498" s="3" t="s">
        <v>12676</v>
      </c>
      <c r="H1498" s="3" t="s">
        <v>12699</v>
      </c>
      <c r="I1498" s="3">
        <f t="shared" si="46"/>
        <v>14</v>
      </c>
      <c r="J1498" s="3">
        <f t="shared" si="47"/>
        <v>11</v>
      </c>
    </row>
    <row r="1499" spans="1:10" x14ac:dyDescent="0.2">
      <c r="A1499" s="3">
        <v>4</v>
      </c>
      <c r="B1499" s="3" t="s">
        <v>1252</v>
      </c>
      <c r="C1499" s="3" t="s">
        <v>2321</v>
      </c>
      <c r="D1499" s="3" t="s">
        <v>12612</v>
      </c>
      <c r="E1499" s="3" t="s">
        <v>12652</v>
      </c>
      <c r="F1499" s="3" t="s">
        <v>12670</v>
      </c>
      <c r="G1499" s="3" t="s">
        <v>12676</v>
      </c>
      <c r="H1499" s="3" t="s">
        <v>12699</v>
      </c>
      <c r="I1499" s="3">
        <f t="shared" si="46"/>
        <v>26</v>
      </c>
      <c r="J1499" s="3">
        <f t="shared" si="47"/>
        <v>11</v>
      </c>
    </row>
    <row r="1500" spans="1:10" x14ac:dyDescent="0.2">
      <c r="A1500" s="3">
        <v>4</v>
      </c>
      <c r="B1500" s="3" t="s">
        <v>1253</v>
      </c>
      <c r="C1500" s="3" t="s">
        <v>2324</v>
      </c>
      <c r="D1500" s="3" t="s">
        <v>12621</v>
      </c>
      <c r="E1500" s="3" t="s">
        <v>12647</v>
      </c>
      <c r="F1500" s="3" t="s">
        <v>12670</v>
      </c>
      <c r="G1500" s="3" t="s">
        <v>12678</v>
      </c>
      <c r="H1500" s="3" t="s">
        <v>12700</v>
      </c>
      <c r="I1500" s="3">
        <f t="shared" si="46"/>
        <v>22</v>
      </c>
      <c r="J1500" s="3">
        <f t="shared" si="47"/>
        <v>13</v>
      </c>
    </row>
    <row r="1501" spans="1:10" x14ac:dyDescent="0.2">
      <c r="A1501" s="3">
        <v>4</v>
      </c>
      <c r="B1501" s="3" t="s">
        <v>1258</v>
      </c>
      <c r="C1501" s="3" t="s">
        <v>2632</v>
      </c>
      <c r="D1501" s="3" t="s">
        <v>12627</v>
      </c>
      <c r="E1501" s="3" t="s">
        <v>12653</v>
      </c>
      <c r="F1501" s="3" t="s">
        <v>12671</v>
      </c>
      <c r="G1501" s="3" t="s">
        <v>12678</v>
      </c>
      <c r="H1501" s="3" t="s">
        <v>12700</v>
      </c>
      <c r="I1501" s="3">
        <f t="shared" si="46"/>
        <v>17</v>
      </c>
      <c r="J1501" s="3">
        <f t="shared" si="47"/>
        <v>12</v>
      </c>
    </row>
    <row r="1502" spans="1:10" x14ac:dyDescent="0.2">
      <c r="A1502" s="3">
        <v>4</v>
      </c>
      <c r="B1502" s="3" t="s">
        <v>1267</v>
      </c>
      <c r="C1502" s="3" t="s">
        <v>2322</v>
      </c>
      <c r="D1502" s="3" t="s">
        <v>12621</v>
      </c>
      <c r="E1502" s="3" t="s">
        <v>12662</v>
      </c>
      <c r="F1502" s="3" t="s">
        <v>12670</v>
      </c>
      <c r="G1502" s="3" t="s">
        <v>12680</v>
      </c>
      <c r="H1502" s="3" t="s">
        <v>12700</v>
      </c>
      <c r="I1502" s="3">
        <f t="shared" si="46"/>
        <v>16</v>
      </c>
      <c r="J1502" s="3">
        <f t="shared" si="47"/>
        <v>11</v>
      </c>
    </row>
    <row r="1503" spans="1:10" x14ac:dyDescent="0.2">
      <c r="A1503" s="3">
        <v>4</v>
      </c>
      <c r="B1503" s="3" t="s">
        <v>1268</v>
      </c>
      <c r="C1503" s="3" t="s">
        <v>2308</v>
      </c>
      <c r="D1503" s="3" t="s">
        <v>12621</v>
      </c>
      <c r="E1503" s="3" t="s">
        <v>12662</v>
      </c>
      <c r="F1503" s="3" t="s">
        <v>12670</v>
      </c>
      <c r="G1503" s="3" t="s">
        <v>12688</v>
      </c>
      <c r="H1503" s="3" t="s">
        <v>12699</v>
      </c>
      <c r="I1503" s="3">
        <f t="shared" si="46"/>
        <v>16</v>
      </c>
      <c r="J1503" s="3">
        <f t="shared" si="47"/>
        <v>11</v>
      </c>
    </row>
    <row r="1504" spans="1:10" x14ac:dyDescent="0.2">
      <c r="A1504" s="3">
        <v>4</v>
      </c>
      <c r="B1504" s="3" t="s">
        <v>1270</v>
      </c>
      <c r="C1504" s="3" t="s">
        <v>2297</v>
      </c>
      <c r="D1504" s="3" t="s">
        <v>12621</v>
      </c>
      <c r="E1504" s="3" t="s">
        <v>12662</v>
      </c>
      <c r="F1504" s="3" t="s">
        <v>12670</v>
      </c>
      <c r="G1504" s="3" t="s">
        <v>12677</v>
      </c>
      <c r="H1504" s="3" t="s">
        <v>12697</v>
      </c>
      <c r="I1504" s="3">
        <f t="shared" si="46"/>
        <v>16</v>
      </c>
      <c r="J1504" s="3">
        <f t="shared" si="47"/>
        <v>11</v>
      </c>
    </row>
    <row r="1505" spans="1:10" x14ac:dyDescent="0.2">
      <c r="A1505" s="3">
        <v>4</v>
      </c>
      <c r="B1505" s="3" t="s">
        <v>1271</v>
      </c>
      <c r="C1505" s="3" t="s">
        <v>2346</v>
      </c>
      <c r="D1505" s="3" t="s">
        <v>12622</v>
      </c>
      <c r="E1505" s="3" t="s">
        <v>12663</v>
      </c>
      <c r="F1505" s="3" t="s">
        <v>12671</v>
      </c>
      <c r="G1505" s="3" t="s">
        <v>12688</v>
      </c>
      <c r="H1505" s="3" t="s">
        <v>12699</v>
      </c>
      <c r="I1505" s="3">
        <f t="shared" si="46"/>
        <v>15</v>
      </c>
      <c r="J1505" s="3">
        <f t="shared" si="47"/>
        <v>11</v>
      </c>
    </row>
    <row r="1506" spans="1:10" x14ac:dyDescent="0.2">
      <c r="A1506" s="3">
        <v>4</v>
      </c>
      <c r="B1506" s="3" t="s">
        <v>1279</v>
      </c>
      <c r="C1506" s="3" t="s">
        <v>2301</v>
      </c>
      <c r="D1506" s="3" t="s">
        <v>12610</v>
      </c>
      <c r="E1506" s="3" t="s">
        <v>12648</v>
      </c>
      <c r="F1506" s="3" t="s">
        <v>12670</v>
      </c>
      <c r="G1506" s="3" t="s">
        <v>12676</v>
      </c>
      <c r="H1506" s="3" t="s">
        <v>12699</v>
      </c>
      <c r="I1506" s="3">
        <f t="shared" si="46"/>
        <v>14</v>
      </c>
      <c r="J1506" s="3">
        <f t="shared" si="47"/>
        <v>11</v>
      </c>
    </row>
    <row r="1507" spans="1:10" x14ac:dyDescent="0.2">
      <c r="A1507" s="3">
        <v>4</v>
      </c>
      <c r="B1507" s="3" t="s">
        <v>1284</v>
      </c>
      <c r="C1507" s="3" t="s">
        <v>2634</v>
      </c>
      <c r="D1507" s="3" t="s">
        <v>12616</v>
      </c>
      <c r="E1507" s="3" t="s">
        <v>12664</v>
      </c>
      <c r="F1507" s="3" t="s">
        <v>12672</v>
      </c>
      <c r="G1507" s="3" t="s">
        <v>12681</v>
      </c>
      <c r="H1507" s="3" t="s">
        <v>12697</v>
      </c>
      <c r="I1507" s="3">
        <f t="shared" si="46"/>
        <v>14</v>
      </c>
      <c r="J1507" s="3">
        <f t="shared" si="47"/>
        <v>12</v>
      </c>
    </row>
    <row r="1508" spans="1:10" x14ac:dyDescent="0.2">
      <c r="A1508" s="3">
        <v>4</v>
      </c>
      <c r="B1508" s="3" t="s">
        <v>1285</v>
      </c>
      <c r="C1508" s="3" t="s">
        <v>2301</v>
      </c>
      <c r="D1508" s="3" t="s">
        <v>12610</v>
      </c>
      <c r="E1508" s="3" t="s">
        <v>12648</v>
      </c>
      <c r="F1508" s="3" t="s">
        <v>12670</v>
      </c>
      <c r="G1508" s="3" t="s">
        <v>12679</v>
      </c>
      <c r="H1508" s="3" t="s">
        <v>12697</v>
      </c>
      <c r="I1508" s="3">
        <f t="shared" si="46"/>
        <v>14</v>
      </c>
      <c r="J1508" s="3">
        <f t="shared" si="47"/>
        <v>11</v>
      </c>
    </row>
    <row r="1509" spans="1:10" x14ac:dyDescent="0.2">
      <c r="A1509" s="3">
        <v>4</v>
      </c>
      <c r="B1509" s="3" t="s">
        <v>1290</v>
      </c>
      <c r="C1509" s="3" t="s">
        <v>2297</v>
      </c>
      <c r="D1509" s="3" t="s">
        <v>12632</v>
      </c>
      <c r="E1509" s="3" t="s">
        <v>12660</v>
      </c>
      <c r="F1509" s="3" t="s">
        <v>12672</v>
      </c>
      <c r="G1509" s="3" t="s">
        <v>12677</v>
      </c>
      <c r="H1509" s="3" t="s">
        <v>12697</v>
      </c>
      <c r="I1509" s="3">
        <f t="shared" si="46"/>
        <v>14</v>
      </c>
      <c r="J1509" s="3">
        <f t="shared" si="47"/>
        <v>11</v>
      </c>
    </row>
    <row r="1510" spans="1:10" x14ac:dyDescent="0.2">
      <c r="A1510" s="3">
        <v>4</v>
      </c>
      <c r="B1510" s="3" t="s">
        <v>1294</v>
      </c>
      <c r="C1510" s="3" t="s">
        <v>2301</v>
      </c>
      <c r="D1510" s="3" t="s">
        <v>12610</v>
      </c>
      <c r="E1510" s="3" t="s">
        <v>12648</v>
      </c>
      <c r="F1510" s="3" t="s">
        <v>12670</v>
      </c>
      <c r="G1510" s="3" t="s">
        <v>12676</v>
      </c>
      <c r="H1510" s="3" t="s">
        <v>12699</v>
      </c>
      <c r="I1510" s="3">
        <f t="shared" si="46"/>
        <v>14</v>
      </c>
      <c r="J1510" s="3">
        <f t="shared" si="47"/>
        <v>11</v>
      </c>
    </row>
    <row r="1511" spans="1:10" x14ac:dyDescent="0.2">
      <c r="A1511" s="3">
        <v>4</v>
      </c>
      <c r="B1511" s="3" t="s">
        <v>1298</v>
      </c>
      <c r="C1511" s="3" t="s">
        <v>2635</v>
      </c>
      <c r="D1511" s="3" t="s">
        <v>12610</v>
      </c>
      <c r="E1511" s="3" t="s">
        <v>12661</v>
      </c>
      <c r="F1511" s="3" t="s">
        <v>12670</v>
      </c>
      <c r="G1511" s="3" t="s">
        <v>12676</v>
      </c>
      <c r="H1511" s="3" t="s">
        <v>12699</v>
      </c>
      <c r="I1511" s="3">
        <f t="shared" si="46"/>
        <v>14</v>
      </c>
      <c r="J1511" s="3">
        <f t="shared" si="47"/>
        <v>11</v>
      </c>
    </row>
    <row r="1512" spans="1:10" x14ac:dyDescent="0.2">
      <c r="A1512" s="3">
        <v>4</v>
      </c>
      <c r="B1512" s="3" t="s">
        <v>1301</v>
      </c>
      <c r="C1512" s="3" t="s">
        <v>2636</v>
      </c>
      <c r="D1512" s="3" t="s">
        <v>12610</v>
      </c>
      <c r="E1512" s="3" t="s">
        <v>12648</v>
      </c>
      <c r="F1512" s="3" t="s">
        <v>12670</v>
      </c>
      <c r="G1512" s="3" t="s">
        <v>12676</v>
      </c>
      <c r="H1512" s="3" t="s">
        <v>12699</v>
      </c>
      <c r="I1512" s="3">
        <f t="shared" si="46"/>
        <v>14</v>
      </c>
      <c r="J1512" s="3">
        <f t="shared" si="47"/>
        <v>11</v>
      </c>
    </row>
    <row r="1513" spans="1:10" x14ac:dyDescent="0.2">
      <c r="A1513" s="3">
        <v>4</v>
      </c>
      <c r="B1513" s="3" t="s">
        <v>1303</v>
      </c>
      <c r="C1513" s="3" t="s">
        <v>2301</v>
      </c>
      <c r="D1513" s="3" t="s">
        <v>12610</v>
      </c>
      <c r="E1513" s="3" t="s">
        <v>12648</v>
      </c>
      <c r="F1513" s="3" t="s">
        <v>12670</v>
      </c>
      <c r="G1513" s="3" t="s">
        <v>12676</v>
      </c>
      <c r="H1513" s="3" t="s">
        <v>12699</v>
      </c>
      <c r="I1513" s="3">
        <f t="shared" si="46"/>
        <v>14</v>
      </c>
      <c r="J1513" s="3">
        <f t="shared" si="47"/>
        <v>11</v>
      </c>
    </row>
    <row r="1514" spans="1:10" x14ac:dyDescent="0.2">
      <c r="A1514" s="3">
        <v>4</v>
      </c>
      <c r="B1514" s="3" t="s">
        <v>1305</v>
      </c>
      <c r="C1514" s="3" t="s">
        <v>2301</v>
      </c>
      <c r="D1514" s="3" t="s">
        <v>12610</v>
      </c>
      <c r="E1514" s="3" t="s">
        <v>12648</v>
      </c>
      <c r="F1514" s="3" t="s">
        <v>12670</v>
      </c>
      <c r="G1514" s="3" t="s">
        <v>12676</v>
      </c>
      <c r="H1514" s="3" t="s">
        <v>12699</v>
      </c>
      <c r="I1514" s="3">
        <f t="shared" si="46"/>
        <v>14</v>
      </c>
      <c r="J1514" s="3">
        <f t="shared" si="47"/>
        <v>11</v>
      </c>
    </row>
    <row r="1515" spans="1:10" x14ac:dyDescent="0.2">
      <c r="A1515" s="3">
        <v>4</v>
      </c>
      <c r="B1515" s="3" t="s">
        <v>1315</v>
      </c>
      <c r="C1515" s="3" t="s">
        <v>2637</v>
      </c>
      <c r="D1515" s="3" t="s">
        <v>12610</v>
      </c>
      <c r="E1515" s="3" t="s">
        <v>12662</v>
      </c>
      <c r="F1515" s="3" t="s">
        <v>12670</v>
      </c>
      <c r="G1515" s="3" t="s">
        <v>12682</v>
      </c>
      <c r="H1515" s="3" t="s">
        <v>12697</v>
      </c>
      <c r="I1515" s="3">
        <f t="shared" si="46"/>
        <v>14</v>
      </c>
      <c r="J1515" s="3">
        <f t="shared" si="47"/>
        <v>11</v>
      </c>
    </row>
    <row r="1516" spans="1:10" x14ac:dyDescent="0.2">
      <c r="A1516" s="3">
        <v>4</v>
      </c>
      <c r="B1516" s="3" t="s">
        <v>1323</v>
      </c>
      <c r="C1516" s="3" t="s">
        <v>2303</v>
      </c>
      <c r="D1516" s="3" t="s">
        <v>12610</v>
      </c>
      <c r="E1516" s="3" t="s">
        <v>12648</v>
      </c>
      <c r="F1516" s="3" t="s">
        <v>12670</v>
      </c>
      <c r="G1516" s="3" t="s">
        <v>12676</v>
      </c>
      <c r="H1516" s="3" t="s">
        <v>12699</v>
      </c>
      <c r="I1516" s="3">
        <f t="shared" si="46"/>
        <v>14</v>
      </c>
      <c r="J1516" s="3">
        <f t="shared" si="47"/>
        <v>11</v>
      </c>
    </row>
    <row r="1517" spans="1:10" x14ac:dyDescent="0.2">
      <c r="A1517" s="3">
        <v>4</v>
      </c>
      <c r="B1517" s="3" t="s">
        <v>1324</v>
      </c>
      <c r="C1517" s="3" t="s">
        <v>2314</v>
      </c>
      <c r="D1517" s="3" t="s">
        <v>12610</v>
      </c>
      <c r="E1517" s="3" t="s">
        <v>12648</v>
      </c>
      <c r="F1517" s="3" t="s">
        <v>12670</v>
      </c>
      <c r="G1517" s="3" t="s">
        <v>12678</v>
      </c>
      <c r="H1517" s="3" t="s">
        <v>12699</v>
      </c>
      <c r="I1517" s="3">
        <f t="shared" si="46"/>
        <v>14</v>
      </c>
      <c r="J1517" s="3">
        <f t="shared" si="47"/>
        <v>11</v>
      </c>
    </row>
    <row r="1518" spans="1:10" x14ac:dyDescent="0.2">
      <c r="A1518" s="3">
        <v>4</v>
      </c>
      <c r="B1518" s="3" t="s">
        <v>1325</v>
      </c>
      <c r="C1518" s="3" t="s">
        <v>2422</v>
      </c>
      <c r="D1518" s="3" t="s">
        <v>12610</v>
      </c>
      <c r="E1518" s="3" t="s">
        <v>12653</v>
      </c>
      <c r="F1518" s="3" t="s">
        <v>12670</v>
      </c>
      <c r="G1518" s="3" t="s">
        <v>12677</v>
      </c>
      <c r="H1518" s="3" t="s">
        <v>12697</v>
      </c>
      <c r="I1518" s="3">
        <f t="shared" si="46"/>
        <v>14</v>
      </c>
      <c r="J1518" s="3">
        <f t="shared" si="47"/>
        <v>11</v>
      </c>
    </row>
    <row r="1519" spans="1:10" x14ac:dyDescent="0.2">
      <c r="A1519" s="3">
        <v>4</v>
      </c>
      <c r="B1519" s="3" t="s">
        <v>1326</v>
      </c>
      <c r="C1519" s="3" t="s">
        <v>2308</v>
      </c>
      <c r="D1519" s="3" t="s">
        <v>12610</v>
      </c>
      <c r="E1519" s="3" t="s">
        <v>12648</v>
      </c>
      <c r="F1519" s="3" t="s">
        <v>12670</v>
      </c>
      <c r="G1519" s="3" t="s">
        <v>12688</v>
      </c>
      <c r="H1519" s="3" t="s">
        <v>12699</v>
      </c>
      <c r="I1519" s="3">
        <f t="shared" si="46"/>
        <v>14</v>
      </c>
      <c r="J1519" s="3">
        <f t="shared" si="47"/>
        <v>11</v>
      </c>
    </row>
    <row r="1520" spans="1:10" x14ac:dyDescent="0.2">
      <c r="A1520" s="3">
        <v>4</v>
      </c>
      <c r="B1520" s="3" t="s">
        <v>1327</v>
      </c>
      <c r="C1520" s="3" t="s">
        <v>2638</v>
      </c>
      <c r="D1520" s="3" t="s">
        <v>12610</v>
      </c>
      <c r="E1520" s="3" t="s">
        <v>12648</v>
      </c>
      <c r="F1520" s="3" t="s">
        <v>12670</v>
      </c>
      <c r="G1520" s="3" t="s">
        <v>12676</v>
      </c>
      <c r="H1520" s="3" t="s">
        <v>12699</v>
      </c>
      <c r="I1520" s="3">
        <f t="shared" si="46"/>
        <v>14</v>
      </c>
      <c r="J1520" s="3">
        <f t="shared" si="47"/>
        <v>11</v>
      </c>
    </row>
    <row r="1521" spans="1:10" x14ac:dyDescent="0.2">
      <c r="A1521" s="3">
        <v>4</v>
      </c>
      <c r="B1521" s="3" t="s">
        <v>1331</v>
      </c>
      <c r="C1521" s="3" t="s">
        <v>2304</v>
      </c>
      <c r="D1521" s="3" t="s">
        <v>12610</v>
      </c>
      <c r="E1521" s="3" t="s">
        <v>12653</v>
      </c>
      <c r="F1521" s="3" t="s">
        <v>12670</v>
      </c>
      <c r="G1521" s="3" t="s">
        <v>12688</v>
      </c>
      <c r="H1521" s="3" t="s">
        <v>12699</v>
      </c>
      <c r="I1521" s="3">
        <f t="shared" si="46"/>
        <v>14</v>
      </c>
      <c r="J1521" s="3">
        <f t="shared" si="47"/>
        <v>11</v>
      </c>
    </row>
    <row r="1522" spans="1:10" x14ac:dyDescent="0.2">
      <c r="A1522" s="3">
        <v>4</v>
      </c>
      <c r="B1522" s="3" t="s">
        <v>1338</v>
      </c>
      <c r="C1522" s="3" t="s">
        <v>2324</v>
      </c>
      <c r="D1522" s="3" t="s">
        <v>12621</v>
      </c>
      <c r="E1522" s="3" t="s">
        <v>12647</v>
      </c>
      <c r="F1522" s="3" t="s">
        <v>12670</v>
      </c>
      <c r="G1522" s="3" t="s">
        <v>12678</v>
      </c>
      <c r="H1522" s="3" t="s">
        <v>12700</v>
      </c>
      <c r="I1522" s="3">
        <f t="shared" si="46"/>
        <v>22</v>
      </c>
      <c r="J1522" s="3">
        <f t="shared" si="47"/>
        <v>13</v>
      </c>
    </row>
    <row r="1523" spans="1:10" x14ac:dyDescent="0.2">
      <c r="A1523" s="3">
        <v>4</v>
      </c>
      <c r="B1523" s="3" t="s">
        <v>1340</v>
      </c>
      <c r="C1523" s="3" t="s">
        <v>2301</v>
      </c>
      <c r="D1523" s="3" t="s">
        <v>12621</v>
      </c>
      <c r="E1523" s="3" t="s">
        <v>12647</v>
      </c>
      <c r="F1523" s="3" t="s">
        <v>12670</v>
      </c>
      <c r="G1523" s="3" t="s">
        <v>12678</v>
      </c>
      <c r="H1523" s="3" t="s">
        <v>12700</v>
      </c>
      <c r="I1523" s="3">
        <f t="shared" si="46"/>
        <v>22</v>
      </c>
      <c r="J1523" s="3">
        <f t="shared" si="47"/>
        <v>11</v>
      </c>
    </row>
    <row r="1524" spans="1:10" x14ac:dyDescent="0.2">
      <c r="A1524" s="3">
        <v>4</v>
      </c>
      <c r="B1524" s="3" t="s">
        <v>1344</v>
      </c>
      <c r="C1524" s="3" t="s">
        <v>2322</v>
      </c>
      <c r="D1524" s="3" t="s">
        <v>12621</v>
      </c>
      <c r="E1524" s="3" t="s">
        <v>12655</v>
      </c>
      <c r="F1524" s="3" t="s">
        <v>12674</v>
      </c>
      <c r="G1524" s="3" t="s">
        <v>12680</v>
      </c>
      <c r="H1524" s="3" t="s">
        <v>12700</v>
      </c>
      <c r="I1524" s="3">
        <f t="shared" si="46"/>
        <v>18</v>
      </c>
      <c r="J1524" s="3">
        <f t="shared" si="47"/>
        <v>11</v>
      </c>
    </row>
    <row r="1525" spans="1:10" x14ac:dyDescent="0.2">
      <c r="A1525" s="3">
        <v>4</v>
      </c>
      <c r="B1525" s="3" t="s">
        <v>1347</v>
      </c>
      <c r="C1525" s="3" t="s">
        <v>2322</v>
      </c>
      <c r="D1525" s="3" t="s">
        <v>12621</v>
      </c>
      <c r="E1525" s="3" t="s">
        <v>12662</v>
      </c>
      <c r="F1525" s="3" t="s">
        <v>12670</v>
      </c>
      <c r="G1525" s="3" t="s">
        <v>12680</v>
      </c>
      <c r="H1525" s="3" t="s">
        <v>12700</v>
      </c>
      <c r="I1525" s="3">
        <f t="shared" si="46"/>
        <v>16</v>
      </c>
      <c r="J1525" s="3">
        <f t="shared" si="47"/>
        <v>11</v>
      </c>
    </row>
    <row r="1526" spans="1:10" x14ac:dyDescent="0.2">
      <c r="A1526" s="3">
        <v>4</v>
      </c>
      <c r="B1526" s="3" t="s">
        <v>1349</v>
      </c>
      <c r="C1526" s="3" t="s">
        <v>2322</v>
      </c>
      <c r="D1526" s="3" t="s">
        <v>12621</v>
      </c>
      <c r="E1526" s="3" t="s">
        <v>12668</v>
      </c>
      <c r="F1526" s="3" t="s">
        <v>12670</v>
      </c>
      <c r="G1526" s="3" t="s">
        <v>12680</v>
      </c>
      <c r="H1526" s="3" t="s">
        <v>12700</v>
      </c>
      <c r="I1526" s="3">
        <f t="shared" si="46"/>
        <v>16</v>
      </c>
      <c r="J1526" s="3">
        <f t="shared" si="47"/>
        <v>11</v>
      </c>
    </row>
    <row r="1527" spans="1:10" x14ac:dyDescent="0.2">
      <c r="A1527" s="3">
        <v>4</v>
      </c>
      <c r="B1527" s="3" t="s">
        <v>1353</v>
      </c>
      <c r="C1527" s="3" t="s">
        <v>2640</v>
      </c>
      <c r="D1527" s="3" t="s">
        <v>12618</v>
      </c>
      <c r="E1527" s="3" t="s">
        <v>12657</v>
      </c>
      <c r="F1527" s="3" t="s">
        <v>12674</v>
      </c>
      <c r="G1527" s="3" t="s">
        <v>12682</v>
      </c>
      <c r="H1527" s="3" t="s">
        <v>12696</v>
      </c>
      <c r="I1527" s="3">
        <f t="shared" si="46"/>
        <v>16</v>
      </c>
      <c r="J1527" s="3">
        <f t="shared" si="47"/>
        <v>11</v>
      </c>
    </row>
    <row r="1528" spans="1:10" x14ac:dyDescent="0.2">
      <c r="A1528" s="3">
        <v>4</v>
      </c>
      <c r="B1528" s="3" t="s">
        <v>1355</v>
      </c>
      <c r="C1528" s="3" t="s">
        <v>2641</v>
      </c>
      <c r="D1528" s="3" t="s">
        <v>12609</v>
      </c>
      <c r="E1528" s="3" t="s">
        <v>12653</v>
      </c>
      <c r="F1528" s="3" t="s">
        <v>12670</v>
      </c>
      <c r="G1528" s="3" t="s">
        <v>12677</v>
      </c>
      <c r="H1528" s="3" t="s">
        <v>12697</v>
      </c>
      <c r="I1528" s="3">
        <f t="shared" si="46"/>
        <v>16</v>
      </c>
      <c r="J1528" s="3">
        <f t="shared" si="47"/>
        <v>11</v>
      </c>
    </row>
    <row r="1529" spans="1:10" x14ac:dyDescent="0.2">
      <c r="A1529" s="3">
        <v>4</v>
      </c>
      <c r="B1529" s="3" t="s">
        <v>1360</v>
      </c>
      <c r="C1529" s="3" t="s">
        <v>2322</v>
      </c>
      <c r="D1529" s="3" t="s">
        <v>12621</v>
      </c>
      <c r="E1529" s="3" t="s">
        <v>12662</v>
      </c>
      <c r="F1529" s="3" t="s">
        <v>12670</v>
      </c>
      <c r="G1529" s="3" t="s">
        <v>12680</v>
      </c>
      <c r="H1529" s="3" t="s">
        <v>12700</v>
      </c>
      <c r="I1529" s="3">
        <f t="shared" si="46"/>
        <v>16</v>
      </c>
      <c r="J1529" s="3">
        <f t="shared" si="47"/>
        <v>11</v>
      </c>
    </row>
    <row r="1530" spans="1:10" x14ac:dyDescent="0.2">
      <c r="A1530" s="3">
        <v>4</v>
      </c>
      <c r="B1530" s="3" t="s">
        <v>1364</v>
      </c>
      <c r="C1530" s="3" t="s">
        <v>2308</v>
      </c>
      <c r="D1530" s="3" t="s">
        <v>12622</v>
      </c>
      <c r="E1530" s="3" t="s">
        <v>12663</v>
      </c>
      <c r="F1530" s="3" t="s">
        <v>12671</v>
      </c>
      <c r="G1530" s="3" t="s">
        <v>12688</v>
      </c>
      <c r="H1530" s="3" t="s">
        <v>12699</v>
      </c>
      <c r="I1530" s="3">
        <f t="shared" si="46"/>
        <v>15</v>
      </c>
      <c r="J1530" s="3">
        <f t="shared" si="47"/>
        <v>11</v>
      </c>
    </row>
    <row r="1531" spans="1:10" x14ac:dyDescent="0.2">
      <c r="A1531" s="3">
        <v>4</v>
      </c>
      <c r="B1531" s="3" t="s">
        <v>1366</v>
      </c>
      <c r="C1531" s="3" t="s">
        <v>2625</v>
      </c>
      <c r="D1531" s="3" t="s">
        <v>12608</v>
      </c>
      <c r="E1531" s="3" t="s">
        <v>12655</v>
      </c>
      <c r="F1531" s="3" t="s">
        <v>12670</v>
      </c>
      <c r="G1531" s="3" t="s">
        <v>12678</v>
      </c>
      <c r="H1531" s="3" t="s">
        <v>12698</v>
      </c>
      <c r="I1531" s="3">
        <f t="shared" si="46"/>
        <v>15</v>
      </c>
      <c r="J1531" s="3">
        <f t="shared" si="47"/>
        <v>11</v>
      </c>
    </row>
    <row r="1532" spans="1:10" x14ac:dyDescent="0.2">
      <c r="A1532" s="3">
        <v>4</v>
      </c>
      <c r="B1532" s="3" t="s">
        <v>1368</v>
      </c>
      <c r="C1532" s="3" t="s">
        <v>2431</v>
      </c>
      <c r="D1532" s="3" t="s">
        <v>12616</v>
      </c>
      <c r="E1532" s="3" t="s">
        <v>12661</v>
      </c>
      <c r="F1532" s="3" t="s">
        <v>12672</v>
      </c>
      <c r="G1532" s="3" t="s">
        <v>12728</v>
      </c>
      <c r="H1532" s="3" t="s">
        <v>12697</v>
      </c>
      <c r="I1532" s="3">
        <f t="shared" si="46"/>
        <v>15</v>
      </c>
      <c r="J1532" s="3">
        <f t="shared" si="47"/>
        <v>12</v>
      </c>
    </row>
    <row r="1533" spans="1:10" x14ac:dyDescent="0.2">
      <c r="A1533" s="3">
        <v>4</v>
      </c>
      <c r="B1533" s="3" t="s">
        <v>1378</v>
      </c>
      <c r="C1533" s="3" t="s">
        <v>2301</v>
      </c>
      <c r="D1533" s="3" t="s">
        <v>12610</v>
      </c>
      <c r="E1533" s="3" t="s">
        <v>12648</v>
      </c>
      <c r="F1533" s="3" t="s">
        <v>12670</v>
      </c>
      <c r="G1533" s="3" t="s">
        <v>12676</v>
      </c>
      <c r="H1533" s="3" t="s">
        <v>12699</v>
      </c>
      <c r="I1533" s="3">
        <f t="shared" si="46"/>
        <v>14</v>
      </c>
      <c r="J1533" s="3">
        <f t="shared" si="47"/>
        <v>11</v>
      </c>
    </row>
    <row r="1534" spans="1:10" x14ac:dyDescent="0.2">
      <c r="A1534" s="3">
        <v>4</v>
      </c>
      <c r="B1534" s="3" t="s">
        <v>1380</v>
      </c>
      <c r="C1534" s="3" t="s">
        <v>2550</v>
      </c>
      <c r="D1534" s="3" t="s">
        <v>12618</v>
      </c>
      <c r="E1534" s="3"/>
      <c r="F1534" s="3" t="s">
        <v>12670</v>
      </c>
      <c r="G1534" s="3" t="s">
        <v>12682</v>
      </c>
      <c r="H1534" s="3" t="s">
        <v>12698</v>
      </c>
      <c r="I1534" s="3">
        <f t="shared" si="46"/>
        <v>14</v>
      </c>
      <c r="J1534" s="3">
        <f t="shared" si="47"/>
        <v>10</v>
      </c>
    </row>
    <row r="1535" spans="1:10" x14ac:dyDescent="0.2">
      <c r="A1535" s="3">
        <v>4</v>
      </c>
      <c r="B1535" s="3" t="s">
        <v>1382</v>
      </c>
      <c r="C1535" s="3" t="s">
        <v>2434</v>
      </c>
      <c r="D1535" s="3" t="s">
        <v>12608</v>
      </c>
      <c r="E1535" s="3" t="s">
        <v>12645</v>
      </c>
      <c r="F1535" s="3" t="s">
        <v>12670</v>
      </c>
      <c r="G1535" s="3" t="s">
        <v>12677</v>
      </c>
      <c r="H1535" s="3" t="s">
        <v>12697</v>
      </c>
      <c r="I1535" s="3">
        <f t="shared" si="46"/>
        <v>14</v>
      </c>
      <c r="J1535" s="3">
        <f t="shared" si="47"/>
        <v>11</v>
      </c>
    </row>
    <row r="1536" spans="1:10" x14ac:dyDescent="0.2">
      <c r="A1536" s="3">
        <v>4</v>
      </c>
      <c r="B1536" s="3" t="s">
        <v>1390</v>
      </c>
      <c r="C1536" s="3" t="s">
        <v>2301</v>
      </c>
      <c r="D1536" s="3" t="s">
        <v>12610</v>
      </c>
      <c r="E1536" s="3" t="s">
        <v>12653</v>
      </c>
      <c r="F1536" s="3" t="s">
        <v>12670</v>
      </c>
      <c r="G1536" s="3" t="s">
        <v>12676</v>
      </c>
      <c r="H1536" s="3" t="s">
        <v>12699</v>
      </c>
      <c r="I1536" s="3">
        <f t="shared" si="46"/>
        <v>14</v>
      </c>
      <c r="J1536" s="3">
        <f t="shared" si="47"/>
        <v>11</v>
      </c>
    </row>
    <row r="1537" spans="1:10" x14ac:dyDescent="0.2">
      <c r="A1537" s="3">
        <v>4</v>
      </c>
      <c r="B1537" s="3" t="s">
        <v>1406</v>
      </c>
      <c r="C1537" s="3" t="s">
        <v>2301</v>
      </c>
      <c r="D1537" s="3" t="s">
        <v>12610</v>
      </c>
      <c r="E1537" s="3" t="s">
        <v>12648</v>
      </c>
      <c r="F1537" s="3" t="s">
        <v>12670</v>
      </c>
      <c r="G1537" s="3" t="s">
        <v>12676</v>
      </c>
      <c r="H1537" s="3" t="s">
        <v>12699</v>
      </c>
      <c r="I1537" s="3">
        <f t="shared" si="46"/>
        <v>14</v>
      </c>
      <c r="J1537" s="3">
        <f t="shared" si="47"/>
        <v>11</v>
      </c>
    </row>
    <row r="1538" spans="1:10" x14ac:dyDescent="0.2">
      <c r="A1538" s="3">
        <v>4</v>
      </c>
      <c r="B1538" s="3" t="s">
        <v>1410</v>
      </c>
      <c r="C1538" s="3" t="s">
        <v>2648</v>
      </c>
      <c r="D1538" s="3" t="s">
        <v>12620</v>
      </c>
      <c r="E1538" s="3" t="s">
        <v>12659</v>
      </c>
      <c r="F1538" s="3" t="s">
        <v>12670</v>
      </c>
      <c r="G1538" s="3" t="s">
        <v>12678</v>
      </c>
      <c r="H1538" s="3" t="s">
        <v>12700</v>
      </c>
      <c r="I1538" s="3">
        <f t="shared" si="46"/>
        <v>14</v>
      </c>
      <c r="J1538" s="3">
        <f t="shared" si="47"/>
        <v>10</v>
      </c>
    </row>
    <row r="1539" spans="1:10" x14ac:dyDescent="0.2">
      <c r="A1539" s="3">
        <v>4</v>
      </c>
      <c r="B1539" s="3" t="s">
        <v>1411</v>
      </c>
      <c r="C1539" s="3" t="s">
        <v>2649</v>
      </c>
      <c r="D1539" s="3" t="s">
        <v>12610</v>
      </c>
      <c r="E1539" s="3" t="s">
        <v>12653</v>
      </c>
      <c r="F1539" s="3" t="s">
        <v>12670</v>
      </c>
      <c r="G1539" s="3" t="s">
        <v>12676</v>
      </c>
      <c r="H1539" s="3" t="s">
        <v>12699</v>
      </c>
      <c r="I1539" s="3">
        <f t="shared" si="46"/>
        <v>14</v>
      </c>
      <c r="J1539" s="3">
        <f t="shared" si="47"/>
        <v>11</v>
      </c>
    </row>
    <row r="1540" spans="1:10" x14ac:dyDescent="0.2">
      <c r="A1540" s="3">
        <v>4</v>
      </c>
      <c r="B1540" s="3" t="s">
        <v>1428</v>
      </c>
      <c r="C1540" s="3" t="s">
        <v>2522</v>
      </c>
      <c r="D1540" s="3" t="s">
        <v>12610</v>
      </c>
      <c r="E1540" s="3" t="s">
        <v>12648</v>
      </c>
      <c r="F1540" s="3" t="s">
        <v>12670</v>
      </c>
      <c r="G1540" s="3" t="s">
        <v>12688</v>
      </c>
      <c r="H1540" s="3" t="s">
        <v>12699</v>
      </c>
      <c r="I1540" s="3">
        <f t="shared" si="46"/>
        <v>14</v>
      </c>
      <c r="J1540" s="3">
        <f t="shared" si="47"/>
        <v>11</v>
      </c>
    </row>
    <row r="1541" spans="1:10" x14ac:dyDescent="0.2">
      <c r="A1541" s="3">
        <v>4</v>
      </c>
      <c r="B1541" s="3" t="s">
        <v>1438</v>
      </c>
      <c r="C1541" s="3" t="s">
        <v>2301</v>
      </c>
      <c r="D1541" s="3" t="s">
        <v>12610</v>
      </c>
      <c r="E1541" s="3" t="s">
        <v>12648</v>
      </c>
      <c r="F1541" s="3" t="s">
        <v>12670</v>
      </c>
      <c r="G1541" s="3" t="s">
        <v>12676</v>
      </c>
      <c r="H1541" s="3" t="s">
        <v>12699</v>
      </c>
      <c r="I1541" s="3">
        <f t="shared" ref="I1541:I1604" si="48">LEN(B1541)</f>
        <v>14</v>
      </c>
      <c r="J1541" s="3">
        <f t="shared" ref="J1541:J1604" si="49">LEN(C1541)</f>
        <v>11</v>
      </c>
    </row>
    <row r="1542" spans="1:10" x14ac:dyDescent="0.2">
      <c r="A1542" s="3">
        <v>4</v>
      </c>
      <c r="B1542" s="3" t="s">
        <v>1441</v>
      </c>
      <c r="C1542" s="3" t="s">
        <v>2653</v>
      </c>
      <c r="D1542" s="3" t="s">
        <v>12616</v>
      </c>
      <c r="E1542" s="3" t="s">
        <v>12662</v>
      </c>
      <c r="F1542" s="3" t="s">
        <v>12672</v>
      </c>
      <c r="G1542" s="3" t="s">
        <v>12681</v>
      </c>
      <c r="H1542" s="3" t="s">
        <v>12699</v>
      </c>
      <c r="I1542" s="3">
        <f t="shared" si="48"/>
        <v>12</v>
      </c>
      <c r="J1542" s="3">
        <f t="shared" si="49"/>
        <v>11</v>
      </c>
    </row>
    <row r="1543" spans="1:10" x14ac:dyDescent="0.2">
      <c r="A1543" s="3">
        <v>4</v>
      </c>
      <c r="B1543" s="3" t="s">
        <v>1442</v>
      </c>
      <c r="C1543" s="3" t="s">
        <v>2426</v>
      </c>
      <c r="D1543" s="3" t="s">
        <v>12610</v>
      </c>
      <c r="E1543" s="3" t="s">
        <v>12645</v>
      </c>
      <c r="F1543" s="3" t="s">
        <v>12670</v>
      </c>
      <c r="G1543" s="3" t="s">
        <v>12680</v>
      </c>
      <c r="H1543" s="3" t="s">
        <v>12700</v>
      </c>
      <c r="I1543" s="3">
        <f t="shared" si="48"/>
        <v>12</v>
      </c>
      <c r="J1543" s="3">
        <f t="shared" si="49"/>
        <v>10</v>
      </c>
    </row>
    <row r="1544" spans="1:10" x14ac:dyDescent="0.2">
      <c r="A1544" s="3">
        <v>4</v>
      </c>
      <c r="B1544" s="3" t="s">
        <v>1444</v>
      </c>
      <c r="C1544" s="3" t="s">
        <v>2654</v>
      </c>
      <c r="D1544" s="3" t="s">
        <v>12633</v>
      </c>
      <c r="E1544" s="3" t="s">
        <v>12646</v>
      </c>
      <c r="F1544" s="3" t="s">
        <v>12674</v>
      </c>
      <c r="G1544" s="3" t="s">
        <v>12678</v>
      </c>
      <c r="H1544" s="3" t="s">
        <v>12698</v>
      </c>
      <c r="I1544" s="3">
        <f t="shared" si="48"/>
        <v>23</v>
      </c>
      <c r="J1544" s="3">
        <f t="shared" si="49"/>
        <v>12</v>
      </c>
    </row>
    <row r="1545" spans="1:10" x14ac:dyDescent="0.2">
      <c r="A1545" s="3">
        <v>4</v>
      </c>
      <c r="B1545" s="3" t="s">
        <v>1448</v>
      </c>
      <c r="C1545" s="3" t="s">
        <v>2322</v>
      </c>
      <c r="D1545" s="3" t="s">
        <v>12621</v>
      </c>
      <c r="E1545" s="3" t="s">
        <v>12662</v>
      </c>
      <c r="F1545" s="3" t="s">
        <v>12670</v>
      </c>
      <c r="G1545" s="3" t="s">
        <v>12680</v>
      </c>
      <c r="H1545" s="3" t="s">
        <v>12700</v>
      </c>
      <c r="I1545" s="3">
        <f t="shared" si="48"/>
        <v>22</v>
      </c>
      <c r="J1545" s="3">
        <f t="shared" si="49"/>
        <v>11</v>
      </c>
    </row>
    <row r="1546" spans="1:10" x14ac:dyDescent="0.2">
      <c r="A1546" s="3">
        <v>4</v>
      </c>
      <c r="B1546" s="3" t="s">
        <v>1451</v>
      </c>
      <c r="C1546" s="3" t="s">
        <v>2438</v>
      </c>
      <c r="D1546" s="3" t="s">
        <v>12621</v>
      </c>
      <c r="E1546" s="3" t="s">
        <v>12647</v>
      </c>
      <c r="F1546" s="3" t="s">
        <v>12670</v>
      </c>
      <c r="G1546" s="3" t="s">
        <v>12677</v>
      </c>
      <c r="H1546" s="3" t="s">
        <v>12697</v>
      </c>
      <c r="I1546" s="3">
        <f t="shared" si="48"/>
        <v>22</v>
      </c>
      <c r="J1546" s="3">
        <f t="shared" si="49"/>
        <v>13</v>
      </c>
    </row>
    <row r="1547" spans="1:10" x14ac:dyDescent="0.2">
      <c r="A1547" s="3">
        <v>4</v>
      </c>
      <c r="B1547" s="3" t="s">
        <v>1452</v>
      </c>
      <c r="C1547" s="3" t="s">
        <v>2439</v>
      </c>
      <c r="D1547" s="3" t="s">
        <v>12616</v>
      </c>
      <c r="E1547" s="3" t="s">
        <v>12656</v>
      </c>
      <c r="F1547" s="3" t="s">
        <v>12673</v>
      </c>
      <c r="G1547" s="3" t="s">
        <v>12691</v>
      </c>
      <c r="H1547" s="3" t="s">
        <v>12697</v>
      </c>
      <c r="I1547" s="3">
        <f t="shared" si="48"/>
        <v>21</v>
      </c>
      <c r="J1547" s="3">
        <f t="shared" si="49"/>
        <v>8</v>
      </c>
    </row>
    <row r="1548" spans="1:10" x14ac:dyDescent="0.2">
      <c r="A1548" s="3">
        <v>4</v>
      </c>
      <c r="B1548" s="3" t="s">
        <v>1453</v>
      </c>
      <c r="C1548" s="3" t="s">
        <v>2483</v>
      </c>
      <c r="D1548" s="3" t="s">
        <v>12619</v>
      </c>
      <c r="E1548" s="3" t="s">
        <v>12653</v>
      </c>
      <c r="F1548" s="3" t="s">
        <v>12670</v>
      </c>
      <c r="G1548" s="3" t="s">
        <v>12684</v>
      </c>
      <c r="H1548" s="3" t="s">
        <v>12698</v>
      </c>
      <c r="I1548" s="3">
        <f t="shared" si="48"/>
        <v>21</v>
      </c>
      <c r="J1548" s="3">
        <f t="shared" si="49"/>
        <v>10</v>
      </c>
    </row>
    <row r="1549" spans="1:10" x14ac:dyDescent="0.2">
      <c r="A1549" s="3">
        <v>4</v>
      </c>
      <c r="B1549" s="3" t="s">
        <v>1454</v>
      </c>
      <c r="C1549" s="3" t="s">
        <v>2367</v>
      </c>
      <c r="D1549" s="3" t="s">
        <v>12623</v>
      </c>
      <c r="E1549" s="3" t="s">
        <v>12646</v>
      </c>
      <c r="F1549" s="3" t="s">
        <v>12674</v>
      </c>
      <c r="G1549" s="3" t="s">
        <v>12694</v>
      </c>
      <c r="H1549" s="3" t="s">
        <v>12700</v>
      </c>
      <c r="I1549" s="3">
        <f t="shared" si="48"/>
        <v>20</v>
      </c>
      <c r="J1549" s="3">
        <f t="shared" si="49"/>
        <v>11</v>
      </c>
    </row>
    <row r="1550" spans="1:10" x14ac:dyDescent="0.2">
      <c r="A1550" s="3">
        <v>4</v>
      </c>
      <c r="B1550" s="3" t="s">
        <v>1455</v>
      </c>
      <c r="C1550" s="3" t="s">
        <v>2297</v>
      </c>
      <c r="D1550" s="3" t="s">
        <v>12613</v>
      </c>
      <c r="E1550" s="3" t="s">
        <v>12653</v>
      </c>
      <c r="F1550" s="3" t="s">
        <v>12675</v>
      </c>
      <c r="G1550" s="3" t="s">
        <v>12686</v>
      </c>
      <c r="H1550" s="3" t="s">
        <v>12700</v>
      </c>
      <c r="I1550" s="3">
        <f t="shared" si="48"/>
        <v>20</v>
      </c>
      <c r="J1550" s="3">
        <f t="shared" si="49"/>
        <v>11</v>
      </c>
    </row>
    <row r="1551" spans="1:10" x14ac:dyDescent="0.2">
      <c r="A1551" s="3">
        <v>4</v>
      </c>
      <c r="B1551" s="3" t="s">
        <v>1457</v>
      </c>
      <c r="C1551" s="3" t="s">
        <v>2656</v>
      </c>
      <c r="D1551" s="3" t="s">
        <v>12608</v>
      </c>
      <c r="E1551" s="3" t="s">
        <v>12646</v>
      </c>
      <c r="F1551" s="3" t="s">
        <v>12670</v>
      </c>
      <c r="G1551" s="3" t="s">
        <v>12694</v>
      </c>
      <c r="H1551" s="3" t="s">
        <v>12696</v>
      </c>
      <c r="I1551" s="3">
        <f t="shared" si="48"/>
        <v>19</v>
      </c>
      <c r="J1551" s="3">
        <f t="shared" si="49"/>
        <v>11</v>
      </c>
    </row>
    <row r="1552" spans="1:10" x14ac:dyDescent="0.2">
      <c r="A1552" s="3">
        <v>4</v>
      </c>
      <c r="B1552" s="3" t="s">
        <v>1459</v>
      </c>
      <c r="C1552" s="3" t="s">
        <v>2297</v>
      </c>
      <c r="D1552" s="3" t="s">
        <v>12632</v>
      </c>
      <c r="E1552" s="3" t="s">
        <v>12646</v>
      </c>
      <c r="F1552" s="3" t="s">
        <v>12670</v>
      </c>
      <c r="G1552" s="3" t="s">
        <v>12677</v>
      </c>
      <c r="H1552" s="3" t="s">
        <v>12697</v>
      </c>
      <c r="I1552" s="3">
        <f t="shared" si="48"/>
        <v>18</v>
      </c>
      <c r="J1552" s="3">
        <f t="shared" si="49"/>
        <v>11</v>
      </c>
    </row>
    <row r="1553" spans="1:10" x14ac:dyDescent="0.2">
      <c r="A1553" s="3">
        <v>4</v>
      </c>
      <c r="B1553" s="3" t="s">
        <v>1461</v>
      </c>
      <c r="C1553" s="3" t="s">
        <v>2321</v>
      </c>
      <c r="D1553" s="3" t="s">
        <v>12608</v>
      </c>
      <c r="E1553" s="3" t="s">
        <v>12653</v>
      </c>
      <c r="F1553" s="3" t="s">
        <v>12670</v>
      </c>
      <c r="G1553" s="3" t="s">
        <v>12676</v>
      </c>
      <c r="H1553" s="3" t="s">
        <v>12699</v>
      </c>
      <c r="I1553" s="3">
        <f t="shared" si="48"/>
        <v>17</v>
      </c>
      <c r="J1553" s="3">
        <f t="shared" si="49"/>
        <v>11</v>
      </c>
    </row>
    <row r="1554" spans="1:10" x14ac:dyDescent="0.2">
      <c r="A1554" s="3">
        <v>4</v>
      </c>
      <c r="B1554" s="3" t="s">
        <v>1462</v>
      </c>
      <c r="C1554" s="3" t="s">
        <v>2658</v>
      </c>
      <c r="D1554" s="3" t="s">
        <v>12609</v>
      </c>
      <c r="E1554" s="3" t="s">
        <v>12647</v>
      </c>
      <c r="F1554" s="3" t="s">
        <v>12670</v>
      </c>
      <c r="G1554" s="3" t="s">
        <v>12676</v>
      </c>
      <c r="H1554" s="3" t="s">
        <v>12696</v>
      </c>
      <c r="I1554" s="3">
        <f t="shared" si="48"/>
        <v>17</v>
      </c>
      <c r="J1554" s="3">
        <f t="shared" si="49"/>
        <v>11</v>
      </c>
    </row>
    <row r="1555" spans="1:10" x14ac:dyDescent="0.2">
      <c r="A1555" s="3">
        <v>4</v>
      </c>
      <c r="B1555" s="3" t="s">
        <v>1463</v>
      </c>
      <c r="C1555" s="3" t="s">
        <v>2659</v>
      </c>
      <c r="D1555" s="3" t="s">
        <v>12617</v>
      </c>
      <c r="E1555" s="3" t="s">
        <v>12660</v>
      </c>
      <c r="F1555" s="3" t="s">
        <v>12674</v>
      </c>
      <c r="G1555" s="3" t="s">
        <v>12689</v>
      </c>
      <c r="H1555" s="3" t="s">
        <v>12697</v>
      </c>
      <c r="I1555" s="3">
        <f t="shared" si="48"/>
        <v>17</v>
      </c>
      <c r="J1555" s="3">
        <f t="shared" si="49"/>
        <v>11</v>
      </c>
    </row>
    <row r="1556" spans="1:10" x14ac:dyDescent="0.2">
      <c r="A1556" s="3">
        <v>4</v>
      </c>
      <c r="B1556" s="3" t="s">
        <v>1469</v>
      </c>
      <c r="C1556" s="3" t="s">
        <v>2373</v>
      </c>
      <c r="D1556" s="3" t="s">
        <v>12621</v>
      </c>
      <c r="E1556" s="3" t="s">
        <v>12662</v>
      </c>
      <c r="F1556" s="3" t="s">
        <v>12670</v>
      </c>
      <c r="G1556" s="3" t="s">
        <v>12678</v>
      </c>
      <c r="H1556" s="3" t="s">
        <v>12700</v>
      </c>
      <c r="I1556" s="3">
        <f t="shared" si="48"/>
        <v>16</v>
      </c>
      <c r="J1556" s="3">
        <f t="shared" si="49"/>
        <v>11</v>
      </c>
    </row>
    <row r="1557" spans="1:10" x14ac:dyDescent="0.2">
      <c r="A1557" s="3">
        <v>4</v>
      </c>
      <c r="B1557" s="3" t="s">
        <v>1476</v>
      </c>
      <c r="C1557" s="3" t="s">
        <v>2308</v>
      </c>
      <c r="D1557" s="3" t="s">
        <v>12621</v>
      </c>
      <c r="E1557" s="3" t="s">
        <v>12662</v>
      </c>
      <c r="F1557" s="3" t="s">
        <v>12671</v>
      </c>
      <c r="G1557" s="3" t="s">
        <v>12688</v>
      </c>
      <c r="H1557" s="3" t="s">
        <v>12699</v>
      </c>
      <c r="I1557" s="3">
        <f t="shared" si="48"/>
        <v>16</v>
      </c>
      <c r="J1557" s="3">
        <f t="shared" si="49"/>
        <v>11</v>
      </c>
    </row>
    <row r="1558" spans="1:10" x14ac:dyDescent="0.2">
      <c r="A1558" s="3">
        <v>4</v>
      </c>
      <c r="B1558" s="3" t="s">
        <v>1492</v>
      </c>
      <c r="C1558" s="3" t="s">
        <v>2301</v>
      </c>
      <c r="D1558" s="3" t="s">
        <v>12610</v>
      </c>
      <c r="E1558" s="3" t="s">
        <v>12659</v>
      </c>
      <c r="F1558" s="3" t="s">
        <v>12671</v>
      </c>
      <c r="G1558" s="3" t="s">
        <v>12676</v>
      </c>
      <c r="H1558" s="3" t="s">
        <v>12699</v>
      </c>
      <c r="I1558" s="3">
        <f t="shared" si="48"/>
        <v>15</v>
      </c>
      <c r="J1558" s="3">
        <f t="shared" si="49"/>
        <v>11</v>
      </c>
    </row>
    <row r="1559" spans="1:10" x14ac:dyDescent="0.2">
      <c r="A1559" s="3">
        <v>4</v>
      </c>
      <c r="B1559" s="3" t="s">
        <v>1494</v>
      </c>
      <c r="C1559" s="3" t="s">
        <v>2663</v>
      </c>
      <c r="D1559" s="3" t="s">
        <v>12638</v>
      </c>
      <c r="E1559" s="3" t="s">
        <v>12656</v>
      </c>
      <c r="F1559" s="3" t="s">
        <v>12670</v>
      </c>
      <c r="G1559" s="3" t="s">
        <v>12680</v>
      </c>
      <c r="H1559" s="3" t="s">
        <v>12698</v>
      </c>
      <c r="I1559" s="3">
        <f t="shared" si="48"/>
        <v>15</v>
      </c>
      <c r="J1559" s="3">
        <f t="shared" si="49"/>
        <v>11</v>
      </c>
    </row>
    <row r="1560" spans="1:10" x14ac:dyDescent="0.2">
      <c r="A1560" s="3">
        <v>4</v>
      </c>
      <c r="B1560" s="3" t="s">
        <v>1495</v>
      </c>
      <c r="C1560" s="3" t="s">
        <v>2368</v>
      </c>
      <c r="D1560" s="3" t="s">
        <v>12621</v>
      </c>
      <c r="E1560" s="3" t="s">
        <v>12661</v>
      </c>
      <c r="F1560" s="3" t="s">
        <v>12672</v>
      </c>
      <c r="G1560" s="3" t="s">
        <v>12683</v>
      </c>
      <c r="H1560" s="3" t="s">
        <v>12697</v>
      </c>
      <c r="I1560" s="3">
        <f t="shared" si="48"/>
        <v>15</v>
      </c>
      <c r="J1560" s="3">
        <f t="shared" si="49"/>
        <v>12</v>
      </c>
    </row>
    <row r="1561" spans="1:10" x14ac:dyDescent="0.2">
      <c r="A1561" s="3">
        <v>4</v>
      </c>
      <c r="B1561" s="3" t="s">
        <v>1497</v>
      </c>
      <c r="C1561" s="3" t="s">
        <v>2308</v>
      </c>
      <c r="D1561" s="3" t="s">
        <v>12622</v>
      </c>
      <c r="E1561" s="3" t="s">
        <v>12655</v>
      </c>
      <c r="F1561" s="3" t="s">
        <v>12671</v>
      </c>
      <c r="G1561" s="3" t="s">
        <v>12688</v>
      </c>
      <c r="H1561" s="3" t="s">
        <v>12699</v>
      </c>
      <c r="I1561" s="3">
        <f t="shared" si="48"/>
        <v>15</v>
      </c>
      <c r="J1561" s="3">
        <f t="shared" si="49"/>
        <v>11</v>
      </c>
    </row>
    <row r="1562" spans="1:10" x14ac:dyDescent="0.2">
      <c r="A1562" s="3">
        <v>4</v>
      </c>
      <c r="B1562" s="3" t="s">
        <v>1516</v>
      </c>
      <c r="C1562" s="3" t="s">
        <v>2310</v>
      </c>
      <c r="D1562" s="3" t="s">
        <v>12610</v>
      </c>
      <c r="E1562" s="3" t="s">
        <v>12653</v>
      </c>
      <c r="F1562" s="3" t="s">
        <v>12670</v>
      </c>
      <c r="G1562" s="3" t="s">
        <v>12676</v>
      </c>
      <c r="H1562" s="3" t="s">
        <v>12699</v>
      </c>
      <c r="I1562" s="3">
        <f t="shared" si="48"/>
        <v>14</v>
      </c>
      <c r="J1562" s="3">
        <f t="shared" si="49"/>
        <v>11</v>
      </c>
    </row>
    <row r="1563" spans="1:10" x14ac:dyDescent="0.2">
      <c r="A1563" s="3">
        <v>4</v>
      </c>
      <c r="B1563" s="3" t="s">
        <v>1520</v>
      </c>
      <c r="C1563" s="3" t="s">
        <v>2310</v>
      </c>
      <c r="D1563" s="3" t="s">
        <v>12610</v>
      </c>
      <c r="E1563" s="3" t="s">
        <v>12648</v>
      </c>
      <c r="F1563" s="3" t="s">
        <v>12670</v>
      </c>
      <c r="G1563" s="3" t="s">
        <v>12676</v>
      </c>
      <c r="H1563" s="3" t="s">
        <v>12699</v>
      </c>
      <c r="I1563" s="3">
        <f t="shared" si="48"/>
        <v>14</v>
      </c>
      <c r="J1563" s="3">
        <f t="shared" si="49"/>
        <v>11</v>
      </c>
    </row>
    <row r="1564" spans="1:10" x14ac:dyDescent="0.2">
      <c r="A1564" s="3">
        <v>4</v>
      </c>
      <c r="B1564" s="3" t="s">
        <v>1524</v>
      </c>
      <c r="C1564" s="3" t="s">
        <v>2414</v>
      </c>
      <c r="D1564" s="3" t="s">
        <v>12610</v>
      </c>
      <c r="E1564" s="3" t="s">
        <v>12648</v>
      </c>
      <c r="F1564" s="3" t="s">
        <v>12670</v>
      </c>
      <c r="G1564" s="3" t="s">
        <v>12676</v>
      </c>
      <c r="H1564" s="3" t="s">
        <v>12700</v>
      </c>
      <c r="I1564" s="3">
        <f t="shared" si="48"/>
        <v>14</v>
      </c>
      <c r="J1564" s="3">
        <f t="shared" si="49"/>
        <v>11</v>
      </c>
    </row>
    <row r="1565" spans="1:10" x14ac:dyDescent="0.2">
      <c r="A1565" s="3">
        <v>4</v>
      </c>
      <c r="B1565" s="3" t="s">
        <v>1538</v>
      </c>
      <c r="C1565" s="3" t="s">
        <v>2668</v>
      </c>
      <c r="D1565" s="3" t="s">
        <v>12610</v>
      </c>
      <c r="E1565" s="3" t="s">
        <v>12648</v>
      </c>
      <c r="F1565" s="3" t="s">
        <v>12670</v>
      </c>
      <c r="G1565" s="3" t="s">
        <v>12676</v>
      </c>
      <c r="H1565" s="3" t="s">
        <v>12699</v>
      </c>
      <c r="I1565" s="3">
        <f t="shared" si="48"/>
        <v>14</v>
      </c>
      <c r="J1565" s="3">
        <f t="shared" si="49"/>
        <v>10</v>
      </c>
    </row>
    <row r="1566" spans="1:10" x14ac:dyDescent="0.2">
      <c r="A1566" s="3">
        <v>4</v>
      </c>
      <c r="B1566" s="3" t="s">
        <v>1543</v>
      </c>
      <c r="C1566" s="3" t="s">
        <v>2669</v>
      </c>
      <c r="D1566" s="3" t="s">
        <v>12610</v>
      </c>
      <c r="E1566" s="3" t="s">
        <v>12648</v>
      </c>
      <c r="F1566" s="3" t="s">
        <v>12670</v>
      </c>
      <c r="G1566" s="3" t="s">
        <v>12676</v>
      </c>
      <c r="H1566" s="3" t="s">
        <v>12699</v>
      </c>
      <c r="I1566" s="3">
        <f t="shared" si="48"/>
        <v>14</v>
      </c>
      <c r="J1566" s="3">
        <f t="shared" si="49"/>
        <v>11</v>
      </c>
    </row>
    <row r="1567" spans="1:10" x14ac:dyDescent="0.2">
      <c r="A1567" s="3">
        <v>4</v>
      </c>
      <c r="B1567" s="3" t="s">
        <v>1550</v>
      </c>
      <c r="C1567" s="3" t="s">
        <v>2310</v>
      </c>
      <c r="D1567" s="3" t="s">
        <v>12610</v>
      </c>
      <c r="E1567" s="3" t="s">
        <v>12648</v>
      </c>
      <c r="F1567" s="3" t="s">
        <v>12670</v>
      </c>
      <c r="G1567" s="3" t="s">
        <v>12677</v>
      </c>
      <c r="H1567" s="3" t="s">
        <v>12697</v>
      </c>
      <c r="I1567" s="3">
        <f t="shared" si="48"/>
        <v>14</v>
      </c>
      <c r="J1567" s="3">
        <f t="shared" si="49"/>
        <v>11</v>
      </c>
    </row>
    <row r="1568" spans="1:10" x14ac:dyDescent="0.2">
      <c r="A1568" s="3">
        <v>4</v>
      </c>
      <c r="B1568" s="3" t="s">
        <v>1561</v>
      </c>
      <c r="C1568" s="3" t="s">
        <v>2301</v>
      </c>
      <c r="D1568" s="3" t="s">
        <v>12610</v>
      </c>
      <c r="E1568" s="3" t="s">
        <v>12653</v>
      </c>
      <c r="F1568" s="3" t="s">
        <v>12670</v>
      </c>
      <c r="G1568" s="3" t="s">
        <v>12676</v>
      </c>
      <c r="H1568" s="3" t="s">
        <v>12699</v>
      </c>
      <c r="I1568" s="3">
        <f t="shared" si="48"/>
        <v>14</v>
      </c>
      <c r="J1568" s="3">
        <f t="shared" si="49"/>
        <v>11</v>
      </c>
    </row>
    <row r="1569" spans="1:10" x14ac:dyDescent="0.2">
      <c r="A1569" s="3">
        <v>4</v>
      </c>
      <c r="B1569" s="3" t="s">
        <v>1562</v>
      </c>
      <c r="C1569" s="3" t="s">
        <v>2301</v>
      </c>
      <c r="D1569" s="3" t="s">
        <v>12610</v>
      </c>
      <c r="E1569" s="3" t="s">
        <v>12653</v>
      </c>
      <c r="F1569" s="3" t="s">
        <v>12670</v>
      </c>
      <c r="G1569" s="3" t="s">
        <v>12676</v>
      </c>
      <c r="H1569" s="3" t="s">
        <v>12699</v>
      </c>
      <c r="I1569" s="3">
        <f t="shared" si="48"/>
        <v>14</v>
      </c>
      <c r="J1569" s="3">
        <f t="shared" si="49"/>
        <v>11</v>
      </c>
    </row>
    <row r="1570" spans="1:10" x14ac:dyDescent="0.2">
      <c r="A1570" s="3">
        <v>4</v>
      </c>
      <c r="B1570" s="3" t="s">
        <v>1567</v>
      </c>
      <c r="C1570" s="3" t="s">
        <v>2297</v>
      </c>
      <c r="D1570" s="3" t="s">
        <v>12610</v>
      </c>
      <c r="E1570" s="3" t="s">
        <v>12648</v>
      </c>
      <c r="F1570" s="3" t="s">
        <v>12670</v>
      </c>
      <c r="G1570" s="3" t="s">
        <v>12677</v>
      </c>
      <c r="H1570" s="3" t="s">
        <v>12697</v>
      </c>
      <c r="I1570" s="3">
        <f t="shared" si="48"/>
        <v>14</v>
      </c>
      <c r="J1570" s="3">
        <f t="shared" si="49"/>
        <v>11</v>
      </c>
    </row>
    <row r="1571" spans="1:10" x14ac:dyDescent="0.2">
      <c r="A1571" s="3">
        <v>4</v>
      </c>
      <c r="B1571" s="3" t="s">
        <v>1568</v>
      </c>
      <c r="C1571" s="3" t="s">
        <v>2301</v>
      </c>
      <c r="D1571" s="3" t="s">
        <v>12610</v>
      </c>
      <c r="E1571" s="3" t="s">
        <v>12648</v>
      </c>
      <c r="F1571" s="3" t="s">
        <v>12670</v>
      </c>
      <c r="G1571" s="3" t="s">
        <v>12676</v>
      </c>
      <c r="H1571" s="3" t="s">
        <v>12699</v>
      </c>
      <c r="I1571" s="3">
        <f t="shared" si="48"/>
        <v>14</v>
      </c>
      <c r="J1571" s="3">
        <f t="shared" si="49"/>
        <v>11</v>
      </c>
    </row>
    <row r="1572" spans="1:10" x14ac:dyDescent="0.2">
      <c r="A1572" s="3">
        <v>4</v>
      </c>
      <c r="B1572" s="3" t="s">
        <v>1569</v>
      </c>
      <c r="C1572" s="3" t="s">
        <v>2301</v>
      </c>
      <c r="D1572" s="3" t="s">
        <v>12610</v>
      </c>
      <c r="E1572" s="3" t="s">
        <v>12653</v>
      </c>
      <c r="F1572" s="3" t="s">
        <v>12670</v>
      </c>
      <c r="G1572" s="3" t="s">
        <v>12676</v>
      </c>
      <c r="H1572" s="3" t="s">
        <v>12699</v>
      </c>
      <c r="I1572" s="3">
        <f t="shared" si="48"/>
        <v>14</v>
      </c>
      <c r="J1572" s="3">
        <f t="shared" si="49"/>
        <v>11</v>
      </c>
    </row>
    <row r="1573" spans="1:10" x14ac:dyDescent="0.2">
      <c r="A1573" s="3">
        <v>4</v>
      </c>
      <c r="B1573" s="3" t="s">
        <v>1574</v>
      </c>
      <c r="C1573" s="3" t="s">
        <v>2301</v>
      </c>
      <c r="D1573" s="3" t="s">
        <v>12610</v>
      </c>
      <c r="E1573" s="3" t="s">
        <v>12648</v>
      </c>
      <c r="F1573" s="3" t="s">
        <v>12670</v>
      </c>
      <c r="G1573" s="3" t="s">
        <v>12676</v>
      </c>
      <c r="H1573" s="3" t="s">
        <v>12699</v>
      </c>
      <c r="I1573" s="3">
        <f t="shared" si="48"/>
        <v>14</v>
      </c>
      <c r="J1573" s="3">
        <f t="shared" si="49"/>
        <v>11</v>
      </c>
    </row>
    <row r="1574" spans="1:10" x14ac:dyDescent="0.2">
      <c r="A1574" s="3">
        <v>4</v>
      </c>
      <c r="B1574" s="3" t="s">
        <v>1577</v>
      </c>
      <c r="C1574" s="3" t="s">
        <v>2297</v>
      </c>
      <c r="D1574" s="3" t="s">
        <v>12610</v>
      </c>
      <c r="E1574" s="3" t="s">
        <v>12648</v>
      </c>
      <c r="F1574" s="3" t="s">
        <v>12670</v>
      </c>
      <c r="G1574" s="3" t="s">
        <v>12677</v>
      </c>
      <c r="H1574" s="3" t="s">
        <v>12697</v>
      </c>
      <c r="I1574" s="3">
        <f t="shared" si="48"/>
        <v>14</v>
      </c>
      <c r="J1574" s="3">
        <f t="shared" si="49"/>
        <v>11</v>
      </c>
    </row>
    <row r="1575" spans="1:10" x14ac:dyDescent="0.2">
      <c r="A1575" s="3">
        <v>4</v>
      </c>
      <c r="B1575" s="3" t="s">
        <v>1581</v>
      </c>
      <c r="C1575" s="3" t="s">
        <v>2402</v>
      </c>
      <c r="D1575" s="3" t="s">
        <v>12610</v>
      </c>
      <c r="E1575" s="3" t="s">
        <v>12648</v>
      </c>
      <c r="F1575" s="3" t="s">
        <v>12670</v>
      </c>
      <c r="G1575" s="3" t="s">
        <v>12676</v>
      </c>
      <c r="H1575" s="3" t="s">
        <v>12699</v>
      </c>
      <c r="I1575" s="3">
        <f t="shared" si="48"/>
        <v>14</v>
      </c>
      <c r="J1575" s="3">
        <f t="shared" si="49"/>
        <v>11</v>
      </c>
    </row>
    <row r="1576" spans="1:10" x14ac:dyDescent="0.2">
      <c r="A1576" s="3">
        <v>4</v>
      </c>
      <c r="B1576" s="3" t="s">
        <v>1585</v>
      </c>
      <c r="C1576" s="3" t="s">
        <v>2308</v>
      </c>
      <c r="D1576" s="3" t="s">
        <v>12610</v>
      </c>
      <c r="E1576" s="3" t="s">
        <v>12648</v>
      </c>
      <c r="F1576" s="3" t="s">
        <v>12670</v>
      </c>
      <c r="G1576" s="3" t="s">
        <v>12688</v>
      </c>
      <c r="H1576" s="3" t="s">
        <v>12699</v>
      </c>
      <c r="I1576" s="3">
        <f t="shared" si="48"/>
        <v>14</v>
      </c>
      <c r="J1576" s="3">
        <f t="shared" si="49"/>
        <v>11</v>
      </c>
    </row>
    <row r="1577" spans="1:10" x14ac:dyDescent="0.2">
      <c r="A1577" s="3">
        <v>4</v>
      </c>
      <c r="B1577" s="3" t="s">
        <v>1588</v>
      </c>
      <c r="C1577" s="3" t="s">
        <v>2672</v>
      </c>
      <c r="D1577" s="3" t="s">
        <v>12610</v>
      </c>
      <c r="E1577" s="3" t="s">
        <v>12648</v>
      </c>
      <c r="F1577" s="3" t="s">
        <v>12670</v>
      </c>
      <c r="G1577" s="3" t="s">
        <v>12676</v>
      </c>
      <c r="H1577" s="3" t="s">
        <v>12699</v>
      </c>
      <c r="I1577" s="3">
        <f t="shared" si="48"/>
        <v>14</v>
      </c>
      <c r="J1577" s="3">
        <f t="shared" si="49"/>
        <v>11</v>
      </c>
    </row>
    <row r="1578" spans="1:10" x14ac:dyDescent="0.2">
      <c r="A1578" s="3">
        <v>4</v>
      </c>
      <c r="B1578" s="3" t="s">
        <v>1590</v>
      </c>
      <c r="C1578" s="3" t="s">
        <v>2370</v>
      </c>
      <c r="D1578" s="3" t="s">
        <v>12623</v>
      </c>
      <c r="E1578" s="3" t="s">
        <v>12658</v>
      </c>
      <c r="F1578" s="3" t="s">
        <v>12670</v>
      </c>
      <c r="G1578" s="3" t="s">
        <v>12690</v>
      </c>
      <c r="H1578" s="3" t="s">
        <v>12700</v>
      </c>
      <c r="I1578" s="3">
        <f t="shared" si="48"/>
        <v>13</v>
      </c>
      <c r="J1578" s="3">
        <f t="shared" si="49"/>
        <v>11</v>
      </c>
    </row>
    <row r="1579" spans="1:10" x14ac:dyDescent="0.2">
      <c r="A1579" s="3">
        <v>4</v>
      </c>
      <c r="B1579" s="3" t="s">
        <v>1591</v>
      </c>
      <c r="C1579" s="3" t="s">
        <v>2673</v>
      </c>
      <c r="D1579" s="3" t="s">
        <v>12613</v>
      </c>
      <c r="E1579" s="3"/>
      <c r="F1579" s="3" t="s">
        <v>12670</v>
      </c>
      <c r="G1579" s="3" t="s">
        <v>12686</v>
      </c>
      <c r="H1579" s="3" t="s">
        <v>12700</v>
      </c>
      <c r="I1579" s="3">
        <f t="shared" si="48"/>
        <v>12</v>
      </c>
      <c r="J1579" s="3">
        <f t="shared" si="49"/>
        <v>11</v>
      </c>
    </row>
    <row r="1580" spans="1:10" x14ac:dyDescent="0.2">
      <c r="A1580" s="3">
        <v>4</v>
      </c>
      <c r="B1580" s="3" t="s">
        <v>1592</v>
      </c>
      <c r="C1580" s="3" t="s">
        <v>2622</v>
      </c>
      <c r="D1580" s="3" t="s">
        <v>12613</v>
      </c>
      <c r="E1580" s="3" t="s">
        <v>12656</v>
      </c>
      <c r="F1580" s="3" t="s">
        <v>12674</v>
      </c>
      <c r="G1580" s="3" t="s">
        <v>12677</v>
      </c>
      <c r="H1580" s="3" t="s">
        <v>12697</v>
      </c>
      <c r="I1580" s="3">
        <f t="shared" si="48"/>
        <v>12</v>
      </c>
      <c r="J1580" s="3">
        <f t="shared" si="49"/>
        <v>11</v>
      </c>
    </row>
    <row r="1581" spans="1:10" x14ac:dyDescent="0.2">
      <c r="A1581" s="3">
        <v>4</v>
      </c>
      <c r="B1581" s="3" t="s">
        <v>1593</v>
      </c>
      <c r="C1581" s="3" t="s">
        <v>2301</v>
      </c>
      <c r="D1581" s="3" t="s">
        <v>12610</v>
      </c>
      <c r="E1581" s="3" t="s">
        <v>12646</v>
      </c>
      <c r="F1581" s="3" t="s">
        <v>12670</v>
      </c>
      <c r="G1581" s="3" t="s">
        <v>12676</v>
      </c>
      <c r="H1581" s="3" t="s">
        <v>12699</v>
      </c>
      <c r="I1581" s="3">
        <f t="shared" si="48"/>
        <v>11</v>
      </c>
      <c r="J1581" s="3">
        <f t="shared" si="49"/>
        <v>11</v>
      </c>
    </row>
    <row r="1582" spans="1:10" x14ac:dyDescent="0.2">
      <c r="A1582" s="3">
        <v>4</v>
      </c>
      <c r="B1582" s="3" t="s">
        <v>1594</v>
      </c>
      <c r="C1582" s="3" t="s">
        <v>2674</v>
      </c>
      <c r="D1582" s="3" t="s">
        <v>12609</v>
      </c>
      <c r="E1582" s="3" t="s">
        <v>12648</v>
      </c>
      <c r="F1582" s="3" t="s">
        <v>12670</v>
      </c>
      <c r="G1582" s="3" t="s">
        <v>12683</v>
      </c>
      <c r="H1582" s="3" t="s">
        <v>12697</v>
      </c>
      <c r="I1582" s="3">
        <f t="shared" si="48"/>
        <v>10</v>
      </c>
      <c r="J1582" s="3">
        <f t="shared" si="49"/>
        <v>10</v>
      </c>
    </row>
    <row r="1583" spans="1:10" x14ac:dyDescent="0.2">
      <c r="A1583" s="3">
        <v>4</v>
      </c>
      <c r="B1583" s="3" t="s">
        <v>1598</v>
      </c>
      <c r="C1583" s="3" t="s">
        <v>2455</v>
      </c>
      <c r="D1583" s="3" t="s">
        <v>12635</v>
      </c>
      <c r="E1583" s="3" t="s">
        <v>12655</v>
      </c>
      <c r="F1583" s="3" t="s">
        <v>12671</v>
      </c>
      <c r="G1583" s="3" t="s">
        <v>12678</v>
      </c>
      <c r="H1583" s="3" t="s">
        <v>12698</v>
      </c>
      <c r="I1583" s="3">
        <f t="shared" si="48"/>
        <v>22</v>
      </c>
      <c r="J1583" s="3">
        <f t="shared" si="49"/>
        <v>11</v>
      </c>
    </row>
    <row r="1584" spans="1:10" x14ac:dyDescent="0.2">
      <c r="A1584" s="3">
        <v>4</v>
      </c>
      <c r="B1584" s="3" t="s">
        <v>1601</v>
      </c>
      <c r="C1584" s="3" t="s">
        <v>2324</v>
      </c>
      <c r="D1584" s="3" t="s">
        <v>12621</v>
      </c>
      <c r="E1584" s="3" t="s">
        <v>12647</v>
      </c>
      <c r="F1584" s="3" t="s">
        <v>12670</v>
      </c>
      <c r="G1584" s="3" t="s">
        <v>12678</v>
      </c>
      <c r="H1584" s="3" t="s">
        <v>12700</v>
      </c>
      <c r="I1584" s="3">
        <f t="shared" si="48"/>
        <v>22</v>
      </c>
      <c r="J1584" s="3">
        <f t="shared" si="49"/>
        <v>13</v>
      </c>
    </row>
    <row r="1585" spans="1:10" x14ac:dyDescent="0.2">
      <c r="A1585" s="3">
        <v>4</v>
      </c>
      <c r="B1585" s="3" t="s">
        <v>1604</v>
      </c>
      <c r="C1585" s="3" t="s">
        <v>2458</v>
      </c>
      <c r="D1585" s="3" t="s">
        <v>12616</v>
      </c>
      <c r="E1585" s="3" t="s">
        <v>12647</v>
      </c>
      <c r="F1585" s="3" t="s">
        <v>12675</v>
      </c>
      <c r="G1585" s="3" t="s">
        <v>12691</v>
      </c>
      <c r="H1585" s="3" t="s">
        <v>12698</v>
      </c>
      <c r="I1585" s="3">
        <f t="shared" si="48"/>
        <v>21</v>
      </c>
      <c r="J1585" s="3">
        <f t="shared" si="49"/>
        <v>11</v>
      </c>
    </row>
    <row r="1586" spans="1:10" x14ac:dyDescent="0.2">
      <c r="A1586" s="3">
        <v>4</v>
      </c>
      <c r="B1586" s="3" t="s">
        <v>1632</v>
      </c>
      <c r="C1586" s="3" t="s">
        <v>2322</v>
      </c>
      <c r="D1586" s="3" t="s">
        <v>12621</v>
      </c>
      <c r="E1586" s="3" t="s">
        <v>12662</v>
      </c>
      <c r="F1586" s="3" t="s">
        <v>12670</v>
      </c>
      <c r="G1586" s="3" t="s">
        <v>12680</v>
      </c>
      <c r="H1586" s="3" t="s">
        <v>12700</v>
      </c>
      <c r="I1586" s="3">
        <f t="shared" si="48"/>
        <v>16</v>
      </c>
      <c r="J1586" s="3">
        <f t="shared" si="49"/>
        <v>11</v>
      </c>
    </row>
    <row r="1587" spans="1:10" x14ac:dyDescent="0.2">
      <c r="A1587" s="3">
        <v>4</v>
      </c>
      <c r="B1587" s="3" t="s">
        <v>1637</v>
      </c>
      <c r="C1587" s="3" t="s">
        <v>2684</v>
      </c>
      <c r="D1587" s="3" t="s">
        <v>12621</v>
      </c>
      <c r="E1587" s="3" t="s">
        <v>12662</v>
      </c>
      <c r="F1587" s="3" t="s">
        <v>12670</v>
      </c>
      <c r="G1587" s="3" t="s">
        <v>12678</v>
      </c>
      <c r="H1587" s="3" t="s">
        <v>12700</v>
      </c>
      <c r="I1587" s="3">
        <f t="shared" si="48"/>
        <v>16</v>
      </c>
      <c r="J1587" s="3">
        <f t="shared" si="49"/>
        <v>13</v>
      </c>
    </row>
    <row r="1588" spans="1:10" x14ac:dyDescent="0.2">
      <c r="A1588" s="3">
        <v>4</v>
      </c>
      <c r="B1588" s="3" t="s">
        <v>1638</v>
      </c>
      <c r="C1588" s="3" t="s">
        <v>2322</v>
      </c>
      <c r="D1588" s="3" t="s">
        <v>12621</v>
      </c>
      <c r="E1588" s="3" t="s">
        <v>12662</v>
      </c>
      <c r="F1588" s="3" t="s">
        <v>12670</v>
      </c>
      <c r="G1588" s="3" t="s">
        <v>12680</v>
      </c>
      <c r="H1588" s="3" t="s">
        <v>12700</v>
      </c>
      <c r="I1588" s="3">
        <f t="shared" si="48"/>
        <v>16</v>
      </c>
      <c r="J1588" s="3">
        <f t="shared" si="49"/>
        <v>11</v>
      </c>
    </row>
    <row r="1589" spans="1:10" x14ac:dyDescent="0.2">
      <c r="A1589" s="3">
        <v>4</v>
      </c>
      <c r="B1589" s="3" t="s">
        <v>1699</v>
      </c>
      <c r="C1589" s="3" t="s">
        <v>2301</v>
      </c>
      <c r="D1589" s="3" t="s">
        <v>12610</v>
      </c>
      <c r="E1589" s="3" t="s">
        <v>12653</v>
      </c>
      <c r="F1589" s="3" t="s">
        <v>12670</v>
      </c>
      <c r="G1589" s="3" t="s">
        <v>12676</v>
      </c>
      <c r="H1589" s="3" t="s">
        <v>12699</v>
      </c>
      <c r="I1589" s="3">
        <f t="shared" si="48"/>
        <v>14</v>
      </c>
      <c r="J1589" s="3">
        <f t="shared" si="49"/>
        <v>11</v>
      </c>
    </row>
    <row r="1590" spans="1:10" x14ac:dyDescent="0.2">
      <c r="A1590" s="3">
        <v>4</v>
      </c>
      <c r="B1590" s="3" t="s">
        <v>1702</v>
      </c>
      <c r="C1590" s="3" t="s">
        <v>2301</v>
      </c>
      <c r="D1590" s="3" t="s">
        <v>12610</v>
      </c>
      <c r="E1590" s="3" t="s">
        <v>12648</v>
      </c>
      <c r="F1590" s="3" t="s">
        <v>12670</v>
      </c>
      <c r="G1590" s="3" t="s">
        <v>12676</v>
      </c>
      <c r="H1590" s="3" t="s">
        <v>12699</v>
      </c>
      <c r="I1590" s="3">
        <f t="shared" si="48"/>
        <v>14</v>
      </c>
      <c r="J1590" s="3">
        <f t="shared" si="49"/>
        <v>11</v>
      </c>
    </row>
    <row r="1591" spans="1:10" x14ac:dyDescent="0.2">
      <c r="A1591" s="3">
        <v>4</v>
      </c>
      <c r="B1591" s="3" t="s">
        <v>1708</v>
      </c>
      <c r="C1591" s="3" t="s">
        <v>2305</v>
      </c>
      <c r="D1591" s="3" t="s">
        <v>12620</v>
      </c>
      <c r="E1591" s="3" t="s">
        <v>12659</v>
      </c>
      <c r="F1591" s="3" t="s">
        <v>12670</v>
      </c>
      <c r="G1591" s="3" t="s">
        <v>12678</v>
      </c>
      <c r="H1591" s="3" t="s">
        <v>12700</v>
      </c>
      <c r="I1591" s="3">
        <f t="shared" si="48"/>
        <v>14</v>
      </c>
      <c r="J1591" s="3">
        <f t="shared" si="49"/>
        <v>11</v>
      </c>
    </row>
    <row r="1592" spans="1:10" x14ac:dyDescent="0.2">
      <c r="A1592" s="3">
        <v>4</v>
      </c>
      <c r="B1592" s="3" t="s">
        <v>1716</v>
      </c>
      <c r="C1592" s="3" t="s">
        <v>2297</v>
      </c>
      <c r="D1592" s="3" t="s">
        <v>12610</v>
      </c>
      <c r="E1592" s="3" t="s">
        <v>12653</v>
      </c>
      <c r="F1592" s="3" t="s">
        <v>12670</v>
      </c>
      <c r="G1592" s="3" t="s">
        <v>12677</v>
      </c>
      <c r="H1592" s="3" t="s">
        <v>12697</v>
      </c>
      <c r="I1592" s="3">
        <f t="shared" si="48"/>
        <v>14</v>
      </c>
      <c r="J1592" s="3">
        <f t="shared" si="49"/>
        <v>11</v>
      </c>
    </row>
    <row r="1593" spans="1:10" x14ac:dyDescent="0.2">
      <c r="A1593" s="3">
        <v>4</v>
      </c>
      <c r="B1593" s="3" t="s">
        <v>1751</v>
      </c>
      <c r="C1593" s="3" t="s">
        <v>2384</v>
      </c>
      <c r="D1593" s="3" t="s">
        <v>12610</v>
      </c>
      <c r="E1593" s="3" t="s">
        <v>12653</v>
      </c>
      <c r="F1593" s="3" t="s">
        <v>12670</v>
      </c>
      <c r="G1593" s="3" t="s">
        <v>12676</v>
      </c>
      <c r="H1593" s="3" t="s">
        <v>12699</v>
      </c>
      <c r="I1593" s="3">
        <f t="shared" si="48"/>
        <v>14</v>
      </c>
      <c r="J1593" s="3">
        <f t="shared" si="49"/>
        <v>11</v>
      </c>
    </row>
    <row r="1594" spans="1:10" x14ac:dyDescent="0.2">
      <c r="A1594" s="3">
        <v>4</v>
      </c>
      <c r="B1594" s="3" t="s">
        <v>1757</v>
      </c>
      <c r="C1594" s="3" t="s">
        <v>2301</v>
      </c>
      <c r="D1594" s="3" t="s">
        <v>12610</v>
      </c>
      <c r="E1594" s="3" t="s">
        <v>12653</v>
      </c>
      <c r="F1594" s="3" t="s">
        <v>12670</v>
      </c>
      <c r="G1594" s="3" t="s">
        <v>12676</v>
      </c>
      <c r="H1594" s="3" t="s">
        <v>12699</v>
      </c>
      <c r="I1594" s="3">
        <f t="shared" si="48"/>
        <v>14</v>
      </c>
      <c r="J1594" s="3">
        <f t="shared" si="49"/>
        <v>11</v>
      </c>
    </row>
    <row r="1595" spans="1:10" x14ac:dyDescent="0.2">
      <c r="A1595" s="3">
        <v>4</v>
      </c>
      <c r="B1595" s="3" t="s">
        <v>1763</v>
      </c>
      <c r="C1595" s="3" t="s">
        <v>2479</v>
      </c>
      <c r="D1595" s="3" t="s">
        <v>12610</v>
      </c>
      <c r="E1595" s="3" t="s">
        <v>12648</v>
      </c>
      <c r="F1595" s="3" t="s">
        <v>12670</v>
      </c>
      <c r="G1595" s="3" t="s">
        <v>12678</v>
      </c>
      <c r="H1595" s="3" t="s">
        <v>12698</v>
      </c>
      <c r="I1595" s="3">
        <f t="shared" si="48"/>
        <v>14</v>
      </c>
      <c r="J1595" s="3">
        <f t="shared" si="49"/>
        <v>11</v>
      </c>
    </row>
    <row r="1596" spans="1:10" x14ac:dyDescent="0.2">
      <c r="A1596" s="3">
        <v>4</v>
      </c>
      <c r="B1596" s="3" t="s">
        <v>1773</v>
      </c>
      <c r="C1596" s="3" t="s">
        <v>2297</v>
      </c>
      <c r="D1596" s="3" t="s">
        <v>12632</v>
      </c>
      <c r="E1596" s="3" t="s">
        <v>12654</v>
      </c>
      <c r="F1596" s="3" t="s">
        <v>12670</v>
      </c>
      <c r="G1596" s="3" t="s">
        <v>12677</v>
      </c>
      <c r="H1596" s="3" t="s">
        <v>12697</v>
      </c>
      <c r="I1596" s="3">
        <f t="shared" si="48"/>
        <v>14</v>
      </c>
      <c r="J1596" s="3">
        <f t="shared" si="49"/>
        <v>11</v>
      </c>
    </row>
    <row r="1597" spans="1:10" x14ac:dyDescent="0.2">
      <c r="A1597" s="3">
        <v>4</v>
      </c>
      <c r="B1597" s="3" t="s">
        <v>1778</v>
      </c>
      <c r="C1597" s="3" t="s">
        <v>2703</v>
      </c>
      <c r="D1597" s="3" t="s">
        <v>12610</v>
      </c>
      <c r="E1597" s="3" t="s">
        <v>12648</v>
      </c>
      <c r="F1597" s="3" t="s">
        <v>12670</v>
      </c>
      <c r="G1597" s="3" t="s">
        <v>12678</v>
      </c>
      <c r="H1597" s="3" t="s">
        <v>12699</v>
      </c>
      <c r="I1597" s="3">
        <f t="shared" si="48"/>
        <v>14</v>
      </c>
      <c r="J1597" s="3">
        <f t="shared" si="49"/>
        <v>10</v>
      </c>
    </row>
    <row r="1598" spans="1:10" x14ac:dyDescent="0.2">
      <c r="A1598" s="3">
        <v>4</v>
      </c>
      <c r="B1598" s="3" t="s">
        <v>1786</v>
      </c>
      <c r="C1598" s="3" t="s">
        <v>2297</v>
      </c>
      <c r="D1598" s="3" t="s">
        <v>12610</v>
      </c>
      <c r="E1598" s="3" t="s">
        <v>12662</v>
      </c>
      <c r="F1598" s="3" t="s">
        <v>12670</v>
      </c>
      <c r="G1598" s="3" t="s">
        <v>12677</v>
      </c>
      <c r="H1598" s="3" t="s">
        <v>12697</v>
      </c>
      <c r="I1598" s="3">
        <f t="shared" si="48"/>
        <v>14</v>
      </c>
      <c r="J1598" s="3">
        <f t="shared" si="49"/>
        <v>11</v>
      </c>
    </row>
    <row r="1599" spans="1:10" x14ac:dyDescent="0.2">
      <c r="A1599" s="3">
        <v>4</v>
      </c>
      <c r="B1599" s="3" t="s">
        <v>1800</v>
      </c>
      <c r="C1599" s="3" t="s">
        <v>2301</v>
      </c>
      <c r="D1599" s="3" t="s">
        <v>12610</v>
      </c>
      <c r="E1599" s="3" t="s">
        <v>12648</v>
      </c>
      <c r="F1599" s="3" t="s">
        <v>12670</v>
      </c>
      <c r="G1599" s="3" t="s">
        <v>12676</v>
      </c>
      <c r="H1599" s="3" t="s">
        <v>12699</v>
      </c>
      <c r="I1599" s="3">
        <f t="shared" si="48"/>
        <v>14</v>
      </c>
      <c r="J1599" s="3">
        <f t="shared" si="49"/>
        <v>11</v>
      </c>
    </row>
    <row r="1600" spans="1:10" x14ac:dyDescent="0.2">
      <c r="A1600" s="3">
        <v>4</v>
      </c>
      <c r="B1600" s="3" t="s">
        <v>1803</v>
      </c>
      <c r="C1600" s="3" t="s">
        <v>2456</v>
      </c>
      <c r="D1600" s="3" t="s">
        <v>12610</v>
      </c>
      <c r="E1600" s="3" t="s">
        <v>12648</v>
      </c>
      <c r="F1600" s="3" t="s">
        <v>12670</v>
      </c>
      <c r="G1600" s="3" t="s">
        <v>12676</v>
      </c>
      <c r="H1600" s="3" t="s">
        <v>12699</v>
      </c>
      <c r="I1600" s="3">
        <f t="shared" si="48"/>
        <v>14</v>
      </c>
      <c r="J1600" s="3">
        <f t="shared" si="49"/>
        <v>11</v>
      </c>
    </row>
    <row r="1601" spans="1:10" x14ac:dyDescent="0.2">
      <c r="A1601" s="3">
        <v>4</v>
      </c>
      <c r="B1601" s="3" t="s">
        <v>1821</v>
      </c>
      <c r="C1601" s="3" t="s">
        <v>2357</v>
      </c>
      <c r="D1601" s="3" t="s">
        <v>12623</v>
      </c>
      <c r="E1601" s="3" t="s">
        <v>12663</v>
      </c>
      <c r="F1601" s="3" t="s">
        <v>12670</v>
      </c>
      <c r="G1601" s="3" t="s">
        <v>12678</v>
      </c>
      <c r="H1601" s="3" t="s">
        <v>12697</v>
      </c>
      <c r="I1601" s="3">
        <f t="shared" si="48"/>
        <v>9</v>
      </c>
      <c r="J1601" s="3">
        <f t="shared" si="49"/>
        <v>11</v>
      </c>
    </row>
    <row r="1602" spans="1:10" x14ac:dyDescent="0.2">
      <c r="A1602" s="3">
        <v>4</v>
      </c>
      <c r="B1602" s="3" t="s">
        <v>1878</v>
      </c>
      <c r="C1602" s="3" t="s">
        <v>2308</v>
      </c>
      <c r="D1602" s="3" t="s">
        <v>12608</v>
      </c>
      <c r="E1602" s="3" t="s">
        <v>12653</v>
      </c>
      <c r="F1602" s="3" t="s">
        <v>12670</v>
      </c>
      <c r="G1602" s="3" t="s">
        <v>12688</v>
      </c>
      <c r="H1602" s="3" t="s">
        <v>12699</v>
      </c>
      <c r="I1602" s="3">
        <f t="shared" si="48"/>
        <v>17</v>
      </c>
      <c r="J1602" s="3">
        <f t="shared" si="49"/>
        <v>11</v>
      </c>
    </row>
    <row r="1603" spans="1:10" x14ac:dyDescent="0.2">
      <c r="A1603" s="3">
        <v>4</v>
      </c>
      <c r="B1603" s="3" t="s">
        <v>1889</v>
      </c>
      <c r="C1603" s="3" t="s">
        <v>2500</v>
      </c>
      <c r="D1603" s="3" t="s">
        <v>12621</v>
      </c>
      <c r="E1603" s="3" t="s">
        <v>12662</v>
      </c>
      <c r="F1603" s="3" t="s">
        <v>12670</v>
      </c>
      <c r="G1603" s="3" t="s">
        <v>12678</v>
      </c>
      <c r="H1603" s="3" t="s">
        <v>12698</v>
      </c>
      <c r="I1603" s="3">
        <f t="shared" si="48"/>
        <v>16</v>
      </c>
      <c r="J1603" s="3">
        <f t="shared" si="49"/>
        <v>11</v>
      </c>
    </row>
    <row r="1604" spans="1:10" x14ac:dyDescent="0.2">
      <c r="A1604" s="3">
        <v>4</v>
      </c>
      <c r="B1604" s="3" t="s">
        <v>1891</v>
      </c>
      <c r="C1604" s="3" t="s">
        <v>2322</v>
      </c>
      <c r="D1604" s="3" t="s">
        <v>12621</v>
      </c>
      <c r="E1604" s="3" t="s">
        <v>12662</v>
      </c>
      <c r="F1604" s="3" t="s">
        <v>12670</v>
      </c>
      <c r="G1604" s="3" t="s">
        <v>12680</v>
      </c>
      <c r="H1604" s="3" t="s">
        <v>12700</v>
      </c>
      <c r="I1604" s="3">
        <f t="shared" si="48"/>
        <v>16</v>
      </c>
      <c r="J1604" s="3">
        <f t="shared" si="49"/>
        <v>11</v>
      </c>
    </row>
    <row r="1605" spans="1:10" x14ac:dyDescent="0.2">
      <c r="A1605" s="3">
        <v>4</v>
      </c>
      <c r="B1605" s="3" t="s">
        <v>1899</v>
      </c>
      <c r="C1605" s="3" t="s">
        <v>2297</v>
      </c>
      <c r="D1605" s="3" t="s">
        <v>12621</v>
      </c>
      <c r="E1605" s="3" t="s">
        <v>12662</v>
      </c>
      <c r="F1605" s="3" t="s">
        <v>12670</v>
      </c>
      <c r="G1605" s="3" t="s">
        <v>12677</v>
      </c>
      <c r="H1605" s="3" t="s">
        <v>12697</v>
      </c>
      <c r="I1605" s="3">
        <f t="shared" ref="I1605:I1668" si="50">LEN(B1605)</f>
        <v>16</v>
      </c>
      <c r="J1605" s="3">
        <f t="shared" ref="J1605:J1668" si="51">LEN(C1605)</f>
        <v>11</v>
      </c>
    </row>
    <row r="1606" spans="1:10" x14ac:dyDescent="0.2">
      <c r="A1606" s="3">
        <v>4</v>
      </c>
      <c r="B1606" s="3" t="s">
        <v>1900</v>
      </c>
      <c r="C1606" s="3" t="s">
        <v>2297</v>
      </c>
      <c r="D1606" s="3" t="s">
        <v>12621</v>
      </c>
      <c r="E1606" s="3" t="s">
        <v>12662</v>
      </c>
      <c r="F1606" s="3" t="s">
        <v>12670</v>
      </c>
      <c r="G1606" s="3" t="s">
        <v>12680</v>
      </c>
      <c r="H1606" s="3" t="s">
        <v>12700</v>
      </c>
      <c r="I1606" s="3">
        <f t="shared" si="50"/>
        <v>16</v>
      </c>
      <c r="J1606" s="3">
        <f t="shared" si="51"/>
        <v>11</v>
      </c>
    </row>
    <row r="1607" spans="1:10" x14ac:dyDescent="0.2">
      <c r="A1607" s="3">
        <v>4</v>
      </c>
      <c r="B1607" s="3" t="s">
        <v>1986</v>
      </c>
      <c r="C1607" s="3" t="s">
        <v>2301</v>
      </c>
      <c r="D1607" s="3" t="s">
        <v>12610</v>
      </c>
      <c r="E1607" s="3" t="s">
        <v>12653</v>
      </c>
      <c r="F1607" s="3" t="s">
        <v>12670</v>
      </c>
      <c r="G1607" s="3" t="s">
        <v>12676</v>
      </c>
      <c r="H1607" s="3" t="s">
        <v>12699</v>
      </c>
      <c r="I1607" s="3">
        <f t="shared" si="50"/>
        <v>14</v>
      </c>
      <c r="J1607" s="3">
        <f t="shared" si="51"/>
        <v>11</v>
      </c>
    </row>
    <row r="1608" spans="1:10" x14ac:dyDescent="0.2">
      <c r="A1608" s="3">
        <v>4</v>
      </c>
      <c r="B1608" s="3" t="s">
        <v>1988</v>
      </c>
      <c r="C1608" s="3" t="s">
        <v>2389</v>
      </c>
      <c r="D1608" s="3" t="s">
        <v>12610</v>
      </c>
      <c r="E1608" s="3" t="s">
        <v>12666</v>
      </c>
      <c r="F1608" s="3" t="s">
        <v>12670</v>
      </c>
      <c r="G1608" s="3" t="s">
        <v>12676</v>
      </c>
      <c r="H1608" s="3" t="s">
        <v>12699</v>
      </c>
      <c r="I1608" s="3">
        <f t="shared" si="50"/>
        <v>14</v>
      </c>
      <c r="J1608" s="3">
        <f t="shared" si="51"/>
        <v>11</v>
      </c>
    </row>
    <row r="1609" spans="1:10" x14ac:dyDescent="0.2">
      <c r="A1609" s="3">
        <v>4</v>
      </c>
      <c r="B1609" s="3" t="s">
        <v>1989</v>
      </c>
      <c r="C1609" s="3" t="s">
        <v>2414</v>
      </c>
      <c r="D1609" s="3" t="s">
        <v>12610</v>
      </c>
      <c r="E1609" s="3" t="s">
        <v>12653</v>
      </c>
      <c r="F1609" s="3" t="s">
        <v>12670</v>
      </c>
      <c r="G1609" s="3" t="s">
        <v>12676</v>
      </c>
      <c r="H1609" s="3" t="s">
        <v>12699</v>
      </c>
      <c r="I1609" s="3">
        <f t="shared" si="50"/>
        <v>14</v>
      </c>
      <c r="J1609" s="3">
        <f t="shared" si="51"/>
        <v>11</v>
      </c>
    </row>
    <row r="1610" spans="1:10" x14ac:dyDescent="0.2">
      <c r="A1610" s="3">
        <v>4</v>
      </c>
      <c r="B1610" s="3" t="s">
        <v>2005</v>
      </c>
      <c r="C1610" s="3" t="s">
        <v>2523</v>
      </c>
      <c r="D1610" s="3" t="s">
        <v>12635</v>
      </c>
      <c r="E1610" s="3" t="s">
        <v>12653</v>
      </c>
      <c r="F1610" s="3" t="s">
        <v>12670</v>
      </c>
      <c r="G1610" s="3" t="s">
        <v>12678</v>
      </c>
      <c r="H1610" s="3" t="s">
        <v>12699</v>
      </c>
      <c r="I1610" s="3">
        <f t="shared" si="50"/>
        <v>14</v>
      </c>
      <c r="J1610" s="3">
        <f t="shared" si="51"/>
        <v>10</v>
      </c>
    </row>
    <row r="1611" spans="1:10" x14ac:dyDescent="0.2">
      <c r="A1611" s="3">
        <v>4</v>
      </c>
      <c r="B1611" s="3" t="s">
        <v>2009</v>
      </c>
      <c r="C1611" s="3" t="s">
        <v>2389</v>
      </c>
      <c r="D1611" s="3" t="s">
        <v>12610</v>
      </c>
      <c r="E1611" s="3" t="s">
        <v>12664</v>
      </c>
      <c r="F1611" s="3" t="s">
        <v>12670</v>
      </c>
      <c r="G1611" s="3" t="s">
        <v>12676</v>
      </c>
      <c r="H1611" s="3" t="s">
        <v>12699</v>
      </c>
      <c r="I1611" s="3">
        <f t="shared" si="50"/>
        <v>14</v>
      </c>
      <c r="J1611" s="3">
        <f t="shared" si="51"/>
        <v>11</v>
      </c>
    </row>
    <row r="1612" spans="1:10" x14ac:dyDescent="0.2">
      <c r="A1612" s="3">
        <v>4</v>
      </c>
      <c r="B1612" s="3" t="s">
        <v>2010</v>
      </c>
      <c r="C1612" s="3" t="s">
        <v>2524</v>
      </c>
      <c r="D1612" s="3" t="s">
        <v>12610</v>
      </c>
      <c r="E1612" s="3" t="s">
        <v>12653</v>
      </c>
      <c r="F1612" s="3" t="s">
        <v>12670</v>
      </c>
      <c r="G1612" s="3" t="s">
        <v>12678</v>
      </c>
      <c r="H1612" s="3" t="s">
        <v>12700</v>
      </c>
      <c r="I1612" s="3">
        <f t="shared" si="50"/>
        <v>14</v>
      </c>
      <c r="J1612" s="3">
        <f t="shared" si="51"/>
        <v>11</v>
      </c>
    </row>
    <row r="1613" spans="1:10" x14ac:dyDescent="0.2">
      <c r="A1613" s="3">
        <v>4</v>
      </c>
      <c r="B1613" s="3" t="s">
        <v>2018</v>
      </c>
      <c r="C1613" s="3" t="s">
        <v>2750</v>
      </c>
      <c r="D1613" s="3" t="s">
        <v>12610</v>
      </c>
      <c r="E1613" s="3" t="s">
        <v>12653</v>
      </c>
      <c r="F1613" s="3" t="s">
        <v>12670</v>
      </c>
      <c r="G1613" s="3" t="s">
        <v>12676</v>
      </c>
      <c r="H1613" s="3" t="s">
        <v>12699</v>
      </c>
      <c r="I1613" s="3">
        <f t="shared" si="50"/>
        <v>14</v>
      </c>
      <c r="J1613" s="3">
        <f t="shared" si="51"/>
        <v>11</v>
      </c>
    </row>
    <row r="1614" spans="1:10" x14ac:dyDescent="0.2">
      <c r="A1614" s="3">
        <v>4</v>
      </c>
      <c r="B1614" s="3" t="s">
        <v>2027</v>
      </c>
      <c r="C1614" s="3" t="s">
        <v>2297</v>
      </c>
      <c r="D1614" s="3" t="s">
        <v>12610</v>
      </c>
      <c r="E1614" s="3" t="s">
        <v>12653</v>
      </c>
      <c r="F1614" s="3" t="s">
        <v>12670</v>
      </c>
      <c r="G1614" s="3" t="s">
        <v>12676</v>
      </c>
      <c r="H1614" s="3" t="s">
        <v>12699</v>
      </c>
      <c r="I1614" s="3">
        <f t="shared" si="50"/>
        <v>14</v>
      </c>
      <c r="J1614" s="3">
        <f t="shared" si="51"/>
        <v>11</v>
      </c>
    </row>
    <row r="1615" spans="1:10" x14ac:dyDescent="0.2">
      <c r="A1615" s="3">
        <v>4</v>
      </c>
      <c r="B1615" s="3" t="s">
        <v>2029</v>
      </c>
      <c r="C1615" s="3" t="s">
        <v>2529</v>
      </c>
      <c r="D1615" s="3" t="s">
        <v>12610</v>
      </c>
      <c r="E1615" s="3" t="s">
        <v>12653</v>
      </c>
      <c r="F1615" s="3" t="s">
        <v>12670</v>
      </c>
      <c r="G1615" s="3" t="s">
        <v>12676</v>
      </c>
      <c r="H1615" s="3" t="s">
        <v>12696</v>
      </c>
      <c r="I1615" s="3">
        <f t="shared" si="50"/>
        <v>14</v>
      </c>
      <c r="J1615" s="3">
        <f t="shared" si="51"/>
        <v>11</v>
      </c>
    </row>
    <row r="1616" spans="1:10" x14ac:dyDescent="0.2">
      <c r="A1616" s="3">
        <v>4</v>
      </c>
      <c r="B1616" s="3" t="s">
        <v>2043</v>
      </c>
      <c r="C1616" s="3" t="s">
        <v>2752</v>
      </c>
      <c r="D1616" s="3" t="s">
        <v>12610</v>
      </c>
      <c r="E1616" s="3" t="s">
        <v>12648</v>
      </c>
      <c r="F1616" s="3" t="s">
        <v>12670</v>
      </c>
      <c r="G1616" s="3" t="s">
        <v>12676</v>
      </c>
      <c r="H1616" s="3" t="s">
        <v>12699</v>
      </c>
      <c r="I1616" s="3">
        <f t="shared" si="50"/>
        <v>14</v>
      </c>
      <c r="J1616" s="3">
        <f t="shared" si="51"/>
        <v>11</v>
      </c>
    </row>
    <row r="1617" spans="1:10" x14ac:dyDescent="0.2">
      <c r="A1617" s="3">
        <v>4</v>
      </c>
      <c r="B1617" s="3" t="s">
        <v>2057</v>
      </c>
      <c r="C1617" s="3" t="s">
        <v>2301</v>
      </c>
      <c r="D1617" s="3" t="s">
        <v>12610</v>
      </c>
      <c r="E1617" s="3" t="s">
        <v>12652</v>
      </c>
      <c r="F1617" s="3" t="s">
        <v>12670</v>
      </c>
      <c r="G1617" s="3" t="s">
        <v>12676</v>
      </c>
      <c r="H1617" s="3" t="s">
        <v>12699</v>
      </c>
      <c r="I1617" s="3">
        <f t="shared" si="50"/>
        <v>14</v>
      </c>
      <c r="J1617" s="3">
        <f t="shared" si="51"/>
        <v>11</v>
      </c>
    </row>
    <row r="1618" spans="1:10" x14ac:dyDescent="0.2">
      <c r="A1618" s="3">
        <v>4</v>
      </c>
      <c r="B1618" s="3" t="s">
        <v>2083</v>
      </c>
      <c r="C1618" s="3" t="s">
        <v>2536</v>
      </c>
      <c r="D1618" s="3" t="s">
        <v>12610</v>
      </c>
      <c r="E1618" s="3" t="s">
        <v>12653</v>
      </c>
      <c r="F1618" s="3" t="s">
        <v>12670</v>
      </c>
      <c r="G1618" s="3" t="s">
        <v>12677</v>
      </c>
      <c r="H1618" s="3" t="s">
        <v>12697</v>
      </c>
      <c r="I1618" s="3">
        <f t="shared" si="50"/>
        <v>14</v>
      </c>
      <c r="J1618" s="3">
        <f t="shared" si="51"/>
        <v>11</v>
      </c>
    </row>
    <row r="1619" spans="1:10" x14ac:dyDescent="0.2">
      <c r="A1619" s="3">
        <v>4</v>
      </c>
      <c r="B1619" s="3" t="s">
        <v>2086</v>
      </c>
      <c r="C1619" s="3" t="s">
        <v>2537</v>
      </c>
      <c r="D1619" s="3" t="s">
        <v>12610</v>
      </c>
      <c r="E1619" s="3" t="s">
        <v>12662</v>
      </c>
      <c r="F1619" s="3" t="s">
        <v>12670</v>
      </c>
      <c r="G1619" s="3" t="s">
        <v>12677</v>
      </c>
      <c r="H1619" s="3" t="s">
        <v>12696</v>
      </c>
      <c r="I1619" s="3">
        <f t="shared" si="50"/>
        <v>14</v>
      </c>
      <c r="J1619" s="3">
        <f t="shared" si="51"/>
        <v>11</v>
      </c>
    </row>
    <row r="1620" spans="1:10" x14ac:dyDescent="0.2">
      <c r="A1620" s="3">
        <v>4</v>
      </c>
      <c r="B1620" s="3" t="s">
        <v>2088</v>
      </c>
      <c r="C1620" s="3" t="s">
        <v>2538</v>
      </c>
      <c r="D1620" s="3" t="s">
        <v>12610</v>
      </c>
      <c r="E1620" s="3" t="s">
        <v>12648</v>
      </c>
      <c r="F1620" s="3" t="s">
        <v>12670</v>
      </c>
      <c r="G1620" s="3" t="s">
        <v>12688</v>
      </c>
      <c r="H1620" s="3" t="s">
        <v>12699</v>
      </c>
      <c r="I1620" s="3">
        <f t="shared" si="50"/>
        <v>14</v>
      </c>
      <c r="J1620" s="3">
        <f t="shared" si="51"/>
        <v>11</v>
      </c>
    </row>
    <row r="1621" spans="1:10" x14ac:dyDescent="0.2">
      <c r="A1621" s="3">
        <v>4</v>
      </c>
      <c r="B1621" s="3" t="s">
        <v>2089</v>
      </c>
      <c r="C1621" s="3" t="s">
        <v>2305</v>
      </c>
      <c r="D1621" s="3" t="s">
        <v>12610</v>
      </c>
      <c r="E1621" s="3" t="s">
        <v>12653</v>
      </c>
      <c r="F1621" s="3" t="s">
        <v>12670</v>
      </c>
      <c r="G1621" s="3" t="s">
        <v>12676</v>
      </c>
      <c r="H1621" s="3" t="s">
        <v>12699</v>
      </c>
      <c r="I1621" s="3">
        <f t="shared" si="50"/>
        <v>14</v>
      </c>
      <c r="J1621" s="3">
        <f t="shared" si="51"/>
        <v>11</v>
      </c>
    </row>
    <row r="1622" spans="1:10" x14ac:dyDescent="0.2">
      <c r="A1622" s="3">
        <v>4</v>
      </c>
      <c r="B1622" s="3" t="s">
        <v>2099</v>
      </c>
      <c r="C1622" s="3" t="s">
        <v>2363</v>
      </c>
      <c r="D1622" s="3" t="s">
        <v>12610</v>
      </c>
      <c r="E1622" s="3" t="s">
        <v>12653</v>
      </c>
      <c r="F1622" s="3" t="s">
        <v>12670</v>
      </c>
      <c r="G1622" s="3" t="s">
        <v>12688</v>
      </c>
      <c r="H1622" s="3" t="s">
        <v>12699</v>
      </c>
      <c r="I1622" s="3">
        <f t="shared" si="50"/>
        <v>14</v>
      </c>
      <c r="J1622" s="3">
        <f t="shared" si="51"/>
        <v>11</v>
      </c>
    </row>
    <row r="1623" spans="1:10" x14ac:dyDescent="0.2">
      <c r="A1623" s="3">
        <v>4</v>
      </c>
      <c r="B1623" s="3" t="s">
        <v>2112</v>
      </c>
      <c r="C1623" s="3" t="s">
        <v>2310</v>
      </c>
      <c r="D1623" s="3" t="s">
        <v>12610</v>
      </c>
      <c r="E1623" s="3" t="s">
        <v>12648</v>
      </c>
      <c r="F1623" s="3" t="s">
        <v>12670</v>
      </c>
      <c r="G1623" s="3" t="s">
        <v>12676</v>
      </c>
      <c r="H1623" s="3" t="s">
        <v>12699</v>
      </c>
      <c r="I1623" s="3">
        <f t="shared" si="50"/>
        <v>14</v>
      </c>
      <c r="J1623" s="3">
        <f t="shared" si="51"/>
        <v>11</v>
      </c>
    </row>
    <row r="1624" spans="1:10" x14ac:dyDescent="0.2">
      <c r="A1624" s="3">
        <v>4</v>
      </c>
      <c r="B1624" s="3" t="s">
        <v>2118</v>
      </c>
      <c r="C1624" s="3" t="s">
        <v>2301</v>
      </c>
      <c r="D1624" s="3" t="s">
        <v>12610</v>
      </c>
      <c r="E1624" s="3" t="s">
        <v>12653</v>
      </c>
      <c r="F1624" s="3" t="s">
        <v>12670</v>
      </c>
      <c r="G1624" s="3" t="s">
        <v>12676</v>
      </c>
      <c r="H1624" s="3" t="s">
        <v>12699</v>
      </c>
      <c r="I1624" s="3">
        <f t="shared" si="50"/>
        <v>14</v>
      </c>
      <c r="J1624" s="3">
        <f t="shared" si="51"/>
        <v>11</v>
      </c>
    </row>
    <row r="1625" spans="1:10" x14ac:dyDescent="0.2">
      <c r="A1625" s="3">
        <v>4</v>
      </c>
      <c r="B1625" s="3" t="s">
        <v>2125</v>
      </c>
      <c r="C1625" s="3" t="s">
        <v>2545</v>
      </c>
      <c r="D1625" s="3" t="s">
        <v>12610</v>
      </c>
      <c r="E1625" s="3" t="s">
        <v>12648</v>
      </c>
      <c r="F1625" s="3" t="s">
        <v>12670</v>
      </c>
      <c r="G1625" s="3" t="s">
        <v>12678</v>
      </c>
      <c r="H1625" s="3" t="s">
        <v>12698</v>
      </c>
      <c r="I1625" s="3">
        <f t="shared" si="50"/>
        <v>14</v>
      </c>
      <c r="J1625" s="3">
        <f t="shared" si="51"/>
        <v>11</v>
      </c>
    </row>
    <row r="1626" spans="1:10" x14ac:dyDescent="0.2">
      <c r="A1626" s="3">
        <v>4</v>
      </c>
      <c r="B1626" s="3" t="s">
        <v>2163</v>
      </c>
      <c r="C1626" s="3" t="s">
        <v>2301</v>
      </c>
      <c r="D1626" s="3" t="s">
        <v>12610</v>
      </c>
      <c r="E1626" s="3" t="s">
        <v>12648</v>
      </c>
      <c r="F1626" s="3" t="s">
        <v>12670</v>
      </c>
      <c r="G1626" s="3" t="s">
        <v>12678</v>
      </c>
      <c r="H1626" s="3" t="s">
        <v>12697</v>
      </c>
      <c r="I1626" s="3">
        <f t="shared" si="50"/>
        <v>14</v>
      </c>
      <c r="J1626" s="3">
        <f t="shared" si="51"/>
        <v>11</v>
      </c>
    </row>
    <row r="1627" spans="1:10" x14ac:dyDescent="0.2">
      <c r="A1627" s="3">
        <v>4</v>
      </c>
      <c r="B1627" s="3" t="s">
        <v>2185</v>
      </c>
      <c r="C1627" s="3" t="s">
        <v>2549</v>
      </c>
      <c r="D1627" s="3" t="s">
        <v>12608</v>
      </c>
      <c r="E1627" s="3" t="s">
        <v>12653</v>
      </c>
      <c r="F1627" s="3" t="s">
        <v>12670</v>
      </c>
      <c r="G1627" s="3" t="s">
        <v>12729</v>
      </c>
      <c r="H1627" s="3" t="s">
        <v>12700</v>
      </c>
      <c r="I1627" s="3">
        <f t="shared" si="50"/>
        <v>14</v>
      </c>
      <c r="J1627" s="3">
        <f t="shared" si="51"/>
        <v>11</v>
      </c>
    </row>
    <row r="1628" spans="1:10" x14ac:dyDescent="0.2">
      <c r="A1628" s="3">
        <v>3</v>
      </c>
      <c r="B1628" s="3" t="s">
        <v>437</v>
      </c>
      <c r="C1628" s="3" t="s">
        <v>2301</v>
      </c>
      <c r="D1628" s="3" t="s">
        <v>12610</v>
      </c>
      <c r="E1628" s="3" t="s">
        <v>12653</v>
      </c>
      <c r="F1628" s="3" t="s">
        <v>12670</v>
      </c>
      <c r="G1628" s="3" t="s">
        <v>12676</v>
      </c>
      <c r="H1628" s="3" t="s">
        <v>12699</v>
      </c>
      <c r="I1628" s="3">
        <f t="shared" si="50"/>
        <v>14</v>
      </c>
      <c r="J1628" s="3">
        <f t="shared" si="51"/>
        <v>11</v>
      </c>
    </row>
    <row r="1629" spans="1:10" x14ac:dyDescent="0.2">
      <c r="A1629" s="3">
        <v>3</v>
      </c>
      <c r="B1629" s="3" t="s">
        <v>613</v>
      </c>
      <c r="C1629" s="3" t="s">
        <v>2297</v>
      </c>
      <c r="D1629" s="3" t="s">
        <v>12610</v>
      </c>
      <c r="E1629" s="3" t="s">
        <v>12656</v>
      </c>
      <c r="F1629" s="3" t="s">
        <v>12670</v>
      </c>
      <c r="G1629" s="3" t="s">
        <v>12677</v>
      </c>
      <c r="H1629" s="3" t="s">
        <v>12697</v>
      </c>
      <c r="I1629" s="3">
        <f t="shared" si="50"/>
        <v>14</v>
      </c>
      <c r="J1629" s="3">
        <f t="shared" si="51"/>
        <v>11</v>
      </c>
    </row>
    <row r="1630" spans="1:10" x14ac:dyDescent="0.2">
      <c r="A1630" s="3">
        <v>3</v>
      </c>
      <c r="B1630" s="3" t="s">
        <v>696</v>
      </c>
      <c r="C1630" s="3" t="s">
        <v>2301</v>
      </c>
      <c r="D1630" s="3" t="s">
        <v>12610</v>
      </c>
      <c r="E1630" s="3" t="s">
        <v>12648</v>
      </c>
      <c r="F1630" s="3" t="s">
        <v>12670</v>
      </c>
      <c r="G1630" s="3" t="s">
        <v>12676</v>
      </c>
      <c r="H1630" s="3" t="s">
        <v>12699</v>
      </c>
      <c r="I1630" s="3">
        <f t="shared" si="50"/>
        <v>14</v>
      </c>
      <c r="J1630" s="3">
        <f t="shared" si="51"/>
        <v>11</v>
      </c>
    </row>
    <row r="1631" spans="1:10" x14ac:dyDescent="0.2">
      <c r="A1631" s="3">
        <v>3</v>
      </c>
      <c r="B1631" s="3" t="s">
        <v>718</v>
      </c>
      <c r="C1631" s="3" t="s">
        <v>2568</v>
      </c>
      <c r="D1631" s="3" t="s">
        <v>12610</v>
      </c>
      <c r="E1631" s="3" t="s">
        <v>12648</v>
      </c>
      <c r="F1631" s="3" t="s">
        <v>12670</v>
      </c>
      <c r="G1631" s="3" t="s">
        <v>12676</v>
      </c>
      <c r="H1631" s="3" t="s">
        <v>12699</v>
      </c>
      <c r="I1631" s="3">
        <f t="shared" si="50"/>
        <v>14</v>
      </c>
      <c r="J1631" s="3">
        <f t="shared" si="51"/>
        <v>11</v>
      </c>
    </row>
    <row r="1632" spans="1:10" x14ac:dyDescent="0.2">
      <c r="A1632" s="3">
        <v>3</v>
      </c>
      <c r="B1632" s="3" t="s">
        <v>760</v>
      </c>
      <c r="C1632" s="3" t="s">
        <v>2297</v>
      </c>
      <c r="D1632" s="3" t="s">
        <v>12610</v>
      </c>
      <c r="E1632" s="3" t="s">
        <v>12648</v>
      </c>
      <c r="F1632" s="3" t="s">
        <v>12670</v>
      </c>
      <c r="G1632" s="3" t="s">
        <v>12677</v>
      </c>
      <c r="H1632" s="3" t="s">
        <v>12697</v>
      </c>
      <c r="I1632" s="3">
        <f t="shared" si="50"/>
        <v>14</v>
      </c>
      <c r="J1632" s="3">
        <f t="shared" si="51"/>
        <v>11</v>
      </c>
    </row>
    <row r="1633" spans="1:10" x14ac:dyDescent="0.2">
      <c r="A1633" s="3">
        <v>3</v>
      </c>
      <c r="B1633" s="3" t="s">
        <v>794</v>
      </c>
      <c r="C1633" s="3" t="s">
        <v>2377</v>
      </c>
      <c r="D1633" s="3" t="s">
        <v>12610</v>
      </c>
      <c r="E1633" s="3" t="s">
        <v>12648</v>
      </c>
      <c r="F1633" s="3" t="s">
        <v>12670</v>
      </c>
      <c r="G1633" s="3" t="s">
        <v>12677</v>
      </c>
      <c r="H1633" s="3" t="s">
        <v>12697</v>
      </c>
      <c r="I1633" s="3">
        <f t="shared" si="50"/>
        <v>14</v>
      </c>
      <c r="J1633" s="3">
        <f t="shared" si="51"/>
        <v>11</v>
      </c>
    </row>
    <row r="1634" spans="1:10" x14ac:dyDescent="0.2">
      <c r="A1634" s="3">
        <v>3</v>
      </c>
      <c r="B1634" s="3" t="s">
        <v>826</v>
      </c>
      <c r="C1634" s="3" t="s">
        <v>2352</v>
      </c>
      <c r="D1634" s="3" t="s">
        <v>12610</v>
      </c>
      <c r="E1634" s="3" t="s">
        <v>12648</v>
      </c>
      <c r="F1634" s="3" t="s">
        <v>12670</v>
      </c>
      <c r="G1634" s="3" t="s">
        <v>12676</v>
      </c>
      <c r="H1634" s="3" t="s">
        <v>12699</v>
      </c>
      <c r="I1634" s="3">
        <f t="shared" si="50"/>
        <v>14</v>
      </c>
      <c r="J1634" s="3">
        <f t="shared" si="51"/>
        <v>11</v>
      </c>
    </row>
    <row r="1635" spans="1:10" x14ac:dyDescent="0.2">
      <c r="A1635" s="3">
        <v>3</v>
      </c>
      <c r="B1635" s="3" t="s">
        <v>828</v>
      </c>
      <c r="C1635" s="3" t="s">
        <v>2305</v>
      </c>
      <c r="D1635" s="3" t="s">
        <v>12608</v>
      </c>
      <c r="E1635" s="3" t="s">
        <v>12662</v>
      </c>
      <c r="F1635" s="3" t="s">
        <v>12670</v>
      </c>
      <c r="G1635" s="3" t="s">
        <v>12676</v>
      </c>
      <c r="H1635" s="3" t="s">
        <v>12699</v>
      </c>
      <c r="I1635" s="3">
        <f t="shared" si="50"/>
        <v>14</v>
      </c>
      <c r="J1635" s="3">
        <f t="shared" si="51"/>
        <v>11</v>
      </c>
    </row>
    <row r="1636" spans="1:10" x14ac:dyDescent="0.2">
      <c r="A1636" s="3">
        <v>3</v>
      </c>
      <c r="B1636" s="3" t="s">
        <v>860</v>
      </c>
      <c r="C1636" s="3" t="s">
        <v>2308</v>
      </c>
      <c r="D1636" s="3" t="s">
        <v>12610</v>
      </c>
      <c r="E1636" s="3" t="s">
        <v>12653</v>
      </c>
      <c r="F1636" s="3" t="s">
        <v>12670</v>
      </c>
      <c r="G1636" s="3" t="s">
        <v>12688</v>
      </c>
      <c r="H1636" s="3" t="s">
        <v>12699</v>
      </c>
      <c r="I1636" s="3">
        <f t="shared" si="50"/>
        <v>14</v>
      </c>
      <c r="J1636" s="3">
        <f t="shared" si="51"/>
        <v>11</v>
      </c>
    </row>
    <row r="1637" spans="1:10" x14ac:dyDescent="0.2">
      <c r="A1637" s="3">
        <v>3</v>
      </c>
      <c r="B1637" s="3" t="s">
        <v>880</v>
      </c>
      <c r="C1637" s="3" t="s">
        <v>2581</v>
      </c>
      <c r="D1637" s="3" t="s">
        <v>12610</v>
      </c>
      <c r="E1637" s="3" t="s">
        <v>12648</v>
      </c>
      <c r="F1637" s="3" t="s">
        <v>12670</v>
      </c>
      <c r="G1637" s="3" t="s">
        <v>12677</v>
      </c>
      <c r="H1637" s="3" t="s">
        <v>12697</v>
      </c>
      <c r="I1637" s="3">
        <f t="shared" si="50"/>
        <v>14</v>
      </c>
      <c r="J1637" s="3">
        <f t="shared" si="51"/>
        <v>11</v>
      </c>
    </row>
    <row r="1638" spans="1:10" x14ac:dyDescent="0.2">
      <c r="A1638" s="3">
        <v>3</v>
      </c>
      <c r="B1638" s="3" t="s">
        <v>890</v>
      </c>
      <c r="C1638" s="3" t="s">
        <v>2314</v>
      </c>
      <c r="D1638" s="3" t="s">
        <v>12610</v>
      </c>
      <c r="E1638" s="3" t="s">
        <v>12648</v>
      </c>
      <c r="F1638" s="3" t="s">
        <v>12670</v>
      </c>
      <c r="G1638" s="3" t="s">
        <v>12676</v>
      </c>
      <c r="H1638" s="3" t="s">
        <v>12699</v>
      </c>
      <c r="I1638" s="3">
        <f t="shared" si="50"/>
        <v>14</v>
      </c>
      <c r="J1638" s="3">
        <f t="shared" si="51"/>
        <v>11</v>
      </c>
    </row>
    <row r="1639" spans="1:10" x14ac:dyDescent="0.2">
      <c r="A1639" s="3">
        <v>3</v>
      </c>
      <c r="B1639" s="3" t="s">
        <v>896</v>
      </c>
      <c r="C1639" s="3" t="s">
        <v>2521</v>
      </c>
      <c r="D1639" s="3" t="s">
        <v>12610</v>
      </c>
      <c r="E1639" s="3" t="s">
        <v>12653</v>
      </c>
      <c r="F1639" s="3" t="s">
        <v>12670</v>
      </c>
      <c r="G1639" s="3" t="s">
        <v>12681</v>
      </c>
      <c r="H1639" s="3" t="s">
        <v>12697</v>
      </c>
      <c r="I1639" s="3">
        <f t="shared" si="50"/>
        <v>14</v>
      </c>
      <c r="J1639" s="3">
        <f t="shared" si="51"/>
        <v>11</v>
      </c>
    </row>
    <row r="1640" spans="1:10" x14ac:dyDescent="0.2">
      <c r="A1640" s="3">
        <v>3</v>
      </c>
      <c r="B1640" s="3" t="s">
        <v>932</v>
      </c>
      <c r="C1640" s="3" t="s">
        <v>2364</v>
      </c>
      <c r="D1640" s="3" t="s">
        <v>12610</v>
      </c>
      <c r="E1640" s="3" t="s">
        <v>12653</v>
      </c>
      <c r="F1640" s="3" t="s">
        <v>12670</v>
      </c>
      <c r="G1640" s="3" t="s">
        <v>12676</v>
      </c>
      <c r="H1640" s="3" t="s">
        <v>12699</v>
      </c>
      <c r="I1640" s="3">
        <f t="shared" si="50"/>
        <v>14</v>
      </c>
      <c r="J1640" s="3">
        <f t="shared" si="51"/>
        <v>11</v>
      </c>
    </row>
    <row r="1641" spans="1:10" x14ac:dyDescent="0.2">
      <c r="A1641" s="3">
        <v>3</v>
      </c>
      <c r="B1641" s="3" t="s">
        <v>953</v>
      </c>
      <c r="C1641" s="3" t="s">
        <v>2342</v>
      </c>
      <c r="D1641" s="3" t="s">
        <v>12610</v>
      </c>
      <c r="E1641" s="3" t="s">
        <v>12648</v>
      </c>
      <c r="F1641" s="3" t="s">
        <v>12670</v>
      </c>
      <c r="G1641" s="3" t="s">
        <v>12676</v>
      </c>
      <c r="H1641" s="3" t="s">
        <v>12699</v>
      </c>
      <c r="I1641" s="3">
        <f t="shared" si="50"/>
        <v>14</v>
      </c>
      <c r="J1641" s="3">
        <f t="shared" si="51"/>
        <v>11</v>
      </c>
    </row>
    <row r="1642" spans="1:10" x14ac:dyDescent="0.2">
      <c r="A1642" s="3">
        <v>3</v>
      </c>
      <c r="B1642" s="3" t="s">
        <v>971</v>
      </c>
      <c r="C1642" s="3" t="s">
        <v>2310</v>
      </c>
      <c r="D1642" s="3" t="s">
        <v>12610</v>
      </c>
      <c r="E1642" s="3" t="s">
        <v>12664</v>
      </c>
      <c r="F1642" s="3" t="s">
        <v>12670</v>
      </c>
      <c r="G1642" s="3" t="s">
        <v>12678</v>
      </c>
      <c r="H1642" s="3" t="s">
        <v>12700</v>
      </c>
      <c r="I1642" s="3">
        <f t="shared" si="50"/>
        <v>14</v>
      </c>
      <c r="J1642" s="3">
        <f t="shared" si="51"/>
        <v>11</v>
      </c>
    </row>
    <row r="1643" spans="1:10" x14ac:dyDescent="0.2">
      <c r="A1643" s="3">
        <v>3</v>
      </c>
      <c r="B1643" s="3" t="s">
        <v>980</v>
      </c>
      <c r="C1643" s="3" t="s">
        <v>2383</v>
      </c>
      <c r="D1643" s="3" t="s">
        <v>12610</v>
      </c>
      <c r="E1643" s="3" t="s">
        <v>12653</v>
      </c>
      <c r="F1643" s="3" t="s">
        <v>12670</v>
      </c>
      <c r="G1643" s="3" t="s">
        <v>12678</v>
      </c>
      <c r="H1643" s="3" t="s">
        <v>12698</v>
      </c>
      <c r="I1643" s="3">
        <f t="shared" si="50"/>
        <v>14</v>
      </c>
      <c r="J1643" s="3">
        <f t="shared" si="51"/>
        <v>11</v>
      </c>
    </row>
    <row r="1644" spans="1:10" x14ac:dyDescent="0.2">
      <c r="A1644" s="3">
        <v>3</v>
      </c>
      <c r="B1644" s="3" t="s">
        <v>1011</v>
      </c>
      <c r="C1644" s="3" t="s">
        <v>2388</v>
      </c>
      <c r="D1644" s="3" t="s">
        <v>12610</v>
      </c>
      <c r="E1644" s="3" t="s">
        <v>12653</v>
      </c>
      <c r="F1644" s="3" t="s">
        <v>12670</v>
      </c>
      <c r="G1644" s="3" t="s">
        <v>12678</v>
      </c>
      <c r="H1644" s="3" t="s">
        <v>12698</v>
      </c>
      <c r="I1644" s="3">
        <f t="shared" si="50"/>
        <v>14</v>
      </c>
      <c r="J1644" s="3">
        <f t="shared" si="51"/>
        <v>11</v>
      </c>
    </row>
    <row r="1645" spans="1:10" x14ac:dyDescent="0.2">
      <c r="A1645" s="3">
        <v>3</v>
      </c>
      <c r="B1645" s="3" t="s">
        <v>1031</v>
      </c>
      <c r="C1645" s="3" t="s">
        <v>2598</v>
      </c>
      <c r="D1645" s="3" t="s">
        <v>12610</v>
      </c>
      <c r="E1645" s="3" t="s">
        <v>12653</v>
      </c>
      <c r="F1645" s="3" t="s">
        <v>12670</v>
      </c>
      <c r="G1645" s="3" t="s">
        <v>12676</v>
      </c>
      <c r="H1645" s="3" t="s">
        <v>12699</v>
      </c>
      <c r="I1645" s="3">
        <f t="shared" si="50"/>
        <v>14</v>
      </c>
      <c r="J1645" s="3">
        <f t="shared" si="51"/>
        <v>11</v>
      </c>
    </row>
    <row r="1646" spans="1:10" x14ac:dyDescent="0.2">
      <c r="A1646" s="3">
        <v>3</v>
      </c>
      <c r="B1646" s="3" t="s">
        <v>1042</v>
      </c>
      <c r="C1646" s="3" t="s">
        <v>2321</v>
      </c>
      <c r="D1646" s="3" t="s">
        <v>12610</v>
      </c>
      <c r="E1646" s="3" t="s">
        <v>12661</v>
      </c>
      <c r="F1646" s="3" t="s">
        <v>12672</v>
      </c>
      <c r="G1646" s="3" t="s">
        <v>12676</v>
      </c>
      <c r="H1646" s="3" t="s">
        <v>12699</v>
      </c>
      <c r="I1646" s="3">
        <f t="shared" si="50"/>
        <v>17</v>
      </c>
      <c r="J1646" s="3">
        <f t="shared" si="51"/>
        <v>11</v>
      </c>
    </row>
    <row r="1647" spans="1:10" x14ac:dyDescent="0.2">
      <c r="A1647" s="3">
        <v>3</v>
      </c>
      <c r="B1647" s="3" t="s">
        <v>1053</v>
      </c>
      <c r="C1647" s="3" t="s">
        <v>2348</v>
      </c>
      <c r="D1647" s="3" t="s">
        <v>12622</v>
      </c>
      <c r="E1647" s="3" t="s">
        <v>12650</v>
      </c>
      <c r="F1647" s="3" t="s">
        <v>12671</v>
      </c>
      <c r="G1647" s="3" t="s">
        <v>12688</v>
      </c>
      <c r="H1647" s="3" t="s">
        <v>12699</v>
      </c>
      <c r="I1647" s="3">
        <f t="shared" si="50"/>
        <v>15</v>
      </c>
      <c r="J1647" s="3">
        <f t="shared" si="51"/>
        <v>11</v>
      </c>
    </row>
    <row r="1648" spans="1:10" x14ac:dyDescent="0.2">
      <c r="A1648" s="3">
        <v>3</v>
      </c>
      <c r="B1648" s="3" t="s">
        <v>1057</v>
      </c>
      <c r="C1648" s="3" t="s">
        <v>2366</v>
      </c>
      <c r="D1648" s="3" t="s">
        <v>12610</v>
      </c>
      <c r="E1648" s="3" t="s">
        <v>12653</v>
      </c>
      <c r="F1648" s="3" t="s">
        <v>12670</v>
      </c>
      <c r="G1648" s="3" t="s">
        <v>12676</v>
      </c>
      <c r="H1648" s="3" t="s">
        <v>12699</v>
      </c>
      <c r="I1648" s="3">
        <f t="shared" si="50"/>
        <v>14</v>
      </c>
      <c r="J1648" s="3">
        <f t="shared" si="51"/>
        <v>11</v>
      </c>
    </row>
    <row r="1649" spans="1:10" x14ac:dyDescent="0.2">
      <c r="A1649" s="3">
        <v>3</v>
      </c>
      <c r="B1649" s="3" t="s">
        <v>1061</v>
      </c>
      <c r="C1649" s="3" t="s">
        <v>2305</v>
      </c>
      <c r="D1649" s="3" t="s">
        <v>12610</v>
      </c>
      <c r="E1649" s="3" t="s">
        <v>12653</v>
      </c>
      <c r="F1649" s="3" t="s">
        <v>12670</v>
      </c>
      <c r="G1649" s="3" t="s">
        <v>12676</v>
      </c>
      <c r="H1649" s="3" t="s">
        <v>12699</v>
      </c>
      <c r="I1649" s="3">
        <f t="shared" si="50"/>
        <v>14</v>
      </c>
      <c r="J1649" s="3">
        <f t="shared" si="51"/>
        <v>11</v>
      </c>
    </row>
    <row r="1650" spans="1:10" x14ac:dyDescent="0.2">
      <c r="A1650" s="3">
        <v>3</v>
      </c>
      <c r="B1650" s="3" t="s">
        <v>1062</v>
      </c>
      <c r="C1650" s="3" t="s">
        <v>2314</v>
      </c>
      <c r="D1650" s="3" t="s">
        <v>12610</v>
      </c>
      <c r="E1650" s="3" t="s">
        <v>12662</v>
      </c>
      <c r="F1650" s="3" t="s">
        <v>12670</v>
      </c>
      <c r="G1650" s="3" t="s">
        <v>12676</v>
      </c>
      <c r="H1650" s="3" t="s">
        <v>12699</v>
      </c>
      <c r="I1650" s="3">
        <f t="shared" si="50"/>
        <v>14</v>
      </c>
      <c r="J1650" s="3">
        <f t="shared" si="51"/>
        <v>11</v>
      </c>
    </row>
    <row r="1651" spans="1:10" x14ac:dyDescent="0.2">
      <c r="A1651" s="3">
        <v>3</v>
      </c>
      <c r="B1651" s="3" t="s">
        <v>1076</v>
      </c>
      <c r="C1651" s="3" t="s">
        <v>2301</v>
      </c>
      <c r="D1651" s="3" t="s">
        <v>12610</v>
      </c>
      <c r="E1651" s="3" t="s">
        <v>12648</v>
      </c>
      <c r="F1651" s="3" t="s">
        <v>12670</v>
      </c>
      <c r="G1651" s="3" t="s">
        <v>12676</v>
      </c>
      <c r="H1651" s="3" t="s">
        <v>12699</v>
      </c>
      <c r="I1651" s="3">
        <f t="shared" si="50"/>
        <v>14</v>
      </c>
      <c r="J1651" s="3">
        <f t="shared" si="51"/>
        <v>11</v>
      </c>
    </row>
    <row r="1652" spans="1:10" x14ac:dyDescent="0.2">
      <c r="A1652" s="3">
        <v>3</v>
      </c>
      <c r="B1652" s="3" t="s">
        <v>1093</v>
      </c>
      <c r="C1652" s="3" t="s">
        <v>2606</v>
      </c>
      <c r="D1652" s="3" t="s">
        <v>12610</v>
      </c>
      <c r="E1652" s="3" t="s">
        <v>12648</v>
      </c>
      <c r="F1652" s="3" t="s">
        <v>12670</v>
      </c>
      <c r="G1652" s="3" t="s">
        <v>12676</v>
      </c>
      <c r="H1652" s="3" t="s">
        <v>12699</v>
      </c>
      <c r="I1652" s="3">
        <f t="shared" si="50"/>
        <v>14</v>
      </c>
      <c r="J1652" s="3">
        <f t="shared" si="51"/>
        <v>11</v>
      </c>
    </row>
    <row r="1653" spans="1:10" x14ac:dyDescent="0.2">
      <c r="A1653" s="3">
        <v>3</v>
      </c>
      <c r="B1653" s="3" t="s">
        <v>1094</v>
      </c>
      <c r="C1653" s="3" t="s">
        <v>2301</v>
      </c>
      <c r="D1653" s="3" t="s">
        <v>12610</v>
      </c>
      <c r="E1653" s="3" t="s">
        <v>12653</v>
      </c>
      <c r="F1653" s="3" t="s">
        <v>12670</v>
      </c>
      <c r="G1653" s="3" t="s">
        <v>12676</v>
      </c>
      <c r="H1653" s="3" t="s">
        <v>12699</v>
      </c>
      <c r="I1653" s="3">
        <f t="shared" si="50"/>
        <v>14</v>
      </c>
      <c r="J1653" s="3">
        <f t="shared" si="51"/>
        <v>11</v>
      </c>
    </row>
    <row r="1654" spans="1:10" x14ac:dyDescent="0.2">
      <c r="A1654" s="3">
        <v>3</v>
      </c>
      <c r="B1654" s="3" t="s">
        <v>1143</v>
      </c>
      <c r="C1654" s="3" t="s">
        <v>2301</v>
      </c>
      <c r="D1654" s="3" t="s">
        <v>12610</v>
      </c>
      <c r="E1654" s="3" t="s">
        <v>12653</v>
      </c>
      <c r="F1654" s="3" t="s">
        <v>12670</v>
      </c>
      <c r="G1654" s="3" t="s">
        <v>12676</v>
      </c>
      <c r="H1654" s="3" t="s">
        <v>12699</v>
      </c>
      <c r="I1654" s="3">
        <f t="shared" si="50"/>
        <v>14</v>
      </c>
      <c r="J1654" s="3">
        <f t="shared" si="51"/>
        <v>11</v>
      </c>
    </row>
    <row r="1655" spans="1:10" x14ac:dyDescent="0.2">
      <c r="A1655" s="3">
        <v>3</v>
      </c>
      <c r="B1655" s="3" t="s">
        <v>1149</v>
      </c>
      <c r="C1655" s="3" t="s">
        <v>2393</v>
      </c>
      <c r="D1655" s="3" t="s">
        <v>12610</v>
      </c>
      <c r="E1655" s="3" t="s">
        <v>12648</v>
      </c>
      <c r="F1655" s="3" t="s">
        <v>12670</v>
      </c>
      <c r="G1655" s="3" t="s">
        <v>12676</v>
      </c>
      <c r="H1655" s="3" t="s">
        <v>12699</v>
      </c>
      <c r="I1655" s="3">
        <f t="shared" si="50"/>
        <v>14</v>
      </c>
      <c r="J1655" s="3">
        <f t="shared" si="51"/>
        <v>11</v>
      </c>
    </row>
    <row r="1656" spans="1:10" x14ac:dyDescent="0.2">
      <c r="A1656" s="3">
        <v>3</v>
      </c>
      <c r="B1656" s="3" t="s">
        <v>1157</v>
      </c>
      <c r="C1656" s="3" t="s">
        <v>2613</v>
      </c>
      <c r="D1656" s="3" t="s">
        <v>12610</v>
      </c>
      <c r="E1656" s="3" t="s">
        <v>12652</v>
      </c>
      <c r="F1656" s="3" t="s">
        <v>12670</v>
      </c>
      <c r="G1656" s="3" t="s">
        <v>12676</v>
      </c>
      <c r="H1656" s="3" t="s">
        <v>12699</v>
      </c>
      <c r="I1656" s="3">
        <f t="shared" si="50"/>
        <v>14</v>
      </c>
      <c r="J1656" s="3">
        <f t="shared" si="51"/>
        <v>11</v>
      </c>
    </row>
    <row r="1657" spans="1:10" x14ac:dyDescent="0.2">
      <c r="A1657" s="3">
        <v>3</v>
      </c>
      <c r="B1657" s="3" t="s">
        <v>1160</v>
      </c>
      <c r="C1657" s="3" t="s">
        <v>2297</v>
      </c>
      <c r="D1657" s="3" t="s">
        <v>12610</v>
      </c>
      <c r="E1657" s="3" t="s">
        <v>12648</v>
      </c>
      <c r="F1657" s="3" t="s">
        <v>12670</v>
      </c>
      <c r="G1657" s="3" t="s">
        <v>12677</v>
      </c>
      <c r="H1657" s="3" t="s">
        <v>12699</v>
      </c>
      <c r="I1657" s="3">
        <f t="shared" si="50"/>
        <v>14</v>
      </c>
      <c r="J1657" s="3">
        <f t="shared" si="51"/>
        <v>11</v>
      </c>
    </row>
    <row r="1658" spans="1:10" x14ac:dyDescent="0.2">
      <c r="A1658" s="3">
        <v>3</v>
      </c>
      <c r="B1658" s="3" t="s">
        <v>1218</v>
      </c>
      <c r="C1658" s="3" t="s">
        <v>2301</v>
      </c>
      <c r="D1658" s="3" t="s">
        <v>12610</v>
      </c>
      <c r="E1658" s="3" t="s">
        <v>12648</v>
      </c>
      <c r="F1658" s="3" t="s">
        <v>12670</v>
      </c>
      <c r="G1658" s="3" t="s">
        <v>12676</v>
      </c>
      <c r="H1658" s="3" t="s">
        <v>12699</v>
      </c>
      <c r="I1658" s="3">
        <f t="shared" si="50"/>
        <v>14</v>
      </c>
      <c r="J1658" s="3">
        <f t="shared" si="51"/>
        <v>11</v>
      </c>
    </row>
    <row r="1659" spans="1:10" x14ac:dyDescent="0.2">
      <c r="A1659" s="3">
        <v>3</v>
      </c>
      <c r="B1659" s="3" t="s">
        <v>1232</v>
      </c>
      <c r="C1659" s="3" t="s">
        <v>2301</v>
      </c>
      <c r="D1659" s="3" t="s">
        <v>12610</v>
      </c>
      <c r="E1659" s="3" t="s">
        <v>12653</v>
      </c>
      <c r="F1659" s="3" t="s">
        <v>12670</v>
      </c>
      <c r="G1659" s="3" t="s">
        <v>12676</v>
      </c>
      <c r="H1659" s="3" t="s">
        <v>12699</v>
      </c>
      <c r="I1659" s="3">
        <f t="shared" si="50"/>
        <v>14</v>
      </c>
      <c r="J1659" s="3">
        <f t="shared" si="51"/>
        <v>11</v>
      </c>
    </row>
    <row r="1660" spans="1:10" x14ac:dyDescent="0.2">
      <c r="A1660" s="3">
        <v>3</v>
      </c>
      <c r="B1660" s="3" t="s">
        <v>1241</v>
      </c>
      <c r="C1660" s="3" t="s">
        <v>2301</v>
      </c>
      <c r="D1660" s="3" t="s">
        <v>12610</v>
      </c>
      <c r="E1660" s="3" t="s">
        <v>12648</v>
      </c>
      <c r="F1660" s="3" t="s">
        <v>12670</v>
      </c>
      <c r="G1660" s="3" t="s">
        <v>12676</v>
      </c>
      <c r="H1660" s="3" t="s">
        <v>12699</v>
      </c>
      <c r="I1660" s="3">
        <f t="shared" si="50"/>
        <v>14</v>
      </c>
      <c r="J1660" s="3">
        <f t="shared" si="51"/>
        <v>11</v>
      </c>
    </row>
    <row r="1661" spans="1:10" x14ac:dyDescent="0.2">
      <c r="A1661" s="3">
        <v>3</v>
      </c>
      <c r="B1661" s="3" t="s">
        <v>1244</v>
      </c>
      <c r="C1661" s="3" t="s">
        <v>2297</v>
      </c>
      <c r="D1661" s="3" t="s">
        <v>12610</v>
      </c>
      <c r="E1661" s="3" t="s">
        <v>12648</v>
      </c>
      <c r="F1661" s="3" t="s">
        <v>12670</v>
      </c>
      <c r="G1661" s="3" t="s">
        <v>12677</v>
      </c>
      <c r="H1661" s="3" t="s">
        <v>12697</v>
      </c>
      <c r="I1661" s="3">
        <f t="shared" si="50"/>
        <v>14</v>
      </c>
      <c r="J1661" s="3">
        <f t="shared" si="51"/>
        <v>11</v>
      </c>
    </row>
    <row r="1662" spans="1:10" x14ac:dyDescent="0.2">
      <c r="A1662" s="3">
        <v>3</v>
      </c>
      <c r="B1662" s="3" t="s">
        <v>1246</v>
      </c>
      <c r="C1662" s="3" t="s">
        <v>2342</v>
      </c>
      <c r="D1662" s="3" t="s">
        <v>12610</v>
      </c>
      <c r="E1662" s="3" t="s">
        <v>12648</v>
      </c>
      <c r="F1662" s="3" t="s">
        <v>12670</v>
      </c>
      <c r="G1662" s="3" t="s">
        <v>12676</v>
      </c>
      <c r="H1662" s="3" t="s">
        <v>12699</v>
      </c>
      <c r="I1662" s="3">
        <f t="shared" si="50"/>
        <v>14</v>
      </c>
      <c r="J1662" s="3">
        <f t="shared" si="51"/>
        <v>11</v>
      </c>
    </row>
    <row r="1663" spans="1:10" x14ac:dyDescent="0.2">
      <c r="A1663" s="3">
        <v>3</v>
      </c>
      <c r="B1663" s="3" t="s">
        <v>1274</v>
      </c>
      <c r="C1663" s="3" t="s">
        <v>2321</v>
      </c>
      <c r="D1663" s="3" t="s">
        <v>12610</v>
      </c>
      <c r="E1663" s="3" t="s">
        <v>12648</v>
      </c>
      <c r="F1663" s="3" t="s">
        <v>12670</v>
      </c>
      <c r="G1663" s="3" t="s">
        <v>12676</v>
      </c>
      <c r="H1663" s="3" t="s">
        <v>12699</v>
      </c>
      <c r="I1663" s="3">
        <f t="shared" si="50"/>
        <v>14</v>
      </c>
      <c r="J1663" s="3">
        <f t="shared" si="51"/>
        <v>11</v>
      </c>
    </row>
    <row r="1664" spans="1:10" x14ac:dyDescent="0.2">
      <c r="A1664" s="3">
        <v>3</v>
      </c>
      <c r="B1664" s="3" t="s">
        <v>1289</v>
      </c>
      <c r="C1664" s="3" t="s">
        <v>2301</v>
      </c>
      <c r="D1664" s="3" t="s">
        <v>12610</v>
      </c>
      <c r="E1664" s="3" t="s">
        <v>12648</v>
      </c>
      <c r="F1664" s="3" t="s">
        <v>12670</v>
      </c>
      <c r="G1664" s="3" t="s">
        <v>12676</v>
      </c>
      <c r="H1664" s="3" t="s">
        <v>12699</v>
      </c>
      <c r="I1664" s="3">
        <f t="shared" si="50"/>
        <v>14</v>
      </c>
      <c r="J1664" s="3">
        <f t="shared" si="51"/>
        <v>11</v>
      </c>
    </row>
    <row r="1665" spans="1:10" x14ac:dyDescent="0.2">
      <c r="A1665" s="3">
        <v>3</v>
      </c>
      <c r="B1665" s="3" t="s">
        <v>1302</v>
      </c>
      <c r="C1665" s="3" t="s">
        <v>2301</v>
      </c>
      <c r="D1665" s="3" t="s">
        <v>12610</v>
      </c>
      <c r="E1665" s="3" t="s">
        <v>12648</v>
      </c>
      <c r="F1665" s="3" t="s">
        <v>12670</v>
      </c>
      <c r="G1665" s="3" t="s">
        <v>12676</v>
      </c>
      <c r="H1665" s="3" t="s">
        <v>12699</v>
      </c>
      <c r="I1665" s="3">
        <f t="shared" si="50"/>
        <v>14</v>
      </c>
      <c r="J1665" s="3">
        <f t="shared" si="51"/>
        <v>11</v>
      </c>
    </row>
    <row r="1666" spans="1:10" x14ac:dyDescent="0.2">
      <c r="A1666" s="3">
        <v>3</v>
      </c>
      <c r="B1666" s="3" t="s">
        <v>1306</v>
      </c>
      <c r="C1666" s="3" t="s">
        <v>2303</v>
      </c>
      <c r="D1666" s="3" t="s">
        <v>12610</v>
      </c>
      <c r="E1666" s="3" t="s">
        <v>12648</v>
      </c>
      <c r="F1666" s="3" t="s">
        <v>12672</v>
      </c>
      <c r="G1666" s="3" t="s">
        <v>12676</v>
      </c>
      <c r="H1666" s="3" t="s">
        <v>12699</v>
      </c>
      <c r="I1666" s="3">
        <f t="shared" si="50"/>
        <v>14</v>
      </c>
      <c r="J1666" s="3">
        <f t="shared" si="51"/>
        <v>11</v>
      </c>
    </row>
    <row r="1667" spans="1:10" x14ac:dyDescent="0.2">
      <c r="A1667" s="3">
        <v>3</v>
      </c>
      <c r="B1667" s="3" t="s">
        <v>1311</v>
      </c>
      <c r="C1667" s="3" t="s">
        <v>2310</v>
      </c>
      <c r="D1667" s="3" t="s">
        <v>12610</v>
      </c>
      <c r="E1667" s="3" t="s">
        <v>12653</v>
      </c>
      <c r="F1667" s="3" t="s">
        <v>12670</v>
      </c>
      <c r="G1667" s="3" t="s">
        <v>12676</v>
      </c>
      <c r="H1667" s="3" t="s">
        <v>12699</v>
      </c>
      <c r="I1667" s="3">
        <f t="shared" si="50"/>
        <v>14</v>
      </c>
      <c r="J1667" s="3">
        <f t="shared" si="51"/>
        <v>11</v>
      </c>
    </row>
    <row r="1668" spans="1:10" x14ac:dyDescent="0.2">
      <c r="A1668" s="3">
        <v>3</v>
      </c>
      <c r="B1668" s="3" t="s">
        <v>1314</v>
      </c>
      <c r="C1668" s="3" t="s">
        <v>2310</v>
      </c>
      <c r="D1668" s="3" t="s">
        <v>12610</v>
      </c>
      <c r="E1668" s="3" t="s">
        <v>12659</v>
      </c>
      <c r="F1668" s="3" t="s">
        <v>12670</v>
      </c>
      <c r="G1668" s="3" t="s">
        <v>12676</v>
      </c>
      <c r="H1668" s="3" t="s">
        <v>12696</v>
      </c>
      <c r="I1668" s="3">
        <f t="shared" si="50"/>
        <v>14</v>
      </c>
      <c r="J1668" s="3">
        <f t="shared" si="51"/>
        <v>11</v>
      </c>
    </row>
    <row r="1669" spans="1:10" x14ac:dyDescent="0.2">
      <c r="A1669" s="3">
        <v>3</v>
      </c>
      <c r="B1669" s="3" t="s">
        <v>1316</v>
      </c>
      <c r="C1669" s="3" t="s">
        <v>2421</v>
      </c>
      <c r="D1669" s="3" t="s">
        <v>12610</v>
      </c>
      <c r="E1669" s="3" t="s">
        <v>12647</v>
      </c>
      <c r="F1669" s="3" t="s">
        <v>12670</v>
      </c>
      <c r="G1669" s="3" t="s">
        <v>12677</v>
      </c>
      <c r="H1669" s="3" t="s">
        <v>12699</v>
      </c>
      <c r="I1669" s="3">
        <f t="shared" ref="I1669:I1732" si="52">LEN(B1669)</f>
        <v>14</v>
      </c>
      <c r="J1669" s="3">
        <f t="shared" ref="J1669:J1732" si="53">LEN(C1669)</f>
        <v>11</v>
      </c>
    </row>
    <row r="1670" spans="1:10" x14ac:dyDescent="0.2">
      <c r="A1670" s="3">
        <v>3</v>
      </c>
      <c r="B1670" s="3" t="s">
        <v>1317</v>
      </c>
      <c r="C1670" s="3" t="s">
        <v>2372</v>
      </c>
      <c r="D1670" s="3" t="s">
        <v>12610</v>
      </c>
      <c r="E1670" s="3" t="s">
        <v>12648</v>
      </c>
      <c r="F1670" s="3" t="s">
        <v>12670</v>
      </c>
      <c r="G1670" s="3" t="s">
        <v>12676</v>
      </c>
      <c r="H1670" s="3" t="s">
        <v>12699</v>
      </c>
      <c r="I1670" s="3">
        <f t="shared" si="52"/>
        <v>14</v>
      </c>
      <c r="J1670" s="3">
        <f t="shared" si="53"/>
        <v>11</v>
      </c>
    </row>
    <row r="1671" spans="1:10" x14ac:dyDescent="0.2">
      <c r="A1671" s="3">
        <v>3</v>
      </c>
      <c r="B1671" s="3" t="s">
        <v>1320</v>
      </c>
      <c r="C1671" s="3" t="s">
        <v>2310</v>
      </c>
      <c r="D1671" s="3" t="s">
        <v>12610</v>
      </c>
      <c r="E1671" s="3" t="s">
        <v>12653</v>
      </c>
      <c r="F1671" s="3" t="s">
        <v>12670</v>
      </c>
      <c r="G1671" s="3" t="s">
        <v>12676</v>
      </c>
      <c r="H1671" s="3" t="s">
        <v>12700</v>
      </c>
      <c r="I1671" s="3">
        <f t="shared" si="52"/>
        <v>14</v>
      </c>
      <c r="J1671" s="3">
        <f t="shared" si="53"/>
        <v>11</v>
      </c>
    </row>
    <row r="1672" spans="1:10" x14ac:dyDescent="0.2">
      <c r="A1672" s="3">
        <v>3</v>
      </c>
      <c r="B1672" s="3" t="s">
        <v>1329</v>
      </c>
      <c r="C1672" s="3" t="s">
        <v>2343</v>
      </c>
      <c r="D1672" s="3" t="s">
        <v>12610</v>
      </c>
      <c r="E1672" s="3" t="s">
        <v>12653</v>
      </c>
      <c r="F1672" s="3" t="s">
        <v>12670</v>
      </c>
      <c r="G1672" s="3" t="s">
        <v>12676</v>
      </c>
      <c r="H1672" s="3" t="s">
        <v>12699</v>
      </c>
      <c r="I1672" s="3">
        <f t="shared" si="52"/>
        <v>14</v>
      </c>
      <c r="J1672" s="3">
        <f t="shared" si="53"/>
        <v>11</v>
      </c>
    </row>
    <row r="1673" spans="1:10" x14ac:dyDescent="0.2">
      <c r="A1673" s="3">
        <v>3</v>
      </c>
      <c r="B1673" s="3" t="s">
        <v>1335</v>
      </c>
      <c r="C1673" s="3" t="s">
        <v>2324</v>
      </c>
      <c r="D1673" s="3" t="s">
        <v>12621</v>
      </c>
      <c r="E1673" s="3" t="s">
        <v>12647</v>
      </c>
      <c r="F1673" s="3" t="s">
        <v>12670</v>
      </c>
      <c r="G1673" s="3" t="s">
        <v>12678</v>
      </c>
      <c r="H1673" s="3" t="s">
        <v>12700</v>
      </c>
      <c r="I1673" s="3">
        <f t="shared" si="52"/>
        <v>22</v>
      </c>
      <c r="J1673" s="3">
        <f t="shared" si="53"/>
        <v>13</v>
      </c>
    </row>
    <row r="1674" spans="1:10" x14ac:dyDescent="0.2">
      <c r="A1674" s="3">
        <v>3</v>
      </c>
      <c r="B1674" s="3" t="s">
        <v>1348</v>
      </c>
      <c r="C1674" s="3" t="s">
        <v>2297</v>
      </c>
      <c r="D1674" s="3" t="s">
        <v>12621</v>
      </c>
      <c r="E1674" s="3" t="s">
        <v>12668</v>
      </c>
      <c r="F1674" s="3" t="s">
        <v>12670</v>
      </c>
      <c r="G1674" s="3" t="s">
        <v>12677</v>
      </c>
      <c r="H1674" s="3" t="s">
        <v>12697</v>
      </c>
      <c r="I1674" s="3">
        <f t="shared" si="52"/>
        <v>16</v>
      </c>
      <c r="J1674" s="3">
        <f t="shared" si="53"/>
        <v>11</v>
      </c>
    </row>
    <row r="1675" spans="1:10" x14ac:dyDescent="0.2">
      <c r="A1675" s="3">
        <v>3</v>
      </c>
      <c r="B1675" s="3" t="s">
        <v>1350</v>
      </c>
      <c r="C1675" s="3" t="s">
        <v>2322</v>
      </c>
      <c r="D1675" s="3" t="s">
        <v>12621</v>
      </c>
      <c r="E1675" s="3" t="s">
        <v>12662</v>
      </c>
      <c r="F1675" s="3" t="s">
        <v>12670</v>
      </c>
      <c r="G1675" s="3" t="s">
        <v>12680</v>
      </c>
      <c r="H1675" s="3" t="s">
        <v>12700</v>
      </c>
      <c r="I1675" s="3">
        <f t="shared" si="52"/>
        <v>16</v>
      </c>
      <c r="J1675" s="3">
        <f t="shared" si="53"/>
        <v>11</v>
      </c>
    </row>
    <row r="1676" spans="1:10" x14ac:dyDescent="0.2">
      <c r="A1676" s="3">
        <v>3</v>
      </c>
      <c r="B1676" s="3" t="s">
        <v>1369</v>
      </c>
      <c r="C1676" s="3" t="s">
        <v>2643</v>
      </c>
      <c r="D1676" s="3" t="s">
        <v>12610</v>
      </c>
      <c r="E1676" s="3" t="s">
        <v>12648</v>
      </c>
      <c r="F1676" s="3" t="s">
        <v>12670</v>
      </c>
      <c r="G1676" s="3" t="s">
        <v>12677</v>
      </c>
      <c r="H1676" s="3" t="s">
        <v>12697</v>
      </c>
      <c r="I1676" s="3">
        <f t="shared" si="52"/>
        <v>15</v>
      </c>
      <c r="J1676" s="3">
        <f t="shared" si="53"/>
        <v>10</v>
      </c>
    </row>
    <row r="1677" spans="1:10" x14ac:dyDescent="0.2">
      <c r="A1677" s="3">
        <v>3</v>
      </c>
      <c r="B1677" s="3" t="s">
        <v>1381</v>
      </c>
      <c r="C1677" s="3" t="s">
        <v>2316</v>
      </c>
      <c r="D1677" s="3" t="s">
        <v>12608</v>
      </c>
      <c r="E1677" s="3" t="s">
        <v>12657</v>
      </c>
      <c r="F1677" s="3" t="s">
        <v>12670</v>
      </c>
      <c r="G1677" s="3" t="s">
        <v>12676</v>
      </c>
      <c r="H1677" s="3" t="s">
        <v>12696</v>
      </c>
      <c r="I1677" s="3">
        <f t="shared" si="52"/>
        <v>14</v>
      </c>
      <c r="J1677" s="3">
        <f t="shared" si="53"/>
        <v>11</v>
      </c>
    </row>
    <row r="1678" spans="1:10" x14ac:dyDescent="0.2">
      <c r="A1678" s="3">
        <v>3</v>
      </c>
      <c r="B1678" s="3" t="s">
        <v>1387</v>
      </c>
      <c r="C1678" s="3" t="s">
        <v>2324</v>
      </c>
      <c r="D1678" s="3" t="s">
        <v>12620</v>
      </c>
      <c r="E1678" s="3" t="s">
        <v>12659</v>
      </c>
      <c r="F1678" s="3" t="s">
        <v>12672</v>
      </c>
      <c r="G1678" s="3" t="s">
        <v>12678</v>
      </c>
      <c r="H1678" s="3" t="s">
        <v>12700</v>
      </c>
      <c r="I1678" s="3">
        <f t="shared" si="52"/>
        <v>14</v>
      </c>
      <c r="J1678" s="3">
        <f t="shared" si="53"/>
        <v>13</v>
      </c>
    </row>
    <row r="1679" spans="1:10" x14ac:dyDescent="0.2">
      <c r="A1679" s="3">
        <v>3</v>
      </c>
      <c r="B1679" s="3" t="s">
        <v>1392</v>
      </c>
      <c r="C1679" s="3" t="s">
        <v>2297</v>
      </c>
      <c r="D1679" s="3" t="s">
        <v>12620</v>
      </c>
      <c r="E1679" s="3" t="s">
        <v>12659</v>
      </c>
      <c r="F1679" s="3" t="s">
        <v>12670</v>
      </c>
      <c r="G1679" s="3" t="s">
        <v>12677</v>
      </c>
      <c r="H1679" s="3" t="s">
        <v>12697</v>
      </c>
      <c r="I1679" s="3">
        <f t="shared" si="52"/>
        <v>14</v>
      </c>
      <c r="J1679" s="3">
        <f t="shared" si="53"/>
        <v>11</v>
      </c>
    </row>
    <row r="1680" spans="1:10" x14ac:dyDescent="0.2">
      <c r="A1680" s="3">
        <v>3</v>
      </c>
      <c r="B1680" s="3" t="s">
        <v>1393</v>
      </c>
      <c r="C1680" s="3" t="s">
        <v>2297</v>
      </c>
      <c r="D1680" s="3" t="s">
        <v>12610</v>
      </c>
      <c r="E1680" s="3" t="s">
        <v>12648</v>
      </c>
      <c r="F1680" s="3" t="s">
        <v>12670</v>
      </c>
      <c r="G1680" s="3" t="s">
        <v>12676</v>
      </c>
      <c r="H1680" s="3" t="s">
        <v>12699</v>
      </c>
      <c r="I1680" s="3">
        <f t="shared" si="52"/>
        <v>14</v>
      </c>
      <c r="J1680" s="3">
        <f t="shared" si="53"/>
        <v>11</v>
      </c>
    </row>
    <row r="1681" spans="1:10" x14ac:dyDescent="0.2">
      <c r="A1681" s="3">
        <v>3</v>
      </c>
      <c r="B1681" s="3" t="s">
        <v>1397</v>
      </c>
      <c r="C1681" s="3" t="s">
        <v>2301</v>
      </c>
      <c r="D1681" s="3" t="s">
        <v>12610</v>
      </c>
      <c r="E1681" s="3" t="s">
        <v>12648</v>
      </c>
      <c r="F1681" s="3" t="s">
        <v>12670</v>
      </c>
      <c r="G1681" s="3" t="s">
        <v>12676</v>
      </c>
      <c r="H1681" s="3" t="s">
        <v>12699</v>
      </c>
      <c r="I1681" s="3">
        <f t="shared" si="52"/>
        <v>14</v>
      </c>
      <c r="J1681" s="3">
        <f t="shared" si="53"/>
        <v>11</v>
      </c>
    </row>
    <row r="1682" spans="1:10" x14ac:dyDescent="0.2">
      <c r="A1682" s="3">
        <v>3</v>
      </c>
      <c r="B1682" s="3" t="s">
        <v>1399</v>
      </c>
      <c r="C1682" s="3" t="s">
        <v>2340</v>
      </c>
      <c r="D1682" s="3" t="s">
        <v>12610</v>
      </c>
      <c r="E1682" s="3" t="s">
        <v>12648</v>
      </c>
      <c r="F1682" s="3" t="s">
        <v>12670</v>
      </c>
      <c r="G1682" s="3" t="s">
        <v>12676</v>
      </c>
      <c r="H1682" s="3" t="s">
        <v>12699</v>
      </c>
      <c r="I1682" s="3">
        <f t="shared" si="52"/>
        <v>14</v>
      </c>
      <c r="J1682" s="3">
        <f t="shared" si="53"/>
        <v>11</v>
      </c>
    </row>
    <row r="1683" spans="1:10" x14ac:dyDescent="0.2">
      <c r="A1683" s="3">
        <v>3</v>
      </c>
      <c r="B1683" s="3" t="s">
        <v>1401</v>
      </c>
      <c r="C1683" s="3" t="s">
        <v>2301</v>
      </c>
      <c r="D1683" s="3" t="s">
        <v>12610</v>
      </c>
      <c r="E1683" s="3" t="s">
        <v>12648</v>
      </c>
      <c r="F1683" s="3" t="s">
        <v>12670</v>
      </c>
      <c r="G1683" s="3" t="s">
        <v>12676</v>
      </c>
      <c r="H1683" s="3" t="s">
        <v>12699</v>
      </c>
      <c r="I1683" s="3">
        <f t="shared" si="52"/>
        <v>14</v>
      </c>
      <c r="J1683" s="3">
        <f t="shared" si="53"/>
        <v>11</v>
      </c>
    </row>
    <row r="1684" spans="1:10" x14ac:dyDescent="0.2">
      <c r="A1684" s="3">
        <v>3</v>
      </c>
      <c r="B1684" s="3" t="s">
        <v>1402</v>
      </c>
      <c r="C1684" s="3" t="s">
        <v>2349</v>
      </c>
      <c r="D1684" s="3" t="s">
        <v>12610</v>
      </c>
      <c r="E1684" s="3" t="s">
        <v>12648</v>
      </c>
      <c r="F1684" s="3" t="s">
        <v>12670</v>
      </c>
      <c r="G1684" s="3" t="s">
        <v>12676</v>
      </c>
      <c r="H1684" s="3" t="s">
        <v>12699</v>
      </c>
      <c r="I1684" s="3">
        <f t="shared" si="52"/>
        <v>14</v>
      </c>
      <c r="J1684" s="3">
        <f t="shared" si="53"/>
        <v>11</v>
      </c>
    </row>
    <row r="1685" spans="1:10" x14ac:dyDescent="0.2">
      <c r="A1685" s="3">
        <v>3</v>
      </c>
      <c r="B1685" s="3" t="s">
        <v>1408</v>
      </c>
      <c r="C1685" s="3" t="s">
        <v>2308</v>
      </c>
      <c r="D1685" s="3" t="s">
        <v>12610</v>
      </c>
      <c r="E1685" s="3" t="s">
        <v>12653</v>
      </c>
      <c r="F1685" s="3" t="s">
        <v>12670</v>
      </c>
      <c r="G1685" s="3" t="s">
        <v>12688</v>
      </c>
      <c r="H1685" s="3" t="s">
        <v>12699</v>
      </c>
      <c r="I1685" s="3">
        <f t="shared" si="52"/>
        <v>14</v>
      </c>
      <c r="J1685" s="3">
        <f t="shared" si="53"/>
        <v>11</v>
      </c>
    </row>
    <row r="1686" spans="1:10" x14ac:dyDescent="0.2">
      <c r="A1686" s="3">
        <v>3</v>
      </c>
      <c r="B1686" s="3" t="s">
        <v>1409</v>
      </c>
      <c r="C1686" s="3" t="s">
        <v>2435</v>
      </c>
      <c r="D1686" s="3" t="s">
        <v>12610</v>
      </c>
      <c r="E1686" s="3" t="s">
        <v>12653</v>
      </c>
      <c r="F1686" s="3" t="s">
        <v>12670</v>
      </c>
      <c r="G1686" s="3" t="s">
        <v>12678</v>
      </c>
      <c r="H1686" s="3" t="s">
        <v>12700</v>
      </c>
      <c r="I1686" s="3">
        <f t="shared" si="52"/>
        <v>14</v>
      </c>
      <c r="J1686" s="3">
        <f t="shared" si="53"/>
        <v>11</v>
      </c>
    </row>
    <row r="1687" spans="1:10" x14ac:dyDescent="0.2">
      <c r="A1687" s="3">
        <v>3</v>
      </c>
      <c r="B1687" s="3" t="s">
        <v>1418</v>
      </c>
      <c r="C1687" s="3" t="s">
        <v>2389</v>
      </c>
      <c r="D1687" s="3" t="s">
        <v>12610</v>
      </c>
      <c r="E1687" s="3" t="s">
        <v>12653</v>
      </c>
      <c r="F1687" s="3" t="s">
        <v>12670</v>
      </c>
      <c r="G1687" s="3" t="s">
        <v>12676</v>
      </c>
      <c r="H1687" s="3" t="s">
        <v>12699</v>
      </c>
      <c r="I1687" s="3">
        <f t="shared" si="52"/>
        <v>14</v>
      </c>
      <c r="J1687" s="3">
        <f t="shared" si="53"/>
        <v>11</v>
      </c>
    </row>
    <row r="1688" spans="1:10" x14ac:dyDescent="0.2">
      <c r="A1688" s="3">
        <v>3</v>
      </c>
      <c r="B1688" s="3" t="s">
        <v>1426</v>
      </c>
      <c r="C1688" s="3" t="s">
        <v>2310</v>
      </c>
      <c r="D1688" s="3" t="s">
        <v>12610</v>
      </c>
      <c r="E1688" s="3" t="s">
        <v>12648</v>
      </c>
      <c r="F1688" s="3" t="s">
        <v>12670</v>
      </c>
      <c r="G1688" s="3" t="s">
        <v>12676</v>
      </c>
      <c r="H1688" s="3" t="s">
        <v>12699</v>
      </c>
      <c r="I1688" s="3">
        <f t="shared" si="52"/>
        <v>14</v>
      </c>
      <c r="J1688" s="3">
        <f t="shared" si="53"/>
        <v>11</v>
      </c>
    </row>
    <row r="1689" spans="1:10" x14ac:dyDescent="0.2">
      <c r="A1689" s="3">
        <v>3</v>
      </c>
      <c r="B1689" s="3" t="s">
        <v>1433</v>
      </c>
      <c r="C1689" s="3" t="s">
        <v>2652</v>
      </c>
      <c r="D1689" s="3" t="s">
        <v>12610</v>
      </c>
      <c r="E1689" s="3" t="s">
        <v>12648</v>
      </c>
      <c r="F1689" s="3" t="s">
        <v>12670</v>
      </c>
      <c r="G1689" s="3" t="s">
        <v>12677</v>
      </c>
      <c r="H1689" s="3" t="s">
        <v>12697</v>
      </c>
      <c r="I1689" s="3">
        <f t="shared" si="52"/>
        <v>14</v>
      </c>
      <c r="J1689" s="3">
        <f t="shared" si="53"/>
        <v>11</v>
      </c>
    </row>
    <row r="1690" spans="1:10" x14ac:dyDescent="0.2">
      <c r="A1690" s="3">
        <v>3</v>
      </c>
      <c r="B1690" s="3" t="s">
        <v>1449</v>
      </c>
      <c r="C1690" s="3" t="s">
        <v>2301</v>
      </c>
      <c r="D1690" s="3" t="s">
        <v>12621</v>
      </c>
      <c r="E1690" s="3" t="s">
        <v>12647</v>
      </c>
      <c r="F1690" s="3" t="s">
        <v>12670</v>
      </c>
      <c r="G1690" s="3" t="s">
        <v>12678</v>
      </c>
      <c r="H1690" s="3" t="s">
        <v>12700</v>
      </c>
      <c r="I1690" s="3">
        <f t="shared" si="52"/>
        <v>22</v>
      </c>
      <c r="J1690" s="3">
        <f t="shared" si="53"/>
        <v>11</v>
      </c>
    </row>
    <row r="1691" spans="1:10" x14ac:dyDescent="0.2">
      <c r="A1691" s="3">
        <v>3</v>
      </c>
      <c r="B1691" s="3" t="s">
        <v>1464</v>
      </c>
      <c r="C1691" s="3" t="s">
        <v>2301</v>
      </c>
      <c r="D1691" s="3" t="s">
        <v>12610</v>
      </c>
      <c r="E1691" s="3" t="s">
        <v>12661</v>
      </c>
      <c r="F1691" s="3" t="s">
        <v>12672</v>
      </c>
      <c r="G1691" s="3" t="s">
        <v>12676</v>
      </c>
      <c r="H1691" s="3" t="s">
        <v>12699</v>
      </c>
      <c r="I1691" s="3">
        <f t="shared" si="52"/>
        <v>17</v>
      </c>
      <c r="J1691" s="3">
        <f t="shared" si="53"/>
        <v>11</v>
      </c>
    </row>
    <row r="1692" spans="1:10" x14ac:dyDescent="0.2">
      <c r="A1692" s="3">
        <v>3</v>
      </c>
      <c r="B1692" s="3" t="s">
        <v>1471</v>
      </c>
      <c r="C1692" s="3" t="s">
        <v>2322</v>
      </c>
      <c r="D1692" s="3" t="s">
        <v>12621</v>
      </c>
      <c r="E1692" s="3" t="s">
        <v>12662</v>
      </c>
      <c r="F1692" s="3" t="s">
        <v>12670</v>
      </c>
      <c r="G1692" s="3" t="s">
        <v>12680</v>
      </c>
      <c r="H1692" s="3" t="s">
        <v>12700</v>
      </c>
      <c r="I1692" s="3">
        <f t="shared" si="52"/>
        <v>16</v>
      </c>
      <c r="J1692" s="3">
        <f t="shared" si="53"/>
        <v>11</v>
      </c>
    </row>
    <row r="1693" spans="1:10" x14ac:dyDescent="0.2">
      <c r="A1693" s="3">
        <v>3</v>
      </c>
      <c r="B1693" s="3" t="s">
        <v>1475</v>
      </c>
      <c r="C1693" s="3" t="s">
        <v>2444</v>
      </c>
      <c r="D1693" s="3" t="s">
        <v>12621</v>
      </c>
      <c r="E1693" s="3" t="s">
        <v>12662</v>
      </c>
      <c r="F1693" s="3" t="s">
        <v>12670</v>
      </c>
      <c r="G1693" s="3" t="s">
        <v>12676</v>
      </c>
      <c r="H1693" s="3" t="s">
        <v>12699</v>
      </c>
      <c r="I1693" s="3">
        <f t="shared" si="52"/>
        <v>16</v>
      </c>
      <c r="J1693" s="3">
        <f t="shared" si="53"/>
        <v>11</v>
      </c>
    </row>
    <row r="1694" spans="1:10" x14ac:dyDescent="0.2">
      <c r="A1694" s="3">
        <v>3</v>
      </c>
      <c r="B1694" s="3" t="s">
        <v>1479</v>
      </c>
      <c r="C1694" s="3" t="s">
        <v>2445</v>
      </c>
      <c r="D1694" s="3" t="s">
        <v>12621</v>
      </c>
      <c r="E1694" s="3" t="s">
        <v>12659</v>
      </c>
      <c r="F1694" s="3" t="s">
        <v>12674</v>
      </c>
      <c r="G1694" s="3" t="s">
        <v>12678</v>
      </c>
      <c r="H1694" s="3" t="s">
        <v>12696</v>
      </c>
      <c r="I1694" s="3">
        <f t="shared" si="52"/>
        <v>16</v>
      </c>
      <c r="J1694" s="3">
        <f t="shared" si="53"/>
        <v>11</v>
      </c>
    </row>
    <row r="1695" spans="1:10" x14ac:dyDescent="0.2">
      <c r="A1695" s="3">
        <v>3</v>
      </c>
      <c r="B1695" s="3" t="s">
        <v>1481</v>
      </c>
      <c r="C1695" s="3" t="s">
        <v>2661</v>
      </c>
      <c r="D1695" s="3" t="s">
        <v>12621</v>
      </c>
      <c r="E1695" s="3" t="s">
        <v>12662</v>
      </c>
      <c r="F1695" s="3" t="s">
        <v>12670</v>
      </c>
      <c r="G1695" s="3" t="s">
        <v>12680</v>
      </c>
      <c r="H1695" s="3" t="s">
        <v>12700</v>
      </c>
      <c r="I1695" s="3">
        <f t="shared" si="52"/>
        <v>16</v>
      </c>
      <c r="J1695" s="3">
        <f t="shared" si="53"/>
        <v>11</v>
      </c>
    </row>
    <row r="1696" spans="1:10" x14ac:dyDescent="0.2">
      <c r="A1696" s="3">
        <v>3</v>
      </c>
      <c r="B1696" s="3" t="s">
        <v>1486</v>
      </c>
      <c r="C1696" s="3" t="s">
        <v>2322</v>
      </c>
      <c r="D1696" s="3" t="s">
        <v>12621</v>
      </c>
      <c r="E1696" s="3" t="s">
        <v>12662</v>
      </c>
      <c r="F1696" s="3" t="s">
        <v>12670</v>
      </c>
      <c r="G1696" s="3" t="s">
        <v>12680</v>
      </c>
      <c r="H1696" s="3" t="s">
        <v>12700</v>
      </c>
      <c r="I1696" s="3">
        <f t="shared" si="52"/>
        <v>15</v>
      </c>
      <c r="J1696" s="3">
        <f t="shared" si="53"/>
        <v>11</v>
      </c>
    </row>
    <row r="1697" spans="1:10" x14ac:dyDescent="0.2">
      <c r="A1697" s="3">
        <v>3</v>
      </c>
      <c r="B1697" s="3" t="s">
        <v>1499</v>
      </c>
      <c r="C1697" s="3" t="s">
        <v>2664</v>
      </c>
      <c r="D1697" s="3" t="s">
        <v>12610</v>
      </c>
      <c r="E1697" s="3" t="s">
        <v>12653</v>
      </c>
      <c r="F1697" s="3" t="s">
        <v>12670</v>
      </c>
      <c r="G1697" s="3" t="s">
        <v>12676</v>
      </c>
      <c r="H1697" s="3" t="s">
        <v>12699</v>
      </c>
      <c r="I1697" s="3">
        <f t="shared" si="52"/>
        <v>14</v>
      </c>
      <c r="J1697" s="3">
        <f t="shared" si="53"/>
        <v>11</v>
      </c>
    </row>
    <row r="1698" spans="1:10" x14ac:dyDescent="0.2">
      <c r="A1698" s="3">
        <v>3</v>
      </c>
      <c r="B1698" s="3" t="s">
        <v>1500</v>
      </c>
      <c r="C1698" s="3" t="s">
        <v>2331</v>
      </c>
      <c r="D1698" s="3" t="s">
        <v>12610</v>
      </c>
      <c r="E1698" s="3" t="s">
        <v>12653</v>
      </c>
      <c r="F1698" s="3" t="s">
        <v>12670</v>
      </c>
      <c r="G1698" s="3" t="s">
        <v>12678</v>
      </c>
      <c r="H1698" s="3" t="s">
        <v>12698</v>
      </c>
      <c r="I1698" s="3">
        <f t="shared" si="52"/>
        <v>14</v>
      </c>
      <c r="J1698" s="3">
        <f t="shared" si="53"/>
        <v>11</v>
      </c>
    </row>
    <row r="1699" spans="1:10" x14ac:dyDescent="0.2">
      <c r="A1699" s="3">
        <v>3</v>
      </c>
      <c r="B1699" s="3" t="s">
        <v>1502</v>
      </c>
      <c r="C1699" s="3" t="s">
        <v>2308</v>
      </c>
      <c r="D1699" s="3" t="s">
        <v>12610</v>
      </c>
      <c r="E1699" s="3" t="s">
        <v>12653</v>
      </c>
      <c r="F1699" s="3" t="s">
        <v>12670</v>
      </c>
      <c r="G1699" s="3" t="s">
        <v>12688</v>
      </c>
      <c r="H1699" s="3" t="s">
        <v>12699</v>
      </c>
      <c r="I1699" s="3">
        <f t="shared" si="52"/>
        <v>14</v>
      </c>
      <c r="J1699" s="3">
        <f t="shared" si="53"/>
        <v>11</v>
      </c>
    </row>
    <row r="1700" spans="1:10" x14ac:dyDescent="0.2">
      <c r="A1700" s="3">
        <v>3</v>
      </c>
      <c r="B1700" s="3" t="s">
        <v>1514</v>
      </c>
      <c r="C1700" s="3" t="s">
        <v>2349</v>
      </c>
      <c r="D1700" s="3" t="s">
        <v>12610</v>
      </c>
      <c r="E1700" s="3" t="s">
        <v>12648</v>
      </c>
      <c r="F1700" s="3" t="s">
        <v>12670</v>
      </c>
      <c r="G1700" s="3" t="s">
        <v>12676</v>
      </c>
      <c r="H1700" s="3" t="s">
        <v>12699</v>
      </c>
      <c r="I1700" s="3">
        <f t="shared" si="52"/>
        <v>14</v>
      </c>
      <c r="J1700" s="3">
        <f t="shared" si="53"/>
        <v>11</v>
      </c>
    </row>
    <row r="1701" spans="1:10" x14ac:dyDescent="0.2">
      <c r="A1701" s="3">
        <v>3</v>
      </c>
      <c r="B1701" s="3" t="s">
        <v>1531</v>
      </c>
      <c r="C1701" s="3" t="s">
        <v>2301</v>
      </c>
      <c r="D1701" s="3" t="s">
        <v>12610</v>
      </c>
      <c r="E1701" s="3" t="s">
        <v>12648</v>
      </c>
      <c r="F1701" s="3" t="s">
        <v>12670</v>
      </c>
      <c r="G1701" s="3" t="s">
        <v>12676</v>
      </c>
      <c r="H1701" s="3" t="s">
        <v>12699</v>
      </c>
      <c r="I1701" s="3">
        <f t="shared" si="52"/>
        <v>14</v>
      </c>
      <c r="J1701" s="3">
        <f t="shared" si="53"/>
        <v>11</v>
      </c>
    </row>
    <row r="1702" spans="1:10" x14ac:dyDescent="0.2">
      <c r="A1702" s="3">
        <v>3</v>
      </c>
      <c r="B1702" s="3" t="s">
        <v>1535</v>
      </c>
      <c r="C1702" s="3" t="s">
        <v>2301</v>
      </c>
      <c r="D1702" s="3" t="s">
        <v>12610</v>
      </c>
      <c r="E1702" s="3" t="s">
        <v>12648</v>
      </c>
      <c r="F1702" s="3" t="s">
        <v>12672</v>
      </c>
      <c r="G1702" s="3" t="s">
        <v>12676</v>
      </c>
      <c r="H1702" s="3" t="s">
        <v>12699</v>
      </c>
      <c r="I1702" s="3">
        <f t="shared" si="52"/>
        <v>14</v>
      </c>
      <c r="J1702" s="3">
        <f t="shared" si="53"/>
        <v>11</v>
      </c>
    </row>
    <row r="1703" spans="1:10" x14ac:dyDescent="0.2">
      <c r="A1703" s="3">
        <v>3</v>
      </c>
      <c r="B1703" s="3" t="s">
        <v>1545</v>
      </c>
      <c r="C1703" s="3" t="s">
        <v>2301</v>
      </c>
      <c r="D1703" s="3" t="s">
        <v>12610</v>
      </c>
      <c r="E1703" s="3" t="s">
        <v>12653</v>
      </c>
      <c r="F1703" s="3" t="s">
        <v>12670</v>
      </c>
      <c r="G1703" s="3" t="s">
        <v>12676</v>
      </c>
      <c r="H1703" s="3" t="s">
        <v>12699</v>
      </c>
      <c r="I1703" s="3">
        <f t="shared" si="52"/>
        <v>14</v>
      </c>
      <c r="J1703" s="3">
        <f t="shared" si="53"/>
        <v>11</v>
      </c>
    </row>
    <row r="1704" spans="1:10" x14ac:dyDescent="0.2">
      <c r="A1704" s="3">
        <v>3</v>
      </c>
      <c r="B1704" s="3" t="s">
        <v>1557</v>
      </c>
      <c r="C1704" s="3" t="s">
        <v>2421</v>
      </c>
      <c r="D1704" s="3" t="s">
        <v>12610</v>
      </c>
      <c r="E1704" s="3" t="s">
        <v>12653</v>
      </c>
      <c r="F1704" s="3" t="s">
        <v>12670</v>
      </c>
      <c r="G1704" s="3" t="s">
        <v>12676</v>
      </c>
      <c r="H1704" s="3" t="s">
        <v>12699</v>
      </c>
      <c r="I1704" s="3">
        <f t="shared" si="52"/>
        <v>14</v>
      </c>
      <c r="J1704" s="3">
        <f t="shared" si="53"/>
        <v>11</v>
      </c>
    </row>
    <row r="1705" spans="1:10" x14ac:dyDescent="0.2">
      <c r="A1705" s="3">
        <v>3</v>
      </c>
      <c r="B1705" s="3" t="s">
        <v>1559</v>
      </c>
      <c r="C1705" s="3" t="s">
        <v>2393</v>
      </c>
      <c r="D1705" s="3" t="s">
        <v>12608</v>
      </c>
      <c r="E1705" s="3" t="s">
        <v>12648</v>
      </c>
      <c r="F1705" s="3" t="s">
        <v>12670</v>
      </c>
      <c r="G1705" s="3" t="s">
        <v>12676</v>
      </c>
      <c r="H1705" s="3" t="s">
        <v>12696</v>
      </c>
      <c r="I1705" s="3">
        <f t="shared" si="52"/>
        <v>14</v>
      </c>
      <c r="J1705" s="3">
        <f t="shared" si="53"/>
        <v>11</v>
      </c>
    </row>
    <row r="1706" spans="1:10" x14ac:dyDescent="0.2">
      <c r="A1706" s="3">
        <v>3</v>
      </c>
      <c r="B1706" s="3" t="s">
        <v>1570</v>
      </c>
      <c r="C1706" s="3" t="s">
        <v>2670</v>
      </c>
      <c r="D1706" s="3" t="s">
        <v>12610</v>
      </c>
      <c r="E1706" s="3" t="s">
        <v>12648</v>
      </c>
      <c r="F1706" s="3" t="s">
        <v>12670</v>
      </c>
      <c r="G1706" s="3" t="s">
        <v>12676</v>
      </c>
      <c r="H1706" s="3" t="s">
        <v>12699</v>
      </c>
      <c r="I1706" s="3">
        <f t="shared" si="52"/>
        <v>14</v>
      </c>
      <c r="J1706" s="3">
        <f t="shared" si="53"/>
        <v>11</v>
      </c>
    </row>
    <row r="1707" spans="1:10" x14ac:dyDescent="0.2">
      <c r="A1707" s="3">
        <v>3</v>
      </c>
      <c r="B1707" s="3" t="s">
        <v>1575</v>
      </c>
      <c r="C1707" s="3" t="s">
        <v>2410</v>
      </c>
      <c r="D1707" s="3" t="s">
        <v>12610</v>
      </c>
      <c r="E1707" s="3" t="s">
        <v>12648</v>
      </c>
      <c r="F1707" s="3" t="s">
        <v>12670</v>
      </c>
      <c r="G1707" s="3" t="s">
        <v>12676</v>
      </c>
      <c r="H1707" s="3" t="s">
        <v>12699</v>
      </c>
      <c r="I1707" s="3">
        <f t="shared" si="52"/>
        <v>14</v>
      </c>
      <c r="J1707" s="3">
        <f t="shared" si="53"/>
        <v>11</v>
      </c>
    </row>
    <row r="1708" spans="1:10" x14ac:dyDescent="0.2">
      <c r="A1708" s="3">
        <v>3</v>
      </c>
      <c r="B1708" s="3" t="s">
        <v>1580</v>
      </c>
      <c r="C1708" s="3" t="s">
        <v>2301</v>
      </c>
      <c r="D1708" s="3" t="s">
        <v>12610</v>
      </c>
      <c r="E1708" s="3" t="s">
        <v>12653</v>
      </c>
      <c r="F1708" s="3" t="s">
        <v>12670</v>
      </c>
      <c r="G1708" s="3" t="s">
        <v>12678</v>
      </c>
      <c r="H1708" s="3" t="s">
        <v>12700</v>
      </c>
      <c r="I1708" s="3">
        <f t="shared" si="52"/>
        <v>14</v>
      </c>
      <c r="J1708" s="3">
        <f t="shared" si="53"/>
        <v>11</v>
      </c>
    </row>
    <row r="1709" spans="1:10" x14ac:dyDescent="0.2">
      <c r="A1709" s="3">
        <v>3</v>
      </c>
      <c r="B1709" s="3" t="s">
        <v>1589</v>
      </c>
      <c r="C1709" s="3" t="s">
        <v>2301</v>
      </c>
      <c r="D1709" s="3" t="s">
        <v>12620</v>
      </c>
      <c r="E1709" s="3" t="s">
        <v>12655</v>
      </c>
      <c r="F1709" s="3" t="s">
        <v>12672</v>
      </c>
      <c r="G1709" s="3" t="s">
        <v>12680</v>
      </c>
      <c r="H1709" s="3" t="s">
        <v>12699</v>
      </c>
      <c r="I1709" s="3">
        <f t="shared" si="52"/>
        <v>13</v>
      </c>
      <c r="J1709" s="3">
        <f t="shared" si="53"/>
        <v>11</v>
      </c>
    </row>
    <row r="1710" spans="1:10" x14ac:dyDescent="0.2">
      <c r="A1710" s="3">
        <v>3</v>
      </c>
      <c r="B1710" s="3" t="s">
        <v>1597</v>
      </c>
      <c r="C1710" s="3" t="s">
        <v>2378</v>
      </c>
      <c r="D1710" s="3" t="s">
        <v>12609</v>
      </c>
      <c r="E1710" s="3" t="s">
        <v>12646</v>
      </c>
      <c r="F1710" s="3" t="s">
        <v>12670</v>
      </c>
      <c r="G1710" s="3" t="s">
        <v>12677</v>
      </c>
      <c r="H1710" s="3" t="s">
        <v>12697</v>
      </c>
      <c r="I1710" s="3">
        <f t="shared" si="52"/>
        <v>26</v>
      </c>
      <c r="J1710" s="3">
        <f t="shared" si="53"/>
        <v>11</v>
      </c>
    </row>
    <row r="1711" spans="1:10" x14ac:dyDescent="0.2">
      <c r="A1711" s="3">
        <v>3</v>
      </c>
      <c r="B1711" s="3" t="s">
        <v>1600</v>
      </c>
      <c r="C1711" s="3" t="s">
        <v>2324</v>
      </c>
      <c r="D1711" s="3" t="s">
        <v>12621</v>
      </c>
      <c r="E1711" s="3" t="s">
        <v>12647</v>
      </c>
      <c r="F1711" s="3" t="s">
        <v>12670</v>
      </c>
      <c r="G1711" s="3" t="s">
        <v>12678</v>
      </c>
      <c r="H1711" s="3" t="s">
        <v>12700</v>
      </c>
      <c r="I1711" s="3">
        <f t="shared" si="52"/>
        <v>22</v>
      </c>
      <c r="J1711" s="3">
        <f t="shared" si="53"/>
        <v>13</v>
      </c>
    </row>
    <row r="1712" spans="1:10" x14ac:dyDescent="0.2">
      <c r="A1712" s="3">
        <v>3</v>
      </c>
      <c r="B1712" s="3" t="s">
        <v>1603</v>
      </c>
      <c r="C1712" s="3" t="s">
        <v>2676</v>
      </c>
      <c r="D1712" s="3" t="s">
        <v>12621</v>
      </c>
      <c r="E1712" s="3" t="s">
        <v>12647</v>
      </c>
      <c r="F1712" s="3" t="s">
        <v>12670</v>
      </c>
      <c r="G1712" s="3" t="s">
        <v>12678</v>
      </c>
      <c r="H1712" s="3" t="s">
        <v>12700</v>
      </c>
      <c r="I1712" s="3">
        <f t="shared" si="52"/>
        <v>22</v>
      </c>
      <c r="J1712" s="3">
        <f t="shared" si="53"/>
        <v>13</v>
      </c>
    </row>
    <row r="1713" spans="1:10" x14ac:dyDescent="0.2">
      <c r="A1713" s="3">
        <v>3</v>
      </c>
      <c r="B1713" s="3" t="s">
        <v>1605</v>
      </c>
      <c r="C1713" s="3" t="s">
        <v>2337</v>
      </c>
      <c r="D1713" s="3" t="s">
        <v>12631</v>
      </c>
      <c r="E1713" s="3" t="s">
        <v>12648</v>
      </c>
      <c r="F1713" s="3" t="s">
        <v>12670</v>
      </c>
      <c r="G1713" s="3" t="s">
        <v>12677</v>
      </c>
      <c r="H1713" s="3" t="s">
        <v>12697</v>
      </c>
      <c r="I1713" s="3">
        <f t="shared" si="52"/>
        <v>20</v>
      </c>
      <c r="J1713" s="3">
        <f t="shared" si="53"/>
        <v>11</v>
      </c>
    </row>
    <row r="1714" spans="1:10" x14ac:dyDescent="0.2">
      <c r="A1714" s="3">
        <v>3</v>
      </c>
      <c r="B1714" s="3" t="s">
        <v>1606</v>
      </c>
      <c r="C1714" s="3" t="s">
        <v>2301</v>
      </c>
      <c r="D1714" s="3" t="s">
        <v>12610</v>
      </c>
      <c r="E1714" s="3" t="s">
        <v>12656</v>
      </c>
      <c r="F1714" s="3" t="s">
        <v>12674</v>
      </c>
      <c r="G1714" s="3" t="s">
        <v>12676</v>
      </c>
      <c r="H1714" s="3" t="s">
        <v>12699</v>
      </c>
      <c r="I1714" s="3">
        <f t="shared" si="52"/>
        <v>20</v>
      </c>
      <c r="J1714" s="3">
        <f t="shared" si="53"/>
        <v>11</v>
      </c>
    </row>
    <row r="1715" spans="1:10" x14ac:dyDescent="0.2">
      <c r="A1715" s="3">
        <v>3</v>
      </c>
      <c r="B1715" s="3" t="s">
        <v>1607</v>
      </c>
      <c r="C1715" s="3" t="s">
        <v>2330</v>
      </c>
      <c r="D1715" s="3" t="s">
        <v>12622</v>
      </c>
      <c r="E1715" s="3" t="s">
        <v>12664</v>
      </c>
      <c r="F1715" s="3" t="s">
        <v>12674</v>
      </c>
      <c r="G1715" s="3" t="s">
        <v>12678</v>
      </c>
      <c r="H1715" s="3" t="s">
        <v>12700</v>
      </c>
      <c r="I1715" s="3">
        <f t="shared" si="52"/>
        <v>19</v>
      </c>
      <c r="J1715" s="3">
        <f t="shared" si="53"/>
        <v>11</v>
      </c>
    </row>
    <row r="1716" spans="1:10" x14ac:dyDescent="0.2">
      <c r="A1716" s="3">
        <v>3</v>
      </c>
      <c r="B1716" s="3" t="s">
        <v>1609</v>
      </c>
      <c r="C1716" s="3" t="s">
        <v>2678</v>
      </c>
      <c r="D1716" s="3" t="s">
        <v>12610</v>
      </c>
      <c r="E1716" s="3" t="s">
        <v>12649</v>
      </c>
      <c r="F1716" s="3" t="s">
        <v>12670</v>
      </c>
      <c r="G1716" s="3" t="s">
        <v>12677</v>
      </c>
      <c r="H1716" s="3" t="s">
        <v>12698</v>
      </c>
      <c r="I1716" s="3">
        <f t="shared" si="52"/>
        <v>19</v>
      </c>
      <c r="J1716" s="3">
        <f t="shared" si="53"/>
        <v>11</v>
      </c>
    </row>
    <row r="1717" spans="1:10" x14ac:dyDescent="0.2">
      <c r="A1717" s="3">
        <v>3</v>
      </c>
      <c r="B1717" s="3" t="s">
        <v>1610</v>
      </c>
      <c r="C1717" s="3" t="s">
        <v>2511</v>
      </c>
      <c r="D1717" s="3" t="s">
        <v>12623</v>
      </c>
      <c r="E1717" s="3" t="s">
        <v>12662</v>
      </c>
      <c r="F1717" s="3" t="s">
        <v>12670</v>
      </c>
      <c r="G1717" s="3" t="s">
        <v>12691</v>
      </c>
      <c r="H1717" s="3" t="s">
        <v>12698</v>
      </c>
      <c r="I1717" s="3">
        <f t="shared" si="52"/>
        <v>19</v>
      </c>
      <c r="J1717" s="3">
        <f t="shared" si="53"/>
        <v>11</v>
      </c>
    </row>
    <row r="1718" spans="1:10" x14ac:dyDescent="0.2">
      <c r="A1718" s="3">
        <v>3</v>
      </c>
      <c r="B1718" s="3" t="s">
        <v>1611</v>
      </c>
      <c r="C1718" s="3" t="s">
        <v>2679</v>
      </c>
      <c r="D1718" s="3" t="s">
        <v>12610</v>
      </c>
      <c r="E1718" s="3" t="s">
        <v>12656</v>
      </c>
      <c r="F1718" s="3" t="s">
        <v>12672</v>
      </c>
      <c r="G1718" s="3" t="s">
        <v>12683</v>
      </c>
      <c r="H1718" s="3" t="s">
        <v>12696</v>
      </c>
      <c r="I1718" s="3">
        <f t="shared" si="52"/>
        <v>18</v>
      </c>
      <c r="J1718" s="3">
        <f t="shared" si="53"/>
        <v>12</v>
      </c>
    </row>
    <row r="1719" spans="1:10" x14ac:dyDescent="0.2">
      <c r="A1719" s="3">
        <v>3</v>
      </c>
      <c r="B1719" s="3" t="s">
        <v>1612</v>
      </c>
      <c r="C1719" s="3" t="s">
        <v>2321</v>
      </c>
      <c r="D1719" s="3" t="s">
        <v>12608</v>
      </c>
      <c r="E1719" s="3" t="s">
        <v>12653</v>
      </c>
      <c r="F1719" s="3" t="s">
        <v>12672</v>
      </c>
      <c r="G1719" s="3" t="s">
        <v>12676</v>
      </c>
      <c r="H1719" s="3" t="s">
        <v>12699</v>
      </c>
      <c r="I1719" s="3">
        <f t="shared" si="52"/>
        <v>18</v>
      </c>
      <c r="J1719" s="3">
        <f t="shared" si="53"/>
        <v>11</v>
      </c>
    </row>
    <row r="1720" spans="1:10" x14ac:dyDescent="0.2">
      <c r="A1720" s="3">
        <v>3</v>
      </c>
      <c r="B1720" s="3" t="s">
        <v>1613</v>
      </c>
      <c r="C1720" s="3" t="s">
        <v>2459</v>
      </c>
      <c r="D1720" s="3" t="s">
        <v>12616</v>
      </c>
      <c r="E1720" s="3" t="s">
        <v>12655</v>
      </c>
      <c r="F1720" s="3" t="s">
        <v>12672</v>
      </c>
      <c r="G1720" s="3" t="s">
        <v>12691</v>
      </c>
      <c r="H1720" s="3" t="s">
        <v>12698</v>
      </c>
      <c r="I1720" s="3">
        <f t="shared" si="52"/>
        <v>18</v>
      </c>
      <c r="J1720" s="3">
        <f t="shared" si="53"/>
        <v>12</v>
      </c>
    </row>
    <row r="1721" spans="1:10" x14ac:dyDescent="0.2">
      <c r="A1721" s="3">
        <v>3</v>
      </c>
      <c r="B1721" s="3" t="s">
        <v>1614</v>
      </c>
      <c r="C1721" s="3" t="s">
        <v>2460</v>
      </c>
      <c r="D1721" s="3" t="s">
        <v>12609</v>
      </c>
      <c r="E1721" s="3" t="s">
        <v>12646</v>
      </c>
      <c r="F1721" s="3" t="s">
        <v>12674</v>
      </c>
      <c r="G1721" s="3" t="s">
        <v>12678</v>
      </c>
      <c r="H1721" s="3" t="s">
        <v>12699</v>
      </c>
      <c r="I1721" s="3">
        <f t="shared" si="52"/>
        <v>18</v>
      </c>
      <c r="J1721" s="3">
        <f t="shared" si="53"/>
        <v>10</v>
      </c>
    </row>
    <row r="1722" spans="1:10" x14ac:dyDescent="0.2">
      <c r="A1722" s="3">
        <v>3</v>
      </c>
      <c r="B1722" s="3" t="s">
        <v>1617</v>
      </c>
      <c r="C1722" s="3" t="s">
        <v>2308</v>
      </c>
      <c r="D1722" s="3" t="s">
        <v>12632</v>
      </c>
      <c r="E1722" s="3" t="s">
        <v>12646</v>
      </c>
      <c r="F1722" s="3" t="s">
        <v>12670</v>
      </c>
      <c r="G1722" s="3" t="s">
        <v>12677</v>
      </c>
      <c r="H1722" s="3" t="s">
        <v>12697</v>
      </c>
      <c r="I1722" s="3">
        <f t="shared" si="52"/>
        <v>18</v>
      </c>
      <c r="J1722" s="3">
        <f t="shared" si="53"/>
        <v>11</v>
      </c>
    </row>
    <row r="1723" spans="1:10" x14ac:dyDescent="0.2">
      <c r="A1723" s="3">
        <v>3</v>
      </c>
      <c r="B1723" s="3" t="s">
        <v>1618</v>
      </c>
      <c r="C1723" s="3" t="s">
        <v>2297</v>
      </c>
      <c r="D1723" s="3" t="s">
        <v>12632</v>
      </c>
      <c r="E1723" s="3" t="s">
        <v>12646</v>
      </c>
      <c r="F1723" s="3" t="s">
        <v>12670</v>
      </c>
      <c r="G1723" s="3" t="s">
        <v>12677</v>
      </c>
      <c r="H1723" s="3" t="s">
        <v>12697</v>
      </c>
      <c r="I1723" s="3">
        <f t="shared" si="52"/>
        <v>18</v>
      </c>
      <c r="J1723" s="3">
        <f t="shared" si="53"/>
        <v>11</v>
      </c>
    </row>
    <row r="1724" spans="1:10" x14ac:dyDescent="0.2">
      <c r="A1724" s="3">
        <v>3</v>
      </c>
      <c r="B1724" s="3" t="s">
        <v>1619</v>
      </c>
      <c r="C1724" s="3" t="s">
        <v>2463</v>
      </c>
      <c r="D1724" s="3" t="s">
        <v>12621</v>
      </c>
      <c r="E1724" s="3" t="s">
        <v>12646</v>
      </c>
      <c r="F1724" s="3" t="s">
        <v>12675</v>
      </c>
      <c r="G1724" s="3" t="s">
        <v>12679</v>
      </c>
      <c r="H1724" s="3" t="s">
        <v>12697</v>
      </c>
      <c r="I1724" s="3">
        <f t="shared" si="52"/>
        <v>17</v>
      </c>
      <c r="J1724" s="3">
        <f t="shared" si="53"/>
        <v>10</v>
      </c>
    </row>
    <row r="1725" spans="1:10" x14ac:dyDescent="0.2">
      <c r="A1725" s="3">
        <v>3</v>
      </c>
      <c r="B1725" s="3" t="s">
        <v>1620</v>
      </c>
      <c r="C1725" s="3" t="s">
        <v>2367</v>
      </c>
      <c r="D1725" s="3" t="s">
        <v>12610</v>
      </c>
      <c r="E1725" s="3" t="s">
        <v>12666</v>
      </c>
      <c r="F1725" s="3" t="s">
        <v>12670</v>
      </c>
      <c r="G1725" s="3" t="s">
        <v>12676</v>
      </c>
      <c r="H1725" s="3" t="s">
        <v>12699</v>
      </c>
      <c r="I1725" s="3">
        <f t="shared" si="52"/>
        <v>17</v>
      </c>
      <c r="J1725" s="3">
        <f t="shared" si="53"/>
        <v>11</v>
      </c>
    </row>
    <row r="1726" spans="1:10" x14ac:dyDescent="0.2">
      <c r="A1726" s="3">
        <v>3</v>
      </c>
      <c r="B1726" s="3" t="s">
        <v>1621</v>
      </c>
      <c r="C1726" s="3" t="s">
        <v>2321</v>
      </c>
      <c r="D1726" s="3" t="s">
        <v>12608</v>
      </c>
      <c r="E1726" s="3" t="s">
        <v>12653</v>
      </c>
      <c r="F1726" s="3" t="s">
        <v>12670</v>
      </c>
      <c r="G1726" s="3" t="s">
        <v>12676</v>
      </c>
      <c r="H1726" s="3" t="s">
        <v>12699</v>
      </c>
      <c r="I1726" s="3">
        <f t="shared" si="52"/>
        <v>17</v>
      </c>
      <c r="J1726" s="3">
        <f t="shared" si="53"/>
        <v>11</v>
      </c>
    </row>
    <row r="1727" spans="1:10" x14ac:dyDescent="0.2">
      <c r="A1727" s="3">
        <v>3</v>
      </c>
      <c r="B1727" s="3" t="s">
        <v>1624</v>
      </c>
      <c r="C1727" s="3" t="s">
        <v>2301</v>
      </c>
      <c r="D1727" s="3" t="s">
        <v>12610</v>
      </c>
      <c r="E1727" s="3" t="s">
        <v>12660</v>
      </c>
      <c r="F1727" s="3" t="s">
        <v>12670</v>
      </c>
      <c r="G1727" s="3" t="s">
        <v>12676</v>
      </c>
      <c r="H1727" s="3" t="s">
        <v>12699</v>
      </c>
      <c r="I1727" s="3">
        <f t="shared" si="52"/>
        <v>17</v>
      </c>
      <c r="J1727" s="3">
        <f t="shared" si="53"/>
        <v>11</v>
      </c>
    </row>
    <row r="1728" spans="1:10" x14ac:dyDescent="0.2">
      <c r="A1728" s="3">
        <v>3</v>
      </c>
      <c r="B1728" s="3" t="s">
        <v>1625</v>
      </c>
      <c r="C1728" s="3" t="s">
        <v>2308</v>
      </c>
      <c r="D1728" s="3" t="s">
        <v>12610</v>
      </c>
      <c r="E1728" s="3" t="s">
        <v>12661</v>
      </c>
      <c r="F1728" s="3" t="s">
        <v>12672</v>
      </c>
      <c r="G1728" s="3" t="s">
        <v>12688</v>
      </c>
      <c r="H1728" s="3" t="s">
        <v>12699</v>
      </c>
      <c r="I1728" s="3">
        <f t="shared" si="52"/>
        <v>17</v>
      </c>
      <c r="J1728" s="3">
        <f t="shared" si="53"/>
        <v>11</v>
      </c>
    </row>
    <row r="1729" spans="1:10" x14ac:dyDescent="0.2">
      <c r="A1729" s="3">
        <v>3</v>
      </c>
      <c r="B1729" s="3" t="s">
        <v>1628</v>
      </c>
      <c r="C1729" s="3" t="s">
        <v>2301</v>
      </c>
      <c r="D1729" s="3" t="s">
        <v>12621</v>
      </c>
      <c r="E1729" s="3" t="s">
        <v>12662</v>
      </c>
      <c r="F1729" s="3" t="s">
        <v>12670</v>
      </c>
      <c r="G1729" s="3" t="s">
        <v>12676</v>
      </c>
      <c r="H1729" s="3" t="s">
        <v>12699</v>
      </c>
      <c r="I1729" s="3">
        <f t="shared" si="52"/>
        <v>16</v>
      </c>
      <c r="J1729" s="3">
        <f t="shared" si="53"/>
        <v>11</v>
      </c>
    </row>
    <row r="1730" spans="1:10" x14ac:dyDescent="0.2">
      <c r="A1730" s="3">
        <v>3</v>
      </c>
      <c r="B1730" s="3" t="s">
        <v>1629</v>
      </c>
      <c r="C1730" s="3" t="s">
        <v>2322</v>
      </c>
      <c r="D1730" s="3" t="s">
        <v>12621</v>
      </c>
      <c r="E1730" s="3" t="s">
        <v>12662</v>
      </c>
      <c r="F1730" s="3" t="s">
        <v>12670</v>
      </c>
      <c r="G1730" s="3" t="s">
        <v>12680</v>
      </c>
      <c r="H1730" s="3" t="s">
        <v>12700</v>
      </c>
      <c r="I1730" s="3">
        <f t="shared" si="52"/>
        <v>16</v>
      </c>
      <c r="J1730" s="3">
        <f t="shared" si="53"/>
        <v>11</v>
      </c>
    </row>
    <row r="1731" spans="1:10" x14ac:dyDescent="0.2">
      <c r="A1731" s="3">
        <v>3</v>
      </c>
      <c r="B1731" s="3" t="s">
        <v>1634</v>
      </c>
      <c r="C1731" s="3" t="s">
        <v>2307</v>
      </c>
      <c r="D1731" s="3" t="s">
        <v>12634</v>
      </c>
      <c r="E1731" s="3" t="s">
        <v>12662</v>
      </c>
      <c r="F1731" s="3" t="s">
        <v>12672</v>
      </c>
      <c r="G1731" s="3" t="s">
        <v>12680</v>
      </c>
      <c r="H1731" s="3" t="s">
        <v>12700</v>
      </c>
      <c r="I1731" s="3">
        <f t="shared" si="52"/>
        <v>16</v>
      </c>
      <c r="J1731" s="3">
        <f t="shared" si="53"/>
        <v>11</v>
      </c>
    </row>
    <row r="1732" spans="1:10" x14ac:dyDescent="0.2">
      <c r="A1732" s="3">
        <v>3</v>
      </c>
      <c r="B1732" s="3" t="s">
        <v>1639</v>
      </c>
      <c r="C1732" s="3" t="s">
        <v>2685</v>
      </c>
      <c r="D1732" s="3" t="s">
        <v>12618</v>
      </c>
      <c r="E1732" s="3" t="s">
        <v>12657</v>
      </c>
      <c r="F1732" s="3" t="s">
        <v>12674</v>
      </c>
      <c r="G1732" s="3" t="s">
        <v>12686</v>
      </c>
      <c r="H1732" s="3" t="s">
        <v>12699</v>
      </c>
      <c r="I1732" s="3">
        <f t="shared" si="52"/>
        <v>16</v>
      </c>
      <c r="J1732" s="3">
        <f t="shared" si="53"/>
        <v>11</v>
      </c>
    </row>
    <row r="1733" spans="1:10" x14ac:dyDescent="0.2">
      <c r="A1733" s="3">
        <v>3</v>
      </c>
      <c r="B1733" s="3" t="s">
        <v>1641</v>
      </c>
      <c r="C1733" s="3" t="s">
        <v>2686</v>
      </c>
      <c r="D1733" s="3" t="s">
        <v>12610</v>
      </c>
      <c r="E1733" s="3" t="s">
        <v>12652</v>
      </c>
      <c r="F1733" s="3" t="s">
        <v>12670</v>
      </c>
      <c r="G1733" s="3" t="s">
        <v>12678</v>
      </c>
      <c r="H1733" s="3" t="s">
        <v>12699</v>
      </c>
      <c r="I1733" s="3">
        <f t="shared" ref="I1733:I1796" si="54">LEN(B1733)</f>
        <v>16</v>
      </c>
      <c r="J1733" s="3">
        <f t="shared" ref="J1733:J1796" si="55">LEN(C1733)</f>
        <v>11</v>
      </c>
    </row>
    <row r="1734" spans="1:10" x14ac:dyDescent="0.2">
      <c r="A1734" s="3">
        <v>3</v>
      </c>
      <c r="B1734" s="3" t="s">
        <v>1645</v>
      </c>
      <c r="C1734" s="3" t="s">
        <v>2687</v>
      </c>
      <c r="D1734" s="3" t="s">
        <v>12621</v>
      </c>
      <c r="E1734" s="3" t="s">
        <v>12662</v>
      </c>
      <c r="F1734" s="3" t="s">
        <v>12670</v>
      </c>
      <c r="G1734" s="3" t="s">
        <v>12680</v>
      </c>
      <c r="H1734" s="3" t="s">
        <v>12700</v>
      </c>
      <c r="I1734" s="3">
        <f t="shared" si="54"/>
        <v>16</v>
      </c>
      <c r="J1734" s="3">
        <f t="shared" si="55"/>
        <v>11</v>
      </c>
    </row>
    <row r="1735" spans="1:10" x14ac:dyDescent="0.2">
      <c r="A1735" s="3">
        <v>3</v>
      </c>
      <c r="B1735" s="3" t="s">
        <v>1648</v>
      </c>
      <c r="C1735" s="3" t="s">
        <v>2368</v>
      </c>
      <c r="D1735" s="3" t="s">
        <v>12621</v>
      </c>
      <c r="E1735" s="3" t="s">
        <v>12661</v>
      </c>
      <c r="F1735" s="3" t="s">
        <v>12672</v>
      </c>
      <c r="G1735" s="3" t="s">
        <v>12683</v>
      </c>
      <c r="H1735" s="3" t="s">
        <v>12697</v>
      </c>
      <c r="I1735" s="3">
        <f t="shared" si="54"/>
        <v>15</v>
      </c>
      <c r="J1735" s="3">
        <f t="shared" si="55"/>
        <v>12</v>
      </c>
    </row>
    <row r="1736" spans="1:10" x14ac:dyDescent="0.2">
      <c r="A1736" s="3">
        <v>3</v>
      </c>
      <c r="B1736" s="3" t="s">
        <v>1649</v>
      </c>
      <c r="C1736" s="3" t="s">
        <v>2689</v>
      </c>
      <c r="D1736" s="3" t="s">
        <v>12622</v>
      </c>
      <c r="E1736" s="3" t="s">
        <v>12655</v>
      </c>
      <c r="F1736" s="3" t="s">
        <v>12671</v>
      </c>
      <c r="G1736" s="3" t="s">
        <v>12688</v>
      </c>
      <c r="H1736" s="3" t="s">
        <v>12699</v>
      </c>
      <c r="I1736" s="3">
        <f t="shared" si="54"/>
        <v>15</v>
      </c>
      <c r="J1736" s="3">
        <f t="shared" si="55"/>
        <v>11</v>
      </c>
    </row>
    <row r="1737" spans="1:10" x14ac:dyDescent="0.2">
      <c r="A1737" s="3">
        <v>3</v>
      </c>
      <c r="B1737" s="3" t="s">
        <v>1653</v>
      </c>
      <c r="C1737" s="3" t="s">
        <v>2308</v>
      </c>
      <c r="D1737" s="3" t="s">
        <v>12622</v>
      </c>
      <c r="E1737" s="3" t="s">
        <v>12655</v>
      </c>
      <c r="F1737" s="3" t="s">
        <v>12671</v>
      </c>
      <c r="G1737" s="3" t="s">
        <v>12688</v>
      </c>
      <c r="H1737" s="3" t="s">
        <v>12699</v>
      </c>
      <c r="I1737" s="3">
        <f t="shared" si="54"/>
        <v>15</v>
      </c>
      <c r="J1737" s="3">
        <f t="shared" si="55"/>
        <v>11</v>
      </c>
    </row>
    <row r="1738" spans="1:10" x14ac:dyDescent="0.2">
      <c r="A1738" s="3">
        <v>3</v>
      </c>
      <c r="B1738" s="3" t="s">
        <v>1654</v>
      </c>
      <c r="C1738" s="3" t="s">
        <v>2349</v>
      </c>
      <c r="D1738" s="3" t="s">
        <v>12622</v>
      </c>
      <c r="E1738" s="3" t="s">
        <v>12646</v>
      </c>
      <c r="F1738" s="3" t="s">
        <v>12671</v>
      </c>
      <c r="G1738" s="3" t="s">
        <v>12688</v>
      </c>
      <c r="H1738" s="3" t="s">
        <v>12699</v>
      </c>
      <c r="I1738" s="3">
        <f t="shared" si="54"/>
        <v>15</v>
      </c>
      <c r="J1738" s="3">
        <f t="shared" si="55"/>
        <v>11</v>
      </c>
    </row>
    <row r="1739" spans="1:10" x14ac:dyDescent="0.2">
      <c r="A1739" s="3">
        <v>3</v>
      </c>
      <c r="B1739" s="3" t="s">
        <v>1656</v>
      </c>
      <c r="C1739" s="3" t="s">
        <v>2466</v>
      </c>
      <c r="D1739" s="3" t="s">
        <v>12637</v>
      </c>
      <c r="E1739" s="3" t="s">
        <v>12650</v>
      </c>
      <c r="F1739" s="3" t="s">
        <v>12670</v>
      </c>
      <c r="G1739" s="3" t="s">
        <v>12683</v>
      </c>
      <c r="H1739" s="3" t="s">
        <v>12697</v>
      </c>
      <c r="I1739" s="3">
        <f t="shared" si="54"/>
        <v>15</v>
      </c>
      <c r="J1739" s="3">
        <f t="shared" si="55"/>
        <v>10</v>
      </c>
    </row>
    <row r="1740" spans="1:10" x14ac:dyDescent="0.2">
      <c r="A1740" s="3">
        <v>3</v>
      </c>
      <c r="B1740" s="3" t="s">
        <v>1659</v>
      </c>
      <c r="C1740" s="3" t="s">
        <v>2432</v>
      </c>
      <c r="D1740" s="3" t="s">
        <v>12610</v>
      </c>
      <c r="E1740" s="3" t="s">
        <v>12648</v>
      </c>
      <c r="F1740" s="3" t="s">
        <v>12670</v>
      </c>
      <c r="G1740" s="3" t="s">
        <v>12677</v>
      </c>
      <c r="H1740" s="3" t="s">
        <v>12697</v>
      </c>
      <c r="I1740" s="3">
        <f t="shared" si="54"/>
        <v>15</v>
      </c>
      <c r="J1740" s="3">
        <f t="shared" si="55"/>
        <v>10</v>
      </c>
    </row>
    <row r="1741" spans="1:10" x14ac:dyDescent="0.2">
      <c r="A1741" s="3">
        <v>3</v>
      </c>
      <c r="B1741" s="3" t="s">
        <v>1664</v>
      </c>
      <c r="C1741" s="3" t="s">
        <v>2310</v>
      </c>
      <c r="D1741" s="3" t="s">
        <v>12610</v>
      </c>
      <c r="E1741" s="3" t="s">
        <v>12648</v>
      </c>
      <c r="F1741" s="3" t="s">
        <v>12670</v>
      </c>
      <c r="G1741" s="3" t="s">
        <v>12676</v>
      </c>
      <c r="H1741" s="3" t="s">
        <v>12699</v>
      </c>
      <c r="I1741" s="3">
        <f t="shared" si="54"/>
        <v>14</v>
      </c>
      <c r="J1741" s="3">
        <f t="shared" si="55"/>
        <v>11</v>
      </c>
    </row>
    <row r="1742" spans="1:10" x14ac:dyDescent="0.2">
      <c r="A1742" s="3">
        <v>3</v>
      </c>
      <c r="B1742" s="3" t="s">
        <v>1665</v>
      </c>
      <c r="C1742" s="3" t="s">
        <v>2690</v>
      </c>
      <c r="D1742" s="3" t="s">
        <v>12610</v>
      </c>
      <c r="E1742" s="3" t="s">
        <v>12648</v>
      </c>
      <c r="F1742" s="3" t="s">
        <v>12670</v>
      </c>
      <c r="G1742" s="3" t="s">
        <v>12676</v>
      </c>
      <c r="H1742" s="3" t="s">
        <v>12699</v>
      </c>
      <c r="I1742" s="3">
        <f t="shared" si="54"/>
        <v>14</v>
      </c>
      <c r="J1742" s="3">
        <f t="shared" si="55"/>
        <v>11</v>
      </c>
    </row>
    <row r="1743" spans="1:10" x14ac:dyDescent="0.2">
      <c r="A1743" s="3">
        <v>3</v>
      </c>
      <c r="B1743" s="3" t="s">
        <v>1678</v>
      </c>
      <c r="C1743" s="3" t="s">
        <v>2301</v>
      </c>
      <c r="D1743" s="3" t="s">
        <v>12610</v>
      </c>
      <c r="E1743" s="3" t="s">
        <v>12653</v>
      </c>
      <c r="F1743" s="3" t="s">
        <v>12670</v>
      </c>
      <c r="G1743" s="3" t="s">
        <v>12676</v>
      </c>
      <c r="H1743" s="3" t="s">
        <v>12699</v>
      </c>
      <c r="I1743" s="3">
        <f t="shared" si="54"/>
        <v>14</v>
      </c>
      <c r="J1743" s="3">
        <f t="shared" si="55"/>
        <v>11</v>
      </c>
    </row>
    <row r="1744" spans="1:10" x14ac:dyDescent="0.2">
      <c r="A1744" s="3">
        <v>3</v>
      </c>
      <c r="B1744" s="3" t="s">
        <v>1684</v>
      </c>
      <c r="C1744" s="3" t="s">
        <v>2301</v>
      </c>
      <c r="D1744" s="3" t="s">
        <v>12610</v>
      </c>
      <c r="E1744" s="3" t="s">
        <v>12648</v>
      </c>
      <c r="F1744" s="3" t="s">
        <v>12670</v>
      </c>
      <c r="G1744" s="3" t="s">
        <v>12688</v>
      </c>
      <c r="H1744" s="3" t="s">
        <v>12699</v>
      </c>
      <c r="I1744" s="3">
        <f t="shared" si="54"/>
        <v>14</v>
      </c>
      <c r="J1744" s="3">
        <f t="shared" si="55"/>
        <v>11</v>
      </c>
    </row>
    <row r="1745" spans="1:10" x14ac:dyDescent="0.2">
      <c r="A1745" s="3">
        <v>3</v>
      </c>
      <c r="B1745" s="3" t="s">
        <v>1687</v>
      </c>
      <c r="C1745" s="3" t="s">
        <v>2692</v>
      </c>
      <c r="D1745" s="3" t="s">
        <v>12610</v>
      </c>
      <c r="E1745" s="3" t="s">
        <v>12648</v>
      </c>
      <c r="F1745" s="3" t="s">
        <v>12670</v>
      </c>
      <c r="G1745" s="3" t="s">
        <v>12676</v>
      </c>
      <c r="H1745" s="3" t="s">
        <v>12699</v>
      </c>
      <c r="I1745" s="3">
        <f t="shared" si="54"/>
        <v>14</v>
      </c>
      <c r="J1745" s="3">
        <f t="shared" si="55"/>
        <v>11</v>
      </c>
    </row>
    <row r="1746" spans="1:10" x14ac:dyDescent="0.2">
      <c r="A1746" s="3">
        <v>3</v>
      </c>
      <c r="B1746" s="3" t="s">
        <v>1688</v>
      </c>
      <c r="C1746" s="3" t="s">
        <v>2310</v>
      </c>
      <c r="D1746" s="3" t="s">
        <v>12610</v>
      </c>
      <c r="E1746" s="3" t="s">
        <v>12653</v>
      </c>
      <c r="F1746" s="3" t="s">
        <v>12670</v>
      </c>
      <c r="G1746" s="3" t="s">
        <v>12676</v>
      </c>
      <c r="H1746" s="3" t="s">
        <v>12699</v>
      </c>
      <c r="I1746" s="3">
        <f t="shared" si="54"/>
        <v>14</v>
      </c>
      <c r="J1746" s="3">
        <f t="shared" si="55"/>
        <v>11</v>
      </c>
    </row>
    <row r="1747" spans="1:10" x14ac:dyDescent="0.2">
      <c r="A1747" s="3">
        <v>3</v>
      </c>
      <c r="B1747" s="3" t="s">
        <v>1692</v>
      </c>
      <c r="C1747" s="3" t="s">
        <v>2301</v>
      </c>
      <c r="D1747" s="3" t="s">
        <v>12610</v>
      </c>
      <c r="E1747" s="3" t="s">
        <v>12648</v>
      </c>
      <c r="F1747" s="3" t="s">
        <v>12670</v>
      </c>
      <c r="G1747" s="3" t="s">
        <v>12676</v>
      </c>
      <c r="H1747" s="3" t="s">
        <v>12699</v>
      </c>
      <c r="I1747" s="3">
        <f t="shared" si="54"/>
        <v>14</v>
      </c>
      <c r="J1747" s="3">
        <f t="shared" si="55"/>
        <v>11</v>
      </c>
    </row>
    <row r="1748" spans="1:10" x14ac:dyDescent="0.2">
      <c r="A1748" s="3">
        <v>3</v>
      </c>
      <c r="B1748" s="3" t="s">
        <v>1694</v>
      </c>
      <c r="C1748" s="3" t="s">
        <v>2417</v>
      </c>
      <c r="D1748" s="3" t="s">
        <v>12621</v>
      </c>
      <c r="E1748" s="3" t="s">
        <v>12653</v>
      </c>
      <c r="F1748" s="3" t="s">
        <v>12670</v>
      </c>
      <c r="G1748" s="3" t="s">
        <v>12678</v>
      </c>
      <c r="H1748" s="3" t="s">
        <v>12696</v>
      </c>
      <c r="I1748" s="3">
        <f t="shared" si="54"/>
        <v>14</v>
      </c>
      <c r="J1748" s="3">
        <f t="shared" si="55"/>
        <v>11</v>
      </c>
    </row>
    <row r="1749" spans="1:10" x14ac:dyDescent="0.2">
      <c r="A1749" s="3">
        <v>3</v>
      </c>
      <c r="B1749" s="3" t="s">
        <v>1696</v>
      </c>
      <c r="C1749" s="3" t="s">
        <v>2297</v>
      </c>
      <c r="D1749" s="3" t="s">
        <v>12635</v>
      </c>
      <c r="E1749" s="3" t="s">
        <v>12647</v>
      </c>
      <c r="F1749" s="3" t="s">
        <v>12670</v>
      </c>
      <c r="G1749" s="3" t="s">
        <v>12677</v>
      </c>
      <c r="H1749" s="3" t="s">
        <v>12697</v>
      </c>
      <c r="I1749" s="3">
        <f t="shared" si="54"/>
        <v>14</v>
      </c>
      <c r="J1749" s="3">
        <f t="shared" si="55"/>
        <v>11</v>
      </c>
    </row>
    <row r="1750" spans="1:10" x14ac:dyDescent="0.2">
      <c r="A1750" s="3">
        <v>3</v>
      </c>
      <c r="B1750" s="3" t="s">
        <v>1697</v>
      </c>
      <c r="C1750" s="3" t="s">
        <v>2301</v>
      </c>
      <c r="D1750" s="3" t="s">
        <v>12610</v>
      </c>
      <c r="E1750" s="3" t="s">
        <v>12653</v>
      </c>
      <c r="F1750" s="3" t="s">
        <v>12670</v>
      </c>
      <c r="G1750" s="3" t="s">
        <v>12676</v>
      </c>
      <c r="H1750" s="3" t="s">
        <v>12699</v>
      </c>
      <c r="I1750" s="3">
        <f t="shared" si="54"/>
        <v>14</v>
      </c>
      <c r="J1750" s="3">
        <f t="shared" si="55"/>
        <v>11</v>
      </c>
    </row>
    <row r="1751" spans="1:10" x14ac:dyDescent="0.2">
      <c r="A1751" s="3">
        <v>3</v>
      </c>
      <c r="B1751" s="3" t="s">
        <v>1701</v>
      </c>
      <c r="C1751" s="3" t="s">
        <v>2301</v>
      </c>
      <c r="D1751" s="3" t="s">
        <v>12610</v>
      </c>
      <c r="E1751" s="3" t="s">
        <v>12648</v>
      </c>
      <c r="F1751" s="3" t="s">
        <v>12670</v>
      </c>
      <c r="G1751" s="3" t="s">
        <v>12676</v>
      </c>
      <c r="H1751" s="3" t="s">
        <v>12699</v>
      </c>
      <c r="I1751" s="3">
        <f t="shared" si="54"/>
        <v>14</v>
      </c>
      <c r="J1751" s="3">
        <f t="shared" si="55"/>
        <v>11</v>
      </c>
    </row>
    <row r="1752" spans="1:10" x14ac:dyDescent="0.2">
      <c r="A1752" s="3">
        <v>3</v>
      </c>
      <c r="B1752" s="3" t="s">
        <v>1712</v>
      </c>
      <c r="C1752" s="3" t="s">
        <v>2334</v>
      </c>
      <c r="D1752" s="3" t="s">
        <v>12610</v>
      </c>
      <c r="E1752" s="3" t="s">
        <v>12653</v>
      </c>
      <c r="F1752" s="3" t="s">
        <v>12670</v>
      </c>
      <c r="G1752" s="3" t="s">
        <v>12676</v>
      </c>
      <c r="H1752" s="3" t="s">
        <v>12699</v>
      </c>
      <c r="I1752" s="3">
        <f t="shared" si="54"/>
        <v>14</v>
      </c>
      <c r="J1752" s="3">
        <f t="shared" si="55"/>
        <v>11</v>
      </c>
    </row>
    <row r="1753" spans="1:10" x14ac:dyDescent="0.2">
      <c r="A1753" s="3">
        <v>3</v>
      </c>
      <c r="B1753" s="3" t="s">
        <v>1714</v>
      </c>
      <c r="C1753" s="3" t="s">
        <v>2321</v>
      </c>
      <c r="D1753" s="3" t="s">
        <v>12610</v>
      </c>
      <c r="E1753" s="3" t="s">
        <v>12648</v>
      </c>
      <c r="F1753" s="3" t="s">
        <v>12670</v>
      </c>
      <c r="G1753" s="3" t="s">
        <v>12676</v>
      </c>
      <c r="H1753" s="3" t="s">
        <v>12699</v>
      </c>
      <c r="I1753" s="3">
        <f t="shared" si="54"/>
        <v>14</v>
      </c>
      <c r="J1753" s="3">
        <f t="shared" si="55"/>
        <v>11</v>
      </c>
    </row>
    <row r="1754" spans="1:10" x14ac:dyDescent="0.2">
      <c r="A1754" s="3">
        <v>3</v>
      </c>
      <c r="B1754" s="3" t="s">
        <v>1722</v>
      </c>
      <c r="C1754" s="3" t="s">
        <v>2301</v>
      </c>
      <c r="D1754" s="3" t="s">
        <v>12610</v>
      </c>
      <c r="E1754" s="3" t="s">
        <v>12653</v>
      </c>
      <c r="F1754" s="3" t="s">
        <v>12670</v>
      </c>
      <c r="G1754" s="3" t="s">
        <v>12676</v>
      </c>
      <c r="H1754" s="3" t="s">
        <v>12699</v>
      </c>
      <c r="I1754" s="3">
        <f t="shared" si="54"/>
        <v>14</v>
      </c>
      <c r="J1754" s="3">
        <f t="shared" si="55"/>
        <v>11</v>
      </c>
    </row>
    <row r="1755" spans="1:10" x14ac:dyDescent="0.2">
      <c r="A1755" s="3">
        <v>3</v>
      </c>
      <c r="B1755" s="3" t="s">
        <v>1726</v>
      </c>
      <c r="C1755" s="3" t="s">
        <v>2301</v>
      </c>
      <c r="D1755" s="3" t="s">
        <v>12610</v>
      </c>
      <c r="E1755" s="3" t="s">
        <v>12653</v>
      </c>
      <c r="F1755" s="3" t="s">
        <v>12670</v>
      </c>
      <c r="G1755" s="3" t="s">
        <v>12676</v>
      </c>
      <c r="H1755" s="3" t="s">
        <v>12699</v>
      </c>
      <c r="I1755" s="3">
        <f t="shared" si="54"/>
        <v>14</v>
      </c>
      <c r="J1755" s="3">
        <f t="shared" si="55"/>
        <v>11</v>
      </c>
    </row>
    <row r="1756" spans="1:10" x14ac:dyDescent="0.2">
      <c r="A1756" s="3">
        <v>3</v>
      </c>
      <c r="B1756" s="3" t="s">
        <v>1730</v>
      </c>
      <c r="C1756" s="3" t="s">
        <v>2472</v>
      </c>
      <c r="D1756" s="3" t="s">
        <v>12610</v>
      </c>
      <c r="E1756" s="3" t="s">
        <v>12653</v>
      </c>
      <c r="F1756" s="3" t="s">
        <v>12670</v>
      </c>
      <c r="G1756" s="3" t="s">
        <v>12688</v>
      </c>
      <c r="H1756" s="3" t="s">
        <v>12699</v>
      </c>
      <c r="I1756" s="3">
        <f t="shared" si="54"/>
        <v>14</v>
      </c>
      <c r="J1756" s="3">
        <f t="shared" si="55"/>
        <v>11</v>
      </c>
    </row>
    <row r="1757" spans="1:10" x14ac:dyDescent="0.2">
      <c r="A1757" s="3">
        <v>3</v>
      </c>
      <c r="B1757" s="3" t="s">
        <v>1737</v>
      </c>
      <c r="C1757" s="3" t="s">
        <v>2698</v>
      </c>
      <c r="D1757" s="3" t="s">
        <v>12610</v>
      </c>
      <c r="E1757" s="3" t="s">
        <v>12648</v>
      </c>
      <c r="F1757" s="3" t="s">
        <v>12670</v>
      </c>
      <c r="G1757" s="3" t="s">
        <v>12688</v>
      </c>
      <c r="H1757" s="3" t="s">
        <v>12699</v>
      </c>
      <c r="I1757" s="3">
        <f t="shared" si="54"/>
        <v>14</v>
      </c>
      <c r="J1757" s="3">
        <f t="shared" si="55"/>
        <v>11</v>
      </c>
    </row>
    <row r="1758" spans="1:10" x14ac:dyDescent="0.2">
      <c r="A1758" s="3">
        <v>3</v>
      </c>
      <c r="B1758" s="3" t="s">
        <v>1738</v>
      </c>
      <c r="C1758" s="3" t="s">
        <v>2349</v>
      </c>
      <c r="D1758" s="3" t="s">
        <v>12610</v>
      </c>
      <c r="E1758" s="3" t="s">
        <v>12648</v>
      </c>
      <c r="F1758" s="3" t="s">
        <v>12670</v>
      </c>
      <c r="G1758" s="3" t="s">
        <v>12676</v>
      </c>
      <c r="H1758" s="3" t="s">
        <v>12699</v>
      </c>
      <c r="I1758" s="3">
        <f t="shared" si="54"/>
        <v>14</v>
      </c>
      <c r="J1758" s="3">
        <f t="shared" si="55"/>
        <v>11</v>
      </c>
    </row>
    <row r="1759" spans="1:10" x14ac:dyDescent="0.2">
      <c r="A1759" s="3">
        <v>3</v>
      </c>
      <c r="B1759" s="3" t="s">
        <v>1740</v>
      </c>
      <c r="C1759" s="3" t="s">
        <v>2691</v>
      </c>
      <c r="D1759" s="3" t="s">
        <v>12610</v>
      </c>
      <c r="E1759" s="3" t="s">
        <v>12648</v>
      </c>
      <c r="F1759" s="3" t="s">
        <v>12670</v>
      </c>
      <c r="G1759" s="3" t="s">
        <v>12676</v>
      </c>
      <c r="H1759" s="3" t="s">
        <v>12699</v>
      </c>
      <c r="I1759" s="3">
        <f t="shared" si="54"/>
        <v>14</v>
      </c>
      <c r="J1759" s="3">
        <f t="shared" si="55"/>
        <v>11</v>
      </c>
    </row>
    <row r="1760" spans="1:10" x14ac:dyDescent="0.2">
      <c r="A1760" s="3">
        <v>3</v>
      </c>
      <c r="B1760" s="3" t="s">
        <v>1741</v>
      </c>
      <c r="C1760" s="3" t="s">
        <v>2353</v>
      </c>
      <c r="D1760" s="3" t="s">
        <v>12610</v>
      </c>
      <c r="E1760" s="3" t="s">
        <v>12648</v>
      </c>
      <c r="F1760" s="3" t="s">
        <v>12670</v>
      </c>
      <c r="G1760" s="3" t="s">
        <v>12676</v>
      </c>
      <c r="H1760" s="3" t="s">
        <v>12699</v>
      </c>
      <c r="I1760" s="3">
        <f t="shared" si="54"/>
        <v>14</v>
      </c>
      <c r="J1760" s="3">
        <f t="shared" si="55"/>
        <v>11</v>
      </c>
    </row>
    <row r="1761" spans="1:10" x14ac:dyDescent="0.2">
      <c r="A1761" s="3">
        <v>3</v>
      </c>
      <c r="B1761" s="3" t="s">
        <v>1742</v>
      </c>
      <c r="C1761" s="3" t="s">
        <v>2473</v>
      </c>
      <c r="D1761" s="3" t="s">
        <v>12610</v>
      </c>
      <c r="E1761" s="3" t="s">
        <v>12648</v>
      </c>
      <c r="F1761" s="3" t="s">
        <v>12670</v>
      </c>
      <c r="G1761" s="3" t="s">
        <v>12678</v>
      </c>
      <c r="H1761" s="3" t="s">
        <v>12700</v>
      </c>
      <c r="I1761" s="3">
        <f t="shared" si="54"/>
        <v>14</v>
      </c>
      <c r="J1761" s="3">
        <f t="shared" si="55"/>
        <v>11</v>
      </c>
    </row>
    <row r="1762" spans="1:10" x14ac:dyDescent="0.2">
      <c r="A1762" s="3">
        <v>3</v>
      </c>
      <c r="B1762" s="3" t="s">
        <v>1743</v>
      </c>
      <c r="C1762" s="3" t="s">
        <v>2474</v>
      </c>
      <c r="D1762" s="3" t="s">
        <v>12610</v>
      </c>
      <c r="E1762" s="3" t="s">
        <v>12648</v>
      </c>
      <c r="F1762" s="3" t="s">
        <v>12670</v>
      </c>
      <c r="G1762" s="3" t="s">
        <v>12688</v>
      </c>
      <c r="H1762" s="3" t="s">
        <v>12699</v>
      </c>
      <c r="I1762" s="3">
        <f t="shared" si="54"/>
        <v>14</v>
      </c>
      <c r="J1762" s="3">
        <f t="shared" si="55"/>
        <v>11</v>
      </c>
    </row>
    <row r="1763" spans="1:10" x14ac:dyDescent="0.2">
      <c r="A1763" s="3">
        <v>3</v>
      </c>
      <c r="B1763" s="3" t="s">
        <v>1744</v>
      </c>
      <c r="C1763" s="3" t="s">
        <v>2364</v>
      </c>
      <c r="D1763" s="3" t="s">
        <v>12610</v>
      </c>
      <c r="E1763" s="3" t="s">
        <v>12648</v>
      </c>
      <c r="F1763" s="3" t="s">
        <v>12670</v>
      </c>
      <c r="G1763" s="3" t="s">
        <v>12678</v>
      </c>
      <c r="H1763" s="3" t="s">
        <v>12698</v>
      </c>
      <c r="I1763" s="3">
        <f t="shared" si="54"/>
        <v>14</v>
      </c>
      <c r="J1763" s="3">
        <f t="shared" si="55"/>
        <v>11</v>
      </c>
    </row>
    <row r="1764" spans="1:10" x14ac:dyDescent="0.2">
      <c r="A1764" s="3">
        <v>3</v>
      </c>
      <c r="B1764" s="3" t="s">
        <v>1745</v>
      </c>
      <c r="C1764" s="3" t="s">
        <v>2699</v>
      </c>
      <c r="D1764" s="3" t="s">
        <v>12610</v>
      </c>
      <c r="E1764" s="3" t="s">
        <v>12648</v>
      </c>
      <c r="F1764" s="3" t="s">
        <v>12670</v>
      </c>
      <c r="G1764" s="3" t="s">
        <v>12678</v>
      </c>
      <c r="H1764" s="3" t="s">
        <v>12698</v>
      </c>
      <c r="I1764" s="3">
        <f t="shared" si="54"/>
        <v>14</v>
      </c>
      <c r="J1764" s="3">
        <f t="shared" si="55"/>
        <v>10</v>
      </c>
    </row>
    <row r="1765" spans="1:10" x14ac:dyDescent="0.2">
      <c r="A1765" s="3">
        <v>3</v>
      </c>
      <c r="B1765" s="3" t="s">
        <v>1746</v>
      </c>
      <c r="C1765" s="3" t="s">
        <v>2349</v>
      </c>
      <c r="D1765" s="3" t="s">
        <v>12610</v>
      </c>
      <c r="E1765" s="3" t="s">
        <v>12648</v>
      </c>
      <c r="F1765" s="3" t="s">
        <v>12670</v>
      </c>
      <c r="G1765" s="3" t="s">
        <v>12676</v>
      </c>
      <c r="H1765" s="3" t="s">
        <v>12699</v>
      </c>
      <c r="I1765" s="3">
        <f t="shared" si="54"/>
        <v>14</v>
      </c>
      <c r="J1765" s="3">
        <f t="shared" si="55"/>
        <v>11</v>
      </c>
    </row>
    <row r="1766" spans="1:10" x14ac:dyDescent="0.2">
      <c r="A1766" s="3">
        <v>3</v>
      </c>
      <c r="B1766" s="3" t="s">
        <v>1748</v>
      </c>
      <c r="C1766" s="3" t="s">
        <v>2475</v>
      </c>
      <c r="D1766" s="3" t="s">
        <v>12610</v>
      </c>
      <c r="E1766" s="3" t="s">
        <v>12648</v>
      </c>
      <c r="F1766" s="3" t="s">
        <v>12670</v>
      </c>
      <c r="G1766" s="3" t="s">
        <v>12730</v>
      </c>
      <c r="H1766" s="3" t="s">
        <v>12697</v>
      </c>
      <c r="I1766" s="3">
        <f t="shared" si="54"/>
        <v>14</v>
      </c>
      <c r="J1766" s="3">
        <f t="shared" si="55"/>
        <v>11</v>
      </c>
    </row>
    <row r="1767" spans="1:10" x14ac:dyDescent="0.2">
      <c r="A1767" s="3">
        <v>3</v>
      </c>
      <c r="B1767" s="3" t="s">
        <v>1749</v>
      </c>
      <c r="C1767" s="3" t="s">
        <v>2476</v>
      </c>
      <c r="D1767" s="3" t="s">
        <v>12610</v>
      </c>
      <c r="E1767" s="3" t="s">
        <v>12648</v>
      </c>
      <c r="F1767" s="3" t="s">
        <v>12670</v>
      </c>
      <c r="G1767" s="3" t="s">
        <v>12676</v>
      </c>
      <c r="H1767" s="3" t="s">
        <v>12699</v>
      </c>
      <c r="I1767" s="3">
        <f t="shared" si="54"/>
        <v>14</v>
      </c>
      <c r="J1767" s="3">
        <f t="shared" si="55"/>
        <v>11</v>
      </c>
    </row>
    <row r="1768" spans="1:10" x14ac:dyDescent="0.2">
      <c r="A1768" s="3">
        <v>3</v>
      </c>
      <c r="B1768" s="3" t="s">
        <v>1755</v>
      </c>
      <c r="C1768" s="3" t="s">
        <v>2310</v>
      </c>
      <c r="D1768" s="3" t="s">
        <v>12610</v>
      </c>
      <c r="E1768" s="3" t="s">
        <v>12653</v>
      </c>
      <c r="F1768" s="3" t="s">
        <v>12670</v>
      </c>
      <c r="G1768" s="3" t="s">
        <v>12676</v>
      </c>
      <c r="H1768" s="3" t="s">
        <v>12696</v>
      </c>
      <c r="I1768" s="3">
        <f t="shared" si="54"/>
        <v>14</v>
      </c>
      <c r="J1768" s="3">
        <f t="shared" si="55"/>
        <v>11</v>
      </c>
    </row>
    <row r="1769" spans="1:10" x14ac:dyDescent="0.2">
      <c r="A1769" s="3">
        <v>3</v>
      </c>
      <c r="B1769" s="3" t="s">
        <v>1762</v>
      </c>
      <c r="C1769" s="3" t="s">
        <v>2301</v>
      </c>
      <c r="D1769" s="3" t="s">
        <v>12610</v>
      </c>
      <c r="E1769" s="3" t="s">
        <v>12664</v>
      </c>
      <c r="F1769" s="3" t="s">
        <v>12670</v>
      </c>
      <c r="G1769" s="3" t="s">
        <v>12676</v>
      </c>
      <c r="H1769" s="3" t="s">
        <v>12699</v>
      </c>
      <c r="I1769" s="3">
        <f t="shared" si="54"/>
        <v>14</v>
      </c>
      <c r="J1769" s="3">
        <f t="shared" si="55"/>
        <v>11</v>
      </c>
    </row>
    <row r="1770" spans="1:10" x14ac:dyDescent="0.2">
      <c r="A1770" s="3">
        <v>3</v>
      </c>
      <c r="B1770" s="3" t="s">
        <v>1768</v>
      </c>
      <c r="C1770" s="3" t="s">
        <v>2324</v>
      </c>
      <c r="D1770" s="3" t="s">
        <v>12620</v>
      </c>
      <c r="E1770" s="3" t="s">
        <v>12659</v>
      </c>
      <c r="F1770" s="3" t="s">
        <v>12670</v>
      </c>
      <c r="G1770" s="3" t="s">
        <v>12678</v>
      </c>
      <c r="H1770" s="3" t="s">
        <v>12700</v>
      </c>
      <c r="I1770" s="3">
        <f t="shared" si="54"/>
        <v>14</v>
      </c>
      <c r="J1770" s="3">
        <f t="shared" si="55"/>
        <v>13</v>
      </c>
    </row>
    <row r="1771" spans="1:10" x14ac:dyDescent="0.2">
      <c r="A1771" s="3">
        <v>3</v>
      </c>
      <c r="B1771" s="3" t="s">
        <v>1769</v>
      </c>
      <c r="C1771" s="3" t="s">
        <v>2480</v>
      </c>
      <c r="D1771" s="3" t="s">
        <v>12610</v>
      </c>
      <c r="E1771" s="3" t="s">
        <v>12652</v>
      </c>
      <c r="F1771" s="3" t="s">
        <v>12670</v>
      </c>
      <c r="G1771" s="3" t="s">
        <v>12676</v>
      </c>
      <c r="H1771" s="3" t="s">
        <v>12699</v>
      </c>
      <c r="I1771" s="3">
        <f t="shared" si="54"/>
        <v>14</v>
      </c>
      <c r="J1771" s="3">
        <f t="shared" si="55"/>
        <v>11</v>
      </c>
    </row>
    <row r="1772" spans="1:10" x14ac:dyDescent="0.2">
      <c r="A1772" s="3">
        <v>3</v>
      </c>
      <c r="B1772" s="3" t="s">
        <v>1770</v>
      </c>
      <c r="C1772" s="3" t="s">
        <v>2700</v>
      </c>
      <c r="D1772" s="3" t="s">
        <v>12610</v>
      </c>
      <c r="E1772" s="3" t="s">
        <v>12653</v>
      </c>
      <c r="F1772" s="3" t="s">
        <v>12670</v>
      </c>
      <c r="G1772" s="3" t="s">
        <v>12676</v>
      </c>
      <c r="H1772" s="3" t="s">
        <v>12699</v>
      </c>
      <c r="I1772" s="3">
        <f t="shared" si="54"/>
        <v>14</v>
      </c>
      <c r="J1772" s="3">
        <f t="shared" si="55"/>
        <v>11</v>
      </c>
    </row>
    <row r="1773" spans="1:10" x14ac:dyDescent="0.2">
      <c r="A1773" s="3">
        <v>3</v>
      </c>
      <c r="B1773" s="3" t="s">
        <v>1772</v>
      </c>
      <c r="C1773" s="3" t="s">
        <v>2701</v>
      </c>
      <c r="D1773" s="3" t="s">
        <v>12632</v>
      </c>
      <c r="E1773" s="3" t="s">
        <v>12665</v>
      </c>
      <c r="F1773" s="3" t="s">
        <v>12674</v>
      </c>
      <c r="G1773" s="3" t="s">
        <v>12678</v>
      </c>
      <c r="H1773" s="3" t="s">
        <v>12698</v>
      </c>
      <c r="I1773" s="3">
        <f t="shared" si="54"/>
        <v>14</v>
      </c>
      <c r="J1773" s="3">
        <f t="shared" si="55"/>
        <v>10</v>
      </c>
    </row>
    <row r="1774" spans="1:10" x14ac:dyDescent="0.2">
      <c r="A1774" s="3">
        <v>3</v>
      </c>
      <c r="B1774" s="3" t="s">
        <v>1775</v>
      </c>
      <c r="C1774" s="3" t="s">
        <v>2301</v>
      </c>
      <c r="D1774" s="3" t="s">
        <v>12610</v>
      </c>
      <c r="E1774" s="3" t="s">
        <v>12648</v>
      </c>
      <c r="F1774" s="3" t="s">
        <v>12670</v>
      </c>
      <c r="G1774" s="3" t="s">
        <v>12676</v>
      </c>
      <c r="H1774" s="3" t="s">
        <v>12699</v>
      </c>
      <c r="I1774" s="3">
        <f t="shared" si="54"/>
        <v>14</v>
      </c>
      <c r="J1774" s="3">
        <f t="shared" si="55"/>
        <v>11</v>
      </c>
    </row>
    <row r="1775" spans="1:10" x14ac:dyDescent="0.2">
      <c r="A1775" s="3">
        <v>3</v>
      </c>
      <c r="B1775" s="3" t="s">
        <v>1777</v>
      </c>
      <c r="C1775" s="3" t="s">
        <v>2301</v>
      </c>
      <c r="D1775" s="3" t="s">
        <v>12610</v>
      </c>
      <c r="E1775" s="3" t="s">
        <v>12653</v>
      </c>
      <c r="F1775" s="3" t="s">
        <v>12670</v>
      </c>
      <c r="G1775" s="3" t="s">
        <v>12678</v>
      </c>
      <c r="H1775" s="3" t="s">
        <v>12700</v>
      </c>
      <c r="I1775" s="3">
        <f t="shared" si="54"/>
        <v>14</v>
      </c>
      <c r="J1775" s="3">
        <f t="shared" si="55"/>
        <v>11</v>
      </c>
    </row>
    <row r="1776" spans="1:10" x14ac:dyDescent="0.2">
      <c r="A1776" s="3">
        <v>3</v>
      </c>
      <c r="B1776" s="3" t="s">
        <v>1779</v>
      </c>
      <c r="C1776" s="3" t="s">
        <v>2704</v>
      </c>
      <c r="D1776" s="3" t="s">
        <v>12610</v>
      </c>
      <c r="E1776" s="3" t="s">
        <v>12653</v>
      </c>
      <c r="F1776" s="3" t="s">
        <v>12670</v>
      </c>
      <c r="G1776" s="3" t="s">
        <v>12678</v>
      </c>
      <c r="H1776" s="3" t="s">
        <v>12697</v>
      </c>
      <c r="I1776" s="3">
        <f t="shared" si="54"/>
        <v>14</v>
      </c>
      <c r="J1776" s="3">
        <f t="shared" si="55"/>
        <v>10</v>
      </c>
    </row>
    <row r="1777" spans="1:10" x14ac:dyDescent="0.2">
      <c r="A1777" s="3">
        <v>3</v>
      </c>
      <c r="B1777" s="3" t="s">
        <v>1799</v>
      </c>
      <c r="C1777" s="3" t="s">
        <v>2297</v>
      </c>
      <c r="D1777" s="3" t="s">
        <v>12610</v>
      </c>
      <c r="E1777" s="3" t="s">
        <v>12648</v>
      </c>
      <c r="F1777" s="3" t="s">
        <v>12670</v>
      </c>
      <c r="G1777" s="3" t="s">
        <v>12677</v>
      </c>
      <c r="H1777" s="3" t="s">
        <v>12697</v>
      </c>
      <c r="I1777" s="3">
        <f t="shared" si="54"/>
        <v>14</v>
      </c>
      <c r="J1777" s="3">
        <f t="shared" si="55"/>
        <v>11</v>
      </c>
    </row>
    <row r="1778" spans="1:10" x14ac:dyDescent="0.2">
      <c r="A1778" s="3">
        <v>3</v>
      </c>
      <c r="B1778" s="3" t="s">
        <v>1802</v>
      </c>
      <c r="C1778" s="3" t="s">
        <v>2301</v>
      </c>
      <c r="D1778" s="3" t="s">
        <v>12610</v>
      </c>
      <c r="E1778" s="3" t="s">
        <v>12648</v>
      </c>
      <c r="F1778" s="3" t="s">
        <v>12670</v>
      </c>
      <c r="G1778" s="3" t="s">
        <v>12676</v>
      </c>
      <c r="H1778" s="3" t="s">
        <v>12699</v>
      </c>
      <c r="I1778" s="3">
        <f t="shared" si="54"/>
        <v>14</v>
      </c>
      <c r="J1778" s="3">
        <f t="shared" si="55"/>
        <v>11</v>
      </c>
    </row>
    <row r="1779" spans="1:10" x14ac:dyDescent="0.2">
      <c r="A1779" s="3">
        <v>3</v>
      </c>
      <c r="B1779" s="3" t="s">
        <v>1807</v>
      </c>
      <c r="C1779" s="3" t="s">
        <v>2324</v>
      </c>
      <c r="D1779" s="3" t="s">
        <v>12620</v>
      </c>
      <c r="E1779" s="3" t="s">
        <v>12659</v>
      </c>
      <c r="F1779" s="3" t="s">
        <v>12672</v>
      </c>
      <c r="G1779" s="3" t="s">
        <v>12678</v>
      </c>
      <c r="H1779" s="3" t="s">
        <v>12700</v>
      </c>
      <c r="I1779" s="3">
        <f t="shared" si="54"/>
        <v>13</v>
      </c>
      <c r="J1779" s="3">
        <f t="shared" si="55"/>
        <v>13</v>
      </c>
    </row>
    <row r="1780" spans="1:10" x14ac:dyDescent="0.2">
      <c r="A1780" s="3">
        <v>3</v>
      </c>
      <c r="B1780" s="3" t="s">
        <v>1809</v>
      </c>
      <c r="C1780" s="3" t="s">
        <v>2714</v>
      </c>
      <c r="D1780" s="3" t="s">
        <v>12616</v>
      </c>
      <c r="E1780" s="3" t="s">
        <v>12659</v>
      </c>
      <c r="F1780" s="3" t="s">
        <v>12670</v>
      </c>
      <c r="G1780" s="3" t="s">
        <v>12677</v>
      </c>
      <c r="H1780" s="3" t="s">
        <v>12700</v>
      </c>
      <c r="I1780" s="3">
        <f t="shared" si="54"/>
        <v>12</v>
      </c>
      <c r="J1780" s="3">
        <f t="shared" si="55"/>
        <v>11</v>
      </c>
    </row>
    <row r="1781" spans="1:10" x14ac:dyDescent="0.2">
      <c r="A1781" s="3">
        <v>3</v>
      </c>
      <c r="B1781" s="3" t="s">
        <v>1810</v>
      </c>
      <c r="C1781" s="3" t="s">
        <v>2503</v>
      </c>
      <c r="D1781" s="3" t="s">
        <v>12623</v>
      </c>
      <c r="E1781" s="3" t="s">
        <v>12656</v>
      </c>
      <c r="F1781" s="3" t="s">
        <v>12670</v>
      </c>
      <c r="G1781" s="3" t="s">
        <v>12678</v>
      </c>
      <c r="H1781" s="3" t="s">
        <v>12696</v>
      </c>
      <c r="I1781" s="3">
        <f t="shared" si="54"/>
        <v>12</v>
      </c>
      <c r="J1781" s="3">
        <f t="shared" si="55"/>
        <v>11</v>
      </c>
    </row>
    <row r="1782" spans="1:10" x14ac:dyDescent="0.2">
      <c r="A1782" s="3">
        <v>3</v>
      </c>
      <c r="B1782" s="3" t="s">
        <v>1811</v>
      </c>
      <c r="C1782" s="3" t="s">
        <v>2607</v>
      </c>
      <c r="D1782" s="3" t="s">
        <v>12628</v>
      </c>
      <c r="E1782" s="3" t="s">
        <v>12662</v>
      </c>
      <c r="F1782" s="3" t="s">
        <v>12670</v>
      </c>
      <c r="G1782" s="3" t="s">
        <v>12681</v>
      </c>
      <c r="H1782" s="3" t="s">
        <v>12697</v>
      </c>
      <c r="I1782" s="3">
        <f t="shared" si="54"/>
        <v>12</v>
      </c>
      <c r="J1782" s="3">
        <f t="shared" si="55"/>
        <v>11</v>
      </c>
    </row>
    <row r="1783" spans="1:10" x14ac:dyDescent="0.2">
      <c r="A1783" s="3">
        <v>3</v>
      </c>
      <c r="B1783" s="3" t="s">
        <v>1812</v>
      </c>
      <c r="C1783" s="3" t="s">
        <v>2484</v>
      </c>
      <c r="D1783" s="3" t="s">
        <v>12637</v>
      </c>
      <c r="E1783" s="3" t="s">
        <v>12659</v>
      </c>
      <c r="F1783" s="3" t="s">
        <v>12670</v>
      </c>
      <c r="G1783" s="3" t="s">
        <v>12690</v>
      </c>
      <c r="H1783" s="3" t="s">
        <v>12697</v>
      </c>
      <c r="I1783" s="3">
        <f t="shared" si="54"/>
        <v>11</v>
      </c>
      <c r="J1783" s="3">
        <f t="shared" si="55"/>
        <v>11</v>
      </c>
    </row>
    <row r="1784" spans="1:10" x14ac:dyDescent="0.2">
      <c r="A1784" s="3">
        <v>3</v>
      </c>
      <c r="B1784" s="3" t="s">
        <v>1813</v>
      </c>
      <c r="C1784" s="3" t="s">
        <v>2405</v>
      </c>
      <c r="D1784" s="3" t="s">
        <v>12611</v>
      </c>
      <c r="E1784" s="3"/>
      <c r="F1784" s="3" t="s">
        <v>12673</v>
      </c>
      <c r="G1784" s="3" t="s">
        <v>12679</v>
      </c>
      <c r="H1784" s="3" t="s">
        <v>12699</v>
      </c>
      <c r="I1784" s="3">
        <f t="shared" si="54"/>
        <v>11</v>
      </c>
      <c r="J1784" s="3">
        <f t="shared" si="55"/>
        <v>13</v>
      </c>
    </row>
    <row r="1785" spans="1:10" x14ac:dyDescent="0.2">
      <c r="A1785" s="3">
        <v>3</v>
      </c>
      <c r="B1785" s="3" t="s">
        <v>1814</v>
      </c>
      <c r="C1785" s="3" t="s">
        <v>2370</v>
      </c>
      <c r="D1785" s="3" t="s">
        <v>12619</v>
      </c>
      <c r="E1785" s="3" t="s">
        <v>12650</v>
      </c>
      <c r="F1785" s="3" t="s">
        <v>12670</v>
      </c>
      <c r="G1785" s="3" t="s">
        <v>12678</v>
      </c>
      <c r="H1785" s="3" t="s">
        <v>12698</v>
      </c>
      <c r="I1785" s="3">
        <f t="shared" si="54"/>
        <v>11</v>
      </c>
      <c r="J1785" s="3">
        <f t="shared" si="55"/>
        <v>11</v>
      </c>
    </row>
    <row r="1786" spans="1:10" x14ac:dyDescent="0.2">
      <c r="A1786" s="3">
        <v>3</v>
      </c>
      <c r="B1786" s="3" t="s">
        <v>1815</v>
      </c>
      <c r="C1786" s="3" t="s">
        <v>2715</v>
      </c>
      <c r="D1786" s="3" t="s">
        <v>12631</v>
      </c>
      <c r="E1786" s="3" t="s">
        <v>12657</v>
      </c>
      <c r="F1786" s="3" t="s">
        <v>12670</v>
      </c>
      <c r="G1786" s="3" t="s">
        <v>12687</v>
      </c>
      <c r="H1786" s="3" t="s">
        <v>12698</v>
      </c>
      <c r="I1786" s="3">
        <f t="shared" si="54"/>
        <v>10</v>
      </c>
      <c r="J1786" s="3">
        <f t="shared" si="55"/>
        <v>11</v>
      </c>
    </row>
    <row r="1787" spans="1:10" x14ac:dyDescent="0.2">
      <c r="A1787" s="3">
        <v>3</v>
      </c>
      <c r="B1787" s="3" t="s">
        <v>1816</v>
      </c>
      <c r="C1787" s="3" t="s">
        <v>2716</v>
      </c>
      <c r="D1787" s="3" t="s">
        <v>12610</v>
      </c>
      <c r="E1787" s="3" t="s">
        <v>12659</v>
      </c>
      <c r="F1787" s="3" t="s">
        <v>12670</v>
      </c>
      <c r="G1787" s="3" t="s">
        <v>12679</v>
      </c>
      <c r="H1787" s="3" t="s">
        <v>12696</v>
      </c>
      <c r="I1787" s="3">
        <f t="shared" si="54"/>
        <v>10</v>
      </c>
      <c r="J1787" s="3">
        <f t="shared" si="55"/>
        <v>10</v>
      </c>
    </row>
    <row r="1788" spans="1:10" x14ac:dyDescent="0.2">
      <c r="A1788" s="3">
        <v>3</v>
      </c>
      <c r="B1788" s="3" t="s">
        <v>1819</v>
      </c>
      <c r="C1788" s="3" t="s">
        <v>2357</v>
      </c>
      <c r="D1788" s="3" t="s">
        <v>12623</v>
      </c>
      <c r="E1788" s="3" t="s">
        <v>12663</v>
      </c>
      <c r="F1788" s="3" t="s">
        <v>12670</v>
      </c>
      <c r="G1788" s="3" t="s">
        <v>12678</v>
      </c>
      <c r="H1788" s="3" t="s">
        <v>12697</v>
      </c>
      <c r="I1788" s="3">
        <f t="shared" si="54"/>
        <v>9</v>
      </c>
      <c r="J1788" s="3">
        <f t="shared" si="55"/>
        <v>11</v>
      </c>
    </row>
    <row r="1789" spans="1:10" x14ac:dyDescent="0.2">
      <c r="A1789" s="3">
        <v>3</v>
      </c>
      <c r="B1789" s="3" t="s">
        <v>1822</v>
      </c>
      <c r="C1789" s="3" t="s">
        <v>2297</v>
      </c>
      <c r="D1789" s="3" t="s">
        <v>12632</v>
      </c>
      <c r="E1789" s="3"/>
      <c r="F1789" s="3" t="s">
        <v>12675</v>
      </c>
      <c r="G1789" s="3" t="s">
        <v>12677</v>
      </c>
      <c r="H1789" s="3" t="s">
        <v>12697</v>
      </c>
      <c r="I1789" s="3">
        <f t="shared" si="54"/>
        <v>6</v>
      </c>
      <c r="J1789" s="3">
        <f t="shared" si="55"/>
        <v>11</v>
      </c>
    </row>
    <row r="1790" spans="1:10" x14ac:dyDescent="0.2">
      <c r="A1790" s="3">
        <v>3</v>
      </c>
      <c r="B1790" s="3" t="s">
        <v>1828</v>
      </c>
      <c r="C1790" s="3" t="s">
        <v>2719</v>
      </c>
      <c r="D1790" s="3" t="s">
        <v>12611</v>
      </c>
      <c r="E1790" s="3" t="s">
        <v>12648</v>
      </c>
      <c r="F1790" s="3" t="s">
        <v>12672</v>
      </c>
      <c r="G1790" s="3" t="s">
        <v>12679</v>
      </c>
      <c r="H1790" s="3" t="s">
        <v>12700</v>
      </c>
      <c r="I1790" s="3">
        <f t="shared" si="54"/>
        <v>22</v>
      </c>
      <c r="J1790" s="3">
        <f t="shared" si="55"/>
        <v>10</v>
      </c>
    </row>
    <row r="1791" spans="1:10" x14ac:dyDescent="0.2">
      <c r="A1791" s="3">
        <v>3</v>
      </c>
      <c r="B1791" s="3" t="s">
        <v>1836</v>
      </c>
      <c r="C1791" s="3" t="s">
        <v>2720</v>
      </c>
      <c r="D1791" s="3" t="s">
        <v>12621</v>
      </c>
      <c r="E1791" s="3" t="s">
        <v>12647</v>
      </c>
      <c r="F1791" s="3" t="s">
        <v>12670</v>
      </c>
      <c r="G1791" s="3" t="s">
        <v>12678</v>
      </c>
      <c r="H1791" s="3" t="s">
        <v>12700</v>
      </c>
      <c r="I1791" s="3">
        <f t="shared" si="54"/>
        <v>22</v>
      </c>
      <c r="J1791" s="3">
        <f t="shared" si="55"/>
        <v>13</v>
      </c>
    </row>
    <row r="1792" spans="1:10" x14ac:dyDescent="0.2">
      <c r="A1792" s="3">
        <v>3</v>
      </c>
      <c r="B1792" s="3" t="s">
        <v>1838</v>
      </c>
      <c r="C1792" s="3" t="s">
        <v>2721</v>
      </c>
      <c r="D1792" s="3" t="s">
        <v>12636</v>
      </c>
      <c r="E1792" s="3" t="s">
        <v>12648</v>
      </c>
      <c r="F1792" s="3" t="s">
        <v>12674</v>
      </c>
      <c r="G1792" s="3" t="s">
        <v>12682</v>
      </c>
      <c r="H1792" s="3" t="s">
        <v>12696</v>
      </c>
      <c r="I1792" s="3">
        <f t="shared" si="54"/>
        <v>22</v>
      </c>
      <c r="J1792" s="3">
        <f t="shared" si="55"/>
        <v>11</v>
      </c>
    </row>
    <row r="1793" spans="1:10" x14ac:dyDescent="0.2">
      <c r="A1793" s="3">
        <v>3</v>
      </c>
      <c r="B1793" s="3" t="s">
        <v>1846</v>
      </c>
      <c r="C1793" s="3" t="s">
        <v>2722</v>
      </c>
      <c r="D1793" s="3" t="s">
        <v>12609</v>
      </c>
      <c r="E1793" s="3" t="s">
        <v>12656</v>
      </c>
      <c r="F1793" s="3" t="s">
        <v>12670</v>
      </c>
      <c r="G1793" s="3" t="s">
        <v>12685</v>
      </c>
      <c r="H1793" s="3" t="s">
        <v>12696</v>
      </c>
      <c r="I1793" s="3">
        <f t="shared" si="54"/>
        <v>21</v>
      </c>
      <c r="J1793" s="3">
        <f t="shared" si="55"/>
        <v>11</v>
      </c>
    </row>
    <row r="1794" spans="1:10" x14ac:dyDescent="0.2">
      <c r="A1794" s="3">
        <v>3</v>
      </c>
      <c r="B1794" s="3" t="s">
        <v>1850</v>
      </c>
      <c r="C1794" s="3" t="s">
        <v>2723</v>
      </c>
      <c r="D1794" s="3" t="s">
        <v>12623</v>
      </c>
      <c r="E1794" s="3" t="s">
        <v>12659</v>
      </c>
      <c r="F1794" s="3" t="s">
        <v>12673</v>
      </c>
      <c r="G1794" s="3" t="s">
        <v>12684</v>
      </c>
      <c r="H1794" s="3" t="s">
        <v>12697</v>
      </c>
      <c r="I1794" s="3">
        <f t="shared" si="54"/>
        <v>20</v>
      </c>
      <c r="J1794" s="3">
        <f t="shared" si="55"/>
        <v>11</v>
      </c>
    </row>
    <row r="1795" spans="1:10" x14ac:dyDescent="0.2">
      <c r="A1795" s="3">
        <v>3</v>
      </c>
      <c r="B1795" s="3" t="s">
        <v>1869</v>
      </c>
      <c r="C1795" s="3" t="s">
        <v>2297</v>
      </c>
      <c r="D1795" s="3" t="s">
        <v>12632</v>
      </c>
      <c r="E1795" s="3" t="s">
        <v>12646</v>
      </c>
      <c r="F1795" s="3" t="s">
        <v>12670</v>
      </c>
      <c r="G1795" s="3" t="s">
        <v>12677</v>
      </c>
      <c r="H1795" s="3" t="s">
        <v>12697</v>
      </c>
      <c r="I1795" s="3">
        <f t="shared" si="54"/>
        <v>18</v>
      </c>
      <c r="J1795" s="3">
        <f t="shared" si="55"/>
        <v>11</v>
      </c>
    </row>
    <row r="1796" spans="1:10" x14ac:dyDescent="0.2">
      <c r="A1796" s="3">
        <v>3</v>
      </c>
      <c r="B1796" s="3" t="s">
        <v>1872</v>
      </c>
      <c r="C1796" s="3" t="s">
        <v>2728</v>
      </c>
      <c r="D1796" s="3" t="s">
        <v>12608</v>
      </c>
      <c r="E1796" s="3" t="s">
        <v>12653</v>
      </c>
      <c r="F1796" s="3" t="s">
        <v>12670</v>
      </c>
      <c r="G1796" s="3" t="s">
        <v>12676</v>
      </c>
      <c r="H1796" s="3" t="s">
        <v>12699</v>
      </c>
      <c r="I1796" s="3">
        <f t="shared" si="54"/>
        <v>17</v>
      </c>
      <c r="J1796" s="3">
        <f t="shared" si="55"/>
        <v>11</v>
      </c>
    </row>
    <row r="1797" spans="1:10" x14ac:dyDescent="0.2">
      <c r="A1797" s="3">
        <v>3</v>
      </c>
      <c r="B1797" s="3" t="s">
        <v>1884</v>
      </c>
      <c r="C1797" s="3" t="s">
        <v>2311</v>
      </c>
      <c r="D1797" s="3" t="s">
        <v>12610</v>
      </c>
      <c r="E1797" s="3" t="s">
        <v>12647</v>
      </c>
      <c r="F1797" s="3" t="s">
        <v>12671</v>
      </c>
      <c r="G1797" s="3" t="s">
        <v>12678</v>
      </c>
      <c r="H1797" s="3" t="s">
        <v>12697</v>
      </c>
      <c r="I1797" s="3">
        <f t="shared" ref="I1797:I1860" si="56">LEN(B1797)</f>
        <v>17</v>
      </c>
      <c r="J1797" s="3">
        <f t="shared" ref="J1797:J1860" si="57">LEN(C1797)</f>
        <v>11</v>
      </c>
    </row>
    <row r="1798" spans="1:10" x14ac:dyDescent="0.2">
      <c r="A1798" s="3">
        <v>3</v>
      </c>
      <c r="B1798" s="3" t="s">
        <v>1907</v>
      </c>
      <c r="C1798" s="3" t="s">
        <v>2322</v>
      </c>
      <c r="D1798" s="3" t="s">
        <v>12621</v>
      </c>
      <c r="E1798" s="3" t="s">
        <v>12662</v>
      </c>
      <c r="F1798" s="3" t="s">
        <v>12670</v>
      </c>
      <c r="G1798" s="3" t="s">
        <v>12680</v>
      </c>
      <c r="H1798" s="3" t="s">
        <v>12700</v>
      </c>
      <c r="I1798" s="3">
        <f t="shared" si="56"/>
        <v>16</v>
      </c>
      <c r="J1798" s="3">
        <f t="shared" si="57"/>
        <v>11</v>
      </c>
    </row>
    <row r="1799" spans="1:10" x14ac:dyDescent="0.2">
      <c r="A1799" s="3">
        <v>3</v>
      </c>
      <c r="B1799" s="3" t="s">
        <v>1917</v>
      </c>
      <c r="C1799" s="3" t="s">
        <v>2734</v>
      </c>
      <c r="D1799" s="3" t="s">
        <v>12618</v>
      </c>
      <c r="E1799" s="3" t="s">
        <v>12657</v>
      </c>
      <c r="F1799" s="3" t="s">
        <v>12674</v>
      </c>
      <c r="G1799" s="3" t="s">
        <v>12686</v>
      </c>
      <c r="H1799" s="3" t="s">
        <v>12699</v>
      </c>
      <c r="I1799" s="3">
        <f t="shared" si="56"/>
        <v>16</v>
      </c>
      <c r="J1799" s="3">
        <f t="shared" si="57"/>
        <v>11</v>
      </c>
    </row>
    <row r="1800" spans="1:10" x14ac:dyDescent="0.2">
      <c r="A1800" s="3">
        <v>3</v>
      </c>
      <c r="B1800" s="3" t="s">
        <v>1920</v>
      </c>
      <c r="C1800" s="3" t="s">
        <v>2392</v>
      </c>
      <c r="D1800" s="3" t="s">
        <v>12627</v>
      </c>
      <c r="E1800" s="3" t="s">
        <v>12653</v>
      </c>
      <c r="F1800" s="3" t="s">
        <v>12670</v>
      </c>
      <c r="G1800" s="3" t="s">
        <v>12678</v>
      </c>
      <c r="H1800" s="3" t="s">
        <v>12697</v>
      </c>
      <c r="I1800" s="3">
        <f t="shared" si="56"/>
        <v>16</v>
      </c>
      <c r="J1800" s="3">
        <f t="shared" si="57"/>
        <v>11</v>
      </c>
    </row>
    <row r="1801" spans="1:10" x14ac:dyDescent="0.2">
      <c r="A1801" s="3">
        <v>3</v>
      </c>
      <c r="B1801" s="3" t="s">
        <v>1921</v>
      </c>
      <c r="C1801" s="3" t="s">
        <v>2488</v>
      </c>
      <c r="D1801" s="3" t="s">
        <v>12624</v>
      </c>
      <c r="E1801" s="3" t="s">
        <v>12647</v>
      </c>
      <c r="F1801" s="3" t="s">
        <v>12671</v>
      </c>
      <c r="G1801" s="3" t="s">
        <v>12677</v>
      </c>
      <c r="H1801" s="3" t="s">
        <v>12698</v>
      </c>
      <c r="I1801" s="3">
        <f t="shared" si="56"/>
        <v>16</v>
      </c>
      <c r="J1801" s="3">
        <f t="shared" si="57"/>
        <v>11</v>
      </c>
    </row>
    <row r="1802" spans="1:10" x14ac:dyDescent="0.2">
      <c r="A1802" s="3">
        <v>3</v>
      </c>
      <c r="B1802" s="3" t="s">
        <v>1923</v>
      </c>
      <c r="C1802" s="3" t="s">
        <v>2297</v>
      </c>
      <c r="D1802" s="3" t="s">
        <v>12608</v>
      </c>
      <c r="E1802" s="3" t="s">
        <v>12654</v>
      </c>
      <c r="F1802" s="3" t="s">
        <v>12670</v>
      </c>
      <c r="G1802" s="3" t="s">
        <v>12677</v>
      </c>
      <c r="H1802" s="3" t="s">
        <v>12697</v>
      </c>
      <c r="I1802" s="3">
        <f t="shared" si="56"/>
        <v>16</v>
      </c>
      <c r="J1802" s="3">
        <f t="shared" si="57"/>
        <v>11</v>
      </c>
    </row>
    <row r="1803" spans="1:10" x14ac:dyDescent="0.2">
      <c r="A1803" s="3">
        <v>3</v>
      </c>
      <c r="B1803" s="3" t="s">
        <v>1948</v>
      </c>
      <c r="C1803" s="3" t="s">
        <v>2308</v>
      </c>
      <c r="D1803" s="3" t="s">
        <v>12622</v>
      </c>
      <c r="E1803" s="3" t="s">
        <v>12646</v>
      </c>
      <c r="F1803" s="3" t="s">
        <v>12671</v>
      </c>
      <c r="G1803" s="3" t="s">
        <v>12688</v>
      </c>
      <c r="H1803" s="3" t="s">
        <v>12699</v>
      </c>
      <c r="I1803" s="3">
        <f t="shared" si="56"/>
        <v>15</v>
      </c>
      <c r="J1803" s="3">
        <f t="shared" si="57"/>
        <v>11</v>
      </c>
    </row>
    <row r="1804" spans="1:10" x14ac:dyDescent="0.2">
      <c r="A1804" s="3">
        <v>3</v>
      </c>
      <c r="B1804" s="3" t="s">
        <v>1954</v>
      </c>
      <c r="C1804" s="3" t="s">
        <v>2303</v>
      </c>
      <c r="D1804" s="3" t="s">
        <v>12610</v>
      </c>
      <c r="E1804" s="3" t="s">
        <v>12648</v>
      </c>
      <c r="F1804" s="3" t="s">
        <v>12670</v>
      </c>
      <c r="G1804" s="3" t="s">
        <v>12677</v>
      </c>
      <c r="H1804" s="3" t="s">
        <v>12697</v>
      </c>
      <c r="I1804" s="3">
        <f t="shared" si="56"/>
        <v>14</v>
      </c>
      <c r="J1804" s="3">
        <f t="shared" si="57"/>
        <v>11</v>
      </c>
    </row>
    <row r="1805" spans="1:10" x14ac:dyDescent="0.2">
      <c r="A1805" s="3">
        <v>3</v>
      </c>
      <c r="B1805" s="3" t="s">
        <v>1958</v>
      </c>
      <c r="C1805" s="3" t="s">
        <v>2743</v>
      </c>
      <c r="D1805" s="3" t="s">
        <v>12610</v>
      </c>
      <c r="E1805" s="3" t="s">
        <v>12648</v>
      </c>
      <c r="F1805" s="3" t="s">
        <v>12670</v>
      </c>
      <c r="G1805" s="3" t="s">
        <v>12677</v>
      </c>
      <c r="H1805" s="3" t="s">
        <v>12697</v>
      </c>
      <c r="I1805" s="3">
        <f t="shared" si="56"/>
        <v>14</v>
      </c>
      <c r="J1805" s="3">
        <f t="shared" si="57"/>
        <v>11</v>
      </c>
    </row>
    <row r="1806" spans="1:10" x14ac:dyDescent="0.2">
      <c r="A1806" s="3">
        <v>3</v>
      </c>
      <c r="B1806" s="3" t="s">
        <v>1962</v>
      </c>
      <c r="C1806" s="3" t="s">
        <v>2297</v>
      </c>
      <c r="D1806" s="3" t="s">
        <v>12610</v>
      </c>
      <c r="E1806" s="3" t="s">
        <v>12648</v>
      </c>
      <c r="F1806" s="3" t="s">
        <v>12670</v>
      </c>
      <c r="G1806" s="3" t="s">
        <v>12676</v>
      </c>
      <c r="H1806" s="3" t="s">
        <v>12699</v>
      </c>
      <c r="I1806" s="3">
        <f t="shared" si="56"/>
        <v>14</v>
      </c>
      <c r="J1806" s="3">
        <f t="shared" si="57"/>
        <v>11</v>
      </c>
    </row>
    <row r="1807" spans="1:10" x14ac:dyDescent="0.2">
      <c r="A1807" s="3">
        <v>3</v>
      </c>
      <c r="B1807" s="3" t="s">
        <v>1975</v>
      </c>
      <c r="C1807" s="3" t="s">
        <v>2317</v>
      </c>
      <c r="D1807" s="3" t="s">
        <v>12620</v>
      </c>
      <c r="E1807" s="3" t="s">
        <v>12662</v>
      </c>
      <c r="F1807" s="3" t="s">
        <v>12670</v>
      </c>
      <c r="G1807" s="3" t="s">
        <v>12676</v>
      </c>
      <c r="H1807" s="3" t="s">
        <v>12699</v>
      </c>
      <c r="I1807" s="3">
        <f t="shared" si="56"/>
        <v>14</v>
      </c>
      <c r="J1807" s="3">
        <f t="shared" si="57"/>
        <v>11</v>
      </c>
    </row>
    <row r="1808" spans="1:10" x14ac:dyDescent="0.2">
      <c r="A1808" s="3">
        <v>3</v>
      </c>
      <c r="B1808" s="3" t="s">
        <v>1979</v>
      </c>
      <c r="C1808" s="3" t="s">
        <v>2337</v>
      </c>
      <c r="D1808" s="3" t="s">
        <v>12610</v>
      </c>
      <c r="E1808" s="3" t="s">
        <v>12662</v>
      </c>
      <c r="F1808" s="3" t="s">
        <v>12670</v>
      </c>
      <c r="G1808" s="3" t="s">
        <v>12677</v>
      </c>
      <c r="H1808" s="3" t="s">
        <v>12699</v>
      </c>
      <c r="I1808" s="3">
        <f t="shared" si="56"/>
        <v>14</v>
      </c>
      <c r="J1808" s="3">
        <f t="shared" si="57"/>
        <v>11</v>
      </c>
    </row>
    <row r="1809" spans="1:10" x14ac:dyDescent="0.2">
      <c r="A1809" s="3">
        <v>3</v>
      </c>
      <c r="B1809" s="3" t="s">
        <v>1980</v>
      </c>
      <c r="C1809" s="3" t="s">
        <v>2297</v>
      </c>
      <c r="D1809" s="3" t="s">
        <v>12610</v>
      </c>
      <c r="E1809" s="3" t="s">
        <v>12653</v>
      </c>
      <c r="F1809" s="3" t="s">
        <v>12670</v>
      </c>
      <c r="G1809" s="3" t="s">
        <v>12677</v>
      </c>
      <c r="H1809" s="3" t="s">
        <v>12697</v>
      </c>
      <c r="I1809" s="3">
        <f t="shared" si="56"/>
        <v>14</v>
      </c>
      <c r="J1809" s="3">
        <f t="shared" si="57"/>
        <v>11</v>
      </c>
    </row>
    <row r="1810" spans="1:10" x14ac:dyDescent="0.2">
      <c r="A1810" s="3">
        <v>3</v>
      </c>
      <c r="B1810" s="3" t="s">
        <v>1982</v>
      </c>
      <c r="C1810" s="3" t="s">
        <v>2517</v>
      </c>
      <c r="D1810" s="3" t="s">
        <v>12610</v>
      </c>
      <c r="E1810" s="3" t="s">
        <v>12648</v>
      </c>
      <c r="F1810" s="3" t="s">
        <v>12670</v>
      </c>
      <c r="G1810" s="3" t="s">
        <v>12678</v>
      </c>
      <c r="H1810" s="3" t="s">
        <v>12700</v>
      </c>
      <c r="I1810" s="3">
        <f t="shared" si="56"/>
        <v>14</v>
      </c>
      <c r="J1810" s="3">
        <f t="shared" si="57"/>
        <v>11</v>
      </c>
    </row>
    <row r="1811" spans="1:10" x14ac:dyDescent="0.2">
      <c r="A1811" s="3">
        <v>3</v>
      </c>
      <c r="B1811" s="3" t="s">
        <v>1997</v>
      </c>
      <c r="C1811" s="3" t="s">
        <v>2519</v>
      </c>
      <c r="D1811" s="3" t="s">
        <v>12610</v>
      </c>
      <c r="E1811" s="3" t="s">
        <v>12648</v>
      </c>
      <c r="F1811" s="3" t="s">
        <v>12670</v>
      </c>
      <c r="G1811" s="3" t="s">
        <v>12677</v>
      </c>
      <c r="H1811" s="3" t="s">
        <v>12697</v>
      </c>
      <c r="I1811" s="3">
        <f t="shared" si="56"/>
        <v>14</v>
      </c>
      <c r="J1811" s="3">
        <f t="shared" si="57"/>
        <v>11</v>
      </c>
    </row>
    <row r="1812" spans="1:10" x14ac:dyDescent="0.2">
      <c r="A1812" s="3">
        <v>3</v>
      </c>
      <c r="B1812" s="3" t="s">
        <v>2007</v>
      </c>
      <c r="C1812" s="3" t="s">
        <v>2297</v>
      </c>
      <c r="D1812" s="3" t="s">
        <v>12610</v>
      </c>
      <c r="E1812" s="3" t="s">
        <v>12653</v>
      </c>
      <c r="F1812" s="3" t="s">
        <v>12670</v>
      </c>
      <c r="G1812" s="3" t="s">
        <v>12677</v>
      </c>
      <c r="H1812" s="3" t="s">
        <v>12697</v>
      </c>
      <c r="I1812" s="3">
        <f t="shared" si="56"/>
        <v>14</v>
      </c>
      <c r="J1812" s="3">
        <f t="shared" si="57"/>
        <v>11</v>
      </c>
    </row>
    <row r="1813" spans="1:10" x14ac:dyDescent="0.2">
      <c r="A1813" s="3">
        <v>3</v>
      </c>
      <c r="B1813" s="3" t="s">
        <v>2008</v>
      </c>
      <c r="C1813" s="3" t="s">
        <v>2305</v>
      </c>
      <c r="D1813" s="3" t="s">
        <v>12610</v>
      </c>
      <c r="E1813" s="3" t="s">
        <v>12653</v>
      </c>
      <c r="F1813" s="3" t="s">
        <v>12670</v>
      </c>
      <c r="G1813" s="3" t="s">
        <v>12677</v>
      </c>
      <c r="H1813" s="3" t="s">
        <v>12697</v>
      </c>
      <c r="I1813" s="3">
        <f t="shared" si="56"/>
        <v>14</v>
      </c>
      <c r="J1813" s="3">
        <f t="shared" si="57"/>
        <v>11</v>
      </c>
    </row>
    <row r="1814" spans="1:10" x14ac:dyDescent="0.2">
      <c r="A1814" s="3">
        <v>3</v>
      </c>
      <c r="B1814" s="3" t="s">
        <v>2013</v>
      </c>
      <c r="C1814" s="3" t="s">
        <v>2321</v>
      </c>
      <c r="D1814" s="3" t="s">
        <v>12612</v>
      </c>
      <c r="E1814" s="3" t="s">
        <v>12653</v>
      </c>
      <c r="F1814" s="3" t="s">
        <v>12670</v>
      </c>
      <c r="G1814" s="3" t="s">
        <v>12676</v>
      </c>
      <c r="H1814" s="3" t="s">
        <v>12699</v>
      </c>
      <c r="I1814" s="3">
        <f t="shared" si="56"/>
        <v>14</v>
      </c>
      <c r="J1814" s="3">
        <f t="shared" si="57"/>
        <v>11</v>
      </c>
    </row>
    <row r="1815" spans="1:10" x14ac:dyDescent="0.2">
      <c r="A1815" s="3">
        <v>3</v>
      </c>
      <c r="B1815" s="3" t="s">
        <v>2019</v>
      </c>
      <c r="C1815" s="3" t="s">
        <v>2394</v>
      </c>
      <c r="D1815" s="3" t="s">
        <v>12610</v>
      </c>
      <c r="E1815" s="3" t="s">
        <v>12652</v>
      </c>
      <c r="F1815" s="3" t="s">
        <v>12670</v>
      </c>
      <c r="G1815" s="3" t="s">
        <v>12686</v>
      </c>
      <c r="H1815" s="3" t="s">
        <v>12700</v>
      </c>
      <c r="I1815" s="3">
        <f t="shared" si="56"/>
        <v>14</v>
      </c>
      <c r="J1815" s="3">
        <f t="shared" si="57"/>
        <v>11</v>
      </c>
    </row>
    <row r="1816" spans="1:10" x14ac:dyDescent="0.2">
      <c r="A1816" s="3">
        <v>3</v>
      </c>
      <c r="B1816" s="3" t="s">
        <v>2020</v>
      </c>
      <c r="C1816" s="3" t="s">
        <v>2333</v>
      </c>
      <c r="D1816" s="3" t="s">
        <v>12610</v>
      </c>
      <c r="E1816" s="3" t="s">
        <v>12656</v>
      </c>
      <c r="F1816" s="3" t="s">
        <v>12670</v>
      </c>
      <c r="G1816" s="3" t="s">
        <v>12676</v>
      </c>
      <c r="H1816" s="3" t="s">
        <v>12699</v>
      </c>
      <c r="I1816" s="3">
        <f t="shared" si="56"/>
        <v>14</v>
      </c>
      <c r="J1816" s="3">
        <f t="shared" si="57"/>
        <v>11</v>
      </c>
    </row>
    <row r="1817" spans="1:10" x14ac:dyDescent="0.2">
      <c r="A1817" s="3">
        <v>3</v>
      </c>
      <c r="B1817" s="3" t="s">
        <v>2028</v>
      </c>
      <c r="C1817" s="3" t="s">
        <v>2338</v>
      </c>
      <c r="D1817" s="3" t="s">
        <v>12620</v>
      </c>
      <c r="E1817" s="3" t="s">
        <v>12653</v>
      </c>
      <c r="F1817" s="3" t="s">
        <v>12670</v>
      </c>
      <c r="G1817" s="3" t="s">
        <v>12678</v>
      </c>
      <c r="H1817" s="3" t="s">
        <v>12697</v>
      </c>
      <c r="I1817" s="3">
        <f t="shared" si="56"/>
        <v>14</v>
      </c>
      <c r="J1817" s="3">
        <f t="shared" si="57"/>
        <v>11</v>
      </c>
    </row>
    <row r="1818" spans="1:10" x14ac:dyDescent="0.2">
      <c r="A1818" s="3">
        <v>3</v>
      </c>
      <c r="B1818" s="3" t="s">
        <v>2034</v>
      </c>
      <c r="C1818" s="3" t="s">
        <v>2301</v>
      </c>
      <c r="D1818" s="3" t="s">
        <v>12608</v>
      </c>
      <c r="E1818" s="3" t="s">
        <v>12645</v>
      </c>
      <c r="F1818" s="3" t="s">
        <v>12670</v>
      </c>
      <c r="G1818" s="3" t="s">
        <v>12676</v>
      </c>
      <c r="H1818" s="3" t="s">
        <v>12696</v>
      </c>
      <c r="I1818" s="3">
        <f t="shared" si="56"/>
        <v>14</v>
      </c>
      <c r="J1818" s="3">
        <f t="shared" si="57"/>
        <v>11</v>
      </c>
    </row>
    <row r="1819" spans="1:10" x14ac:dyDescent="0.2">
      <c r="A1819" s="3">
        <v>3</v>
      </c>
      <c r="B1819" s="3" t="s">
        <v>2040</v>
      </c>
      <c r="C1819" s="3" t="s">
        <v>2321</v>
      </c>
      <c r="D1819" s="3" t="s">
        <v>12610</v>
      </c>
      <c r="E1819" s="3" t="s">
        <v>12653</v>
      </c>
      <c r="F1819" s="3" t="s">
        <v>12670</v>
      </c>
      <c r="G1819" s="3" t="s">
        <v>12676</v>
      </c>
      <c r="H1819" s="3" t="s">
        <v>12699</v>
      </c>
      <c r="I1819" s="3">
        <f t="shared" si="56"/>
        <v>14</v>
      </c>
      <c r="J1819" s="3">
        <f t="shared" si="57"/>
        <v>11</v>
      </c>
    </row>
    <row r="1820" spans="1:10" x14ac:dyDescent="0.2">
      <c r="A1820" s="3">
        <v>3</v>
      </c>
      <c r="B1820" s="3" t="s">
        <v>2051</v>
      </c>
      <c r="C1820" s="3" t="s">
        <v>2754</v>
      </c>
      <c r="D1820" s="3" t="s">
        <v>12632</v>
      </c>
      <c r="E1820" s="3" t="s">
        <v>12653</v>
      </c>
      <c r="F1820" s="3" t="s">
        <v>12670</v>
      </c>
      <c r="G1820" s="3" t="s">
        <v>12677</v>
      </c>
      <c r="H1820" s="3" t="s">
        <v>12697</v>
      </c>
      <c r="I1820" s="3">
        <f t="shared" si="56"/>
        <v>14</v>
      </c>
      <c r="J1820" s="3">
        <f t="shared" si="57"/>
        <v>11</v>
      </c>
    </row>
    <row r="1821" spans="1:10" x14ac:dyDescent="0.2">
      <c r="A1821" s="3">
        <v>3</v>
      </c>
      <c r="B1821" s="3" t="s">
        <v>2056</v>
      </c>
      <c r="C1821" s="3" t="s">
        <v>2414</v>
      </c>
      <c r="D1821" s="3" t="s">
        <v>12610</v>
      </c>
      <c r="E1821" s="3" t="s">
        <v>12648</v>
      </c>
      <c r="F1821" s="3" t="s">
        <v>12670</v>
      </c>
      <c r="G1821" s="3" t="s">
        <v>12676</v>
      </c>
      <c r="H1821" s="3" t="s">
        <v>12699</v>
      </c>
      <c r="I1821" s="3">
        <f t="shared" si="56"/>
        <v>14</v>
      </c>
      <c r="J1821" s="3">
        <f t="shared" si="57"/>
        <v>11</v>
      </c>
    </row>
    <row r="1822" spans="1:10" x14ac:dyDescent="0.2">
      <c r="A1822" s="3">
        <v>3</v>
      </c>
      <c r="B1822" s="3" t="s">
        <v>2059</v>
      </c>
      <c r="C1822" s="3" t="s">
        <v>2337</v>
      </c>
      <c r="D1822" s="3" t="s">
        <v>12610</v>
      </c>
      <c r="E1822" s="3" t="s">
        <v>12648</v>
      </c>
      <c r="F1822" s="3" t="s">
        <v>12670</v>
      </c>
      <c r="G1822" s="3" t="s">
        <v>12681</v>
      </c>
      <c r="H1822" s="3" t="s">
        <v>12700</v>
      </c>
      <c r="I1822" s="3">
        <f t="shared" si="56"/>
        <v>14</v>
      </c>
      <c r="J1822" s="3">
        <f t="shared" si="57"/>
        <v>11</v>
      </c>
    </row>
    <row r="1823" spans="1:10" x14ac:dyDescent="0.2">
      <c r="A1823" s="3">
        <v>3</v>
      </c>
      <c r="B1823" s="3" t="s">
        <v>2062</v>
      </c>
      <c r="C1823" s="3" t="s">
        <v>2297</v>
      </c>
      <c r="D1823" s="3" t="s">
        <v>12632</v>
      </c>
      <c r="E1823" s="3" t="s">
        <v>12653</v>
      </c>
      <c r="F1823" s="3" t="s">
        <v>12670</v>
      </c>
      <c r="G1823" s="3" t="s">
        <v>12677</v>
      </c>
      <c r="H1823" s="3" t="s">
        <v>12697</v>
      </c>
      <c r="I1823" s="3">
        <f t="shared" si="56"/>
        <v>14</v>
      </c>
      <c r="J1823" s="3">
        <f t="shared" si="57"/>
        <v>11</v>
      </c>
    </row>
    <row r="1824" spans="1:10" x14ac:dyDescent="0.2">
      <c r="A1824" s="3">
        <v>3</v>
      </c>
      <c r="B1824" s="3" t="s">
        <v>2063</v>
      </c>
      <c r="C1824" s="3" t="s">
        <v>2394</v>
      </c>
      <c r="D1824" s="3" t="s">
        <v>12610</v>
      </c>
      <c r="E1824" s="3" t="s">
        <v>12653</v>
      </c>
      <c r="F1824" s="3" t="s">
        <v>12670</v>
      </c>
      <c r="G1824" s="3" t="s">
        <v>12676</v>
      </c>
      <c r="H1824" s="3" t="s">
        <v>12696</v>
      </c>
      <c r="I1824" s="3">
        <f t="shared" si="56"/>
        <v>14</v>
      </c>
      <c r="J1824" s="3">
        <f t="shared" si="57"/>
        <v>11</v>
      </c>
    </row>
    <row r="1825" spans="1:10" x14ac:dyDescent="0.2">
      <c r="A1825" s="3">
        <v>3</v>
      </c>
      <c r="B1825" s="3" t="s">
        <v>2064</v>
      </c>
      <c r="C1825" s="3" t="s">
        <v>2301</v>
      </c>
      <c r="D1825" s="3" t="s">
        <v>12610</v>
      </c>
      <c r="E1825" s="3" t="s">
        <v>12653</v>
      </c>
      <c r="F1825" s="3" t="s">
        <v>12670</v>
      </c>
      <c r="G1825" s="3" t="s">
        <v>12676</v>
      </c>
      <c r="H1825" s="3" t="s">
        <v>12699</v>
      </c>
      <c r="I1825" s="3">
        <f t="shared" si="56"/>
        <v>14</v>
      </c>
      <c r="J1825" s="3">
        <f t="shared" si="57"/>
        <v>11</v>
      </c>
    </row>
    <row r="1826" spans="1:10" x14ac:dyDescent="0.2">
      <c r="A1826" s="3">
        <v>3</v>
      </c>
      <c r="B1826" s="3" t="s">
        <v>2065</v>
      </c>
      <c r="C1826" s="3" t="s">
        <v>2757</v>
      </c>
      <c r="D1826" s="3" t="s">
        <v>12610</v>
      </c>
      <c r="E1826" s="3" t="s">
        <v>12653</v>
      </c>
      <c r="F1826" s="3" t="s">
        <v>12670</v>
      </c>
      <c r="G1826" s="3" t="s">
        <v>12677</v>
      </c>
      <c r="H1826" s="3" t="s">
        <v>12697</v>
      </c>
      <c r="I1826" s="3">
        <f t="shared" si="56"/>
        <v>14</v>
      </c>
      <c r="J1826" s="3">
        <f t="shared" si="57"/>
        <v>11</v>
      </c>
    </row>
    <row r="1827" spans="1:10" x14ac:dyDescent="0.2">
      <c r="A1827" s="3">
        <v>3</v>
      </c>
      <c r="B1827" s="3" t="s">
        <v>2074</v>
      </c>
      <c r="C1827" s="3" t="s">
        <v>2301</v>
      </c>
      <c r="D1827" s="3" t="s">
        <v>12610</v>
      </c>
      <c r="E1827" s="3" t="s">
        <v>12653</v>
      </c>
      <c r="F1827" s="3" t="s">
        <v>12670</v>
      </c>
      <c r="G1827" s="3" t="s">
        <v>12676</v>
      </c>
      <c r="H1827" s="3" t="s">
        <v>12699</v>
      </c>
      <c r="I1827" s="3">
        <f t="shared" si="56"/>
        <v>14</v>
      </c>
      <c r="J1827" s="3">
        <f t="shared" si="57"/>
        <v>11</v>
      </c>
    </row>
    <row r="1828" spans="1:10" x14ac:dyDescent="0.2">
      <c r="A1828" s="3">
        <v>3</v>
      </c>
      <c r="B1828" s="3" t="s">
        <v>2076</v>
      </c>
      <c r="C1828" s="3" t="s">
        <v>2301</v>
      </c>
      <c r="D1828" s="3" t="s">
        <v>12610</v>
      </c>
      <c r="E1828" s="3" t="s">
        <v>12648</v>
      </c>
      <c r="F1828" s="3" t="s">
        <v>12670</v>
      </c>
      <c r="G1828" s="3" t="s">
        <v>12676</v>
      </c>
      <c r="H1828" s="3" t="s">
        <v>12699</v>
      </c>
      <c r="I1828" s="3">
        <f t="shared" si="56"/>
        <v>14</v>
      </c>
      <c r="J1828" s="3">
        <f t="shared" si="57"/>
        <v>11</v>
      </c>
    </row>
    <row r="1829" spans="1:10" x14ac:dyDescent="0.2">
      <c r="A1829" s="3">
        <v>3</v>
      </c>
      <c r="B1829" s="3" t="s">
        <v>2081</v>
      </c>
      <c r="C1829" s="3" t="s">
        <v>2534</v>
      </c>
      <c r="D1829" s="3" t="s">
        <v>12610</v>
      </c>
      <c r="E1829" s="3" t="s">
        <v>12648</v>
      </c>
      <c r="F1829" s="3" t="s">
        <v>12670</v>
      </c>
      <c r="G1829" s="3" t="s">
        <v>12688</v>
      </c>
      <c r="H1829" s="3" t="s">
        <v>12699</v>
      </c>
      <c r="I1829" s="3">
        <f t="shared" si="56"/>
        <v>14</v>
      </c>
      <c r="J1829" s="3">
        <f t="shared" si="57"/>
        <v>11</v>
      </c>
    </row>
    <row r="1830" spans="1:10" x14ac:dyDescent="0.2">
      <c r="A1830" s="3">
        <v>3</v>
      </c>
      <c r="B1830" s="3" t="s">
        <v>2092</v>
      </c>
      <c r="C1830" s="3" t="s">
        <v>2310</v>
      </c>
      <c r="D1830" s="3" t="s">
        <v>12610</v>
      </c>
      <c r="E1830" s="3" t="s">
        <v>12653</v>
      </c>
      <c r="F1830" s="3" t="s">
        <v>12670</v>
      </c>
      <c r="G1830" s="3" t="s">
        <v>12676</v>
      </c>
      <c r="H1830" s="3" t="s">
        <v>12696</v>
      </c>
      <c r="I1830" s="3">
        <f t="shared" si="56"/>
        <v>14</v>
      </c>
      <c r="J1830" s="3">
        <f t="shared" si="57"/>
        <v>11</v>
      </c>
    </row>
    <row r="1831" spans="1:10" x14ac:dyDescent="0.2">
      <c r="A1831" s="3">
        <v>3</v>
      </c>
      <c r="B1831" s="3" t="s">
        <v>2093</v>
      </c>
      <c r="C1831" s="3" t="s">
        <v>2297</v>
      </c>
      <c r="D1831" s="3" t="s">
        <v>12632</v>
      </c>
      <c r="E1831" s="3" t="s">
        <v>12659</v>
      </c>
      <c r="F1831" s="3" t="s">
        <v>12670</v>
      </c>
      <c r="G1831" s="3" t="s">
        <v>12677</v>
      </c>
      <c r="H1831" s="3" t="s">
        <v>12697</v>
      </c>
      <c r="I1831" s="3">
        <f t="shared" si="56"/>
        <v>14</v>
      </c>
      <c r="J1831" s="3">
        <f t="shared" si="57"/>
        <v>11</v>
      </c>
    </row>
    <row r="1832" spans="1:10" x14ac:dyDescent="0.2">
      <c r="A1832" s="3">
        <v>3</v>
      </c>
      <c r="B1832" s="3" t="s">
        <v>2113</v>
      </c>
      <c r="C1832" s="3" t="s">
        <v>2543</v>
      </c>
      <c r="D1832" s="3" t="s">
        <v>12610</v>
      </c>
      <c r="E1832" s="3" t="s">
        <v>12653</v>
      </c>
      <c r="F1832" s="3" t="s">
        <v>12670</v>
      </c>
      <c r="G1832" s="3" t="s">
        <v>12676</v>
      </c>
      <c r="H1832" s="3" t="s">
        <v>12696</v>
      </c>
      <c r="I1832" s="3">
        <f t="shared" si="56"/>
        <v>14</v>
      </c>
      <c r="J1832" s="3">
        <f t="shared" si="57"/>
        <v>11</v>
      </c>
    </row>
    <row r="1833" spans="1:10" x14ac:dyDescent="0.2">
      <c r="A1833" s="3">
        <v>3</v>
      </c>
      <c r="B1833" s="3" t="s">
        <v>2116</v>
      </c>
      <c r="C1833" s="3" t="s">
        <v>2764</v>
      </c>
      <c r="D1833" s="3" t="s">
        <v>12610</v>
      </c>
      <c r="E1833" s="3" t="s">
        <v>12648</v>
      </c>
      <c r="F1833" s="3" t="s">
        <v>12670</v>
      </c>
      <c r="G1833" s="3" t="s">
        <v>12676</v>
      </c>
      <c r="H1833" s="3" t="s">
        <v>12699</v>
      </c>
      <c r="I1833" s="3">
        <f t="shared" si="56"/>
        <v>14</v>
      </c>
      <c r="J1833" s="3">
        <f t="shared" si="57"/>
        <v>11</v>
      </c>
    </row>
    <row r="1834" spans="1:10" x14ac:dyDescent="0.2">
      <c r="A1834" s="3">
        <v>3</v>
      </c>
      <c r="B1834" s="3" t="s">
        <v>2120</v>
      </c>
      <c r="C1834" s="3" t="s">
        <v>2765</v>
      </c>
      <c r="D1834" s="3" t="s">
        <v>12610</v>
      </c>
      <c r="E1834" s="3" t="s">
        <v>12653</v>
      </c>
      <c r="F1834" s="3" t="s">
        <v>12670</v>
      </c>
      <c r="G1834" s="3" t="s">
        <v>12688</v>
      </c>
      <c r="H1834" s="3" t="s">
        <v>12699</v>
      </c>
      <c r="I1834" s="3">
        <f t="shared" si="56"/>
        <v>14</v>
      </c>
      <c r="J1834" s="3">
        <f t="shared" si="57"/>
        <v>11</v>
      </c>
    </row>
    <row r="1835" spans="1:10" x14ac:dyDescent="0.2">
      <c r="A1835" s="3">
        <v>3</v>
      </c>
      <c r="B1835" s="3" t="s">
        <v>2122</v>
      </c>
      <c r="C1835" s="3" t="s">
        <v>2301</v>
      </c>
      <c r="D1835" s="3" t="s">
        <v>12610</v>
      </c>
      <c r="E1835" s="3" t="s">
        <v>12653</v>
      </c>
      <c r="F1835" s="3" t="s">
        <v>12670</v>
      </c>
      <c r="G1835" s="3" t="s">
        <v>12676</v>
      </c>
      <c r="H1835" s="3" t="s">
        <v>12699</v>
      </c>
      <c r="I1835" s="3">
        <f t="shared" si="56"/>
        <v>14</v>
      </c>
      <c r="J1835" s="3">
        <f t="shared" si="57"/>
        <v>11</v>
      </c>
    </row>
    <row r="1836" spans="1:10" x14ac:dyDescent="0.2">
      <c r="A1836" s="3">
        <v>3</v>
      </c>
      <c r="B1836" s="3" t="s">
        <v>2124</v>
      </c>
      <c r="C1836" s="3" t="s">
        <v>2305</v>
      </c>
      <c r="D1836" s="3" t="s">
        <v>12610</v>
      </c>
      <c r="E1836" s="3" t="s">
        <v>12664</v>
      </c>
      <c r="F1836" s="3" t="s">
        <v>12670</v>
      </c>
      <c r="G1836" s="3" t="s">
        <v>12676</v>
      </c>
      <c r="H1836" s="3" t="s">
        <v>12699</v>
      </c>
      <c r="I1836" s="3">
        <f t="shared" si="56"/>
        <v>14</v>
      </c>
      <c r="J1836" s="3">
        <f t="shared" si="57"/>
        <v>11</v>
      </c>
    </row>
    <row r="1837" spans="1:10" x14ac:dyDescent="0.2">
      <c r="A1837" s="3">
        <v>3</v>
      </c>
      <c r="B1837" s="3" t="s">
        <v>2127</v>
      </c>
      <c r="C1837" s="3" t="s">
        <v>2767</v>
      </c>
      <c r="D1837" s="3" t="s">
        <v>12610</v>
      </c>
      <c r="E1837" s="3" t="s">
        <v>12648</v>
      </c>
      <c r="F1837" s="3" t="s">
        <v>12670</v>
      </c>
      <c r="G1837" s="3" t="s">
        <v>12677</v>
      </c>
      <c r="H1837" s="3" t="s">
        <v>12697</v>
      </c>
      <c r="I1837" s="3">
        <f t="shared" si="56"/>
        <v>14</v>
      </c>
      <c r="J1837" s="3">
        <f t="shared" si="57"/>
        <v>11</v>
      </c>
    </row>
    <row r="1838" spans="1:10" x14ac:dyDescent="0.2">
      <c r="A1838" s="3">
        <v>3</v>
      </c>
      <c r="B1838" s="3" t="s">
        <v>2132</v>
      </c>
      <c r="C1838" s="3" t="s">
        <v>2305</v>
      </c>
      <c r="D1838" s="3" t="s">
        <v>12610</v>
      </c>
      <c r="E1838" s="3" t="s">
        <v>12656</v>
      </c>
      <c r="F1838" s="3" t="s">
        <v>12670</v>
      </c>
      <c r="G1838" s="3" t="s">
        <v>12676</v>
      </c>
      <c r="H1838" s="3" t="s">
        <v>12699</v>
      </c>
      <c r="I1838" s="3">
        <f t="shared" si="56"/>
        <v>14</v>
      </c>
      <c r="J1838" s="3">
        <f t="shared" si="57"/>
        <v>11</v>
      </c>
    </row>
    <row r="1839" spans="1:10" x14ac:dyDescent="0.2">
      <c r="A1839" s="3">
        <v>3</v>
      </c>
      <c r="B1839" s="3" t="s">
        <v>2138</v>
      </c>
      <c r="C1839" s="3" t="s">
        <v>2310</v>
      </c>
      <c r="D1839" s="3" t="s">
        <v>12610</v>
      </c>
      <c r="E1839" s="3" t="s">
        <v>12653</v>
      </c>
      <c r="F1839" s="3" t="s">
        <v>12670</v>
      </c>
      <c r="G1839" s="3" t="s">
        <v>12676</v>
      </c>
      <c r="H1839" s="3" t="s">
        <v>12699</v>
      </c>
      <c r="I1839" s="3">
        <f t="shared" si="56"/>
        <v>14</v>
      </c>
      <c r="J1839" s="3">
        <f t="shared" si="57"/>
        <v>11</v>
      </c>
    </row>
    <row r="1840" spans="1:10" x14ac:dyDescent="0.2">
      <c r="A1840" s="3">
        <v>3</v>
      </c>
      <c r="B1840" s="3" t="s">
        <v>2143</v>
      </c>
      <c r="C1840" s="3" t="s">
        <v>2771</v>
      </c>
      <c r="D1840" s="3" t="s">
        <v>12610</v>
      </c>
      <c r="E1840" s="3" t="s">
        <v>12648</v>
      </c>
      <c r="F1840" s="3" t="s">
        <v>12670</v>
      </c>
      <c r="G1840" s="3" t="s">
        <v>12678</v>
      </c>
      <c r="H1840" s="3" t="s">
        <v>12699</v>
      </c>
      <c r="I1840" s="3">
        <f t="shared" si="56"/>
        <v>14</v>
      </c>
      <c r="J1840" s="3">
        <f t="shared" si="57"/>
        <v>10</v>
      </c>
    </row>
    <row r="1841" spans="1:10" x14ac:dyDescent="0.2">
      <c r="A1841" s="3">
        <v>3</v>
      </c>
      <c r="B1841" s="3" t="s">
        <v>2149</v>
      </c>
      <c r="C1841" s="3" t="s">
        <v>2308</v>
      </c>
      <c r="D1841" s="3" t="s">
        <v>12610</v>
      </c>
      <c r="E1841" s="3" t="s">
        <v>12653</v>
      </c>
      <c r="F1841" s="3" t="s">
        <v>12670</v>
      </c>
      <c r="G1841" s="3" t="s">
        <v>12688</v>
      </c>
      <c r="H1841" s="3" t="s">
        <v>12699</v>
      </c>
      <c r="I1841" s="3">
        <f t="shared" si="56"/>
        <v>14</v>
      </c>
      <c r="J1841" s="3">
        <f t="shared" si="57"/>
        <v>11</v>
      </c>
    </row>
    <row r="1842" spans="1:10" x14ac:dyDescent="0.2">
      <c r="A1842" s="3">
        <v>3</v>
      </c>
      <c r="B1842" s="3" t="s">
        <v>2156</v>
      </c>
      <c r="C1842" s="3" t="s">
        <v>2501</v>
      </c>
      <c r="D1842" s="3" t="s">
        <v>12610</v>
      </c>
      <c r="E1842" s="3" t="s">
        <v>12648</v>
      </c>
      <c r="F1842" s="3" t="s">
        <v>12670</v>
      </c>
      <c r="G1842" s="3" t="s">
        <v>12676</v>
      </c>
      <c r="H1842" s="3" t="s">
        <v>12699</v>
      </c>
      <c r="I1842" s="3">
        <f t="shared" si="56"/>
        <v>14</v>
      </c>
      <c r="J1842" s="3">
        <f t="shared" si="57"/>
        <v>11</v>
      </c>
    </row>
    <row r="1843" spans="1:10" x14ac:dyDescent="0.2">
      <c r="A1843" s="3">
        <v>3</v>
      </c>
      <c r="B1843" s="3" t="s">
        <v>2159</v>
      </c>
      <c r="C1843" s="3" t="s">
        <v>2335</v>
      </c>
      <c r="D1843" s="3" t="s">
        <v>12610</v>
      </c>
      <c r="E1843" s="3" t="s">
        <v>12653</v>
      </c>
      <c r="F1843" s="3" t="s">
        <v>12670</v>
      </c>
      <c r="G1843" s="3" t="s">
        <v>12676</v>
      </c>
      <c r="H1843" s="3" t="s">
        <v>12699</v>
      </c>
      <c r="I1843" s="3">
        <f t="shared" si="56"/>
        <v>14</v>
      </c>
      <c r="J1843" s="3">
        <f t="shared" si="57"/>
        <v>11</v>
      </c>
    </row>
    <row r="1844" spans="1:10" x14ac:dyDescent="0.2">
      <c r="A1844" s="3">
        <v>3</v>
      </c>
      <c r="B1844" s="3" t="s">
        <v>2169</v>
      </c>
      <c r="C1844" s="3" t="s">
        <v>2776</v>
      </c>
      <c r="D1844" s="3" t="s">
        <v>12610</v>
      </c>
      <c r="E1844" s="3" t="s">
        <v>12653</v>
      </c>
      <c r="F1844" s="3" t="s">
        <v>12670</v>
      </c>
      <c r="G1844" s="3" t="s">
        <v>12676</v>
      </c>
      <c r="H1844" s="3" t="s">
        <v>12699</v>
      </c>
      <c r="I1844" s="3">
        <f t="shared" si="56"/>
        <v>14</v>
      </c>
      <c r="J1844" s="3">
        <f t="shared" si="57"/>
        <v>11</v>
      </c>
    </row>
    <row r="1845" spans="1:10" x14ac:dyDescent="0.2">
      <c r="A1845" s="3">
        <v>3</v>
      </c>
      <c r="B1845" s="3" t="s">
        <v>2178</v>
      </c>
      <c r="C1845" s="3" t="s">
        <v>2301</v>
      </c>
      <c r="D1845" s="3" t="s">
        <v>12610</v>
      </c>
      <c r="E1845" s="3" t="s">
        <v>12648</v>
      </c>
      <c r="F1845" s="3" t="s">
        <v>12670</v>
      </c>
      <c r="G1845" s="3" t="s">
        <v>12676</v>
      </c>
      <c r="H1845" s="3" t="s">
        <v>12699</v>
      </c>
      <c r="I1845" s="3">
        <f t="shared" si="56"/>
        <v>14</v>
      </c>
      <c r="J1845" s="3">
        <f t="shared" si="57"/>
        <v>11</v>
      </c>
    </row>
    <row r="1846" spans="1:10" x14ac:dyDescent="0.2">
      <c r="A1846" s="3">
        <v>3</v>
      </c>
      <c r="B1846" s="3" t="s">
        <v>2181</v>
      </c>
      <c r="C1846" s="3" t="s">
        <v>2301</v>
      </c>
      <c r="D1846" s="3" t="s">
        <v>12610</v>
      </c>
      <c r="E1846" s="3" t="s">
        <v>12648</v>
      </c>
      <c r="F1846" s="3" t="s">
        <v>12670</v>
      </c>
      <c r="G1846" s="3" t="s">
        <v>12676</v>
      </c>
      <c r="H1846" s="3" t="s">
        <v>12699</v>
      </c>
      <c r="I1846" s="3">
        <f t="shared" si="56"/>
        <v>14</v>
      </c>
      <c r="J1846" s="3">
        <f t="shared" si="57"/>
        <v>11</v>
      </c>
    </row>
    <row r="1847" spans="1:10" x14ac:dyDescent="0.2">
      <c r="A1847" s="3">
        <v>3</v>
      </c>
      <c r="B1847" s="3" t="s">
        <v>2184</v>
      </c>
      <c r="C1847" s="3" t="s">
        <v>2781</v>
      </c>
      <c r="D1847" s="3" t="s">
        <v>12610</v>
      </c>
      <c r="E1847" s="3" t="s">
        <v>12648</v>
      </c>
      <c r="F1847" s="3" t="s">
        <v>12670</v>
      </c>
      <c r="G1847" s="3" t="s">
        <v>12676</v>
      </c>
      <c r="H1847" s="3" t="s">
        <v>12699</v>
      </c>
      <c r="I1847" s="3">
        <f t="shared" si="56"/>
        <v>14</v>
      </c>
      <c r="J1847" s="3">
        <f t="shared" si="57"/>
        <v>11</v>
      </c>
    </row>
    <row r="1848" spans="1:10" x14ac:dyDescent="0.2">
      <c r="A1848" s="3">
        <v>3</v>
      </c>
      <c r="B1848" s="3" t="s">
        <v>2194</v>
      </c>
      <c r="C1848" s="3" t="s">
        <v>2782</v>
      </c>
      <c r="D1848" s="3" t="s">
        <v>12610</v>
      </c>
      <c r="E1848" s="3" t="s">
        <v>12648</v>
      </c>
      <c r="F1848" s="3" t="s">
        <v>12670</v>
      </c>
      <c r="G1848" s="3" t="s">
        <v>12676</v>
      </c>
      <c r="H1848" s="3" t="s">
        <v>12699</v>
      </c>
      <c r="I1848" s="3">
        <f t="shared" si="56"/>
        <v>14</v>
      </c>
      <c r="J1848" s="3">
        <f t="shared" si="57"/>
        <v>11</v>
      </c>
    </row>
    <row r="1849" spans="1:10" x14ac:dyDescent="0.2">
      <c r="A1849" s="3">
        <v>3</v>
      </c>
      <c r="B1849" s="3" t="s">
        <v>2205</v>
      </c>
      <c r="C1849" s="3" t="s">
        <v>2785</v>
      </c>
      <c r="D1849" s="3" t="s">
        <v>12623</v>
      </c>
      <c r="E1849" s="3" t="s">
        <v>12663</v>
      </c>
      <c r="F1849" s="3" t="s">
        <v>12670</v>
      </c>
      <c r="G1849" s="3" t="s">
        <v>12678</v>
      </c>
      <c r="H1849" s="3" t="s">
        <v>12697</v>
      </c>
      <c r="I1849" s="3">
        <f t="shared" si="56"/>
        <v>9</v>
      </c>
      <c r="J1849" s="3">
        <f t="shared" si="57"/>
        <v>11</v>
      </c>
    </row>
    <row r="1850" spans="1:10" x14ac:dyDescent="0.2">
      <c r="A1850" s="3">
        <v>2</v>
      </c>
      <c r="B1850" s="3" t="s">
        <v>504</v>
      </c>
      <c r="C1850" s="3" t="s">
        <v>2301</v>
      </c>
      <c r="D1850" s="3" t="s">
        <v>12610</v>
      </c>
      <c r="E1850" s="3" t="s">
        <v>12648</v>
      </c>
      <c r="F1850" s="3" t="s">
        <v>12670</v>
      </c>
      <c r="G1850" s="3" t="s">
        <v>12676</v>
      </c>
      <c r="H1850" s="3" t="s">
        <v>12699</v>
      </c>
      <c r="I1850" s="3">
        <f t="shared" si="56"/>
        <v>14</v>
      </c>
      <c r="J1850" s="3">
        <f t="shared" si="57"/>
        <v>11</v>
      </c>
    </row>
    <row r="1851" spans="1:10" x14ac:dyDescent="0.2">
      <c r="A1851" s="3">
        <v>2</v>
      </c>
      <c r="B1851" s="3" t="s">
        <v>518</v>
      </c>
      <c r="C1851" s="3" t="s">
        <v>2560</v>
      </c>
      <c r="D1851" s="3" t="s">
        <v>12610</v>
      </c>
      <c r="E1851" s="3" t="s">
        <v>12666</v>
      </c>
      <c r="F1851" s="3" t="s">
        <v>12670</v>
      </c>
      <c r="G1851" s="3" t="s">
        <v>12677</v>
      </c>
      <c r="H1851" s="3" t="s">
        <v>12697</v>
      </c>
      <c r="I1851" s="3">
        <f t="shared" si="56"/>
        <v>14</v>
      </c>
      <c r="J1851" s="3">
        <f t="shared" si="57"/>
        <v>11</v>
      </c>
    </row>
    <row r="1852" spans="1:10" x14ac:dyDescent="0.2">
      <c r="A1852" s="3">
        <v>2</v>
      </c>
      <c r="B1852" s="3" t="s">
        <v>831</v>
      </c>
      <c r="C1852" s="3" t="s">
        <v>2333</v>
      </c>
      <c r="D1852" s="3" t="s">
        <v>12620</v>
      </c>
      <c r="E1852" s="3" t="s">
        <v>12648</v>
      </c>
      <c r="F1852" s="3" t="s">
        <v>12670</v>
      </c>
      <c r="G1852" s="3" t="s">
        <v>12678</v>
      </c>
      <c r="H1852" s="3" t="s">
        <v>12700</v>
      </c>
      <c r="I1852" s="3">
        <f t="shared" si="56"/>
        <v>14</v>
      </c>
      <c r="J1852" s="3">
        <f t="shared" si="57"/>
        <v>11</v>
      </c>
    </row>
    <row r="1853" spans="1:10" x14ac:dyDescent="0.2">
      <c r="A1853" s="3">
        <v>2</v>
      </c>
      <c r="B1853" s="3" t="s">
        <v>836</v>
      </c>
      <c r="C1853" s="3" t="s">
        <v>2364</v>
      </c>
      <c r="D1853" s="3" t="s">
        <v>12623</v>
      </c>
      <c r="E1853" s="3" t="s">
        <v>12663</v>
      </c>
      <c r="F1853" s="3" t="s">
        <v>12670</v>
      </c>
      <c r="G1853" s="3" t="s">
        <v>12678</v>
      </c>
      <c r="H1853" s="3" t="s">
        <v>12697</v>
      </c>
      <c r="I1853" s="3">
        <f t="shared" si="56"/>
        <v>9</v>
      </c>
      <c r="J1853" s="3">
        <f t="shared" si="57"/>
        <v>11</v>
      </c>
    </row>
    <row r="1854" spans="1:10" x14ac:dyDescent="0.2">
      <c r="A1854" s="3">
        <v>2</v>
      </c>
      <c r="B1854" s="3" t="s">
        <v>856</v>
      </c>
      <c r="C1854" s="3" t="s">
        <v>2579</v>
      </c>
      <c r="D1854" s="3" t="s">
        <v>12610</v>
      </c>
      <c r="E1854" s="3" t="s">
        <v>12653</v>
      </c>
      <c r="F1854" s="3" t="s">
        <v>12670</v>
      </c>
      <c r="G1854" s="3" t="s">
        <v>12678</v>
      </c>
      <c r="H1854" s="3" t="s">
        <v>12697</v>
      </c>
      <c r="I1854" s="3">
        <f t="shared" si="56"/>
        <v>14</v>
      </c>
      <c r="J1854" s="3">
        <f t="shared" si="57"/>
        <v>11</v>
      </c>
    </row>
    <row r="1855" spans="1:10" x14ac:dyDescent="0.2">
      <c r="A1855" s="3">
        <v>2</v>
      </c>
      <c r="B1855" s="3" t="s">
        <v>885</v>
      </c>
      <c r="C1855" s="3" t="s">
        <v>2352</v>
      </c>
      <c r="D1855" s="3" t="s">
        <v>12610</v>
      </c>
      <c r="E1855" s="3" t="s">
        <v>12648</v>
      </c>
      <c r="F1855" s="3" t="s">
        <v>12670</v>
      </c>
      <c r="G1855" s="3" t="s">
        <v>12676</v>
      </c>
      <c r="H1855" s="3" t="s">
        <v>12699</v>
      </c>
      <c r="I1855" s="3">
        <f t="shared" si="56"/>
        <v>14</v>
      </c>
      <c r="J1855" s="3">
        <f t="shared" si="57"/>
        <v>11</v>
      </c>
    </row>
    <row r="1856" spans="1:10" x14ac:dyDescent="0.2">
      <c r="A1856" s="3">
        <v>2</v>
      </c>
      <c r="B1856" s="3" t="s">
        <v>889</v>
      </c>
      <c r="C1856" s="3" t="s">
        <v>2301</v>
      </c>
      <c r="D1856" s="3" t="s">
        <v>12610</v>
      </c>
      <c r="E1856" s="3" t="s">
        <v>12648</v>
      </c>
      <c r="F1856" s="3" t="s">
        <v>12670</v>
      </c>
      <c r="G1856" s="3" t="s">
        <v>12676</v>
      </c>
      <c r="H1856" s="3" t="s">
        <v>12699</v>
      </c>
      <c r="I1856" s="3">
        <f t="shared" si="56"/>
        <v>14</v>
      </c>
      <c r="J1856" s="3">
        <f t="shared" si="57"/>
        <v>11</v>
      </c>
    </row>
    <row r="1857" spans="1:10" x14ac:dyDescent="0.2">
      <c r="A1857" s="3">
        <v>2</v>
      </c>
      <c r="B1857" s="3" t="s">
        <v>934</v>
      </c>
      <c r="C1857" s="3" t="s">
        <v>2297</v>
      </c>
      <c r="D1857" s="3" t="s">
        <v>12632</v>
      </c>
      <c r="E1857" s="3" t="s">
        <v>12648</v>
      </c>
      <c r="F1857" s="3" t="s">
        <v>12670</v>
      </c>
      <c r="G1857" s="3" t="s">
        <v>12677</v>
      </c>
      <c r="H1857" s="3" t="s">
        <v>12697</v>
      </c>
      <c r="I1857" s="3">
        <f t="shared" si="56"/>
        <v>14</v>
      </c>
      <c r="J1857" s="3">
        <f t="shared" si="57"/>
        <v>11</v>
      </c>
    </row>
    <row r="1858" spans="1:10" x14ac:dyDescent="0.2">
      <c r="A1858" s="3">
        <v>2</v>
      </c>
      <c r="B1858" s="3" t="s">
        <v>951</v>
      </c>
      <c r="C1858" s="3" t="s">
        <v>2301</v>
      </c>
      <c r="D1858" s="3" t="s">
        <v>12610</v>
      </c>
      <c r="E1858" s="3" t="s">
        <v>12648</v>
      </c>
      <c r="F1858" s="3" t="s">
        <v>12670</v>
      </c>
      <c r="G1858" s="3" t="s">
        <v>12676</v>
      </c>
      <c r="H1858" s="3" t="s">
        <v>12699</v>
      </c>
      <c r="I1858" s="3">
        <f t="shared" si="56"/>
        <v>14</v>
      </c>
      <c r="J1858" s="3">
        <f t="shared" si="57"/>
        <v>11</v>
      </c>
    </row>
    <row r="1859" spans="1:10" x14ac:dyDescent="0.2">
      <c r="A1859" s="3">
        <v>2</v>
      </c>
      <c r="B1859" s="3" t="s">
        <v>982</v>
      </c>
      <c r="C1859" s="3" t="s">
        <v>2384</v>
      </c>
      <c r="D1859" s="3" t="s">
        <v>12610</v>
      </c>
      <c r="E1859" s="3" t="s">
        <v>12648</v>
      </c>
      <c r="F1859" s="3" t="s">
        <v>12670</v>
      </c>
      <c r="G1859" s="3" t="s">
        <v>12678</v>
      </c>
      <c r="H1859" s="3" t="s">
        <v>12700</v>
      </c>
      <c r="I1859" s="3">
        <f t="shared" si="56"/>
        <v>14</v>
      </c>
      <c r="J1859" s="3">
        <f t="shared" si="57"/>
        <v>11</v>
      </c>
    </row>
    <row r="1860" spans="1:10" x14ac:dyDescent="0.2">
      <c r="A1860" s="3">
        <v>2</v>
      </c>
      <c r="B1860" s="3" t="s">
        <v>988</v>
      </c>
      <c r="C1860" s="3" t="s">
        <v>2319</v>
      </c>
      <c r="D1860" s="3" t="s">
        <v>12621</v>
      </c>
      <c r="E1860" s="3" t="s">
        <v>12662</v>
      </c>
      <c r="F1860" s="3" t="s">
        <v>12670</v>
      </c>
      <c r="G1860" s="3" t="s">
        <v>12680</v>
      </c>
      <c r="H1860" s="3" t="s">
        <v>12700</v>
      </c>
      <c r="I1860" s="3">
        <f t="shared" si="56"/>
        <v>16</v>
      </c>
      <c r="J1860" s="3">
        <f t="shared" si="57"/>
        <v>11</v>
      </c>
    </row>
    <row r="1861" spans="1:10" x14ac:dyDescent="0.2">
      <c r="A1861" s="3">
        <v>2</v>
      </c>
      <c r="B1861" s="3" t="s">
        <v>1028</v>
      </c>
      <c r="C1861" s="3" t="s">
        <v>2301</v>
      </c>
      <c r="D1861" s="3" t="s">
        <v>12610</v>
      </c>
      <c r="E1861" s="3" t="s">
        <v>12648</v>
      </c>
      <c r="F1861" s="3" t="s">
        <v>12670</v>
      </c>
      <c r="G1861" s="3" t="s">
        <v>12676</v>
      </c>
      <c r="H1861" s="3" t="s">
        <v>12699</v>
      </c>
      <c r="I1861" s="3">
        <f t="shared" ref="I1861:I1924" si="58">LEN(B1861)</f>
        <v>14</v>
      </c>
      <c r="J1861" s="3">
        <f t="shared" ref="J1861:J1924" si="59">LEN(C1861)</f>
        <v>11</v>
      </c>
    </row>
    <row r="1862" spans="1:10" x14ac:dyDescent="0.2">
      <c r="A1862" s="3">
        <v>2</v>
      </c>
      <c r="B1862" s="3" t="s">
        <v>1029</v>
      </c>
      <c r="C1862" s="3" t="s">
        <v>2414</v>
      </c>
      <c r="D1862" s="3" t="s">
        <v>12610</v>
      </c>
      <c r="E1862" s="3" t="s">
        <v>12648</v>
      </c>
      <c r="F1862" s="3" t="s">
        <v>12670</v>
      </c>
      <c r="G1862" s="3" t="s">
        <v>12676</v>
      </c>
      <c r="H1862" s="3" t="s">
        <v>12699</v>
      </c>
      <c r="I1862" s="3">
        <f t="shared" si="58"/>
        <v>14</v>
      </c>
      <c r="J1862" s="3">
        <f t="shared" si="59"/>
        <v>11</v>
      </c>
    </row>
    <row r="1863" spans="1:10" x14ac:dyDescent="0.2">
      <c r="A1863" s="3">
        <v>2</v>
      </c>
      <c r="B1863" s="3" t="s">
        <v>1055</v>
      </c>
      <c r="C1863" s="3" t="s">
        <v>2329</v>
      </c>
      <c r="D1863" s="3" t="s">
        <v>12610</v>
      </c>
      <c r="E1863" s="3" t="s">
        <v>12648</v>
      </c>
      <c r="F1863" s="3" t="s">
        <v>12670</v>
      </c>
      <c r="G1863" s="3" t="s">
        <v>12677</v>
      </c>
      <c r="H1863" s="3" t="s">
        <v>12697</v>
      </c>
      <c r="I1863" s="3">
        <f t="shared" si="58"/>
        <v>15</v>
      </c>
      <c r="J1863" s="3">
        <f t="shared" si="59"/>
        <v>10</v>
      </c>
    </row>
    <row r="1864" spans="1:10" x14ac:dyDescent="0.2">
      <c r="A1864" s="3">
        <v>2</v>
      </c>
      <c r="B1864" s="3" t="s">
        <v>1058</v>
      </c>
      <c r="C1864" s="3" t="s">
        <v>2306</v>
      </c>
      <c r="D1864" s="3" t="s">
        <v>12610</v>
      </c>
      <c r="E1864" s="3" t="s">
        <v>12648</v>
      </c>
      <c r="F1864" s="3" t="s">
        <v>12670</v>
      </c>
      <c r="G1864" s="3" t="s">
        <v>12688</v>
      </c>
      <c r="H1864" s="3" t="s">
        <v>12699</v>
      </c>
      <c r="I1864" s="3">
        <f t="shared" si="58"/>
        <v>14</v>
      </c>
      <c r="J1864" s="3">
        <f t="shared" si="59"/>
        <v>11</v>
      </c>
    </row>
    <row r="1865" spans="1:10" x14ac:dyDescent="0.2">
      <c r="A1865" s="3">
        <v>2</v>
      </c>
      <c r="B1865" s="3" t="s">
        <v>1071</v>
      </c>
      <c r="C1865" s="3" t="s">
        <v>2314</v>
      </c>
      <c r="D1865" s="3" t="s">
        <v>12610</v>
      </c>
      <c r="E1865" s="3" t="s">
        <v>12648</v>
      </c>
      <c r="F1865" s="3" t="s">
        <v>12670</v>
      </c>
      <c r="G1865" s="3" t="s">
        <v>12676</v>
      </c>
      <c r="H1865" s="3" t="s">
        <v>12699</v>
      </c>
      <c r="I1865" s="3">
        <f t="shared" si="58"/>
        <v>14</v>
      </c>
      <c r="J1865" s="3">
        <f t="shared" si="59"/>
        <v>11</v>
      </c>
    </row>
    <row r="1866" spans="1:10" x14ac:dyDescent="0.2">
      <c r="A1866" s="3">
        <v>2</v>
      </c>
      <c r="B1866" s="3" t="s">
        <v>1079</v>
      </c>
      <c r="C1866" s="3" t="s">
        <v>2604</v>
      </c>
      <c r="D1866" s="3" t="s">
        <v>12610</v>
      </c>
      <c r="E1866" s="3" t="s">
        <v>12648</v>
      </c>
      <c r="F1866" s="3" t="s">
        <v>12670</v>
      </c>
      <c r="G1866" s="3" t="s">
        <v>12676</v>
      </c>
      <c r="H1866" s="3" t="s">
        <v>12699</v>
      </c>
      <c r="I1866" s="3">
        <f t="shared" si="58"/>
        <v>14</v>
      </c>
      <c r="J1866" s="3">
        <f t="shared" si="59"/>
        <v>11</v>
      </c>
    </row>
    <row r="1867" spans="1:10" x14ac:dyDescent="0.2">
      <c r="A1867" s="3">
        <v>2</v>
      </c>
      <c r="B1867" s="3" t="s">
        <v>1088</v>
      </c>
      <c r="C1867" s="3" t="s">
        <v>2605</v>
      </c>
      <c r="D1867" s="3" t="s">
        <v>12610</v>
      </c>
      <c r="E1867" s="3" t="s">
        <v>12653</v>
      </c>
      <c r="F1867" s="3" t="s">
        <v>12670</v>
      </c>
      <c r="G1867" s="3" t="s">
        <v>12676</v>
      </c>
      <c r="H1867" s="3" t="s">
        <v>12699</v>
      </c>
      <c r="I1867" s="3">
        <f t="shared" si="58"/>
        <v>14</v>
      </c>
      <c r="J1867" s="3">
        <f t="shared" si="59"/>
        <v>11</v>
      </c>
    </row>
    <row r="1868" spans="1:10" x14ac:dyDescent="0.2">
      <c r="A1868" s="3">
        <v>2</v>
      </c>
      <c r="B1868" s="3" t="s">
        <v>1091</v>
      </c>
      <c r="C1868" s="3" t="s">
        <v>2301</v>
      </c>
      <c r="D1868" s="3" t="s">
        <v>12610</v>
      </c>
      <c r="E1868" s="3" t="s">
        <v>12653</v>
      </c>
      <c r="F1868" s="3" t="s">
        <v>12670</v>
      </c>
      <c r="G1868" s="3" t="s">
        <v>12676</v>
      </c>
      <c r="H1868" s="3" t="s">
        <v>12699</v>
      </c>
      <c r="I1868" s="3">
        <f t="shared" si="58"/>
        <v>14</v>
      </c>
      <c r="J1868" s="3">
        <f t="shared" si="59"/>
        <v>11</v>
      </c>
    </row>
    <row r="1869" spans="1:10" x14ac:dyDescent="0.2">
      <c r="A1869" s="3">
        <v>2</v>
      </c>
      <c r="B1869" s="3" t="s">
        <v>1096</v>
      </c>
      <c r="C1869" s="3" t="s">
        <v>2301</v>
      </c>
      <c r="D1869" s="3" t="s">
        <v>12610</v>
      </c>
      <c r="E1869" s="3" t="s">
        <v>12648</v>
      </c>
      <c r="F1869" s="3" t="s">
        <v>12670</v>
      </c>
      <c r="G1869" s="3" t="s">
        <v>12676</v>
      </c>
      <c r="H1869" s="3" t="s">
        <v>12699</v>
      </c>
      <c r="I1869" s="3">
        <f t="shared" si="58"/>
        <v>14</v>
      </c>
      <c r="J1869" s="3">
        <f t="shared" si="59"/>
        <v>11</v>
      </c>
    </row>
    <row r="1870" spans="1:10" x14ac:dyDescent="0.2">
      <c r="A1870" s="3">
        <v>2</v>
      </c>
      <c r="B1870" s="3" t="s">
        <v>1145</v>
      </c>
      <c r="C1870" s="3" t="s">
        <v>2310</v>
      </c>
      <c r="D1870" s="3" t="s">
        <v>12608</v>
      </c>
      <c r="E1870" s="3" t="s">
        <v>12653</v>
      </c>
      <c r="F1870" s="3" t="s">
        <v>12670</v>
      </c>
      <c r="G1870" s="3" t="s">
        <v>12676</v>
      </c>
      <c r="H1870" s="3" t="s">
        <v>12696</v>
      </c>
      <c r="I1870" s="3">
        <f t="shared" si="58"/>
        <v>14</v>
      </c>
      <c r="J1870" s="3">
        <f t="shared" si="59"/>
        <v>11</v>
      </c>
    </row>
    <row r="1871" spans="1:10" x14ac:dyDescent="0.2">
      <c r="A1871" s="3">
        <v>2</v>
      </c>
      <c r="B1871" s="3" t="s">
        <v>1151</v>
      </c>
      <c r="C1871" s="3" t="s">
        <v>2301</v>
      </c>
      <c r="D1871" s="3" t="s">
        <v>12610</v>
      </c>
      <c r="E1871" s="3" t="s">
        <v>12653</v>
      </c>
      <c r="F1871" s="3" t="s">
        <v>12670</v>
      </c>
      <c r="G1871" s="3" t="s">
        <v>12676</v>
      </c>
      <c r="H1871" s="3" t="s">
        <v>12699</v>
      </c>
      <c r="I1871" s="3">
        <f t="shared" si="58"/>
        <v>14</v>
      </c>
      <c r="J1871" s="3">
        <f t="shared" si="59"/>
        <v>11</v>
      </c>
    </row>
    <row r="1872" spans="1:10" x14ac:dyDescent="0.2">
      <c r="A1872" s="3">
        <v>2</v>
      </c>
      <c r="B1872" s="3" t="s">
        <v>1162</v>
      </c>
      <c r="C1872" s="3" t="s">
        <v>2614</v>
      </c>
      <c r="D1872" s="3" t="s">
        <v>12610</v>
      </c>
      <c r="E1872" s="3" t="s">
        <v>12648</v>
      </c>
      <c r="F1872" s="3" t="s">
        <v>12670</v>
      </c>
      <c r="G1872" s="3" t="s">
        <v>12676</v>
      </c>
      <c r="H1872" s="3" t="s">
        <v>12698</v>
      </c>
      <c r="I1872" s="3">
        <f t="shared" si="58"/>
        <v>14</v>
      </c>
      <c r="J1872" s="3">
        <f t="shared" si="59"/>
        <v>11</v>
      </c>
    </row>
    <row r="1873" spans="1:10" x14ac:dyDescent="0.2">
      <c r="A1873" s="3">
        <v>2</v>
      </c>
      <c r="B1873" s="3" t="s">
        <v>1163</v>
      </c>
      <c r="C1873" s="3" t="s">
        <v>2301</v>
      </c>
      <c r="D1873" s="3" t="s">
        <v>12610</v>
      </c>
      <c r="E1873" s="3" t="s">
        <v>12648</v>
      </c>
      <c r="F1873" s="3" t="s">
        <v>12670</v>
      </c>
      <c r="G1873" s="3" t="s">
        <v>12683</v>
      </c>
      <c r="H1873" s="3" t="s">
        <v>12697</v>
      </c>
      <c r="I1873" s="3">
        <f t="shared" si="58"/>
        <v>14</v>
      </c>
      <c r="J1873" s="3">
        <f t="shared" si="59"/>
        <v>11</v>
      </c>
    </row>
    <row r="1874" spans="1:10" x14ac:dyDescent="0.2">
      <c r="A1874" s="3">
        <v>2</v>
      </c>
      <c r="B1874" s="3" t="s">
        <v>1166</v>
      </c>
      <c r="C1874" s="3" t="s">
        <v>2337</v>
      </c>
      <c r="D1874" s="3" t="s">
        <v>12610</v>
      </c>
      <c r="E1874" s="3" t="s">
        <v>12653</v>
      </c>
      <c r="F1874" s="3" t="s">
        <v>12670</v>
      </c>
      <c r="G1874" s="3" t="s">
        <v>12677</v>
      </c>
      <c r="H1874" s="3" t="s">
        <v>12697</v>
      </c>
      <c r="I1874" s="3">
        <f t="shared" si="58"/>
        <v>14</v>
      </c>
      <c r="J1874" s="3">
        <f t="shared" si="59"/>
        <v>11</v>
      </c>
    </row>
    <row r="1875" spans="1:10" x14ac:dyDescent="0.2">
      <c r="A1875" s="3">
        <v>2</v>
      </c>
      <c r="B1875" s="3" t="s">
        <v>1168</v>
      </c>
      <c r="C1875" s="3" t="s">
        <v>2403</v>
      </c>
      <c r="D1875" s="3" t="s">
        <v>12610</v>
      </c>
      <c r="E1875" s="3" t="s">
        <v>12648</v>
      </c>
      <c r="F1875" s="3" t="s">
        <v>12670</v>
      </c>
      <c r="G1875" s="3" t="s">
        <v>12676</v>
      </c>
      <c r="H1875" s="3" t="s">
        <v>12699</v>
      </c>
      <c r="I1875" s="3">
        <f t="shared" si="58"/>
        <v>14</v>
      </c>
      <c r="J1875" s="3">
        <f t="shared" si="59"/>
        <v>11</v>
      </c>
    </row>
    <row r="1876" spans="1:10" x14ac:dyDescent="0.2">
      <c r="A1876" s="3">
        <v>2</v>
      </c>
      <c r="B1876" s="3" t="s">
        <v>1175</v>
      </c>
      <c r="C1876" s="3" t="s">
        <v>2309</v>
      </c>
      <c r="D1876" s="3" t="s">
        <v>12635</v>
      </c>
      <c r="E1876" s="3" t="s">
        <v>12655</v>
      </c>
      <c r="F1876" s="3" t="s">
        <v>12671</v>
      </c>
      <c r="G1876" s="3" t="s">
        <v>12678</v>
      </c>
      <c r="H1876" s="3" t="s">
        <v>12698</v>
      </c>
      <c r="I1876" s="3">
        <f t="shared" si="58"/>
        <v>22</v>
      </c>
      <c r="J1876" s="3">
        <f t="shared" si="59"/>
        <v>10</v>
      </c>
    </row>
    <row r="1877" spans="1:10" x14ac:dyDescent="0.2">
      <c r="A1877" s="3">
        <v>2</v>
      </c>
      <c r="B1877" s="3" t="s">
        <v>1203</v>
      </c>
      <c r="C1877" s="3" t="s">
        <v>2301</v>
      </c>
      <c r="D1877" s="3" t="s">
        <v>12610</v>
      </c>
      <c r="E1877" s="3" t="s">
        <v>12648</v>
      </c>
      <c r="F1877" s="3" t="s">
        <v>12670</v>
      </c>
      <c r="G1877" s="3" t="s">
        <v>12676</v>
      </c>
      <c r="H1877" s="3" t="s">
        <v>12699</v>
      </c>
      <c r="I1877" s="3">
        <f t="shared" si="58"/>
        <v>14</v>
      </c>
      <c r="J1877" s="3">
        <f t="shared" si="59"/>
        <v>11</v>
      </c>
    </row>
    <row r="1878" spans="1:10" x14ac:dyDescent="0.2">
      <c r="A1878" s="3">
        <v>2</v>
      </c>
      <c r="B1878" s="3" t="s">
        <v>1213</v>
      </c>
      <c r="C1878" s="3" t="s">
        <v>2413</v>
      </c>
      <c r="D1878" s="3" t="s">
        <v>12620</v>
      </c>
      <c r="E1878" s="3" t="s">
        <v>12659</v>
      </c>
      <c r="F1878" s="3" t="s">
        <v>12670</v>
      </c>
      <c r="G1878" s="3" t="s">
        <v>12678</v>
      </c>
      <c r="H1878" s="3" t="s">
        <v>12700</v>
      </c>
      <c r="I1878" s="3">
        <f t="shared" si="58"/>
        <v>14</v>
      </c>
      <c r="J1878" s="3">
        <f t="shared" si="59"/>
        <v>11</v>
      </c>
    </row>
    <row r="1879" spans="1:10" x14ac:dyDescent="0.2">
      <c r="A1879" s="3">
        <v>2</v>
      </c>
      <c r="B1879" s="3" t="s">
        <v>1220</v>
      </c>
      <c r="C1879" s="3" t="s">
        <v>2301</v>
      </c>
      <c r="D1879" s="3" t="s">
        <v>12610</v>
      </c>
      <c r="E1879" s="3" t="s">
        <v>12653</v>
      </c>
      <c r="F1879" s="3" t="s">
        <v>12670</v>
      </c>
      <c r="G1879" s="3" t="s">
        <v>12678</v>
      </c>
      <c r="H1879" s="3" t="s">
        <v>12699</v>
      </c>
      <c r="I1879" s="3">
        <f t="shared" si="58"/>
        <v>14</v>
      </c>
      <c r="J1879" s="3">
        <f t="shared" si="59"/>
        <v>11</v>
      </c>
    </row>
    <row r="1880" spans="1:10" x14ac:dyDescent="0.2">
      <c r="A1880" s="3">
        <v>2</v>
      </c>
      <c r="B1880" s="3" t="s">
        <v>1229</v>
      </c>
      <c r="C1880" s="3" t="s">
        <v>2301</v>
      </c>
      <c r="D1880" s="3" t="s">
        <v>12610</v>
      </c>
      <c r="E1880" s="3" t="s">
        <v>12648</v>
      </c>
      <c r="F1880" s="3" t="s">
        <v>12670</v>
      </c>
      <c r="G1880" s="3" t="s">
        <v>12676</v>
      </c>
      <c r="H1880" s="3" t="s">
        <v>12699</v>
      </c>
      <c r="I1880" s="3">
        <f t="shared" si="58"/>
        <v>14</v>
      </c>
      <c r="J1880" s="3">
        <f t="shared" si="59"/>
        <v>11</v>
      </c>
    </row>
    <row r="1881" spans="1:10" x14ac:dyDescent="0.2">
      <c r="A1881" s="3">
        <v>2</v>
      </c>
      <c r="B1881" s="3" t="s">
        <v>1231</v>
      </c>
      <c r="C1881" s="3" t="s">
        <v>2297</v>
      </c>
      <c r="D1881" s="3" t="s">
        <v>12610</v>
      </c>
      <c r="E1881" s="3" t="s">
        <v>12666</v>
      </c>
      <c r="F1881" s="3" t="s">
        <v>12670</v>
      </c>
      <c r="G1881" s="3" t="s">
        <v>12677</v>
      </c>
      <c r="H1881" s="3" t="s">
        <v>12697</v>
      </c>
      <c r="I1881" s="3">
        <f t="shared" si="58"/>
        <v>14</v>
      </c>
      <c r="J1881" s="3">
        <f t="shared" si="59"/>
        <v>11</v>
      </c>
    </row>
    <row r="1882" spans="1:10" x14ac:dyDescent="0.2">
      <c r="A1882" s="3">
        <v>2</v>
      </c>
      <c r="B1882" s="3" t="s">
        <v>1245</v>
      </c>
      <c r="C1882" s="3" t="s">
        <v>2331</v>
      </c>
      <c r="D1882" s="3" t="s">
        <v>12610</v>
      </c>
      <c r="E1882" s="3" t="s">
        <v>12648</v>
      </c>
      <c r="F1882" s="3" t="s">
        <v>12670</v>
      </c>
      <c r="G1882" s="3" t="s">
        <v>12676</v>
      </c>
      <c r="H1882" s="3" t="s">
        <v>12699</v>
      </c>
      <c r="I1882" s="3">
        <f t="shared" si="58"/>
        <v>14</v>
      </c>
      <c r="J1882" s="3">
        <f t="shared" si="59"/>
        <v>11</v>
      </c>
    </row>
    <row r="1883" spans="1:10" x14ac:dyDescent="0.2">
      <c r="A1883" s="3">
        <v>2</v>
      </c>
      <c r="B1883" s="3" t="s">
        <v>1250</v>
      </c>
      <c r="C1883" s="3" t="s">
        <v>2630</v>
      </c>
      <c r="D1883" s="3" t="s">
        <v>12610</v>
      </c>
      <c r="E1883" s="3" t="s">
        <v>12648</v>
      </c>
      <c r="F1883" s="3" t="s">
        <v>12670</v>
      </c>
      <c r="G1883" s="3" t="s">
        <v>12677</v>
      </c>
      <c r="H1883" s="3" t="s">
        <v>12697</v>
      </c>
      <c r="I1883" s="3">
        <f t="shared" si="58"/>
        <v>14</v>
      </c>
      <c r="J1883" s="3">
        <f t="shared" si="59"/>
        <v>11</v>
      </c>
    </row>
    <row r="1884" spans="1:10" x14ac:dyDescent="0.2">
      <c r="A1884" s="3">
        <v>2</v>
      </c>
      <c r="B1884" s="3" t="s">
        <v>1272</v>
      </c>
      <c r="C1884" s="3" t="s">
        <v>2308</v>
      </c>
      <c r="D1884" s="3" t="s">
        <v>12622</v>
      </c>
      <c r="E1884" s="3" t="s">
        <v>12646</v>
      </c>
      <c r="F1884" s="3" t="s">
        <v>12671</v>
      </c>
      <c r="G1884" s="3" t="s">
        <v>12688</v>
      </c>
      <c r="H1884" s="3" t="s">
        <v>12699</v>
      </c>
      <c r="I1884" s="3">
        <f t="shared" si="58"/>
        <v>15</v>
      </c>
      <c r="J1884" s="3">
        <f t="shared" si="59"/>
        <v>11</v>
      </c>
    </row>
    <row r="1885" spans="1:10" x14ac:dyDescent="0.2">
      <c r="A1885" s="3">
        <v>2</v>
      </c>
      <c r="B1885" s="3" t="s">
        <v>1287</v>
      </c>
      <c r="C1885" s="3" t="s">
        <v>2414</v>
      </c>
      <c r="D1885" s="3" t="s">
        <v>12610</v>
      </c>
      <c r="E1885" s="3" t="s">
        <v>12648</v>
      </c>
      <c r="F1885" s="3" t="s">
        <v>12670</v>
      </c>
      <c r="G1885" s="3" t="s">
        <v>12678</v>
      </c>
      <c r="H1885" s="3" t="s">
        <v>12698</v>
      </c>
      <c r="I1885" s="3">
        <f t="shared" si="58"/>
        <v>14</v>
      </c>
      <c r="J1885" s="3">
        <f t="shared" si="59"/>
        <v>11</v>
      </c>
    </row>
    <row r="1886" spans="1:10" x14ac:dyDescent="0.2">
      <c r="A1886" s="3">
        <v>2</v>
      </c>
      <c r="B1886" s="3" t="s">
        <v>1299</v>
      </c>
      <c r="C1886" s="3" t="s">
        <v>2454</v>
      </c>
      <c r="D1886" s="3" t="s">
        <v>12610</v>
      </c>
      <c r="E1886" s="3" t="s">
        <v>12653</v>
      </c>
      <c r="F1886" s="3" t="s">
        <v>12670</v>
      </c>
      <c r="G1886" s="3" t="s">
        <v>12677</v>
      </c>
      <c r="H1886" s="3" t="s">
        <v>12697</v>
      </c>
      <c r="I1886" s="3">
        <f t="shared" si="58"/>
        <v>14</v>
      </c>
      <c r="J1886" s="3">
        <f t="shared" si="59"/>
        <v>11</v>
      </c>
    </row>
    <row r="1887" spans="1:10" x14ac:dyDescent="0.2">
      <c r="A1887" s="3">
        <v>2</v>
      </c>
      <c r="B1887" s="3" t="s">
        <v>1300</v>
      </c>
      <c r="C1887" s="3" t="s">
        <v>2305</v>
      </c>
      <c r="D1887" s="3" t="s">
        <v>12610</v>
      </c>
      <c r="E1887" s="3" t="s">
        <v>12647</v>
      </c>
      <c r="F1887" s="3" t="s">
        <v>12670</v>
      </c>
      <c r="G1887" s="3" t="s">
        <v>12676</v>
      </c>
      <c r="H1887" s="3" t="s">
        <v>12699</v>
      </c>
      <c r="I1887" s="3">
        <f t="shared" si="58"/>
        <v>14</v>
      </c>
      <c r="J1887" s="3">
        <f t="shared" si="59"/>
        <v>11</v>
      </c>
    </row>
    <row r="1888" spans="1:10" x14ac:dyDescent="0.2">
      <c r="A1888" s="3">
        <v>2</v>
      </c>
      <c r="B1888" s="3" t="s">
        <v>1312</v>
      </c>
      <c r="C1888" s="3" t="s">
        <v>2393</v>
      </c>
      <c r="D1888" s="3" t="s">
        <v>12610</v>
      </c>
      <c r="E1888" s="3" t="s">
        <v>12652</v>
      </c>
      <c r="F1888" s="3" t="s">
        <v>12670</v>
      </c>
      <c r="G1888" s="3" t="s">
        <v>12678</v>
      </c>
      <c r="H1888" s="3" t="s">
        <v>12698</v>
      </c>
      <c r="I1888" s="3">
        <f t="shared" si="58"/>
        <v>14</v>
      </c>
      <c r="J1888" s="3">
        <f t="shared" si="59"/>
        <v>11</v>
      </c>
    </row>
    <row r="1889" spans="1:10" x14ac:dyDescent="0.2">
      <c r="A1889" s="3">
        <v>2</v>
      </c>
      <c r="B1889" s="3" t="s">
        <v>1330</v>
      </c>
      <c r="C1889" s="3" t="s">
        <v>2315</v>
      </c>
      <c r="D1889" s="3" t="s">
        <v>12610</v>
      </c>
      <c r="E1889" s="3" t="s">
        <v>12653</v>
      </c>
      <c r="F1889" s="3" t="s">
        <v>12670</v>
      </c>
      <c r="G1889" s="3" t="s">
        <v>12676</v>
      </c>
      <c r="H1889" s="3" t="s">
        <v>12699</v>
      </c>
      <c r="I1889" s="3">
        <f t="shared" si="58"/>
        <v>14</v>
      </c>
      <c r="J1889" s="3">
        <f t="shared" si="59"/>
        <v>11</v>
      </c>
    </row>
    <row r="1890" spans="1:10" x14ac:dyDescent="0.2">
      <c r="A1890" s="3">
        <v>2</v>
      </c>
      <c r="B1890" s="3" t="s">
        <v>1343</v>
      </c>
      <c r="C1890" s="3" t="s">
        <v>2425</v>
      </c>
      <c r="D1890" s="3" t="s">
        <v>12611</v>
      </c>
      <c r="E1890" s="3" t="s">
        <v>12663</v>
      </c>
      <c r="F1890" s="3" t="s">
        <v>12670</v>
      </c>
      <c r="G1890" s="3" t="s">
        <v>12691</v>
      </c>
      <c r="H1890" s="3" t="s">
        <v>12697</v>
      </c>
      <c r="I1890" s="3">
        <f t="shared" si="58"/>
        <v>18</v>
      </c>
      <c r="J1890" s="3">
        <f t="shared" si="59"/>
        <v>11</v>
      </c>
    </row>
    <row r="1891" spans="1:10" x14ac:dyDescent="0.2">
      <c r="A1891" s="3">
        <v>2</v>
      </c>
      <c r="B1891" s="3" t="s">
        <v>1370</v>
      </c>
      <c r="C1891" s="3" t="s">
        <v>2433</v>
      </c>
      <c r="D1891" s="3" t="s">
        <v>12610</v>
      </c>
      <c r="E1891" s="3" t="s">
        <v>12653</v>
      </c>
      <c r="F1891" s="3" t="s">
        <v>12670</v>
      </c>
      <c r="G1891" s="3" t="s">
        <v>12676</v>
      </c>
      <c r="H1891" s="3" t="s">
        <v>12700</v>
      </c>
      <c r="I1891" s="3">
        <f t="shared" si="58"/>
        <v>14</v>
      </c>
      <c r="J1891" s="3">
        <f t="shared" si="59"/>
        <v>11</v>
      </c>
    </row>
    <row r="1892" spans="1:10" x14ac:dyDescent="0.2">
      <c r="A1892" s="3">
        <v>2</v>
      </c>
      <c r="B1892" s="3" t="s">
        <v>1371</v>
      </c>
      <c r="C1892" s="3" t="s">
        <v>2471</v>
      </c>
      <c r="D1892" s="3" t="s">
        <v>12610</v>
      </c>
      <c r="E1892" s="3" t="s">
        <v>12648</v>
      </c>
      <c r="F1892" s="3" t="s">
        <v>12670</v>
      </c>
      <c r="G1892" s="3" t="s">
        <v>12676</v>
      </c>
      <c r="H1892" s="3" t="s">
        <v>12699</v>
      </c>
      <c r="I1892" s="3">
        <f t="shared" si="58"/>
        <v>14</v>
      </c>
      <c r="J1892" s="3">
        <f t="shared" si="59"/>
        <v>11</v>
      </c>
    </row>
    <row r="1893" spans="1:10" x14ac:dyDescent="0.2">
      <c r="A1893" s="3">
        <v>2</v>
      </c>
      <c r="B1893" s="3" t="s">
        <v>1373</v>
      </c>
      <c r="C1893" s="3" t="s">
        <v>2297</v>
      </c>
      <c r="D1893" s="3" t="s">
        <v>12610</v>
      </c>
      <c r="E1893" s="3" t="s">
        <v>12653</v>
      </c>
      <c r="F1893" s="3" t="s">
        <v>12670</v>
      </c>
      <c r="G1893" s="3" t="s">
        <v>12677</v>
      </c>
      <c r="H1893" s="3" t="s">
        <v>12697</v>
      </c>
      <c r="I1893" s="3">
        <f t="shared" si="58"/>
        <v>14</v>
      </c>
      <c r="J1893" s="3">
        <f t="shared" si="59"/>
        <v>11</v>
      </c>
    </row>
    <row r="1894" spans="1:10" x14ac:dyDescent="0.2">
      <c r="A1894" s="3">
        <v>2</v>
      </c>
      <c r="B1894" s="3" t="s">
        <v>1377</v>
      </c>
      <c r="C1894" s="3" t="s">
        <v>2317</v>
      </c>
      <c r="D1894" s="3" t="s">
        <v>12610</v>
      </c>
      <c r="E1894" s="3" t="s">
        <v>12653</v>
      </c>
      <c r="F1894" s="3" t="s">
        <v>12670</v>
      </c>
      <c r="G1894" s="3" t="s">
        <v>12676</v>
      </c>
      <c r="H1894" s="3" t="s">
        <v>12699</v>
      </c>
      <c r="I1894" s="3">
        <f t="shared" si="58"/>
        <v>14</v>
      </c>
      <c r="J1894" s="3">
        <f t="shared" si="59"/>
        <v>11</v>
      </c>
    </row>
    <row r="1895" spans="1:10" x14ac:dyDescent="0.2">
      <c r="A1895" s="3">
        <v>2</v>
      </c>
      <c r="B1895" s="3" t="s">
        <v>1389</v>
      </c>
      <c r="C1895" s="3" t="s">
        <v>2645</v>
      </c>
      <c r="D1895" s="3" t="s">
        <v>12610</v>
      </c>
      <c r="E1895" s="3" t="s">
        <v>12648</v>
      </c>
      <c r="F1895" s="3" t="s">
        <v>12670</v>
      </c>
      <c r="G1895" s="3" t="s">
        <v>12676</v>
      </c>
      <c r="H1895" s="3" t="s">
        <v>12699</v>
      </c>
      <c r="I1895" s="3">
        <f t="shared" si="58"/>
        <v>14</v>
      </c>
      <c r="J1895" s="3">
        <f t="shared" si="59"/>
        <v>11</v>
      </c>
    </row>
    <row r="1896" spans="1:10" x14ac:dyDescent="0.2">
      <c r="A1896" s="3">
        <v>2</v>
      </c>
      <c r="B1896" s="3" t="s">
        <v>1394</v>
      </c>
      <c r="C1896" s="3" t="s">
        <v>2646</v>
      </c>
      <c r="D1896" s="3" t="s">
        <v>12632</v>
      </c>
      <c r="E1896" s="3" t="s">
        <v>12648</v>
      </c>
      <c r="F1896" s="3" t="s">
        <v>12670</v>
      </c>
      <c r="G1896" s="3" t="s">
        <v>12677</v>
      </c>
      <c r="H1896" s="3" t="s">
        <v>12697</v>
      </c>
      <c r="I1896" s="3">
        <f t="shared" si="58"/>
        <v>14</v>
      </c>
      <c r="J1896" s="3">
        <f t="shared" si="59"/>
        <v>11</v>
      </c>
    </row>
    <row r="1897" spans="1:10" x14ac:dyDescent="0.2">
      <c r="A1897" s="3">
        <v>2</v>
      </c>
      <c r="B1897" s="3" t="s">
        <v>1395</v>
      </c>
      <c r="C1897" s="3" t="s">
        <v>2301</v>
      </c>
      <c r="D1897" s="3" t="s">
        <v>12610</v>
      </c>
      <c r="E1897" s="3" t="s">
        <v>12646</v>
      </c>
      <c r="F1897" s="3" t="s">
        <v>12670</v>
      </c>
      <c r="G1897" s="3" t="s">
        <v>12676</v>
      </c>
      <c r="H1897" s="3" t="s">
        <v>12699</v>
      </c>
      <c r="I1897" s="3">
        <f t="shared" si="58"/>
        <v>14</v>
      </c>
      <c r="J1897" s="3">
        <f t="shared" si="59"/>
        <v>11</v>
      </c>
    </row>
    <row r="1898" spans="1:10" x14ac:dyDescent="0.2">
      <c r="A1898" s="3">
        <v>2</v>
      </c>
      <c r="B1898" s="3" t="s">
        <v>1398</v>
      </c>
      <c r="C1898" s="3" t="s">
        <v>2301</v>
      </c>
      <c r="D1898" s="3" t="s">
        <v>12610</v>
      </c>
      <c r="E1898" s="3" t="s">
        <v>12653</v>
      </c>
      <c r="F1898" s="3" t="s">
        <v>12670</v>
      </c>
      <c r="G1898" s="3" t="s">
        <v>12676</v>
      </c>
      <c r="H1898" s="3" t="s">
        <v>12699</v>
      </c>
      <c r="I1898" s="3">
        <f t="shared" si="58"/>
        <v>14</v>
      </c>
      <c r="J1898" s="3">
        <f t="shared" si="59"/>
        <v>11</v>
      </c>
    </row>
    <row r="1899" spans="1:10" x14ac:dyDescent="0.2">
      <c r="A1899" s="3">
        <v>2</v>
      </c>
      <c r="B1899" s="3" t="s">
        <v>1400</v>
      </c>
      <c r="C1899" s="3" t="s">
        <v>2301</v>
      </c>
      <c r="D1899" s="3" t="s">
        <v>12610</v>
      </c>
      <c r="E1899" s="3" t="s">
        <v>12648</v>
      </c>
      <c r="F1899" s="3" t="s">
        <v>12670</v>
      </c>
      <c r="G1899" s="3" t="s">
        <v>12676</v>
      </c>
      <c r="H1899" s="3" t="s">
        <v>12699</v>
      </c>
      <c r="I1899" s="3">
        <f t="shared" si="58"/>
        <v>14</v>
      </c>
      <c r="J1899" s="3">
        <f t="shared" si="59"/>
        <v>11</v>
      </c>
    </row>
    <row r="1900" spans="1:10" x14ac:dyDescent="0.2">
      <c r="A1900" s="3">
        <v>2</v>
      </c>
      <c r="B1900" s="3" t="s">
        <v>1403</v>
      </c>
      <c r="C1900" s="3" t="s">
        <v>2647</v>
      </c>
      <c r="D1900" s="3" t="s">
        <v>12610</v>
      </c>
      <c r="E1900" s="3" t="s">
        <v>12648</v>
      </c>
      <c r="F1900" s="3" t="s">
        <v>12670</v>
      </c>
      <c r="G1900" s="3" t="s">
        <v>12677</v>
      </c>
      <c r="H1900" s="3" t="s">
        <v>12697</v>
      </c>
      <c r="I1900" s="3">
        <f t="shared" si="58"/>
        <v>14</v>
      </c>
      <c r="J1900" s="3">
        <f t="shared" si="59"/>
        <v>11</v>
      </c>
    </row>
    <row r="1901" spans="1:10" x14ac:dyDescent="0.2">
      <c r="A1901" s="3">
        <v>2</v>
      </c>
      <c r="B1901" s="3" t="s">
        <v>1413</v>
      </c>
      <c r="C1901" s="3" t="s">
        <v>2297</v>
      </c>
      <c r="D1901" s="3" t="s">
        <v>12632</v>
      </c>
      <c r="E1901" s="3" t="s">
        <v>12653</v>
      </c>
      <c r="F1901" s="3" t="s">
        <v>12670</v>
      </c>
      <c r="G1901" s="3" t="s">
        <v>12677</v>
      </c>
      <c r="H1901" s="3" t="s">
        <v>12697</v>
      </c>
      <c r="I1901" s="3">
        <f t="shared" si="58"/>
        <v>14</v>
      </c>
      <c r="J1901" s="3">
        <f t="shared" si="59"/>
        <v>11</v>
      </c>
    </row>
    <row r="1902" spans="1:10" x14ac:dyDescent="0.2">
      <c r="A1902" s="3">
        <v>2</v>
      </c>
      <c r="B1902" s="3" t="s">
        <v>1416</v>
      </c>
      <c r="C1902" s="3" t="s">
        <v>2310</v>
      </c>
      <c r="D1902" s="3" t="s">
        <v>12610</v>
      </c>
      <c r="E1902" s="3" t="s">
        <v>12648</v>
      </c>
      <c r="F1902" s="3" t="s">
        <v>12670</v>
      </c>
      <c r="G1902" s="3" t="s">
        <v>12676</v>
      </c>
      <c r="H1902" s="3" t="s">
        <v>12700</v>
      </c>
      <c r="I1902" s="3">
        <f t="shared" si="58"/>
        <v>14</v>
      </c>
      <c r="J1902" s="3">
        <f t="shared" si="59"/>
        <v>11</v>
      </c>
    </row>
    <row r="1903" spans="1:10" x14ac:dyDescent="0.2">
      <c r="A1903" s="3">
        <v>2</v>
      </c>
      <c r="B1903" s="3" t="s">
        <v>1420</v>
      </c>
      <c r="C1903" s="3" t="s">
        <v>2393</v>
      </c>
      <c r="D1903" s="3" t="s">
        <v>12610</v>
      </c>
      <c r="E1903" s="3" t="s">
        <v>12648</v>
      </c>
      <c r="F1903" s="3" t="s">
        <v>12670</v>
      </c>
      <c r="G1903" s="3" t="s">
        <v>12676</v>
      </c>
      <c r="H1903" s="3" t="s">
        <v>12696</v>
      </c>
      <c r="I1903" s="3">
        <f t="shared" si="58"/>
        <v>14</v>
      </c>
      <c r="J1903" s="3">
        <f t="shared" si="59"/>
        <v>11</v>
      </c>
    </row>
    <row r="1904" spans="1:10" x14ac:dyDescent="0.2">
      <c r="A1904" s="3">
        <v>2</v>
      </c>
      <c r="B1904" s="3" t="s">
        <v>1423</v>
      </c>
      <c r="C1904" s="3" t="s">
        <v>2301</v>
      </c>
      <c r="D1904" s="3" t="s">
        <v>12610</v>
      </c>
      <c r="E1904" s="3" t="s">
        <v>12648</v>
      </c>
      <c r="F1904" s="3" t="s">
        <v>12670</v>
      </c>
      <c r="G1904" s="3" t="s">
        <v>12676</v>
      </c>
      <c r="H1904" s="3" t="s">
        <v>12699</v>
      </c>
      <c r="I1904" s="3">
        <f t="shared" si="58"/>
        <v>14</v>
      </c>
      <c r="J1904" s="3">
        <f t="shared" si="59"/>
        <v>11</v>
      </c>
    </row>
    <row r="1905" spans="1:10" x14ac:dyDescent="0.2">
      <c r="A1905" s="3">
        <v>2</v>
      </c>
      <c r="B1905" s="3" t="s">
        <v>1431</v>
      </c>
      <c r="C1905" s="3" t="s">
        <v>2436</v>
      </c>
      <c r="D1905" s="3" t="s">
        <v>12610</v>
      </c>
      <c r="E1905" s="3" t="s">
        <v>12653</v>
      </c>
      <c r="F1905" s="3" t="s">
        <v>12670</v>
      </c>
      <c r="G1905" s="3" t="s">
        <v>12678</v>
      </c>
      <c r="H1905" s="3" t="s">
        <v>12697</v>
      </c>
      <c r="I1905" s="3">
        <f t="shared" si="58"/>
        <v>14</v>
      </c>
      <c r="J1905" s="3">
        <f t="shared" si="59"/>
        <v>11</v>
      </c>
    </row>
    <row r="1906" spans="1:10" x14ac:dyDescent="0.2">
      <c r="A1906" s="3">
        <v>2</v>
      </c>
      <c r="B1906" s="3" t="s">
        <v>1432</v>
      </c>
      <c r="C1906" s="3" t="s">
        <v>2651</v>
      </c>
      <c r="D1906" s="3" t="s">
        <v>12610</v>
      </c>
      <c r="E1906" s="3" t="s">
        <v>12653</v>
      </c>
      <c r="F1906" s="3" t="s">
        <v>12670</v>
      </c>
      <c r="G1906" s="3" t="s">
        <v>12676</v>
      </c>
      <c r="H1906" s="3" t="s">
        <v>12699</v>
      </c>
      <c r="I1906" s="3">
        <f t="shared" si="58"/>
        <v>14</v>
      </c>
      <c r="J1906" s="3">
        <f t="shared" si="59"/>
        <v>11</v>
      </c>
    </row>
    <row r="1907" spans="1:10" x14ac:dyDescent="0.2">
      <c r="A1907" s="3">
        <v>2</v>
      </c>
      <c r="B1907" s="3" t="s">
        <v>1434</v>
      </c>
      <c r="C1907" s="3" t="s">
        <v>2301</v>
      </c>
      <c r="D1907" s="3" t="s">
        <v>12610</v>
      </c>
      <c r="E1907" s="3" t="s">
        <v>12653</v>
      </c>
      <c r="F1907" s="3" t="s">
        <v>12670</v>
      </c>
      <c r="G1907" s="3" t="s">
        <v>12676</v>
      </c>
      <c r="H1907" s="3" t="s">
        <v>12699</v>
      </c>
      <c r="I1907" s="3">
        <f t="shared" si="58"/>
        <v>14</v>
      </c>
      <c r="J1907" s="3">
        <f t="shared" si="59"/>
        <v>11</v>
      </c>
    </row>
    <row r="1908" spans="1:10" x14ac:dyDescent="0.2">
      <c r="A1908" s="3">
        <v>2</v>
      </c>
      <c r="B1908" s="3" t="s">
        <v>1437</v>
      </c>
      <c r="C1908" s="3" t="s">
        <v>2297</v>
      </c>
      <c r="D1908" s="3" t="s">
        <v>12610</v>
      </c>
      <c r="E1908" s="3" t="s">
        <v>12648</v>
      </c>
      <c r="F1908" s="3" t="s">
        <v>12670</v>
      </c>
      <c r="G1908" s="3" t="s">
        <v>12677</v>
      </c>
      <c r="H1908" s="3" t="s">
        <v>12697</v>
      </c>
      <c r="I1908" s="3">
        <f t="shared" si="58"/>
        <v>14</v>
      </c>
      <c r="J1908" s="3">
        <f t="shared" si="59"/>
        <v>11</v>
      </c>
    </row>
    <row r="1909" spans="1:10" x14ac:dyDescent="0.2">
      <c r="A1909" s="3">
        <v>2</v>
      </c>
      <c r="B1909" s="3" t="s">
        <v>1440</v>
      </c>
      <c r="C1909" s="3" t="s">
        <v>2437</v>
      </c>
      <c r="D1909" s="3" t="s">
        <v>12610</v>
      </c>
      <c r="E1909" s="3" t="s">
        <v>12648</v>
      </c>
      <c r="F1909" s="3" t="s">
        <v>12670</v>
      </c>
      <c r="G1909" s="3" t="s">
        <v>12678</v>
      </c>
      <c r="H1909" s="3" t="s">
        <v>12698</v>
      </c>
      <c r="I1909" s="3">
        <f t="shared" si="58"/>
        <v>14</v>
      </c>
      <c r="J1909" s="3">
        <f t="shared" si="59"/>
        <v>11</v>
      </c>
    </row>
    <row r="1910" spans="1:10" x14ac:dyDescent="0.2">
      <c r="A1910" s="3">
        <v>2</v>
      </c>
      <c r="B1910" s="3" t="s">
        <v>1456</v>
      </c>
      <c r="C1910" s="3" t="s">
        <v>2655</v>
      </c>
      <c r="D1910" s="3" t="s">
        <v>12609</v>
      </c>
      <c r="E1910" s="3" t="s">
        <v>12663</v>
      </c>
      <c r="F1910" s="3" t="s">
        <v>12670</v>
      </c>
      <c r="G1910" s="3" t="s">
        <v>12682</v>
      </c>
      <c r="H1910" s="3" t="s">
        <v>12698</v>
      </c>
      <c r="I1910" s="3">
        <f t="shared" si="58"/>
        <v>19</v>
      </c>
      <c r="J1910" s="3">
        <f t="shared" si="59"/>
        <v>12</v>
      </c>
    </row>
    <row r="1911" spans="1:10" x14ac:dyDescent="0.2">
      <c r="A1911" s="3">
        <v>2</v>
      </c>
      <c r="B1911" s="3" t="s">
        <v>1477</v>
      </c>
      <c r="C1911" s="3" t="s">
        <v>2322</v>
      </c>
      <c r="D1911" s="3" t="s">
        <v>12621</v>
      </c>
      <c r="E1911" s="3" t="s">
        <v>12662</v>
      </c>
      <c r="F1911" s="3" t="s">
        <v>12670</v>
      </c>
      <c r="G1911" s="3" t="s">
        <v>12680</v>
      </c>
      <c r="H1911" s="3" t="s">
        <v>12700</v>
      </c>
      <c r="I1911" s="3">
        <f t="shared" si="58"/>
        <v>16</v>
      </c>
      <c r="J1911" s="3">
        <f t="shared" si="59"/>
        <v>11</v>
      </c>
    </row>
    <row r="1912" spans="1:10" x14ac:dyDescent="0.2">
      <c r="A1912" s="3">
        <v>2</v>
      </c>
      <c r="B1912" s="3" t="s">
        <v>1478</v>
      </c>
      <c r="C1912" s="3" t="s">
        <v>2660</v>
      </c>
      <c r="D1912" s="3" t="s">
        <v>12621</v>
      </c>
      <c r="E1912" s="3" t="s">
        <v>12662</v>
      </c>
      <c r="F1912" s="3" t="s">
        <v>12670</v>
      </c>
      <c r="G1912" s="3" t="s">
        <v>12680</v>
      </c>
      <c r="H1912" s="3" t="s">
        <v>12700</v>
      </c>
      <c r="I1912" s="3">
        <f t="shared" si="58"/>
        <v>16</v>
      </c>
      <c r="J1912" s="3">
        <f t="shared" si="59"/>
        <v>11</v>
      </c>
    </row>
    <row r="1913" spans="1:10" x14ac:dyDescent="0.2">
      <c r="A1913" s="3">
        <v>2</v>
      </c>
      <c r="B1913" s="3" t="s">
        <v>1482</v>
      </c>
      <c r="C1913" s="3" t="s">
        <v>2662</v>
      </c>
      <c r="D1913" s="3" t="s">
        <v>12634</v>
      </c>
      <c r="E1913" s="3" t="s">
        <v>12668</v>
      </c>
      <c r="F1913" s="3" t="s">
        <v>12670</v>
      </c>
      <c r="G1913" s="3" t="s">
        <v>12680</v>
      </c>
      <c r="H1913" s="3" t="s">
        <v>12700</v>
      </c>
      <c r="I1913" s="3">
        <f t="shared" si="58"/>
        <v>16</v>
      </c>
      <c r="J1913" s="3">
        <f t="shared" si="59"/>
        <v>11</v>
      </c>
    </row>
    <row r="1914" spans="1:10" x14ac:dyDescent="0.2">
      <c r="A1914" s="3">
        <v>2</v>
      </c>
      <c r="B1914" s="3" t="s">
        <v>1491</v>
      </c>
      <c r="C1914" s="3" t="s">
        <v>2446</v>
      </c>
      <c r="D1914" s="3" t="s">
        <v>12627</v>
      </c>
      <c r="E1914" s="3" t="s">
        <v>12648</v>
      </c>
      <c r="F1914" s="3" t="s">
        <v>12672</v>
      </c>
      <c r="G1914" s="3" t="s">
        <v>12678</v>
      </c>
      <c r="H1914" s="3" t="s">
        <v>12698</v>
      </c>
      <c r="I1914" s="3">
        <f t="shared" si="58"/>
        <v>15</v>
      </c>
      <c r="J1914" s="3">
        <f t="shared" si="59"/>
        <v>11</v>
      </c>
    </row>
    <row r="1915" spans="1:10" x14ac:dyDescent="0.2">
      <c r="A1915" s="3">
        <v>2</v>
      </c>
      <c r="B1915" s="3" t="s">
        <v>1501</v>
      </c>
      <c r="C1915" s="3" t="s">
        <v>2297</v>
      </c>
      <c r="D1915" s="3" t="s">
        <v>12610</v>
      </c>
      <c r="E1915" s="3" t="s">
        <v>12648</v>
      </c>
      <c r="F1915" s="3" t="s">
        <v>12670</v>
      </c>
      <c r="G1915" s="3" t="s">
        <v>12677</v>
      </c>
      <c r="H1915" s="3" t="s">
        <v>12697</v>
      </c>
      <c r="I1915" s="3">
        <f t="shared" si="58"/>
        <v>14</v>
      </c>
      <c r="J1915" s="3">
        <f t="shared" si="59"/>
        <v>11</v>
      </c>
    </row>
    <row r="1916" spans="1:10" x14ac:dyDescent="0.2">
      <c r="A1916" s="3">
        <v>2</v>
      </c>
      <c r="B1916" s="3" t="s">
        <v>1511</v>
      </c>
      <c r="C1916" s="3" t="s">
        <v>2665</v>
      </c>
      <c r="D1916" s="3" t="s">
        <v>12610</v>
      </c>
      <c r="E1916" s="3" t="s">
        <v>12653</v>
      </c>
      <c r="F1916" s="3" t="s">
        <v>12670</v>
      </c>
      <c r="G1916" s="3" t="s">
        <v>12678</v>
      </c>
      <c r="H1916" s="3" t="s">
        <v>12698</v>
      </c>
      <c r="I1916" s="3">
        <f t="shared" si="58"/>
        <v>14</v>
      </c>
      <c r="J1916" s="3">
        <f t="shared" si="59"/>
        <v>10</v>
      </c>
    </row>
    <row r="1917" spans="1:10" x14ac:dyDescent="0.2">
      <c r="A1917" s="3">
        <v>2</v>
      </c>
      <c r="B1917" s="3" t="s">
        <v>1512</v>
      </c>
      <c r="C1917" s="3" t="s">
        <v>2303</v>
      </c>
      <c r="D1917" s="3" t="s">
        <v>12610</v>
      </c>
      <c r="E1917" s="3" t="s">
        <v>12648</v>
      </c>
      <c r="F1917" s="3" t="s">
        <v>12670</v>
      </c>
      <c r="G1917" s="3" t="s">
        <v>12676</v>
      </c>
      <c r="H1917" s="3" t="s">
        <v>12699</v>
      </c>
      <c r="I1917" s="3">
        <f t="shared" si="58"/>
        <v>14</v>
      </c>
      <c r="J1917" s="3">
        <f t="shared" si="59"/>
        <v>11</v>
      </c>
    </row>
    <row r="1918" spans="1:10" x14ac:dyDescent="0.2">
      <c r="A1918" s="3">
        <v>2</v>
      </c>
      <c r="B1918" s="3" t="s">
        <v>1518</v>
      </c>
      <c r="C1918" s="3" t="s">
        <v>2321</v>
      </c>
      <c r="D1918" s="3" t="s">
        <v>12610</v>
      </c>
      <c r="E1918" s="3" t="s">
        <v>12648</v>
      </c>
      <c r="F1918" s="3" t="s">
        <v>12670</v>
      </c>
      <c r="G1918" s="3" t="s">
        <v>12676</v>
      </c>
      <c r="H1918" s="3" t="s">
        <v>12696</v>
      </c>
      <c r="I1918" s="3">
        <f t="shared" si="58"/>
        <v>14</v>
      </c>
      <c r="J1918" s="3">
        <f t="shared" si="59"/>
        <v>11</v>
      </c>
    </row>
    <row r="1919" spans="1:10" x14ac:dyDescent="0.2">
      <c r="A1919" s="3">
        <v>2</v>
      </c>
      <c r="B1919" s="3" t="s">
        <v>1521</v>
      </c>
      <c r="C1919" s="3" t="s">
        <v>2308</v>
      </c>
      <c r="D1919" s="3" t="s">
        <v>12610</v>
      </c>
      <c r="E1919" s="3" t="s">
        <v>12648</v>
      </c>
      <c r="F1919" s="3" t="s">
        <v>12670</v>
      </c>
      <c r="G1919" s="3" t="s">
        <v>12688</v>
      </c>
      <c r="H1919" s="3" t="s">
        <v>12698</v>
      </c>
      <c r="I1919" s="3">
        <f t="shared" si="58"/>
        <v>14</v>
      </c>
      <c r="J1919" s="3">
        <f t="shared" si="59"/>
        <v>11</v>
      </c>
    </row>
    <row r="1920" spans="1:10" x14ac:dyDescent="0.2">
      <c r="A1920" s="3">
        <v>2</v>
      </c>
      <c r="B1920" s="3" t="s">
        <v>1522</v>
      </c>
      <c r="C1920" s="3" t="s">
        <v>2448</v>
      </c>
      <c r="D1920" s="3" t="s">
        <v>12620</v>
      </c>
      <c r="E1920" s="3" t="s">
        <v>12659</v>
      </c>
      <c r="F1920" s="3" t="s">
        <v>12670</v>
      </c>
      <c r="G1920" s="3" t="s">
        <v>12677</v>
      </c>
      <c r="H1920" s="3" t="s">
        <v>12697</v>
      </c>
      <c r="I1920" s="3">
        <f t="shared" si="58"/>
        <v>14</v>
      </c>
      <c r="J1920" s="3">
        <f t="shared" si="59"/>
        <v>11</v>
      </c>
    </row>
    <row r="1921" spans="1:10" x14ac:dyDescent="0.2">
      <c r="A1921" s="3">
        <v>2</v>
      </c>
      <c r="B1921" s="3" t="s">
        <v>1528</v>
      </c>
      <c r="C1921" s="3" t="s">
        <v>2351</v>
      </c>
      <c r="D1921" s="3" t="s">
        <v>12610</v>
      </c>
      <c r="E1921" s="3" t="s">
        <v>12666</v>
      </c>
      <c r="F1921" s="3" t="s">
        <v>12670</v>
      </c>
      <c r="G1921" s="3" t="s">
        <v>12676</v>
      </c>
      <c r="H1921" s="3" t="s">
        <v>12699</v>
      </c>
      <c r="I1921" s="3">
        <f t="shared" si="58"/>
        <v>14</v>
      </c>
      <c r="J1921" s="3">
        <f t="shared" si="59"/>
        <v>11</v>
      </c>
    </row>
    <row r="1922" spans="1:10" x14ac:dyDescent="0.2">
      <c r="A1922" s="3">
        <v>2</v>
      </c>
      <c r="B1922" s="3" t="s">
        <v>1529</v>
      </c>
      <c r="C1922" s="3" t="s">
        <v>2297</v>
      </c>
      <c r="D1922" s="3" t="s">
        <v>12610</v>
      </c>
      <c r="E1922" s="3" t="s">
        <v>12648</v>
      </c>
      <c r="F1922" s="3" t="s">
        <v>12670</v>
      </c>
      <c r="G1922" s="3" t="s">
        <v>12676</v>
      </c>
      <c r="H1922" s="3" t="s">
        <v>12699</v>
      </c>
      <c r="I1922" s="3">
        <f t="shared" si="58"/>
        <v>14</v>
      </c>
      <c r="J1922" s="3">
        <f t="shared" si="59"/>
        <v>11</v>
      </c>
    </row>
    <row r="1923" spans="1:10" x14ac:dyDescent="0.2">
      <c r="A1923" s="3">
        <v>2</v>
      </c>
      <c r="B1923" s="3" t="s">
        <v>1530</v>
      </c>
      <c r="C1923" s="3" t="s">
        <v>2310</v>
      </c>
      <c r="D1923" s="3" t="s">
        <v>12610</v>
      </c>
      <c r="E1923" s="3" t="s">
        <v>12648</v>
      </c>
      <c r="F1923" s="3" t="s">
        <v>12670</v>
      </c>
      <c r="G1923" s="3" t="s">
        <v>12676</v>
      </c>
      <c r="H1923" s="3" t="s">
        <v>12696</v>
      </c>
      <c r="I1923" s="3">
        <f t="shared" si="58"/>
        <v>14</v>
      </c>
      <c r="J1923" s="3">
        <f t="shared" si="59"/>
        <v>11</v>
      </c>
    </row>
    <row r="1924" spans="1:10" x14ac:dyDescent="0.2">
      <c r="A1924" s="3">
        <v>2</v>
      </c>
      <c r="B1924" s="3" t="s">
        <v>1532</v>
      </c>
      <c r="C1924" s="3" t="s">
        <v>2303</v>
      </c>
      <c r="D1924" s="3" t="s">
        <v>12610</v>
      </c>
      <c r="E1924" s="3" t="s">
        <v>12648</v>
      </c>
      <c r="F1924" s="3" t="s">
        <v>12670</v>
      </c>
      <c r="G1924" s="3" t="s">
        <v>12678</v>
      </c>
      <c r="H1924" s="3" t="s">
        <v>12700</v>
      </c>
      <c r="I1924" s="3">
        <f t="shared" si="58"/>
        <v>14</v>
      </c>
      <c r="J1924" s="3">
        <f t="shared" si="59"/>
        <v>11</v>
      </c>
    </row>
    <row r="1925" spans="1:10" x14ac:dyDescent="0.2">
      <c r="A1925" s="3">
        <v>2</v>
      </c>
      <c r="B1925" s="3" t="s">
        <v>1534</v>
      </c>
      <c r="C1925" s="3" t="s">
        <v>2667</v>
      </c>
      <c r="D1925" s="3" t="s">
        <v>12610</v>
      </c>
      <c r="E1925" s="3" t="s">
        <v>12648</v>
      </c>
      <c r="F1925" s="3" t="s">
        <v>12670</v>
      </c>
      <c r="G1925" s="3" t="s">
        <v>12678</v>
      </c>
      <c r="H1925" s="3" t="s">
        <v>12700</v>
      </c>
      <c r="I1925" s="3">
        <f t="shared" ref="I1925:I1988" si="60">LEN(B1925)</f>
        <v>14</v>
      </c>
      <c r="J1925" s="3">
        <f t="shared" ref="J1925:J1988" si="61">LEN(C1925)</f>
        <v>13</v>
      </c>
    </row>
    <row r="1926" spans="1:10" x14ac:dyDescent="0.2">
      <c r="A1926" s="3">
        <v>2</v>
      </c>
      <c r="B1926" s="3" t="s">
        <v>1537</v>
      </c>
      <c r="C1926" s="3" t="s">
        <v>2333</v>
      </c>
      <c r="D1926" s="3" t="s">
        <v>12610</v>
      </c>
      <c r="E1926" s="3" t="s">
        <v>12653</v>
      </c>
      <c r="F1926" s="3" t="s">
        <v>12670</v>
      </c>
      <c r="G1926" s="3" t="s">
        <v>12676</v>
      </c>
      <c r="H1926" s="3" t="s">
        <v>12699</v>
      </c>
      <c r="I1926" s="3">
        <f t="shared" si="60"/>
        <v>14</v>
      </c>
      <c r="J1926" s="3">
        <f t="shared" si="61"/>
        <v>11</v>
      </c>
    </row>
    <row r="1927" spans="1:10" x14ac:dyDescent="0.2">
      <c r="A1927" s="3">
        <v>2</v>
      </c>
      <c r="B1927" s="3" t="s">
        <v>1539</v>
      </c>
      <c r="C1927" s="3" t="s">
        <v>2310</v>
      </c>
      <c r="D1927" s="3" t="s">
        <v>12610</v>
      </c>
      <c r="E1927" s="3" t="s">
        <v>12653</v>
      </c>
      <c r="F1927" s="3" t="s">
        <v>12670</v>
      </c>
      <c r="G1927" s="3" t="s">
        <v>12677</v>
      </c>
      <c r="H1927" s="3" t="s">
        <v>12697</v>
      </c>
      <c r="I1927" s="3">
        <f t="shared" si="60"/>
        <v>14</v>
      </c>
      <c r="J1927" s="3">
        <f t="shared" si="61"/>
        <v>11</v>
      </c>
    </row>
    <row r="1928" spans="1:10" x14ac:dyDescent="0.2">
      <c r="A1928" s="3">
        <v>2</v>
      </c>
      <c r="B1928" s="3" t="s">
        <v>1546</v>
      </c>
      <c r="C1928" s="3" t="s">
        <v>2451</v>
      </c>
      <c r="D1928" s="3" t="s">
        <v>12620</v>
      </c>
      <c r="E1928" s="3" t="s">
        <v>12659</v>
      </c>
      <c r="F1928" s="3" t="s">
        <v>12670</v>
      </c>
      <c r="G1928" s="3" t="s">
        <v>12731</v>
      </c>
      <c r="H1928" s="3" t="s">
        <v>12699</v>
      </c>
      <c r="I1928" s="3">
        <f t="shared" si="60"/>
        <v>14</v>
      </c>
      <c r="J1928" s="3">
        <f t="shared" si="61"/>
        <v>13</v>
      </c>
    </row>
    <row r="1929" spans="1:10" x14ac:dyDescent="0.2">
      <c r="A1929" s="3">
        <v>2</v>
      </c>
      <c r="B1929" s="3" t="s">
        <v>1547</v>
      </c>
      <c r="C1929" s="3" t="s">
        <v>2325</v>
      </c>
      <c r="D1929" s="3" t="s">
        <v>12610</v>
      </c>
      <c r="E1929" s="3" t="s">
        <v>12653</v>
      </c>
      <c r="F1929" s="3" t="s">
        <v>12670</v>
      </c>
      <c r="G1929" s="3" t="s">
        <v>12676</v>
      </c>
      <c r="H1929" s="3" t="s">
        <v>12699</v>
      </c>
      <c r="I1929" s="3">
        <f t="shared" si="60"/>
        <v>14</v>
      </c>
      <c r="J1929" s="3">
        <f t="shared" si="61"/>
        <v>11</v>
      </c>
    </row>
    <row r="1930" spans="1:10" x14ac:dyDescent="0.2">
      <c r="A1930" s="3">
        <v>2</v>
      </c>
      <c r="B1930" s="3" t="s">
        <v>1548</v>
      </c>
      <c r="C1930" s="3" t="s">
        <v>2452</v>
      </c>
      <c r="D1930" s="3" t="s">
        <v>12610</v>
      </c>
      <c r="E1930" s="3" t="s">
        <v>12653</v>
      </c>
      <c r="F1930" s="3" t="s">
        <v>12670</v>
      </c>
      <c r="G1930" s="3" t="s">
        <v>12678</v>
      </c>
      <c r="H1930" s="3" t="s">
        <v>12698</v>
      </c>
      <c r="I1930" s="3">
        <f t="shared" si="60"/>
        <v>14</v>
      </c>
      <c r="J1930" s="3">
        <f t="shared" si="61"/>
        <v>11</v>
      </c>
    </row>
    <row r="1931" spans="1:10" x14ac:dyDescent="0.2">
      <c r="A1931" s="3">
        <v>2</v>
      </c>
      <c r="B1931" s="3" t="s">
        <v>1565</v>
      </c>
      <c r="C1931" s="3" t="s">
        <v>2310</v>
      </c>
      <c r="D1931" s="3" t="s">
        <v>12610</v>
      </c>
      <c r="E1931" s="3" t="s">
        <v>12653</v>
      </c>
      <c r="F1931" s="3" t="s">
        <v>12670</v>
      </c>
      <c r="G1931" s="3" t="s">
        <v>12676</v>
      </c>
      <c r="H1931" s="3" t="s">
        <v>12699</v>
      </c>
      <c r="I1931" s="3">
        <f t="shared" si="60"/>
        <v>14</v>
      </c>
      <c r="J1931" s="3">
        <f t="shared" si="61"/>
        <v>11</v>
      </c>
    </row>
    <row r="1932" spans="1:10" x14ac:dyDescent="0.2">
      <c r="A1932" s="3">
        <v>2</v>
      </c>
      <c r="B1932" s="3" t="s">
        <v>1566</v>
      </c>
      <c r="C1932" s="3" t="s">
        <v>2301</v>
      </c>
      <c r="D1932" s="3" t="s">
        <v>12610</v>
      </c>
      <c r="E1932" s="3" t="s">
        <v>12648</v>
      </c>
      <c r="F1932" s="3" t="s">
        <v>12670</v>
      </c>
      <c r="G1932" s="3" t="s">
        <v>12676</v>
      </c>
      <c r="H1932" s="3" t="s">
        <v>12699</v>
      </c>
      <c r="I1932" s="3">
        <f t="shared" si="60"/>
        <v>14</v>
      </c>
      <c r="J1932" s="3">
        <f t="shared" si="61"/>
        <v>11</v>
      </c>
    </row>
    <row r="1933" spans="1:10" x14ac:dyDescent="0.2">
      <c r="A1933" s="3">
        <v>2</v>
      </c>
      <c r="B1933" s="3" t="s">
        <v>1571</v>
      </c>
      <c r="C1933" s="3" t="s">
        <v>2301</v>
      </c>
      <c r="D1933" s="3" t="s">
        <v>12610</v>
      </c>
      <c r="E1933" s="3" t="s">
        <v>12653</v>
      </c>
      <c r="F1933" s="3" t="s">
        <v>12670</v>
      </c>
      <c r="G1933" s="3" t="s">
        <v>12676</v>
      </c>
      <c r="H1933" s="3" t="s">
        <v>12699</v>
      </c>
      <c r="I1933" s="3">
        <f t="shared" si="60"/>
        <v>14</v>
      </c>
      <c r="J1933" s="3">
        <f t="shared" si="61"/>
        <v>11</v>
      </c>
    </row>
    <row r="1934" spans="1:10" x14ac:dyDescent="0.2">
      <c r="A1934" s="3">
        <v>2</v>
      </c>
      <c r="B1934" s="3" t="s">
        <v>1572</v>
      </c>
      <c r="C1934" s="3" t="s">
        <v>2539</v>
      </c>
      <c r="D1934" s="3" t="s">
        <v>12610</v>
      </c>
      <c r="E1934" s="3" t="s">
        <v>12653</v>
      </c>
      <c r="F1934" s="3" t="s">
        <v>12670</v>
      </c>
      <c r="G1934" s="3" t="s">
        <v>12676</v>
      </c>
      <c r="H1934" s="3" t="s">
        <v>12699</v>
      </c>
      <c r="I1934" s="3">
        <f t="shared" si="60"/>
        <v>14</v>
      </c>
      <c r="J1934" s="3">
        <f t="shared" si="61"/>
        <v>11</v>
      </c>
    </row>
    <row r="1935" spans="1:10" x14ac:dyDescent="0.2">
      <c r="A1935" s="3">
        <v>2</v>
      </c>
      <c r="B1935" s="3" t="s">
        <v>1573</v>
      </c>
      <c r="C1935" s="3" t="s">
        <v>2671</v>
      </c>
      <c r="D1935" s="3" t="s">
        <v>12610</v>
      </c>
      <c r="E1935" s="3" t="s">
        <v>12646</v>
      </c>
      <c r="F1935" s="3" t="s">
        <v>12670</v>
      </c>
      <c r="G1935" s="3" t="s">
        <v>12676</v>
      </c>
      <c r="H1935" s="3" t="s">
        <v>12697</v>
      </c>
      <c r="I1935" s="3">
        <f t="shared" si="60"/>
        <v>14</v>
      </c>
      <c r="J1935" s="3">
        <f t="shared" si="61"/>
        <v>11</v>
      </c>
    </row>
    <row r="1936" spans="1:10" x14ac:dyDescent="0.2">
      <c r="A1936" s="3">
        <v>2</v>
      </c>
      <c r="B1936" s="3" t="s">
        <v>1576</v>
      </c>
      <c r="C1936" s="3" t="s">
        <v>2414</v>
      </c>
      <c r="D1936" s="3" t="s">
        <v>12610</v>
      </c>
      <c r="E1936" s="3" t="s">
        <v>12648</v>
      </c>
      <c r="F1936" s="3" t="s">
        <v>12670</v>
      </c>
      <c r="G1936" s="3" t="s">
        <v>12676</v>
      </c>
      <c r="H1936" s="3" t="s">
        <v>12699</v>
      </c>
      <c r="I1936" s="3">
        <f t="shared" si="60"/>
        <v>14</v>
      </c>
      <c r="J1936" s="3">
        <f t="shared" si="61"/>
        <v>11</v>
      </c>
    </row>
    <row r="1937" spans="1:10" x14ac:dyDescent="0.2">
      <c r="A1937" s="3">
        <v>2</v>
      </c>
      <c r="B1937" s="3" t="s">
        <v>1579</v>
      </c>
      <c r="C1937" s="3" t="s">
        <v>2342</v>
      </c>
      <c r="D1937" s="3" t="s">
        <v>12610</v>
      </c>
      <c r="E1937" s="3" t="s">
        <v>12653</v>
      </c>
      <c r="F1937" s="3" t="s">
        <v>12670</v>
      </c>
      <c r="G1937" s="3" t="s">
        <v>12676</v>
      </c>
      <c r="H1937" s="3" t="s">
        <v>12699</v>
      </c>
      <c r="I1937" s="3">
        <f t="shared" si="60"/>
        <v>14</v>
      </c>
      <c r="J1937" s="3">
        <f t="shared" si="61"/>
        <v>11</v>
      </c>
    </row>
    <row r="1938" spans="1:10" x14ac:dyDescent="0.2">
      <c r="A1938" s="3">
        <v>2</v>
      </c>
      <c r="B1938" s="3" t="s">
        <v>1582</v>
      </c>
      <c r="C1938" s="3" t="s">
        <v>2321</v>
      </c>
      <c r="D1938" s="3" t="s">
        <v>12610</v>
      </c>
      <c r="E1938" s="3" t="s">
        <v>12648</v>
      </c>
      <c r="F1938" s="3" t="s">
        <v>12670</v>
      </c>
      <c r="G1938" s="3" t="s">
        <v>12676</v>
      </c>
      <c r="H1938" s="3" t="s">
        <v>12699</v>
      </c>
      <c r="I1938" s="3">
        <f t="shared" si="60"/>
        <v>14</v>
      </c>
      <c r="J1938" s="3">
        <f t="shared" si="61"/>
        <v>11</v>
      </c>
    </row>
    <row r="1939" spans="1:10" x14ac:dyDescent="0.2">
      <c r="A1939" s="3">
        <v>2</v>
      </c>
      <c r="B1939" s="3" t="s">
        <v>1583</v>
      </c>
      <c r="C1939" s="3" t="s">
        <v>2301</v>
      </c>
      <c r="D1939" s="3" t="s">
        <v>12610</v>
      </c>
      <c r="E1939" s="3" t="s">
        <v>12648</v>
      </c>
      <c r="F1939" s="3" t="s">
        <v>12670</v>
      </c>
      <c r="G1939" s="3" t="s">
        <v>12676</v>
      </c>
      <c r="H1939" s="3" t="s">
        <v>12699</v>
      </c>
      <c r="I1939" s="3">
        <f t="shared" si="60"/>
        <v>14</v>
      </c>
      <c r="J1939" s="3">
        <f t="shared" si="61"/>
        <v>11</v>
      </c>
    </row>
    <row r="1940" spans="1:10" x14ac:dyDescent="0.2">
      <c r="A1940" s="3">
        <v>2</v>
      </c>
      <c r="B1940" s="3" t="s">
        <v>1584</v>
      </c>
      <c r="C1940" s="3" t="s">
        <v>2324</v>
      </c>
      <c r="D1940" s="3" t="s">
        <v>12620</v>
      </c>
      <c r="E1940" s="3" t="s">
        <v>12659</v>
      </c>
      <c r="F1940" s="3" t="s">
        <v>12672</v>
      </c>
      <c r="G1940" s="3" t="s">
        <v>12678</v>
      </c>
      <c r="H1940" s="3" t="s">
        <v>12700</v>
      </c>
      <c r="I1940" s="3">
        <f t="shared" si="60"/>
        <v>14</v>
      </c>
      <c r="J1940" s="3">
        <f t="shared" si="61"/>
        <v>13</v>
      </c>
    </row>
    <row r="1941" spans="1:10" x14ac:dyDescent="0.2">
      <c r="A1941" s="3">
        <v>2</v>
      </c>
      <c r="B1941" s="3" t="s">
        <v>1596</v>
      </c>
      <c r="C1941" s="3" t="s">
        <v>2675</v>
      </c>
      <c r="D1941" s="3" t="s">
        <v>12631</v>
      </c>
      <c r="E1941" s="3"/>
      <c r="F1941" s="3" t="s">
        <v>12670</v>
      </c>
      <c r="G1941" s="3" t="s">
        <v>12679</v>
      </c>
      <c r="H1941" s="3" t="s">
        <v>12700</v>
      </c>
      <c r="I1941" s="3">
        <f t="shared" si="60"/>
        <v>9</v>
      </c>
      <c r="J1941" s="3">
        <f t="shared" si="61"/>
        <v>12</v>
      </c>
    </row>
    <row r="1942" spans="1:10" x14ac:dyDescent="0.2">
      <c r="A1942" s="3">
        <v>2</v>
      </c>
      <c r="B1942" s="3" t="s">
        <v>1599</v>
      </c>
      <c r="C1942" s="3" t="s">
        <v>2301</v>
      </c>
      <c r="D1942" s="3" t="s">
        <v>12635</v>
      </c>
      <c r="E1942" s="3" t="s">
        <v>12655</v>
      </c>
      <c r="F1942" s="3" t="s">
        <v>12671</v>
      </c>
      <c r="G1942" s="3" t="s">
        <v>12677</v>
      </c>
      <c r="H1942" s="3" t="s">
        <v>12697</v>
      </c>
      <c r="I1942" s="3">
        <f t="shared" si="60"/>
        <v>22</v>
      </c>
      <c r="J1942" s="3">
        <f t="shared" si="61"/>
        <v>11</v>
      </c>
    </row>
    <row r="1943" spans="1:10" x14ac:dyDescent="0.2">
      <c r="A1943" s="3">
        <v>2</v>
      </c>
      <c r="B1943" s="3" t="s">
        <v>1602</v>
      </c>
      <c r="C1943" s="3" t="s">
        <v>2301</v>
      </c>
      <c r="D1943" s="3" t="s">
        <v>12621</v>
      </c>
      <c r="E1943" s="3" t="s">
        <v>12647</v>
      </c>
      <c r="F1943" s="3" t="s">
        <v>12670</v>
      </c>
      <c r="G1943" s="3" t="s">
        <v>12678</v>
      </c>
      <c r="H1943" s="3" t="s">
        <v>12699</v>
      </c>
      <c r="I1943" s="3">
        <f t="shared" si="60"/>
        <v>22</v>
      </c>
      <c r="J1943" s="3">
        <f t="shared" si="61"/>
        <v>11</v>
      </c>
    </row>
    <row r="1944" spans="1:10" x14ac:dyDescent="0.2">
      <c r="A1944" s="3">
        <v>2</v>
      </c>
      <c r="B1944" s="3" t="s">
        <v>1608</v>
      </c>
      <c r="C1944" s="3" t="s">
        <v>2677</v>
      </c>
      <c r="D1944" s="3" t="s">
        <v>12609</v>
      </c>
      <c r="E1944" s="3" t="s">
        <v>12657</v>
      </c>
      <c r="F1944" s="3" t="s">
        <v>12673</v>
      </c>
      <c r="G1944" s="3" t="s">
        <v>12678</v>
      </c>
      <c r="H1944" s="3" t="s">
        <v>12697</v>
      </c>
      <c r="I1944" s="3">
        <f t="shared" si="60"/>
        <v>19</v>
      </c>
      <c r="J1944" s="3">
        <f t="shared" si="61"/>
        <v>11</v>
      </c>
    </row>
    <row r="1945" spans="1:10" x14ac:dyDescent="0.2">
      <c r="A1945" s="3">
        <v>2</v>
      </c>
      <c r="B1945" s="3" t="s">
        <v>1616</v>
      </c>
      <c r="C1945" s="3" t="s">
        <v>2680</v>
      </c>
      <c r="D1945" s="3" t="s">
        <v>12608</v>
      </c>
      <c r="E1945" s="3" t="s">
        <v>12655</v>
      </c>
      <c r="F1945" s="3" t="s">
        <v>12670</v>
      </c>
      <c r="G1945" s="3" t="s">
        <v>12682</v>
      </c>
      <c r="H1945" s="3" t="s">
        <v>12696</v>
      </c>
      <c r="I1945" s="3">
        <f t="shared" si="60"/>
        <v>18</v>
      </c>
      <c r="J1945" s="3">
        <f t="shared" si="61"/>
        <v>11</v>
      </c>
    </row>
    <row r="1946" spans="1:10" x14ac:dyDescent="0.2">
      <c r="A1946" s="3">
        <v>2</v>
      </c>
      <c r="B1946" s="3" t="s">
        <v>1623</v>
      </c>
      <c r="C1946" s="3" t="s">
        <v>2333</v>
      </c>
      <c r="D1946" s="3" t="s">
        <v>12610</v>
      </c>
      <c r="E1946" s="3" t="s">
        <v>12661</v>
      </c>
      <c r="F1946" s="3" t="s">
        <v>12670</v>
      </c>
      <c r="G1946" s="3" t="s">
        <v>12678</v>
      </c>
      <c r="H1946" s="3" t="s">
        <v>12697</v>
      </c>
      <c r="I1946" s="3">
        <f t="shared" si="60"/>
        <v>17</v>
      </c>
      <c r="J1946" s="3">
        <f t="shared" si="61"/>
        <v>11</v>
      </c>
    </row>
    <row r="1947" spans="1:10" x14ac:dyDescent="0.2">
      <c r="A1947" s="3">
        <v>2</v>
      </c>
      <c r="B1947" s="3" t="s">
        <v>1627</v>
      </c>
      <c r="C1947" s="3" t="s">
        <v>2307</v>
      </c>
      <c r="D1947" s="3" t="s">
        <v>12621</v>
      </c>
      <c r="E1947" s="3" t="s">
        <v>12662</v>
      </c>
      <c r="F1947" s="3" t="s">
        <v>12670</v>
      </c>
      <c r="G1947" s="3" t="s">
        <v>12680</v>
      </c>
      <c r="H1947" s="3" t="s">
        <v>12700</v>
      </c>
      <c r="I1947" s="3">
        <f t="shared" si="60"/>
        <v>16</v>
      </c>
      <c r="J1947" s="3">
        <f t="shared" si="61"/>
        <v>11</v>
      </c>
    </row>
    <row r="1948" spans="1:10" x14ac:dyDescent="0.2">
      <c r="A1948" s="3">
        <v>2</v>
      </c>
      <c r="B1948" s="3" t="s">
        <v>1631</v>
      </c>
      <c r="C1948" s="3" t="s">
        <v>2301</v>
      </c>
      <c r="D1948" s="3" t="s">
        <v>12621</v>
      </c>
      <c r="E1948" s="3" t="s">
        <v>12662</v>
      </c>
      <c r="F1948" s="3" t="s">
        <v>12670</v>
      </c>
      <c r="G1948" s="3" t="s">
        <v>12676</v>
      </c>
      <c r="H1948" s="3" t="s">
        <v>12699</v>
      </c>
      <c r="I1948" s="3">
        <f t="shared" si="60"/>
        <v>16</v>
      </c>
      <c r="J1948" s="3">
        <f t="shared" si="61"/>
        <v>11</v>
      </c>
    </row>
    <row r="1949" spans="1:10" x14ac:dyDescent="0.2">
      <c r="A1949" s="3">
        <v>2</v>
      </c>
      <c r="B1949" s="3" t="s">
        <v>1635</v>
      </c>
      <c r="C1949" s="3" t="s">
        <v>2682</v>
      </c>
      <c r="D1949" s="3" t="s">
        <v>12621</v>
      </c>
      <c r="E1949" s="3" t="s">
        <v>12662</v>
      </c>
      <c r="F1949" s="3" t="s">
        <v>12670</v>
      </c>
      <c r="G1949" s="3" t="s">
        <v>12680</v>
      </c>
      <c r="H1949" s="3" t="s">
        <v>12700</v>
      </c>
      <c r="I1949" s="3">
        <f t="shared" si="60"/>
        <v>16</v>
      </c>
      <c r="J1949" s="3">
        <f t="shared" si="61"/>
        <v>11</v>
      </c>
    </row>
    <row r="1950" spans="1:10" x14ac:dyDescent="0.2">
      <c r="A1950" s="3">
        <v>2</v>
      </c>
      <c r="B1950" s="3" t="s">
        <v>1640</v>
      </c>
      <c r="C1950" s="3" t="s">
        <v>2465</v>
      </c>
      <c r="D1950" s="3" t="s">
        <v>12610</v>
      </c>
      <c r="E1950" s="3" t="s">
        <v>12647</v>
      </c>
      <c r="F1950" s="3" t="s">
        <v>12670</v>
      </c>
      <c r="G1950" s="3" t="s">
        <v>12683</v>
      </c>
      <c r="H1950" s="3" t="s">
        <v>12698</v>
      </c>
      <c r="I1950" s="3">
        <f t="shared" si="60"/>
        <v>16</v>
      </c>
      <c r="J1950" s="3">
        <f t="shared" si="61"/>
        <v>11</v>
      </c>
    </row>
    <row r="1951" spans="1:10" x14ac:dyDescent="0.2">
      <c r="A1951" s="3">
        <v>2</v>
      </c>
      <c r="B1951" s="3" t="s">
        <v>1642</v>
      </c>
      <c r="C1951" s="3" t="s">
        <v>2464</v>
      </c>
      <c r="D1951" s="3" t="s">
        <v>12621</v>
      </c>
      <c r="E1951" s="3" t="s">
        <v>12662</v>
      </c>
      <c r="F1951" s="3" t="s">
        <v>12670</v>
      </c>
      <c r="G1951" s="3" t="s">
        <v>12680</v>
      </c>
      <c r="H1951" s="3" t="s">
        <v>12700</v>
      </c>
      <c r="I1951" s="3">
        <f t="shared" si="60"/>
        <v>16</v>
      </c>
      <c r="J1951" s="3">
        <f t="shared" si="61"/>
        <v>11</v>
      </c>
    </row>
    <row r="1952" spans="1:10" x14ac:dyDescent="0.2">
      <c r="A1952" s="3">
        <v>2</v>
      </c>
      <c r="B1952" s="3" t="s">
        <v>1643</v>
      </c>
      <c r="C1952" s="3" t="s">
        <v>2322</v>
      </c>
      <c r="D1952" s="3" t="s">
        <v>12621</v>
      </c>
      <c r="E1952" s="3" t="s">
        <v>12662</v>
      </c>
      <c r="F1952" s="3" t="s">
        <v>12670</v>
      </c>
      <c r="G1952" s="3" t="s">
        <v>12680</v>
      </c>
      <c r="H1952" s="3" t="s">
        <v>12700</v>
      </c>
      <c r="I1952" s="3">
        <f t="shared" si="60"/>
        <v>16</v>
      </c>
      <c r="J1952" s="3">
        <f t="shared" si="61"/>
        <v>11</v>
      </c>
    </row>
    <row r="1953" spans="1:10" x14ac:dyDescent="0.2">
      <c r="A1953" s="3">
        <v>2</v>
      </c>
      <c r="B1953" s="3" t="s">
        <v>1644</v>
      </c>
      <c r="C1953" s="3" t="s">
        <v>2322</v>
      </c>
      <c r="D1953" s="3" t="s">
        <v>12621</v>
      </c>
      <c r="E1953" s="3" t="s">
        <v>12662</v>
      </c>
      <c r="F1953" s="3" t="s">
        <v>12670</v>
      </c>
      <c r="G1953" s="3" t="s">
        <v>12680</v>
      </c>
      <c r="H1953" s="3" t="s">
        <v>12700</v>
      </c>
      <c r="I1953" s="3">
        <f t="shared" si="60"/>
        <v>16</v>
      </c>
      <c r="J1953" s="3">
        <f t="shared" si="61"/>
        <v>11</v>
      </c>
    </row>
    <row r="1954" spans="1:10" x14ac:dyDescent="0.2">
      <c r="A1954" s="3">
        <v>2</v>
      </c>
      <c r="B1954" s="3" t="s">
        <v>1646</v>
      </c>
      <c r="C1954" s="3" t="s">
        <v>2688</v>
      </c>
      <c r="D1954" s="3" t="s">
        <v>12634</v>
      </c>
      <c r="E1954" s="3" t="s">
        <v>12668</v>
      </c>
      <c r="F1954" s="3" t="s">
        <v>12670</v>
      </c>
      <c r="G1954" s="3" t="s">
        <v>12681</v>
      </c>
      <c r="H1954" s="3" t="s">
        <v>12700</v>
      </c>
      <c r="I1954" s="3">
        <f t="shared" si="60"/>
        <v>16</v>
      </c>
      <c r="J1954" s="3">
        <f t="shared" si="61"/>
        <v>11</v>
      </c>
    </row>
    <row r="1955" spans="1:10" x14ac:dyDescent="0.2">
      <c r="A1955" s="3">
        <v>2</v>
      </c>
      <c r="B1955" s="3" t="s">
        <v>1655</v>
      </c>
      <c r="C1955" s="3" t="s">
        <v>2361</v>
      </c>
      <c r="D1955" s="3" t="s">
        <v>12622</v>
      </c>
      <c r="E1955" s="3" t="s">
        <v>12655</v>
      </c>
      <c r="F1955" s="3" t="s">
        <v>12671</v>
      </c>
      <c r="G1955" s="3" t="s">
        <v>12688</v>
      </c>
      <c r="H1955" s="3" t="s">
        <v>12699</v>
      </c>
      <c r="I1955" s="3">
        <f t="shared" si="60"/>
        <v>15</v>
      </c>
      <c r="J1955" s="3">
        <f t="shared" si="61"/>
        <v>11</v>
      </c>
    </row>
    <row r="1956" spans="1:10" x14ac:dyDescent="0.2">
      <c r="A1956" s="3">
        <v>2</v>
      </c>
      <c r="B1956" s="3" t="s">
        <v>1657</v>
      </c>
      <c r="C1956" s="3" t="s">
        <v>2297</v>
      </c>
      <c r="D1956" s="3" t="s">
        <v>12636</v>
      </c>
      <c r="E1956" s="3" t="s">
        <v>12653</v>
      </c>
      <c r="F1956" s="3" t="s">
        <v>12672</v>
      </c>
      <c r="G1956" s="3" t="s">
        <v>12677</v>
      </c>
      <c r="H1956" s="3" t="s">
        <v>12698</v>
      </c>
      <c r="I1956" s="3">
        <f t="shared" si="60"/>
        <v>15</v>
      </c>
      <c r="J1956" s="3">
        <f t="shared" si="61"/>
        <v>11</v>
      </c>
    </row>
    <row r="1957" spans="1:10" x14ac:dyDescent="0.2">
      <c r="A1957" s="3">
        <v>2</v>
      </c>
      <c r="B1957" s="3" t="s">
        <v>1670</v>
      </c>
      <c r="C1957" s="3" t="s">
        <v>2467</v>
      </c>
      <c r="D1957" s="3" t="s">
        <v>12610</v>
      </c>
      <c r="E1957" s="3" t="s">
        <v>12653</v>
      </c>
      <c r="F1957" s="3" t="s">
        <v>12670</v>
      </c>
      <c r="G1957" s="3" t="s">
        <v>12676</v>
      </c>
      <c r="H1957" s="3" t="s">
        <v>12699</v>
      </c>
      <c r="I1957" s="3">
        <f t="shared" si="60"/>
        <v>14</v>
      </c>
      <c r="J1957" s="3">
        <f t="shared" si="61"/>
        <v>11</v>
      </c>
    </row>
    <row r="1958" spans="1:10" x14ac:dyDescent="0.2">
      <c r="A1958" s="3">
        <v>2</v>
      </c>
      <c r="B1958" s="3" t="s">
        <v>1671</v>
      </c>
      <c r="C1958" s="3" t="s">
        <v>2305</v>
      </c>
      <c r="D1958" s="3" t="s">
        <v>12610</v>
      </c>
      <c r="E1958" s="3" t="s">
        <v>12653</v>
      </c>
      <c r="F1958" s="3" t="s">
        <v>12670</v>
      </c>
      <c r="G1958" s="3" t="s">
        <v>12676</v>
      </c>
      <c r="H1958" s="3" t="s">
        <v>12699</v>
      </c>
      <c r="I1958" s="3">
        <f t="shared" si="60"/>
        <v>14</v>
      </c>
      <c r="J1958" s="3">
        <f t="shared" si="61"/>
        <v>11</v>
      </c>
    </row>
    <row r="1959" spans="1:10" x14ac:dyDescent="0.2">
      <c r="A1959" s="3">
        <v>2</v>
      </c>
      <c r="B1959" s="3" t="s">
        <v>1673</v>
      </c>
      <c r="C1959" s="3" t="s">
        <v>2691</v>
      </c>
      <c r="D1959" s="3" t="s">
        <v>12610</v>
      </c>
      <c r="E1959" s="3" t="s">
        <v>12653</v>
      </c>
      <c r="F1959" s="3" t="s">
        <v>12670</v>
      </c>
      <c r="G1959" s="3" t="s">
        <v>12676</v>
      </c>
      <c r="H1959" s="3" t="s">
        <v>12699</v>
      </c>
      <c r="I1959" s="3">
        <f t="shared" si="60"/>
        <v>14</v>
      </c>
      <c r="J1959" s="3">
        <f t="shared" si="61"/>
        <v>11</v>
      </c>
    </row>
    <row r="1960" spans="1:10" x14ac:dyDescent="0.2">
      <c r="A1960" s="3">
        <v>2</v>
      </c>
      <c r="B1960" s="3" t="s">
        <v>1674</v>
      </c>
      <c r="C1960" s="3" t="s">
        <v>2352</v>
      </c>
      <c r="D1960" s="3" t="s">
        <v>12610</v>
      </c>
      <c r="E1960" s="3" t="s">
        <v>12648</v>
      </c>
      <c r="F1960" s="3" t="s">
        <v>12670</v>
      </c>
      <c r="G1960" s="3" t="s">
        <v>12678</v>
      </c>
      <c r="H1960" s="3" t="s">
        <v>12698</v>
      </c>
      <c r="I1960" s="3">
        <f t="shared" si="60"/>
        <v>14</v>
      </c>
      <c r="J1960" s="3">
        <f t="shared" si="61"/>
        <v>11</v>
      </c>
    </row>
    <row r="1961" spans="1:10" x14ac:dyDescent="0.2">
      <c r="A1961" s="3">
        <v>2</v>
      </c>
      <c r="B1961" s="3" t="s">
        <v>1677</v>
      </c>
      <c r="C1961" s="3" t="s">
        <v>2301</v>
      </c>
      <c r="D1961" s="3" t="s">
        <v>12610</v>
      </c>
      <c r="E1961" s="3" t="s">
        <v>12653</v>
      </c>
      <c r="F1961" s="3" t="s">
        <v>12670</v>
      </c>
      <c r="G1961" s="3" t="s">
        <v>12676</v>
      </c>
      <c r="H1961" s="3" t="s">
        <v>12699</v>
      </c>
      <c r="I1961" s="3">
        <f t="shared" si="60"/>
        <v>14</v>
      </c>
      <c r="J1961" s="3">
        <f t="shared" si="61"/>
        <v>11</v>
      </c>
    </row>
    <row r="1962" spans="1:10" x14ac:dyDescent="0.2">
      <c r="A1962" s="3">
        <v>2</v>
      </c>
      <c r="B1962" s="3" t="s">
        <v>1680</v>
      </c>
      <c r="C1962" s="3" t="s">
        <v>2297</v>
      </c>
      <c r="D1962" s="3" t="s">
        <v>12610</v>
      </c>
      <c r="E1962" s="3" t="s">
        <v>12647</v>
      </c>
      <c r="F1962" s="3" t="s">
        <v>12670</v>
      </c>
      <c r="G1962" s="3" t="s">
        <v>12677</v>
      </c>
      <c r="H1962" s="3" t="s">
        <v>12697</v>
      </c>
      <c r="I1962" s="3">
        <f t="shared" si="60"/>
        <v>14</v>
      </c>
      <c r="J1962" s="3">
        <f t="shared" si="61"/>
        <v>11</v>
      </c>
    </row>
    <row r="1963" spans="1:10" x14ac:dyDescent="0.2">
      <c r="A1963" s="3">
        <v>2</v>
      </c>
      <c r="B1963" s="3" t="s">
        <v>1689</v>
      </c>
      <c r="C1963" s="3" t="s">
        <v>2395</v>
      </c>
      <c r="D1963" s="3" t="s">
        <v>12610</v>
      </c>
      <c r="E1963" s="3" t="s">
        <v>12647</v>
      </c>
      <c r="F1963" s="3" t="s">
        <v>12670</v>
      </c>
      <c r="G1963" s="3" t="s">
        <v>12677</v>
      </c>
      <c r="H1963" s="3" t="s">
        <v>12697</v>
      </c>
      <c r="I1963" s="3">
        <f t="shared" si="60"/>
        <v>14</v>
      </c>
      <c r="J1963" s="3">
        <f t="shared" si="61"/>
        <v>11</v>
      </c>
    </row>
    <row r="1964" spans="1:10" x14ac:dyDescent="0.2">
      <c r="A1964" s="3">
        <v>2</v>
      </c>
      <c r="B1964" s="3" t="s">
        <v>1690</v>
      </c>
      <c r="C1964" s="3" t="s">
        <v>2305</v>
      </c>
      <c r="D1964" s="3" t="s">
        <v>12610</v>
      </c>
      <c r="E1964" s="3" t="s">
        <v>12648</v>
      </c>
      <c r="F1964" s="3" t="s">
        <v>12670</v>
      </c>
      <c r="G1964" s="3" t="s">
        <v>12676</v>
      </c>
      <c r="H1964" s="3" t="s">
        <v>12699</v>
      </c>
      <c r="I1964" s="3">
        <f t="shared" si="60"/>
        <v>14</v>
      </c>
      <c r="J1964" s="3">
        <f t="shared" si="61"/>
        <v>11</v>
      </c>
    </row>
    <row r="1965" spans="1:10" x14ac:dyDescent="0.2">
      <c r="A1965" s="3">
        <v>2</v>
      </c>
      <c r="B1965" s="3" t="s">
        <v>1695</v>
      </c>
      <c r="C1965" s="3" t="s">
        <v>2489</v>
      </c>
      <c r="D1965" s="3" t="s">
        <v>12616</v>
      </c>
      <c r="E1965" s="3" t="s">
        <v>12647</v>
      </c>
      <c r="F1965" s="3" t="s">
        <v>12670</v>
      </c>
      <c r="G1965" s="3" t="s">
        <v>12682</v>
      </c>
      <c r="H1965" s="3" t="s">
        <v>12698</v>
      </c>
      <c r="I1965" s="3">
        <f t="shared" si="60"/>
        <v>14</v>
      </c>
      <c r="J1965" s="3">
        <f t="shared" si="61"/>
        <v>12</v>
      </c>
    </row>
    <row r="1966" spans="1:10" x14ac:dyDescent="0.2">
      <c r="A1966" s="3">
        <v>2</v>
      </c>
      <c r="B1966" s="3" t="s">
        <v>1698</v>
      </c>
      <c r="C1966" s="3" t="s">
        <v>2301</v>
      </c>
      <c r="D1966" s="3" t="s">
        <v>12610</v>
      </c>
      <c r="E1966" s="3" t="s">
        <v>12653</v>
      </c>
      <c r="F1966" s="3" t="s">
        <v>12670</v>
      </c>
      <c r="G1966" s="3" t="s">
        <v>12676</v>
      </c>
      <c r="H1966" s="3" t="s">
        <v>12699</v>
      </c>
      <c r="I1966" s="3">
        <f t="shared" si="60"/>
        <v>14</v>
      </c>
      <c r="J1966" s="3">
        <f t="shared" si="61"/>
        <v>11</v>
      </c>
    </row>
    <row r="1967" spans="1:10" x14ac:dyDescent="0.2">
      <c r="A1967" s="3">
        <v>2</v>
      </c>
      <c r="B1967" s="3" t="s">
        <v>1700</v>
      </c>
      <c r="C1967" s="3" t="s">
        <v>2470</v>
      </c>
      <c r="D1967" s="3" t="s">
        <v>12621</v>
      </c>
      <c r="E1967" s="3" t="s">
        <v>12655</v>
      </c>
      <c r="F1967" s="3" t="s">
        <v>12670</v>
      </c>
      <c r="G1967" s="3" t="s">
        <v>12686</v>
      </c>
      <c r="H1967" s="3" t="s">
        <v>12699</v>
      </c>
      <c r="I1967" s="3">
        <f t="shared" si="60"/>
        <v>14</v>
      </c>
      <c r="J1967" s="3">
        <f t="shared" si="61"/>
        <v>11</v>
      </c>
    </row>
    <row r="1968" spans="1:10" x14ac:dyDescent="0.2">
      <c r="A1968" s="3">
        <v>2</v>
      </c>
      <c r="B1968" s="3" t="s">
        <v>1703</v>
      </c>
      <c r="C1968" s="3" t="s">
        <v>2389</v>
      </c>
      <c r="D1968" s="3" t="s">
        <v>12610</v>
      </c>
      <c r="E1968" s="3" t="s">
        <v>12653</v>
      </c>
      <c r="F1968" s="3" t="s">
        <v>12670</v>
      </c>
      <c r="G1968" s="3" t="s">
        <v>12676</v>
      </c>
      <c r="H1968" s="3" t="s">
        <v>12699</v>
      </c>
      <c r="I1968" s="3">
        <f t="shared" si="60"/>
        <v>14</v>
      </c>
      <c r="J1968" s="3">
        <f t="shared" si="61"/>
        <v>11</v>
      </c>
    </row>
    <row r="1969" spans="1:10" x14ac:dyDescent="0.2">
      <c r="A1969" s="3">
        <v>2</v>
      </c>
      <c r="B1969" s="3" t="s">
        <v>1706</v>
      </c>
      <c r="C1969" s="3" t="s">
        <v>2360</v>
      </c>
      <c r="D1969" s="3" t="s">
        <v>12620</v>
      </c>
      <c r="E1969" s="3" t="s">
        <v>12659</v>
      </c>
      <c r="F1969" s="3" t="s">
        <v>12670</v>
      </c>
      <c r="G1969" s="3" t="s">
        <v>12678</v>
      </c>
      <c r="H1969" s="3" t="s">
        <v>12700</v>
      </c>
      <c r="I1969" s="3">
        <f t="shared" si="60"/>
        <v>14</v>
      </c>
      <c r="J1969" s="3">
        <f t="shared" si="61"/>
        <v>13</v>
      </c>
    </row>
    <row r="1970" spans="1:10" x14ac:dyDescent="0.2">
      <c r="A1970" s="3">
        <v>2</v>
      </c>
      <c r="B1970" s="3" t="s">
        <v>1710</v>
      </c>
      <c r="C1970" s="3" t="s">
        <v>2414</v>
      </c>
      <c r="D1970" s="3" t="s">
        <v>12610</v>
      </c>
      <c r="E1970" s="3" t="s">
        <v>12648</v>
      </c>
      <c r="F1970" s="3" t="s">
        <v>12670</v>
      </c>
      <c r="G1970" s="3" t="s">
        <v>12676</v>
      </c>
      <c r="H1970" s="3" t="s">
        <v>12699</v>
      </c>
      <c r="I1970" s="3">
        <f t="shared" si="60"/>
        <v>14</v>
      </c>
      <c r="J1970" s="3">
        <f t="shared" si="61"/>
        <v>11</v>
      </c>
    </row>
    <row r="1971" spans="1:10" x14ac:dyDescent="0.2">
      <c r="A1971" s="3">
        <v>2</v>
      </c>
      <c r="B1971" s="3" t="s">
        <v>1720</v>
      </c>
      <c r="C1971" s="3" t="s">
        <v>2695</v>
      </c>
      <c r="D1971" s="3" t="s">
        <v>12610</v>
      </c>
      <c r="E1971" s="3" t="s">
        <v>12648</v>
      </c>
      <c r="F1971" s="3" t="s">
        <v>12670</v>
      </c>
      <c r="G1971" s="3" t="s">
        <v>12676</v>
      </c>
      <c r="H1971" s="3" t="s">
        <v>12699</v>
      </c>
      <c r="I1971" s="3">
        <f t="shared" si="60"/>
        <v>14</v>
      </c>
      <c r="J1971" s="3">
        <f t="shared" si="61"/>
        <v>11</v>
      </c>
    </row>
    <row r="1972" spans="1:10" x14ac:dyDescent="0.2">
      <c r="A1972" s="3">
        <v>2</v>
      </c>
      <c r="B1972" s="3" t="s">
        <v>1721</v>
      </c>
      <c r="C1972" s="3" t="s">
        <v>2338</v>
      </c>
      <c r="D1972" s="3" t="s">
        <v>12610</v>
      </c>
      <c r="E1972" s="3" t="s">
        <v>12653</v>
      </c>
      <c r="F1972" s="3" t="s">
        <v>12670</v>
      </c>
      <c r="G1972" s="3" t="s">
        <v>12676</v>
      </c>
      <c r="H1972" s="3" t="s">
        <v>12699</v>
      </c>
      <c r="I1972" s="3">
        <f t="shared" si="60"/>
        <v>14</v>
      </c>
      <c r="J1972" s="3">
        <f t="shared" si="61"/>
        <v>11</v>
      </c>
    </row>
    <row r="1973" spans="1:10" x14ac:dyDescent="0.2">
      <c r="A1973" s="3">
        <v>2</v>
      </c>
      <c r="B1973" s="3" t="s">
        <v>1725</v>
      </c>
      <c r="C1973" s="3" t="s">
        <v>2351</v>
      </c>
      <c r="D1973" s="3" t="s">
        <v>12610</v>
      </c>
      <c r="E1973" s="3" t="s">
        <v>12653</v>
      </c>
      <c r="F1973" s="3" t="s">
        <v>12670</v>
      </c>
      <c r="G1973" s="3" t="s">
        <v>12676</v>
      </c>
      <c r="H1973" s="3" t="s">
        <v>12699</v>
      </c>
      <c r="I1973" s="3">
        <f t="shared" si="60"/>
        <v>14</v>
      </c>
      <c r="J1973" s="3">
        <f t="shared" si="61"/>
        <v>11</v>
      </c>
    </row>
    <row r="1974" spans="1:10" x14ac:dyDescent="0.2">
      <c r="A1974" s="3">
        <v>2</v>
      </c>
      <c r="B1974" s="3" t="s">
        <v>1727</v>
      </c>
      <c r="C1974" s="3" t="s">
        <v>2297</v>
      </c>
      <c r="D1974" s="3" t="s">
        <v>12610</v>
      </c>
      <c r="E1974" s="3" t="s">
        <v>12653</v>
      </c>
      <c r="F1974" s="3" t="s">
        <v>12670</v>
      </c>
      <c r="G1974" s="3" t="s">
        <v>12677</v>
      </c>
      <c r="H1974" s="3" t="s">
        <v>12697</v>
      </c>
      <c r="I1974" s="3">
        <f t="shared" si="60"/>
        <v>14</v>
      </c>
      <c r="J1974" s="3">
        <f t="shared" si="61"/>
        <v>11</v>
      </c>
    </row>
    <row r="1975" spans="1:10" x14ac:dyDescent="0.2">
      <c r="A1975" s="3">
        <v>2</v>
      </c>
      <c r="B1975" s="3" t="s">
        <v>1728</v>
      </c>
      <c r="C1975" s="3" t="s">
        <v>2301</v>
      </c>
      <c r="D1975" s="3" t="s">
        <v>12610</v>
      </c>
      <c r="E1975" s="3" t="s">
        <v>12653</v>
      </c>
      <c r="F1975" s="3" t="s">
        <v>12670</v>
      </c>
      <c r="G1975" s="3" t="s">
        <v>12676</v>
      </c>
      <c r="H1975" s="3" t="s">
        <v>12699</v>
      </c>
      <c r="I1975" s="3">
        <f t="shared" si="60"/>
        <v>14</v>
      </c>
      <c r="J1975" s="3">
        <f t="shared" si="61"/>
        <v>11</v>
      </c>
    </row>
    <row r="1976" spans="1:10" x14ac:dyDescent="0.2">
      <c r="A1976" s="3">
        <v>2</v>
      </c>
      <c r="B1976" s="3" t="s">
        <v>1729</v>
      </c>
      <c r="C1976" s="3" t="s">
        <v>2297</v>
      </c>
      <c r="D1976" s="3" t="s">
        <v>12610</v>
      </c>
      <c r="E1976" s="3" t="s">
        <v>12653</v>
      </c>
      <c r="F1976" s="3" t="s">
        <v>12670</v>
      </c>
      <c r="G1976" s="3" t="s">
        <v>12677</v>
      </c>
      <c r="H1976" s="3" t="s">
        <v>12697</v>
      </c>
      <c r="I1976" s="3">
        <f t="shared" si="60"/>
        <v>14</v>
      </c>
      <c r="J1976" s="3">
        <f t="shared" si="61"/>
        <v>11</v>
      </c>
    </row>
    <row r="1977" spans="1:10" x14ac:dyDescent="0.2">
      <c r="A1977" s="3">
        <v>2</v>
      </c>
      <c r="B1977" s="3" t="s">
        <v>1731</v>
      </c>
      <c r="C1977" s="3" t="s">
        <v>2301</v>
      </c>
      <c r="D1977" s="3" t="s">
        <v>12610</v>
      </c>
      <c r="E1977" s="3" t="s">
        <v>12653</v>
      </c>
      <c r="F1977" s="3" t="s">
        <v>12670</v>
      </c>
      <c r="G1977" s="3" t="s">
        <v>12676</v>
      </c>
      <c r="H1977" s="3" t="s">
        <v>12699</v>
      </c>
      <c r="I1977" s="3">
        <f t="shared" si="60"/>
        <v>14</v>
      </c>
      <c r="J1977" s="3">
        <f t="shared" si="61"/>
        <v>11</v>
      </c>
    </row>
    <row r="1978" spans="1:10" x14ac:dyDescent="0.2">
      <c r="A1978" s="3">
        <v>2</v>
      </c>
      <c r="B1978" s="3" t="s">
        <v>1732</v>
      </c>
      <c r="C1978" s="3" t="s">
        <v>2696</v>
      </c>
      <c r="D1978" s="3" t="s">
        <v>12610</v>
      </c>
      <c r="E1978" s="3" t="s">
        <v>12653</v>
      </c>
      <c r="F1978" s="3" t="s">
        <v>12670</v>
      </c>
      <c r="G1978" s="3" t="s">
        <v>12677</v>
      </c>
      <c r="H1978" s="3" t="s">
        <v>12697</v>
      </c>
      <c r="I1978" s="3">
        <f t="shared" si="60"/>
        <v>14</v>
      </c>
      <c r="J1978" s="3">
        <f t="shared" si="61"/>
        <v>11</v>
      </c>
    </row>
    <row r="1979" spans="1:10" x14ac:dyDescent="0.2">
      <c r="A1979" s="3">
        <v>2</v>
      </c>
      <c r="B1979" s="3" t="s">
        <v>1733</v>
      </c>
      <c r="C1979" s="3" t="s">
        <v>2305</v>
      </c>
      <c r="D1979" s="3" t="s">
        <v>12610</v>
      </c>
      <c r="E1979" s="3" t="s">
        <v>12648</v>
      </c>
      <c r="F1979" s="3" t="s">
        <v>12670</v>
      </c>
      <c r="G1979" s="3" t="s">
        <v>12676</v>
      </c>
      <c r="H1979" s="3" t="s">
        <v>12699</v>
      </c>
      <c r="I1979" s="3">
        <f t="shared" si="60"/>
        <v>14</v>
      </c>
      <c r="J1979" s="3">
        <f t="shared" si="61"/>
        <v>11</v>
      </c>
    </row>
    <row r="1980" spans="1:10" x14ac:dyDescent="0.2">
      <c r="A1980" s="3">
        <v>2</v>
      </c>
      <c r="B1980" s="3" t="s">
        <v>1739</v>
      </c>
      <c r="C1980" s="3" t="s">
        <v>2301</v>
      </c>
      <c r="D1980" s="3" t="s">
        <v>12610</v>
      </c>
      <c r="E1980" s="3" t="s">
        <v>12648</v>
      </c>
      <c r="F1980" s="3" t="s">
        <v>12670</v>
      </c>
      <c r="G1980" s="3" t="s">
        <v>12676</v>
      </c>
      <c r="H1980" s="3" t="s">
        <v>12699</v>
      </c>
      <c r="I1980" s="3">
        <f t="shared" si="60"/>
        <v>14</v>
      </c>
      <c r="J1980" s="3">
        <f t="shared" si="61"/>
        <v>11</v>
      </c>
    </row>
    <row r="1981" spans="1:10" x14ac:dyDescent="0.2">
      <c r="A1981" s="3">
        <v>2</v>
      </c>
      <c r="B1981" s="3" t="s">
        <v>1752</v>
      </c>
      <c r="C1981" s="3" t="s">
        <v>2337</v>
      </c>
      <c r="D1981" s="3" t="s">
        <v>12632</v>
      </c>
      <c r="E1981" s="3" t="s">
        <v>12648</v>
      </c>
      <c r="F1981" s="3" t="s">
        <v>12670</v>
      </c>
      <c r="G1981" s="3" t="s">
        <v>12677</v>
      </c>
      <c r="H1981" s="3" t="s">
        <v>12697</v>
      </c>
      <c r="I1981" s="3">
        <f t="shared" si="60"/>
        <v>14</v>
      </c>
      <c r="J1981" s="3">
        <f t="shared" si="61"/>
        <v>11</v>
      </c>
    </row>
    <row r="1982" spans="1:10" x14ac:dyDescent="0.2">
      <c r="A1982" s="3">
        <v>2</v>
      </c>
      <c r="B1982" s="3" t="s">
        <v>1754</v>
      </c>
      <c r="C1982" s="3" t="s">
        <v>2321</v>
      </c>
      <c r="D1982" s="3" t="s">
        <v>12610</v>
      </c>
      <c r="E1982" s="3" t="s">
        <v>12652</v>
      </c>
      <c r="F1982" s="3" t="s">
        <v>12670</v>
      </c>
      <c r="G1982" s="3" t="s">
        <v>12678</v>
      </c>
      <c r="H1982" s="3" t="s">
        <v>12698</v>
      </c>
      <c r="I1982" s="3">
        <f t="shared" si="60"/>
        <v>14</v>
      </c>
      <c r="J1982" s="3">
        <f t="shared" si="61"/>
        <v>11</v>
      </c>
    </row>
    <row r="1983" spans="1:10" x14ac:dyDescent="0.2">
      <c r="A1983" s="3">
        <v>2</v>
      </c>
      <c r="B1983" s="3" t="s">
        <v>1759</v>
      </c>
      <c r="C1983" s="3" t="s">
        <v>2297</v>
      </c>
      <c r="D1983" s="3" t="s">
        <v>12610</v>
      </c>
      <c r="E1983" s="3" t="s">
        <v>12653</v>
      </c>
      <c r="F1983" s="3" t="s">
        <v>12670</v>
      </c>
      <c r="G1983" s="3" t="s">
        <v>12677</v>
      </c>
      <c r="H1983" s="3" t="s">
        <v>12697</v>
      </c>
      <c r="I1983" s="3">
        <f t="shared" si="60"/>
        <v>14</v>
      </c>
      <c r="J1983" s="3">
        <f t="shared" si="61"/>
        <v>11</v>
      </c>
    </row>
    <row r="1984" spans="1:10" x14ac:dyDescent="0.2">
      <c r="A1984" s="3">
        <v>2</v>
      </c>
      <c r="B1984" s="3" t="s">
        <v>1761</v>
      </c>
      <c r="C1984" s="3" t="s">
        <v>2301</v>
      </c>
      <c r="D1984" s="3" t="s">
        <v>12610</v>
      </c>
      <c r="E1984" s="3" t="s">
        <v>12647</v>
      </c>
      <c r="F1984" s="3" t="s">
        <v>12670</v>
      </c>
      <c r="G1984" s="3" t="s">
        <v>12676</v>
      </c>
      <c r="H1984" s="3" t="s">
        <v>12699</v>
      </c>
      <c r="I1984" s="3">
        <f t="shared" si="60"/>
        <v>14</v>
      </c>
      <c r="J1984" s="3">
        <f t="shared" si="61"/>
        <v>11</v>
      </c>
    </row>
    <row r="1985" spans="1:10" x14ac:dyDescent="0.2">
      <c r="A1985" s="3">
        <v>2</v>
      </c>
      <c r="B1985" s="3" t="s">
        <v>1766</v>
      </c>
      <c r="C1985" s="3" t="s">
        <v>2308</v>
      </c>
      <c r="D1985" s="3" t="s">
        <v>12610</v>
      </c>
      <c r="E1985" s="3" t="s">
        <v>12653</v>
      </c>
      <c r="F1985" s="3" t="s">
        <v>12670</v>
      </c>
      <c r="G1985" s="3" t="s">
        <v>12688</v>
      </c>
      <c r="H1985" s="3" t="s">
        <v>12700</v>
      </c>
      <c r="I1985" s="3">
        <f t="shared" si="60"/>
        <v>14</v>
      </c>
      <c r="J1985" s="3">
        <f t="shared" si="61"/>
        <v>11</v>
      </c>
    </row>
    <row r="1986" spans="1:10" x14ac:dyDescent="0.2">
      <c r="A1986" s="3">
        <v>2</v>
      </c>
      <c r="B1986" s="3" t="s">
        <v>1767</v>
      </c>
      <c r="C1986" s="3" t="s">
        <v>2399</v>
      </c>
      <c r="D1986" s="3" t="s">
        <v>12610</v>
      </c>
      <c r="E1986" s="3" t="s">
        <v>12653</v>
      </c>
      <c r="F1986" s="3" t="s">
        <v>12670</v>
      </c>
      <c r="G1986" s="3" t="s">
        <v>12676</v>
      </c>
      <c r="H1986" s="3" t="s">
        <v>12696</v>
      </c>
      <c r="I1986" s="3">
        <f t="shared" si="60"/>
        <v>14</v>
      </c>
      <c r="J1986" s="3">
        <f t="shared" si="61"/>
        <v>11</v>
      </c>
    </row>
    <row r="1987" spans="1:10" x14ac:dyDescent="0.2">
      <c r="A1987" s="3">
        <v>2</v>
      </c>
      <c r="B1987" s="3" t="s">
        <v>1771</v>
      </c>
      <c r="C1987" s="3" t="s">
        <v>2481</v>
      </c>
      <c r="D1987" s="3" t="s">
        <v>12610</v>
      </c>
      <c r="E1987" s="3" t="s">
        <v>12653</v>
      </c>
      <c r="F1987" s="3" t="s">
        <v>12670</v>
      </c>
      <c r="G1987" s="3" t="s">
        <v>12676</v>
      </c>
      <c r="H1987" s="3" t="s">
        <v>12699</v>
      </c>
      <c r="I1987" s="3">
        <f t="shared" si="60"/>
        <v>14</v>
      </c>
      <c r="J1987" s="3">
        <f t="shared" si="61"/>
        <v>11</v>
      </c>
    </row>
    <row r="1988" spans="1:10" x14ac:dyDescent="0.2">
      <c r="A1988" s="3">
        <v>2</v>
      </c>
      <c r="B1988" s="3" t="s">
        <v>1776</v>
      </c>
      <c r="C1988" s="3" t="s">
        <v>2702</v>
      </c>
      <c r="D1988" s="3" t="s">
        <v>12610</v>
      </c>
      <c r="E1988" s="3" t="s">
        <v>12653</v>
      </c>
      <c r="F1988" s="3" t="s">
        <v>12670</v>
      </c>
      <c r="G1988" s="3" t="s">
        <v>12676</v>
      </c>
      <c r="H1988" s="3" t="s">
        <v>12699</v>
      </c>
      <c r="I1988" s="3">
        <f t="shared" si="60"/>
        <v>14</v>
      </c>
      <c r="J1988" s="3">
        <f t="shared" si="61"/>
        <v>11</v>
      </c>
    </row>
    <row r="1989" spans="1:10" x14ac:dyDescent="0.2">
      <c r="A1989" s="3">
        <v>2</v>
      </c>
      <c r="B1989" s="3" t="s">
        <v>1780</v>
      </c>
      <c r="C1989" s="3" t="s">
        <v>2705</v>
      </c>
      <c r="D1989" s="3" t="s">
        <v>12610</v>
      </c>
      <c r="E1989" s="3" t="s">
        <v>12648</v>
      </c>
      <c r="F1989" s="3" t="s">
        <v>12670</v>
      </c>
      <c r="G1989" s="3" t="s">
        <v>12677</v>
      </c>
      <c r="H1989" s="3" t="s">
        <v>12697</v>
      </c>
      <c r="I1989" s="3">
        <f t="shared" ref="I1989:I2052" si="62">LEN(B1989)</f>
        <v>14</v>
      </c>
      <c r="J1989" s="3">
        <f t="shared" ref="J1989:J2052" si="63">LEN(C1989)</f>
        <v>11</v>
      </c>
    </row>
    <row r="1990" spans="1:10" x14ac:dyDescent="0.2">
      <c r="A1990" s="3">
        <v>2</v>
      </c>
      <c r="B1990" s="3" t="s">
        <v>1781</v>
      </c>
      <c r="C1990" s="3" t="s">
        <v>2325</v>
      </c>
      <c r="D1990" s="3" t="s">
        <v>12610</v>
      </c>
      <c r="E1990" s="3" t="s">
        <v>12648</v>
      </c>
      <c r="F1990" s="3" t="s">
        <v>12670</v>
      </c>
      <c r="G1990" s="3" t="s">
        <v>12676</v>
      </c>
      <c r="H1990" s="3" t="s">
        <v>12699</v>
      </c>
      <c r="I1990" s="3">
        <f t="shared" si="62"/>
        <v>14</v>
      </c>
      <c r="J1990" s="3">
        <f t="shared" si="63"/>
        <v>11</v>
      </c>
    </row>
    <row r="1991" spans="1:10" x14ac:dyDescent="0.2">
      <c r="A1991" s="3">
        <v>2</v>
      </c>
      <c r="B1991" s="3" t="s">
        <v>1782</v>
      </c>
      <c r="C1991" s="3" t="s">
        <v>2706</v>
      </c>
      <c r="D1991" s="3" t="s">
        <v>12610</v>
      </c>
      <c r="E1991" s="3" t="s">
        <v>12653</v>
      </c>
      <c r="F1991" s="3" t="s">
        <v>12670</v>
      </c>
      <c r="G1991" s="3" t="s">
        <v>12676</v>
      </c>
      <c r="H1991" s="3" t="s">
        <v>12699</v>
      </c>
      <c r="I1991" s="3">
        <f t="shared" si="62"/>
        <v>14</v>
      </c>
      <c r="J1991" s="3">
        <f t="shared" si="63"/>
        <v>11</v>
      </c>
    </row>
    <row r="1992" spans="1:10" x14ac:dyDescent="0.2">
      <c r="A1992" s="3">
        <v>2</v>
      </c>
      <c r="B1992" s="3" t="s">
        <v>1783</v>
      </c>
      <c r="C1992" s="3" t="s">
        <v>2707</v>
      </c>
      <c r="D1992" s="3" t="s">
        <v>12610</v>
      </c>
      <c r="E1992" s="3" t="s">
        <v>12653</v>
      </c>
      <c r="F1992" s="3" t="s">
        <v>12670</v>
      </c>
      <c r="G1992" s="3" t="s">
        <v>12676</v>
      </c>
      <c r="H1992" s="3" t="s">
        <v>12699</v>
      </c>
      <c r="I1992" s="3">
        <f t="shared" si="62"/>
        <v>14</v>
      </c>
      <c r="J1992" s="3">
        <f t="shared" si="63"/>
        <v>11</v>
      </c>
    </row>
    <row r="1993" spans="1:10" x14ac:dyDescent="0.2">
      <c r="A1993" s="3">
        <v>2</v>
      </c>
      <c r="B1993" s="3" t="s">
        <v>1784</v>
      </c>
      <c r="C1993" s="3" t="s">
        <v>2453</v>
      </c>
      <c r="D1993" s="3" t="s">
        <v>12610</v>
      </c>
      <c r="E1993" s="3" t="s">
        <v>12653</v>
      </c>
      <c r="F1993" s="3" t="s">
        <v>12670</v>
      </c>
      <c r="G1993" s="3" t="s">
        <v>12676</v>
      </c>
      <c r="H1993" s="3" t="s">
        <v>12699</v>
      </c>
      <c r="I1993" s="3">
        <f t="shared" si="62"/>
        <v>14</v>
      </c>
      <c r="J1993" s="3">
        <f t="shared" si="63"/>
        <v>11</v>
      </c>
    </row>
    <row r="1994" spans="1:10" x14ac:dyDescent="0.2">
      <c r="A1994" s="3">
        <v>2</v>
      </c>
      <c r="B1994" s="3" t="s">
        <v>1785</v>
      </c>
      <c r="C1994" s="3" t="s">
        <v>2708</v>
      </c>
      <c r="D1994" s="3" t="s">
        <v>12632</v>
      </c>
      <c r="E1994" s="3" t="s">
        <v>12653</v>
      </c>
      <c r="F1994" s="3" t="s">
        <v>12670</v>
      </c>
      <c r="G1994" s="3" t="s">
        <v>12677</v>
      </c>
      <c r="H1994" s="3" t="s">
        <v>12697</v>
      </c>
      <c r="I1994" s="3">
        <f t="shared" si="62"/>
        <v>14</v>
      </c>
      <c r="J1994" s="3">
        <f t="shared" si="63"/>
        <v>11</v>
      </c>
    </row>
    <row r="1995" spans="1:10" x14ac:dyDescent="0.2">
      <c r="A1995" s="3">
        <v>2</v>
      </c>
      <c r="B1995" s="3" t="s">
        <v>1788</v>
      </c>
      <c r="C1995" s="3" t="s">
        <v>2297</v>
      </c>
      <c r="D1995" s="3" t="s">
        <v>12610</v>
      </c>
      <c r="E1995" s="3" t="s">
        <v>12648</v>
      </c>
      <c r="F1995" s="3" t="s">
        <v>12670</v>
      </c>
      <c r="G1995" s="3" t="s">
        <v>12677</v>
      </c>
      <c r="H1995" s="3" t="s">
        <v>12697</v>
      </c>
      <c r="I1995" s="3">
        <f t="shared" si="62"/>
        <v>14</v>
      </c>
      <c r="J1995" s="3">
        <f t="shared" si="63"/>
        <v>11</v>
      </c>
    </row>
    <row r="1996" spans="1:10" x14ac:dyDescent="0.2">
      <c r="A1996" s="3">
        <v>2</v>
      </c>
      <c r="B1996" s="3" t="s">
        <v>1789</v>
      </c>
      <c r="C1996" s="3" t="s">
        <v>2709</v>
      </c>
      <c r="D1996" s="3" t="s">
        <v>12610</v>
      </c>
      <c r="E1996" s="3" t="s">
        <v>12648</v>
      </c>
      <c r="F1996" s="3" t="s">
        <v>12670</v>
      </c>
      <c r="G1996" s="3" t="s">
        <v>12676</v>
      </c>
      <c r="H1996" s="3" t="s">
        <v>12699</v>
      </c>
      <c r="I1996" s="3">
        <f t="shared" si="62"/>
        <v>14</v>
      </c>
      <c r="J1996" s="3">
        <f t="shared" si="63"/>
        <v>11</v>
      </c>
    </row>
    <row r="1997" spans="1:10" x14ac:dyDescent="0.2">
      <c r="A1997" s="3">
        <v>2</v>
      </c>
      <c r="B1997" s="3" t="s">
        <v>1790</v>
      </c>
      <c r="C1997" s="3" t="s">
        <v>2301</v>
      </c>
      <c r="D1997" s="3" t="s">
        <v>12610</v>
      </c>
      <c r="E1997" s="3" t="s">
        <v>12648</v>
      </c>
      <c r="F1997" s="3" t="s">
        <v>12670</v>
      </c>
      <c r="G1997" s="3" t="s">
        <v>12676</v>
      </c>
      <c r="H1997" s="3" t="s">
        <v>12699</v>
      </c>
      <c r="I1997" s="3">
        <f t="shared" si="62"/>
        <v>14</v>
      </c>
      <c r="J1997" s="3">
        <f t="shared" si="63"/>
        <v>11</v>
      </c>
    </row>
    <row r="1998" spans="1:10" x14ac:dyDescent="0.2">
      <c r="A1998" s="3">
        <v>2</v>
      </c>
      <c r="B1998" s="3" t="s">
        <v>1791</v>
      </c>
      <c r="C1998" s="3" t="s">
        <v>2325</v>
      </c>
      <c r="D1998" s="3" t="s">
        <v>12632</v>
      </c>
      <c r="E1998" s="3" t="s">
        <v>12648</v>
      </c>
      <c r="F1998" s="3" t="s">
        <v>12670</v>
      </c>
      <c r="G1998" s="3" t="s">
        <v>12677</v>
      </c>
      <c r="H1998" s="3" t="s">
        <v>12698</v>
      </c>
      <c r="I1998" s="3">
        <f t="shared" si="62"/>
        <v>14</v>
      </c>
      <c r="J1998" s="3">
        <f t="shared" si="63"/>
        <v>11</v>
      </c>
    </row>
    <row r="1999" spans="1:10" x14ac:dyDescent="0.2">
      <c r="A1999" s="3">
        <v>2</v>
      </c>
      <c r="B1999" s="3" t="s">
        <v>1792</v>
      </c>
      <c r="C1999" s="3" t="s">
        <v>2710</v>
      </c>
      <c r="D1999" s="3" t="s">
        <v>12610</v>
      </c>
      <c r="E1999" s="3" t="s">
        <v>12648</v>
      </c>
      <c r="F1999" s="3" t="s">
        <v>12670</v>
      </c>
      <c r="G1999" s="3" t="s">
        <v>12676</v>
      </c>
      <c r="H1999" s="3" t="s">
        <v>12699</v>
      </c>
      <c r="I1999" s="3">
        <f t="shared" si="62"/>
        <v>14</v>
      </c>
      <c r="J1999" s="3">
        <f t="shared" si="63"/>
        <v>11</v>
      </c>
    </row>
    <row r="2000" spans="1:10" x14ac:dyDescent="0.2">
      <c r="A2000" s="3">
        <v>2</v>
      </c>
      <c r="B2000" s="3" t="s">
        <v>1794</v>
      </c>
      <c r="C2000" s="3" t="s">
        <v>2711</v>
      </c>
      <c r="D2000" s="3" t="s">
        <v>12610</v>
      </c>
      <c r="E2000" s="3" t="s">
        <v>12653</v>
      </c>
      <c r="F2000" s="3" t="s">
        <v>12670</v>
      </c>
      <c r="G2000" s="3" t="s">
        <v>12676</v>
      </c>
      <c r="H2000" s="3" t="s">
        <v>12698</v>
      </c>
      <c r="I2000" s="3">
        <f t="shared" si="62"/>
        <v>14</v>
      </c>
      <c r="J2000" s="3">
        <f t="shared" si="63"/>
        <v>11</v>
      </c>
    </row>
    <row r="2001" spans="1:10" x14ac:dyDescent="0.2">
      <c r="A2001" s="3">
        <v>2</v>
      </c>
      <c r="B2001" s="3" t="s">
        <v>1796</v>
      </c>
      <c r="C2001" s="3" t="s">
        <v>2301</v>
      </c>
      <c r="D2001" s="3" t="s">
        <v>12610</v>
      </c>
      <c r="E2001" s="3" t="s">
        <v>12648</v>
      </c>
      <c r="F2001" s="3" t="s">
        <v>12670</v>
      </c>
      <c r="G2001" s="3" t="s">
        <v>12676</v>
      </c>
      <c r="H2001" s="3" t="s">
        <v>12699</v>
      </c>
      <c r="I2001" s="3">
        <f t="shared" si="62"/>
        <v>14</v>
      </c>
      <c r="J2001" s="3">
        <f t="shared" si="63"/>
        <v>11</v>
      </c>
    </row>
    <row r="2002" spans="1:10" x14ac:dyDescent="0.2">
      <c r="A2002" s="3">
        <v>2</v>
      </c>
      <c r="B2002" s="3" t="s">
        <v>1797</v>
      </c>
      <c r="C2002" s="3" t="s">
        <v>2301</v>
      </c>
      <c r="D2002" s="3" t="s">
        <v>12610</v>
      </c>
      <c r="E2002" s="3" t="s">
        <v>12653</v>
      </c>
      <c r="F2002" s="3" t="s">
        <v>12670</v>
      </c>
      <c r="G2002" s="3" t="s">
        <v>12676</v>
      </c>
      <c r="H2002" s="3" t="s">
        <v>12699</v>
      </c>
      <c r="I2002" s="3">
        <f t="shared" si="62"/>
        <v>14</v>
      </c>
      <c r="J2002" s="3">
        <f t="shared" si="63"/>
        <v>11</v>
      </c>
    </row>
    <row r="2003" spans="1:10" x14ac:dyDescent="0.2">
      <c r="A2003" s="3">
        <v>2</v>
      </c>
      <c r="B2003" s="3" t="s">
        <v>1798</v>
      </c>
      <c r="C2003" s="3" t="s">
        <v>2713</v>
      </c>
      <c r="D2003" s="3" t="s">
        <v>12610</v>
      </c>
      <c r="E2003" s="3" t="s">
        <v>12653</v>
      </c>
      <c r="F2003" s="3" t="s">
        <v>12672</v>
      </c>
      <c r="G2003" s="3" t="s">
        <v>12678</v>
      </c>
      <c r="H2003" s="3" t="s">
        <v>12698</v>
      </c>
      <c r="I2003" s="3">
        <f t="shared" si="62"/>
        <v>14</v>
      </c>
      <c r="J2003" s="3">
        <f t="shared" si="63"/>
        <v>10</v>
      </c>
    </row>
    <row r="2004" spans="1:10" x14ac:dyDescent="0.2">
      <c r="A2004" s="3">
        <v>2</v>
      </c>
      <c r="B2004" s="3" t="s">
        <v>1804</v>
      </c>
      <c r="C2004" s="3" t="s">
        <v>2301</v>
      </c>
      <c r="D2004" s="3" t="s">
        <v>12610</v>
      </c>
      <c r="E2004" s="3" t="s">
        <v>12648</v>
      </c>
      <c r="F2004" s="3" t="s">
        <v>12670</v>
      </c>
      <c r="G2004" s="3" t="s">
        <v>12676</v>
      </c>
      <c r="H2004" s="3" t="s">
        <v>12699</v>
      </c>
      <c r="I2004" s="3">
        <f t="shared" si="62"/>
        <v>14</v>
      </c>
      <c r="J2004" s="3">
        <f t="shared" si="63"/>
        <v>11</v>
      </c>
    </row>
    <row r="2005" spans="1:10" x14ac:dyDescent="0.2">
      <c r="A2005" s="3">
        <v>2</v>
      </c>
      <c r="B2005" s="3" t="s">
        <v>1805</v>
      </c>
      <c r="C2005" s="3" t="s">
        <v>2522</v>
      </c>
      <c r="D2005" s="3" t="s">
        <v>12610</v>
      </c>
      <c r="E2005" s="3" t="s">
        <v>12648</v>
      </c>
      <c r="F2005" s="3" t="s">
        <v>12670</v>
      </c>
      <c r="G2005" s="3" t="s">
        <v>12688</v>
      </c>
      <c r="H2005" s="3" t="s">
        <v>12699</v>
      </c>
      <c r="I2005" s="3">
        <f t="shared" si="62"/>
        <v>14</v>
      </c>
      <c r="J2005" s="3">
        <f t="shared" si="63"/>
        <v>11</v>
      </c>
    </row>
    <row r="2006" spans="1:10" x14ac:dyDescent="0.2">
      <c r="A2006" s="3">
        <v>2</v>
      </c>
      <c r="B2006" s="3" t="s">
        <v>1808</v>
      </c>
      <c r="C2006" s="3" t="s">
        <v>2483</v>
      </c>
      <c r="D2006" s="3" t="s">
        <v>12628</v>
      </c>
      <c r="E2006" s="3" t="s">
        <v>12663</v>
      </c>
      <c r="F2006" s="3" t="s">
        <v>12670</v>
      </c>
      <c r="G2006" s="3" t="s">
        <v>12686</v>
      </c>
      <c r="H2006" s="3" t="s">
        <v>12697</v>
      </c>
      <c r="I2006" s="3">
        <f t="shared" si="62"/>
        <v>13</v>
      </c>
      <c r="J2006" s="3">
        <f t="shared" si="63"/>
        <v>10</v>
      </c>
    </row>
    <row r="2007" spans="1:10" x14ac:dyDescent="0.2">
      <c r="A2007" s="3">
        <v>2</v>
      </c>
      <c r="B2007" s="3" t="s">
        <v>1817</v>
      </c>
      <c r="C2007" s="3" t="s">
        <v>2357</v>
      </c>
      <c r="D2007" s="3" t="s">
        <v>12623</v>
      </c>
      <c r="E2007" s="3" t="s">
        <v>12663</v>
      </c>
      <c r="F2007" s="3" t="s">
        <v>12670</v>
      </c>
      <c r="G2007" s="3" t="s">
        <v>12678</v>
      </c>
      <c r="H2007" s="3" t="s">
        <v>12697</v>
      </c>
      <c r="I2007" s="3">
        <f t="shared" si="62"/>
        <v>9</v>
      </c>
      <c r="J2007" s="3">
        <f t="shared" si="63"/>
        <v>11</v>
      </c>
    </row>
    <row r="2008" spans="1:10" x14ac:dyDescent="0.2">
      <c r="A2008" s="3">
        <v>2</v>
      </c>
      <c r="B2008" s="3" t="s">
        <v>1820</v>
      </c>
      <c r="C2008" s="3" t="s">
        <v>2717</v>
      </c>
      <c r="D2008" s="3" t="s">
        <v>12623</v>
      </c>
      <c r="E2008" s="3" t="s">
        <v>12653</v>
      </c>
      <c r="F2008" s="3" t="s">
        <v>12670</v>
      </c>
      <c r="G2008" s="3" t="s">
        <v>12678</v>
      </c>
      <c r="H2008" s="3" t="s">
        <v>12697</v>
      </c>
      <c r="I2008" s="3">
        <f t="shared" si="62"/>
        <v>9</v>
      </c>
      <c r="J2008" s="3">
        <f t="shared" si="63"/>
        <v>11</v>
      </c>
    </row>
    <row r="2009" spans="1:10" x14ac:dyDescent="0.2">
      <c r="A2009" s="3">
        <v>2</v>
      </c>
      <c r="B2009" s="3" t="s">
        <v>1823</v>
      </c>
      <c r="C2009" s="3" t="s">
        <v>2718</v>
      </c>
      <c r="D2009" s="3" t="s">
        <v>12724</v>
      </c>
      <c r="E2009" s="3"/>
      <c r="F2009" s="3" t="s">
        <v>12670</v>
      </c>
      <c r="G2009" s="3" t="s">
        <v>12688</v>
      </c>
      <c r="H2009" s="3" t="s">
        <v>12699</v>
      </c>
      <c r="I2009" s="3">
        <f t="shared" si="62"/>
        <v>5</v>
      </c>
      <c r="J2009" s="3">
        <f t="shared" si="63"/>
        <v>11</v>
      </c>
    </row>
    <row r="2010" spans="1:10" x14ac:dyDescent="0.2">
      <c r="A2010" s="3">
        <v>2</v>
      </c>
      <c r="B2010" s="3" t="s">
        <v>1826</v>
      </c>
      <c r="C2010" s="3" t="s">
        <v>2311</v>
      </c>
      <c r="D2010" s="3" t="s">
        <v>12610</v>
      </c>
      <c r="E2010" s="3" t="s">
        <v>12655</v>
      </c>
      <c r="F2010" s="3" t="s">
        <v>12670</v>
      </c>
      <c r="G2010" s="3" t="s">
        <v>12682</v>
      </c>
      <c r="H2010" s="3" t="s">
        <v>12697</v>
      </c>
      <c r="I2010" s="3">
        <f t="shared" si="62"/>
        <v>24</v>
      </c>
      <c r="J2010" s="3">
        <f t="shared" si="63"/>
        <v>11</v>
      </c>
    </row>
    <row r="2011" spans="1:10" x14ac:dyDescent="0.2">
      <c r="A2011" s="3">
        <v>2</v>
      </c>
      <c r="B2011" s="3" t="s">
        <v>1827</v>
      </c>
      <c r="C2011" s="3" t="s">
        <v>2485</v>
      </c>
      <c r="D2011" s="3" t="s">
        <v>12611</v>
      </c>
      <c r="E2011" s="3" t="s">
        <v>12662</v>
      </c>
      <c r="F2011" s="3" t="s">
        <v>12671</v>
      </c>
      <c r="G2011" s="3" t="s">
        <v>12683</v>
      </c>
      <c r="H2011" s="3" t="s">
        <v>12698</v>
      </c>
      <c r="I2011" s="3">
        <f t="shared" si="62"/>
        <v>23</v>
      </c>
      <c r="J2011" s="3">
        <f t="shared" si="63"/>
        <v>10</v>
      </c>
    </row>
    <row r="2012" spans="1:10" x14ac:dyDescent="0.2">
      <c r="A2012" s="3">
        <v>2</v>
      </c>
      <c r="B2012" s="3" t="s">
        <v>1830</v>
      </c>
      <c r="C2012" s="3" t="s">
        <v>2309</v>
      </c>
      <c r="D2012" s="3" t="s">
        <v>12635</v>
      </c>
      <c r="E2012" s="3" t="s">
        <v>12656</v>
      </c>
      <c r="F2012" s="3" t="s">
        <v>12671</v>
      </c>
      <c r="G2012" s="3" t="s">
        <v>12678</v>
      </c>
      <c r="H2012" s="3" t="s">
        <v>12698</v>
      </c>
      <c r="I2012" s="3">
        <f t="shared" si="62"/>
        <v>22</v>
      </c>
      <c r="J2012" s="3">
        <f t="shared" si="63"/>
        <v>10</v>
      </c>
    </row>
    <row r="2013" spans="1:10" x14ac:dyDescent="0.2">
      <c r="A2013" s="3">
        <v>2</v>
      </c>
      <c r="B2013" s="3" t="s">
        <v>1831</v>
      </c>
      <c r="C2013" s="3" t="s">
        <v>2301</v>
      </c>
      <c r="D2013" s="3" t="s">
        <v>12610</v>
      </c>
      <c r="E2013" s="3" t="s">
        <v>12655</v>
      </c>
      <c r="F2013" s="3" t="s">
        <v>12671</v>
      </c>
      <c r="G2013" s="3" t="s">
        <v>12676</v>
      </c>
      <c r="H2013" s="3" t="s">
        <v>12699</v>
      </c>
      <c r="I2013" s="3">
        <f t="shared" si="62"/>
        <v>22</v>
      </c>
      <c r="J2013" s="3">
        <f t="shared" si="63"/>
        <v>11</v>
      </c>
    </row>
    <row r="2014" spans="1:10" x14ac:dyDescent="0.2">
      <c r="A2014" s="3">
        <v>2</v>
      </c>
      <c r="B2014" s="3" t="s">
        <v>1832</v>
      </c>
      <c r="C2014" s="3" t="s">
        <v>2301</v>
      </c>
      <c r="D2014" s="3" t="s">
        <v>12635</v>
      </c>
      <c r="E2014" s="3" t="s">
        <v>12655</v>
      </c>
      <c r="F2014" s="3" t="s">
        <v>12671</v>
      </c>
      <c r="G2014" s="3" t="s">
        <v>12678</v>
      </c>
      <c r="H2014" s="3" t="s">
        <v>12698</v>
      </c>
      <c r="I2014" s="3">
        <f t="shared" si="62"/>
        <v>22</v>
      </c>
      <c r="J2014" s="3">
        <f t="shared" si="63"/>
        <v>11</v>
      </c>
    </row>
    <row r="2015" spans="1:10" x14ac:dyDescent="0.2">
      <c r="A2015" s="3">
        <v>2</v>
      </c>
      <c r="B2015" s="3" t="s">
        <v>1834</v>
      </c>
      <c r="C2015" s="3" t="s">
        <v>2308</v>
      </c>
      <c r="D2015" s="3" t="s">
        <v>12621</v>
      </c>
      <c r="E2015" s="3" t="s">
        <v>12647</v>
      </c>
      <c r="F2015" s="3" t="s">
        <v>12670</v>
      </c>
      <c r="G2015" s="3" t="s">
        <v>12688</v>
      </c>
      <c r="H2015" s="3" t="s">
        <v>12699</v>
      </c>
      <c r="I2015" s="3">
        <f t="shared" si="62"/>
        <v>22</v>
      </c>
      <c r="J2015" s="3">
        <f t="shared" si="63"/>
        <v>11</v>
      </c>
    </row>
    <row r="2016" spans="1:10" x14ac:dyDescent="0.2">
      <c r="A2016" s="3">
        <v>2</v>
      </c>
      <c r="B2016" s="3" t="s">
        <v>1839</v>
      </c>
      <c r="C2016" s="3" t="s">
        <v>2486</v>
      </c>
      <c r="D2016" s="3" t="s">
        <v>12609</v>
      </c>
      <c r="E2016" s="3" t="s">
        <v>12652</v>
      </c>
      <c r="F2016" s="3" t="s">
        <v>12674</v>
      </c>
      <c r="G2016" s="3" t="s">
        <v>12681</v>
      </c>
      <c r="H2016" s="3" t="s">
        <v>12698</v>
      </c>
      <c r="I2016" s="3">
        <f t="shared" si="62"/>
        <v>22</v>
      </c>
      <c r="J2016" s="3">
        <f t="shared" si="63"/>
        <v>11</v>
      </c>
    </row>
    <row r="2017" spans="1:10" x14ac:dyDescent="0.2">
      <c r="A2017" s="3">
        <v>2</v>
      </c>
      <c r="B2017" s="3" t="s">
        <v>1840</v>
      </c>
      <c r="C2017" s="3" t="s">
        <v>2301</v>
      </c>
      <c r="D2017" s="3" t="s">
        <v>12610</v>
      </c>
      <c r="E2017" s="3" t="s">
        <v>12655</v>
      </c>
      <c r="F2017" s="3" t="s">
        <v>12671</v>
      </c>
      <c r="G2017" s="3" t="s">
        <v>12678</v>
      </c>
      <c r="H2017" s="3" t="s">
        <v>12698</v>
      </c>
      <c r="I2017" s="3">
        <f t="shared" si="62"/>
        <v>22</v>
      </c>
      <c r="J2017" s="3">
        <f t="shared" si="63"/>
        <v>11</v>
      </c>
    </row>
    <row r="2018" spans="1:10" x14ac:dyDescent="0.2">
      <c r="A2018" s="3">
        <v>2</v>
      </c>
      <c r="B2018" s="3" t="s">
        <v>1841</v>
      </c>
      <c r="C2018" s="3" t="s">
        <v>2487</v>
      </c>
      <c r="D2018" s="3" t="s">
        <v>12640</v>
      </c>
      <c r="E2018" s="3" t="s">
        <v>12655</v>
      </c>
      <c r="F2018" s="3" t="s">
        <v>12671</v>
      </c>
      <c r="G2018" s="3" t="s">
        <v>12678</v>
      </c>
      <c r="H2018" s="3" t="s">
        <v>12698</v>
      </c>
      <c r="I2018" s="3">
        <f t="shared" si="62"/>
        <v>22</v>
      </c>
      <c r="J2018" s="3">
        <f t="shared" si="63"/>
        <v>11</v>
      </c>
    </row>
    <row r="2019" spans="1:10" x14ac:dyDescent="0.2">
      <c r="A2019" s="3">
        <v>2</v>
      </c>
      <c r="B2019" s="3" t="s">
        <v>1843</v>
      </c>
      <c r="C2019" s="3" t="s">
        <v>2324</v>
      </c>
      <c r="D2019" s="3" t="s">
        <v>12621</v>
      </c>
      <c r="E2019" s="3" t="s">
        <v>12647</v>
      </c>
      <c r="F2019" s="3" t="s">
        <v>12670</v>
      </c>
      <c r="G2019" s="3" t="s">
        <v>12678</v>
      </c>
      <c r="H2019" s="3" t="s">
        <v>12700</v>
      </c>
      <c r="I2019" s="3">
        <f t="shared" si="62"/>
        <v>22</v>
      </c>
      <c r="J2019" s="3">
        <f t="shared" si="63"/>
        <v>13</v>
      </c>
    </row>
    <row r="2020" spans="1:10" x14ac:dyDescent="0.2">
      <c r="A2020" s="3">
        <v>2</v>
      </c>
      <c r="B2020" s="3" t="s">
        <v>1844</v>
      </c>
      <c r="C2020" s="3" t="s">
        <v>2309</v>
      </c>
      <c r="D2020" s="3" t="s">
        <v>12635</v>
      </c>
      <c r="E2020" s="3" t="s">
        <v>12655</v>
      </c>
      <c r="F2020" s="3" t="s">
        <v>12671</v>
      </c>
      <c r="G2020" s="3" t="s">
        <v>12678</v>
      </c>
      <c r="H2020" s="3" t="s">
        <v>12698</v>
      </c>
      <c r="I2020" s="3">
        <f t="shared" si="62"/>
        <v>22</v>
      </c>
      <c r="J2020" s="3">
        <f t="shared" si="63"/>
        <v>10</v>
      </c>
    </row>
    <row r="2021" spans="1:10" x14ac:dyDescent="0.2">
      <c r="A2021" s="3">
        <v>2</v>
      </c>
      <c r="B2021" s="3" t="s">
        <v>1845</v>
      </c>
      <c r="C2021" s="3" t="s">
        <v>2309</v>
      </c>
      <c r="D2021" s="3" t="s">
        <v>12635</v>
      </c>
      <c r="E2021" s="3" t="s">
        <v>12655</v>
      </c>
      <c r="F2021" s="3" t="s">
        <v>12672</v>
      </c>
      <c r="G2021" s="3" t="s">
        <v>12678</v>
      </c>
      <c r="H2021" s="3" t="s">
        <v>12698</v>
      </c>
      <c r="I2021" s="3">
        <f t="shared" si="62"/>
        <v>21</v>
      </c>
      <c r="J2021" s="3">
        <f t="shared" si="63"/>
        <v>10</v>
      </c>
    </row>
    <row r="2022" spans="1:10" x14ac:dyDescent="0.2">
      <c r="A2022" s="3">
        <v>2</v>
      </c>
      <c r="B2022" s="3" t="s">
        <v>1847</v>
      </c>
      <c r="C2022" s="3" t="s">
        <v>2489</v>
      </c>
      <c r="D2022" s="3" t="s">
        <v>12621</v>
      </c>
      <c r="E2022" s="3" t="s">
        <v>12646</v>
      </c>
      <c r="F2022" s="3" t="s">
        <v>12670</v>
      </c>
      <c r="G2022" s="3" t="s">
        <v>12682</v>
      </c>
      <c r="H2022" s="3" t="s">
        <v>12698</v>
      </c>
      <c r="I2022" s="3">
        <f t="shared" si="62"/>
        <v>21</v>
      </c>
      <c r="J2022" s="3">
        <f t="shared" si="63"/>
        <v>12</v>
      </c>
    </row>
    <row r="2023" spans="1:10" x14ac:dyDescent="0.2">
      <c r="A2023" s="3">
        <v>2</v>
      </c>
      <c r="B2023" s="3" t="s">
        <v>1848</v>
      </c>
      <c r="C2023" s="3" t="s">
        <v>2510</v>
      </c>
      <c r="D2023" s="3" t="s">
        <v>12619</v>
      </c>
      <c r="E2023" s="3" t="s">
        <v>12646</v>
      </c>
      <c r="F2023" s="3" t="s">
        <v>12672</v>
      </c>
      <c r="G2023" s="3" t="s">
        <v>12677</v>
      </c>
      <c r="H2023" s="3" t="s">
        <v>12697</v>
      </c>
      <c r="I2023" s="3">
        <f t="shared" si="62"/>
        <v>20</v>
      </c>
      <c r="J2023" s="3">
        <f t="shared" si="63"/>
        <v>10</v>
      </c>
    </row>
    <row r="2024" spans="1:10" x14ac:dyDescent="0.2">
      <c r="A2024" s="3">
        <v>2</v>
      </c>
      <c r="B2024" s="3" t="s">
        <v>1849</v>
      </c>
      <c r="C2024" s="3" t="s">
        <v>2308</v>
      </c>
      <c r="D2024" s="3" t="s">
        <v>12622</v>
      </c>
      <c r="E2024" s="3" t="s">
        <v>12646</v>
      </c>
      <c r="F2024" s="3" t="s">
        <v>12670</v>
      </c>
      <c r="G2024" s="3" t="s">
        <v>12688</v>
      </c>
      <c r="H2024" s="3" t="s">
        <v>12699</v>
      </c>
      <c r="I2024" s="3">
        <f t="shared" si="62"/>
        <v>20</v>
      </c>
      <c r="J2024" s="3">
        <f t="shared" si="63"/>
        <v>11</v>
      </c>
    </row>
    <row r="2025" spans="1:10" x14ac:dyDescent="0.2">
      <c r="A2025" s="3">
        <v>2</v>
      </c>
      <c r="B2025" s="3" t="s">
        <v>1852</v>
      </c>
      <c r="C2025" s="3" t="s">
        <v>2724</v>
      </c>
      <c r="D2025" s="3" t="s">
        <v>12613</v>
      </c>
      <c r="E2025" s="3" t="s">
        <v>12650</v>
      </c>
      <c r="F2025" s="3" t="s">
        <v>12670</v>
      </c>
      <c r="G2025" s="3" t="s">
        <v>12678</v>
      </c>
      <c r="H2025" s="3" t="s">
        <v>12700</v>
      </c>
      <c r="I2025" s="3">
        <f t="shared" si="62"/>
        <v>19</v>
      </c>
      <c r="J2025" s="3">
        <f t="shared" si="63"/>
        <v>11</v>
      </c>
    </row>
    <row r="2026" spans="1:10" x14ac:dyDescent="0.2">
      <c r="A2026" s="3">
        <v>2</v>
      </c>
      <c r="B2026" s="3" t="s">
        <v>1853</v>
      </c>
      <c r="C2026" s="3" t="s">
        <v>2491</v>
      </c>
      <c r="D2026" s="3" t="s">
        <v>12626</v>
      </c>
      <c r="E2026" s="3" t="s">
        <v>12653</v>
      </c>
      <c r="F2026" s="3" t="s">
        <v>12670</v>
      </c>
      <c r="G2026" s="3" t="s">
        <v>12678</v>
      </c>
      <c r="H2026" s="3" t="s">
        <v>12697</v>
      </c>
      <c r="I2026" s="3">
        <f t="shared" si="62"/>
        <v>19</v>
      </c>
      <c r="J2026" s="3">
        <f t="shared" si="63"/>
        <v>11</v>
      </c>
    </row>
    <row r="2027" spans="1:10" x14ac:dyDescent="0.2">
      <c r="A2027" s="3">
        <v>2</v>
      </c>
      <c r="B2027" s="3" t="s">
        <v>1854</v>
      </c>
      <c r="C2027" s="3" t="s">
        <v>2370</v>
      </c>
      <c r="D2027" s="3" t="s">
        <v>12620</v>
      </c>
      <c r="E2027" s="3" t="s">
        <v>12646</v>
      </c>
      <c r="F2027" s="3" t="s">
        <v>12670</v>
      </c>
      <c r="G2027" s="3" t="s">
        <v>12678</v>
      </c>
      <c r="H2027" s="3" t="s">
        <v>12698</v>
      </c>
      <c r="I2027" s="3">
        <f t="shared" si="62"/>
        <v>19</v>
      </c>
      <c r="J2027" s="3">
        <f t="shared" si="63"/>
        <v>11</v>
      </c>
    </row>
    <row r="2028" spans="1:10" x14ac:dyDescent="0.2">
      <c r="A2028" s="3">
        <v>2</v>
      </c>
      <c r="B2028" s="3" t="s">
        <v>1855</v>
      </c>
      <c r="C2028" s="3" t="s">
        <v>2492</v>
      </c>
      <c r="D2028" s="3" t="s">
        <v>12620</v>
      </c>
      <c r="E2028" s="3" t="s">
        <v>12648</v>
      </c>
      <c r="F2028" s="3" t="s">
        <v>12670</v>
      </c>
      <c r="G2028" s="3" t="s">
        <v>12683</v>
      </c>
      <c r="H2028" s="3" t="s">
        <v>12699</v>
      </c>
      <c r="I2028" s="3">
        <f t="shared" si="62"/>
        <v>19</v>
      </c>
      <c r="J2028" s="3">
        <f t="shared" si="63"/>
        <v>11</v>
      </c>
    </row>
    <row r="2029" spans="1:10" x14ac:dyDescent="0.2">
      <c r="A2029" s="3">
        <v>2</v>
      </c>
      <c r="B2029" s="3" t="s">
        <v>1856</v>
      </c>
      <c r="C2029" s="3" t="s">
        <v>2404</v>
      </c>
      <c r="D2029" s="3" t="s">
        <v>12621</v>
      </c>
      <c r="E2029" s="3" t="s">
        <v>12662</v>
      </c>
      <c r="F2029" s="3" t="s">
        <v>12672</v>
      </c>
      <c r="G2029" s="3" t="s">
        <v>12685</v>
      </c>
      <c r="H2029" s="3" t="s">
        <v>12696</v>
      </c>
      <c r="I2029" s="3">
        <f t="shared" si="62"/>
        <v>19</v>
      </c>
      <c r="J2029" s="3">
        <f t="shared" si="63"/>
        <v>11</v>
      </c>
    </row>
    <row r="2030" spans="1:10" x14ac:dyDescent="0.2">
      <c r="A2030" s="3">
        <v>2</v>
      </c>
      <c r="B2030" s="3" t="s">
        <v>1857</v>
      </c>
      <c r="C2030" s="3" t="s">
        <v>2561</v>
      </c>
      <c r="D2030" s="3" t="s">
        <v>12623</v>
      </c>
      <c r="E2030" s="3" t="s">
        <v>12656</v>
      </c>
      <c r="F2030" s="3" t="s">
        <v>12670</v>
      </c>
      <c r="G2030" s="3" t="s">
        <v>12678</v>
      </c>
      <c r="H2030" s="3" t="s">
        <v>12699</v>
      </c>
      <c r="I2030" s="3">
        <f t="shared" si="62"/>
        <v>19</v>
      </c>
      <c r="J2030" s="3">
        <f t="shared" si="63"/>
        <v>12</v>
      </c>
    </row>
    <row r="2031" spans="1:10" x14ac:dyDescent="0.2">
      <c r="A2031" s="3">
        <v>2</v>
      </c>
      <c r="B2031" s="3" t="s">
        <v>1858</v>
      </c>
      <c r="C2031" s="3" t="s">
        <v>2725</v>
      </c>
      <c r="D2031" s="3" t="s">
        <v>12623</v>
      </c>
      <c r="E2031" s="3" t="s">
        <v>12656</v>
      </c>
      <c r="F2031" s="3" t="s">
        <v>12670</v>
      </c>
      <c r="G2031" s="3" t="s">
        <v>12678</v>
      </c>
      <c r="H2031" s="3" t="s">
        <v>12699</v>
      </c>
      <c r="I2031" s="3">
        <f t="shared" si="62"/>
        <v>19</v>
      </c>
      <c r="J2031" s="3">
        <f t="shared" si="63"/>
        <v>12</v>
      </c>
    </row>
    <row r="2032" spans="1:10" x14ac:dyDescent="0.2">
      <c r="A2032" s="3">
        <v>2</v>
      </c>
      <c r="B2032" s="3" t="s">
        <v>1859</v>
      </c>
      <c r="C2032" s="3" t="s">
        <v>2493</v>
      </c>
      <c r="D2032" s="3" t="s">
        <v>12622</v>
      </c>
      <c r="E2032" s="3" t="s">
        <v>12652</v>
      </c>
      <c r="F2032" s="3" t="s">
        <v>12674</v>
      </c>
      <c r="G2032" s="3" t="s">
        <v>12679</v>
      </c>
      <c r="H2032" s="3" t="s">
        <v>12700</v>
      </c>
      <c r="I2032" s="3">
        <f t="shared" si="62"/>
        <v>18</v>
      </c>
      <c r="J2032" s="3">
        <f t="shared" si="63"/>
        <v>11</v>
      </c>
    </row>
    <row r="2033" spans="1:10" x14ac:dyDescent="0.2">
      <c r="A2033" s="3">
        <v>2</v>
      </c>
      <c r="B2033" s="3" t="s">
        <v>1860</v>
      </c>
      <c r="C2033" s="3" t="s">
        <v>2494</v>
      </c>
      <c r="D2033" s="3" t="s">
        <v>12621</v>
      </c>
      <c r="E2033" s="3" t="s">
        <v>12656</v>
      </c>
      <c r="F2033" s="3" t="s">
        <v>12670</v>
      </c>
      <c r="G2033" s="3" t="s">
        <v>12681</v>
      </c>
      <c r="H2033" s="3" t="s">
        <v>12697</v>
      </c>
      <c r="I2033" s="3">
        <f t="shared" si="62"/>
        <v>18</v>
      </c>
      <c r="J2033" s="3">
        <f t="shared" si="63"/>
        <v>11</v>
      </c>
    </row>
    <row r="2034" spans="1:10" x14ac:dyDescent="0.2">
      <c r="A2034" s="3">
        <v>2</v>
      </c>
      <c r="B2034" s="3" t="s">
        <v>1861</v>
      </c>
      <c r="C2034" s="3" t="s">
        <v>2726</v>
      </c>
      <c r="D2034" s="3" t="s">
        <v>12611</v>
      </c>
      <c r="E2034" s="3" t="s">
        <v>12647</v>
      </c>
      <c r="F2034" s="3" t="s">
        <v>12672</v>
      </c>
      <c r="G2034" s="3" t="s">
        <v>12678</v>
      </c>
      <c r="H2034" s="3" t="s">
        <v>12700</v>
      </c>
      <c r="I2034" s="3">
        <f t="shared" si="62"/>
        <v>18</v>
      </c>
      <c r="J2034" s="3">
        <f t="shared" si="63"/>
        <v>11</v>
      </c>
    </row>
    <row r="2035" spans="1:10" x14ac:dyDescent="0.2">
      <c r="A2035" s="3">
        <v>2</v>
      </c>
      <c r="B2035" s="3" t="s">
        <v>1862</v>
      </c>
      <c r="C2035" s="3" t="s">
        <v>2495</v>
      </c>
      <c r="D2035" s="3" t="s">
        <v>12618</v>
      </c>
      <c r="E2035" s="3" t="s">
        <v>12648</v>
      </c>
      <c r="F2035" s="3" t="s">
        <v>12671</v>
      </c>
      <c r="G2035" s="3" t="s">
        <v>12691</v>
      </c>
      <c r="H2035" s="3" t="s">
        <v>12698</v>
      </c>
      <c r="I2035" s="3">
        <f t="shared" si="62"/>
        <v>18</v>
      </c>
      <c r="J2035" s="3">
        <f t="shared" si="63"/>
        <v>12</v>
      </c>
    </row>
    <row r="2036" spans="1:10" x14ac:dyDescent="0.2">
      <c r="A2036" s="3">
        <v>2</v>
      </c>
      <c r="B2036" s="3" t="s">
        <v>1863</v>
      </c>
      <c r="C2036" s="3" t="s">
        <v>2727</v>
      </c>
      <c r="D2036" s="3" t="s">
        <v>12608</v>
      </c>
      <c r="E2036" s="3" t="s">
        <v>12655</v>
      </c>
      <c r="F2036" s="3" t="s">
        <v>12670</v>
      </c>
      <c r="G2036" s="3" t="s">
        <v>12677</v>
      </c>
      <c r="H2036" s="3" t="s">
        <v>12700</v>
      </c>
      <c r="I2036" s="3">
        <f t="shared" si="62"/>
        <v>18</v>
      </c>
      <c r="J2036" s="3">
        <f t="shared" si="63"/>
        <v>10</v>
      </c>
    </row>
    <row r="2037" spans="1:10" x14ac:dyDescent="0.2">
      <c r="A2037" s="3">
        <v>2</v>
      </c>
      <c r="B2037" s="3" t="s">
        <v>1864</v>
      </c>
      <c r="C2037" s="3" t="s">
        <v>2354</v>
      </c>
      <c r="D2037" s="3" t="s">
        <v>12620</v>
      </c>
      <c r="E2037" s="3" t="s">
        <v>12651</v>
      </c>
      <c r="F2037" s="3" t="s">
        <v>12675</v>
      </c>
      <c r="G2037" s="3" t="s">
        <v>12688</v>
      </c>
      <c r="H2037" s="3" t="s">
        <v>12697</v>
      </c>
      <c r="I2037" s="3">
        <f t="shared" si="62"/>
        <v>18</v>
      </c>
      <c r="J2037" s="3">
        <f t="shared" si="63"/>
        <v>11</v>
      </c>
    </row>
    <row r="2038" spans="1:10" x14ac:dyDescent="0.2">
      <c r="A2038" s="3">
        <v>2</v>
      </c>
      <c r="B2038" s="3" t="s">
        <v>1865</v>
      </c>
      <c r="C2038" s="3" t="s">
        <v>2489</v>
      </c>
      <c r="D2038" s="3" t="s">
        <v>12610</v>
      </c>
      <c r="E2038" s="3" t="s">
        <v>12655</v>
      </c>
      <c r="F2038" s="3" t="s">
        <v>12672</v>
      </c>
      <c r="G2038" s="3" t="s">
        <v>12682</v>
      </c>
      <c r="H2038" s="3" t="s">
        <v>12698</v>
      </c>
      <c r="I2038" s="3">
        <f t="shared" si="62"/>
        <v>18</v>
      </c>
      <c r="J2038" s="3">
        <f t="shared" si="63"/>
        <v>12</v>
      </c>
    </row>
    <row r="2039" spans="1:10" x14ac:dyDescent="0.2">
      <c r="A2039" s="3">
        <v>2</v>
      </c>
      <c r="B2039" s="3" t="s">
        <v>1866</v>
      </c>
      <c r="C2039" s="3" t="s">
        <v>2496</v>
      </c>
      <c r="D2039" s="3" t="s">
        <v>12623</v>
      </c>
      <c r="E2039" s="3" t="s">
        <v>12662</v>
      </c>
      <c r="F2039" s="3" t="s">
        <v>12670</v>
      </c>
      <c r="G2039" s="3" t="s">
        <v>12691</v>
      </c>
      <c r="H2039" s="3" t="s">
        <v>12697</v>
      </c>
      <c r="I2039" s="3">
        <f t="shared" si="62"/>
        <v>18</v>
      </c>
      <c r="J2039" s="3">
        <f t="shared" si="63"/>
        <v>12</v>
      </c>
    </row>
    <row r="2040" spans="1:10" x14ac:dyDescent="0.2">
      <c r="A2040" s="3">
        <v>2</v>
      </c>
      <c r="B2040" s="3" t="s">
        <v>1867</v>
      </c>
      <c r="C2040" s="3" t="s">
        <v>2297</v>
      </c>
      <c r="D2040" s="3" t="s">
        <v>12632</v>
      </c>
      <c r="E2040" s="3" t="s">
        <v>12646</v>
      </c>
      <c r="F2040" s="3" t="s">
        <v>12670</v>
      </c>
      <c r="G2040" s="3" t="s">
        <v>12677</v>
      </c>
      <c r="H2040" s="3" t="s">
        <v>12697</v>
      </c>
      <c r="I2040" s="3">
        <f t="shared" si="62"/>
        <v>18</v>
      </c>
      <c r="J2040" s="3">
        <f t="shared" si="63"/>
        <v>11</v>
      </c>
    </row>
    <row r="2041" spans="1:10" x14ac:dyDescent="0.2">
      <c r="A2041" s="3">
        <v>2</v>
      </c>
      <c r="B2041" s="3" t="s">
        <v>1868</v>
      </c>
      <c r="C2041" s="3" t="s">
        <v>2297</v>
      </c>
      <c r="D2041" s="3" t="s">
        <v>12632</v>
      </c>
      <c r="E2041" s="3" t="s">
        <v>12646</v>
      </c>
      <c r="F2041" s="3" t="s">
        <v>12670</v>
      </c>
      <c r="G2041" s="3" t="s">
        <v>12677</v>
      </c>
      <c r="H2041" s="3" t="s">
        <v>12697</v>
      </c>
      <c r="I2041" s="3">
        <f t="shared" si="62"/>
        <v>18</v>
      </c>
      <c r="J2041" s="3">
        <f t="shared" si="63"/>
        <v>11</v>
      </c>
    </row>
    <row r="2042" spans="1:10" x14ac:dyDescent="0.2">
      <c r="A2042" s="3">
        <v>2</v>
      </c>
      <c r="B2042" s="3" t="s">
        <v>1870</v>
      </c>
      <c r="C2042" s="3" t="s">
        <v>2308</v>
      </c>
      <c r="D2042" s="3" t="s">
        <v>12632</v>
      </c>
      <c r="E2042" s="3" t="s">
        <v>12646</v>
      </c>
      <c r="F2042" s="3" t="s">
        <v>12670</v>
      </c>
      <c r="G2042" s="3" t="s">
        <v>12677</v>
      </c>
      <c r="H2042" s="3" t="s">
        <v>12699</v>
      </c>
      <c r="I2042" s="3">
        <f t="shared" si="62"/>
        <v>18</v>
      </c>
      <c r="J2042" s="3">
        <f t="shared" si="63"/>
        <v>11</v>
      </c>
    </row>
    <row r="2043" spans="1:10" x14ac:dyDescent="0.2">
      <c r="A2043" s="3">
        <v>2</v>
      </c>
      <c r="B2043" s="3" t="s">
        <v>1871</v>
      </c>
      <c r="C2043" s="3" t="s">
        <v>2297</v>
      </c>
      <c r="D2043" s="3" t="s">
        <v>12635</v>
      </c>
      <c r="E2043" s="3" t="s">
        <v>12661</v>
      </c>
      <c r="F2043" s="3" t="s">
        <v>12672</v>
      </c>
      <c r="G2043" s="3" t="s">
        <v>12678</v>
      </c>
      <c r="H2043" s="3" t="s">
        <v>12697</v>
      </c>
      <c r="I2043" s="3">
        <f t="shared" si="62"/>
        <v>17</v>
      </c>
      <c r="J2043" s="3">
        <f t="shared" si="63"/>
        <v>11</v>
      </c>
    </row>
    <row r="2044" spans="1:10" x14ac:dyDescent="0.2">
      <c r="A2044" s="3">
        <v>2</v>
      </c>
      <c r="B2044" s="3" t="s">
        <v>1874</v>
      </c>
      <c r="C2044" s="3" t="s">
        <v>2321</v>
      </c>
      <c r="D2044" s="3" t="s">
        <v>12608</v>
      </c>
      <c r="E2044" s="3" t="s">
        <v>12647</v>
      </c>
      <c r="F2044" s="3" t="s">
        <v>12670</v>
      </c>
      <c r="G2044" s="3" t="s">
        <v>12676</v>
      </c>
      <c r="H2044" s="3" t="s">
        <v>12699</v>
      </c>
      <c r="I2044" s="3">
        <f t="shared" si="62"/>
        <v>17</v>
      </c>
      <c r="J2044" s="3">
        <f t="shared" si="63"/>
        <v>11</v>
      </c>
    </row>
    <row r="2045" spans="1:10" x14ac:dyDescent="0.2">
      <c r="A2045" s="3">
        <v>2</v>
      </c>
      <c r="B2045" s="3" t="s">
        <v>1875</v>
      </c>
      <c r="C2045" s="3" t="s">
        <v>2321</v>
      </c>
      <c r="D2045" s="3" t="s">
        <v>12608</v>
      </c>
      <c r="E2045" s="3" t="s">
        <v>12653</v>
      </c>
      <c r="F2045" s="3" t="s">
        <v>12670</v>
      </c>
      <c r="G2045" s="3" t="s">
        <v>12676</v>
      </c>
      <c r="H2045" s="3" t="s">
        <v>12699</v>
      </c>
      <c r="I2045" s="3">
        <f t="shared" si="62"/>
        <v>17</v>
      </c>
      <c r="J2045" s="3">
        <f t="shared" si="63"/>
        <v>11</v>
      </c>
    </row>
    <row r="2046" spans="1:10" x14ac:dyDescent="0.2">
      <c r="A2046" s="3">
        <v>2</v>
      </c>
      <c r="B2046" s="3" t="s">
        <v>1876</v>
      </c>
      <c r="C2046" s="3" t="s">
        <v>2321</v>
      </c>
      <c r="D2046" s="3" t="s">
        <v>12610</v>
      </c>
      <c r="E2046" s="3" t="s">
        <v>12653</v>
      </c>
      <c r="F2046" s="3" t="s">
        <v>12670</v>
      </c>
      <c r="G2046" s="3" t="s">
        <v>12678</v>
      </c>
      <c r="H2046" s="3" t="s">
        <v>12698</v>
      </c>
      <c r="I2046" s="3">
        <f t="shared" si="62"/>
        <v>17</v>
      </c>
      <c r="J2046" s="3">
        <f t="shared" si="63"/>
        <v>11</v>
      </c>
    </row>
    <row r="2047" spans="1:10" x14ac:dyDescent="0.2">
      <c r="A2047" s="3">
        <v>2</v>
      </c>
      <c r="B2047" s="3" t="s">
        <v>1877</v>
      </c>
      <c r="C2047" s="3" t="s">
        <v>2321</v>
      </c>
      <c r="D2047" s="3" t="s">
        <v>12608</v>
      </c>
      <c r="E2047" s="3" t="s">
        <v>12653</v>
      </c>
      <c r="F2047" s="3" t="s">
        <v>12670</v>
      </c>
      <c r="G2047" s="3" t="s">
        <v>12678</v>
      </c>
      <c r="H2047" s="3" t="s">
        <v>12698</v>
      </c>
      <c r="I2047" s="3">
        <f t="shared" si="62"/>
        <v>17</v>
      </c>
      <c r="J2047" s="3">
        <f t="shared" si="63"/>
        <v>11</v>
      </c>
    </row>
    <row r="2048" spans="1:10" x14ac:dyDescent="0.2">
      <c r="A2048" s="3">
        <v>2</v>
      </c>
      <c r="B2048" s="3" t="s">
        <v>1879</v>
      </c>
      <c r="C2048" s="3" t="s">
        <v>2497</v>
      </c>
      <c r="D2048" s="3" t="s">
        <v>12616</v>
      </c>
      <c r="E2048" s="3" t="s">
        <v>12662</v>
      </c>
      <c r="F2048" s="3" t="s">
        <v>12670</v>
      </c>
      <c r="G2048" s="3" t="s">
        <v>12683</v>
      </c>
      <c r="H2048" s="3" t="s">
        <v>12699</v>
      </c>
      <c r="I2048" s="3">
        <f t="shared" si="62"/>
        <v>17</v>
      </c>
      <c r="J2048" s="3">
        <f t="shared" si="63"/>
        <v>10</v>
      </c>
    </row>
    <row r="2049" spans="1:10" x14ac:dyDescent="0.2">
      <c r="A2049" s="3">
        <v>2</v>
      </c>
      <c r="B2049" s="3" t="s">
        <v>1880</v>
      </c>
      <c r="C2049" s="3" t="s">
        <v>2729</v>
      </c>
      <c r="D2049" s="3" t="s">
        <v>12613</v>
      </c>
      <c r="E2049" s="3" t="s">
        <v>12649</v>
      </c>
      <c r="F2049" s="3" t="s">
        <v>12674</v>
      </c>
      <c r="G2049" s="3" t="s">
        <v>12677</v>
      </c>
      <c r="H2049" s="3" t="s">
        <v>12697</v>
      </c>
      <c r="I2049" s="3">
        <f t="shared" si="62"/>
        <v>17</v>
      </c>
      <c r="J2049" s="3">
        <f t="shared" si="63"/>
        <v>10</v>
      </c>
    </row>
    <row r="2050" spans="1:10" x14ac:dyDescent="0.2">
      <c r="A2050" s="3">
        <v>2</v>
      </c>
      <c r="B2050" s="3" t="s">
        <v>1881</v>
      </c>
      <c r="C2050" s="3" t="s">
        <v>2723</v>
      </c>
      <c r="D2050" s="3" t="s">
        <v>12612</v>
      </c>
      <c r="E2050" s="3" t="s">
        <v>12646</v>
      </c>
      <c r="F2050" s="3" t="s">
        <v>12670</v>
      </c>
      <c r="G2050" s="3" t="s">
        <v>12684</v>
      </c>
      <c r="H2050" s="3" t="s">
        <v>12697</v>
      </c>
      <c r="I2050" s="3">
        <f t="shared" si="62"/>
        <v>17</v>
      </c>
      <c r="J2050" s="3">
        <f t="shared" si="63"/>
        <v>11</v>
      </c>
    </row>
    <row r="2051" spans="1:10" x14ac:dyDescent="0.2">
      <c r="A2051" s="3">
        <v>2</v>
      </c>
      <c r="B2051" s="3" t="s">
        <v>1882</v>
      </c>
      <c r="C2051" s="3" t="s">
        <v>2499</v>
      </c>
      <c r="D2051" s="3" t="s">
        <v>12610</v>
      </c>
      <c r="E2051" s="3" t="s">
        <v>12655</v>
      </c>
      <c r="F2051" s="3" t="s">
        <v>12670</v>
      </c>
      <c r="G2051" s="3" t="s">
        <v>12691</v>
      </c>
      <c r="H2051" s="3" t="s">
        <v>12698</v>
      </c>
      <c r="I2051" s="3">
        <f t="shared" si="62"/>
        <v>17</v>
      </c>
      <c r="J2051" s="3">
        <f t="shared" si="63"/>
        <v>12</v>
      </c>
    </row>
    <row r="2052" spans="1:10" x14ac:dyDescent="0.2">
      <c r="A2052" s="3">
        <v>2</v>
      </c>
      <c r="B2052" s="3" t="s">
        <v>1883</v>
      </c>
      <c r="C2052" s="3" t="s">
        <v>2311</v>
      </c>
      <c r="D2052" s="3" t="s">
        <v>12610</v>
      </c>
      <c r="E2052" s="3" t="s">
        <v>12647</v>
      </c>
      <c r="F2052" s="3" t="s">
        <v>12671</v>
      </c>
      <c r="G2052" s="3" t="s">
        <v>12678</v>
      </c>
      <c r="H2052" s="3" t="s">
        <v>12697</v>
      </c>
      <c r="I2052" s="3">
        <f t="shared" si="62"/>
        <v>17</v>
      </c>
      <c r="J2052" s="3">
        <f t="shared" si="63"/>
        <v>11</v>
      </c>
    </row>
    <row r="2053" spans="1:10" x14ac:dyDescent="0.2">
      <c r="A2053" s="3">
        <v>2</v>
      </c>
      <c r="B2053" s="3" t="s">
        <v>1885</v>
      </c>
      <c r="C2053" s="3" t="s">
        <v>2301</v>
      </c>
      <c r="D2053" s="3" t="s">
        <v>12610</v>
      </c>
      <c r="E2053" s="3" t="s">
        <v>12661</v>
      </c>
      <c r="F2053" s="3" t="s">
        <v>12672</v>
      </c>
      <c r="G2053" s="3" t="s">
        <v>12676</v>
      </c>
      <c r="H2053" s="3" t="s">
        <v>12699</v>
      </c>
      <c r="I2053" s="3">
        <f t="shared" ref="I2053:I2116" si="64">LEN(B2053)</f>
        <v>17</v>
      </c>
      <c r="J2053" s="3">
        <f t="shared" ref="J2053:J2116" si="65">LEN(C2053)</f>
        <v>11</v>
      </c>
    </row>
    <row r="2054" spans="1:10" x14ac:dyDescent="0.2">
      <c r="A2054" s="3">
        <v>2</v>
      </c>
      <c r="B2054" s="3" t="s">
        <v>1886</v>
      </c>
      <c r="C2054" s="3" t="s">
        <v>2730</v>
      </c>
      <c r="D2054" s="3" t="s">
        <v>12610</v>
      </c>
      <c r="E2054" s="3" t="s">
        <v>12661</v>
      </c>
      <c r="F2054" s="3" t="s">
        <v>12672</v>
      </c>
      <c r="G2054" s="3" t="s">
        <v>12678</v>
      </c>
      <c r="H2054" s="3" t="s">
        <v>12698</v>
      </c>
      <c r="I2054" s="3">
        <f t="shared" si="64"/>
        <v>17</v>
      </c>
      <c r="J2054" s="3">
        <f t="shared" si="65"/>
        <v>10</v>
      </c>
    </row>
    <row r="2055" spans="1:10" x14ac:dyDescent="0.2">
      <c r="A2055" s="3">
        <v>2</v>
      </c>
      <c r="B2055" s="3" t="s">
        <v>1887</v>
      </c>
      <c r="C2055" s="3" t="s">
        <v>2322</v>
      </c>
      <c r="D2055" s="3" t="s">
        <v>12621</v>
      </c>
      <c r="E2055" s="3" t="s">
        <v>12662</v>
      </c>
      <c r="F2055" s="3" t="s">
        <v>12670</v>
      </c>
      <c r="G2055" s="3" t="s">
        <v>12680</v>
      </c>
      <c r="H2055" s="3" t="s">
        <v>12700</v>
      </c>
      <c r="I2055" s="3">
        <f t="shared" si="64"/>
        <v>16</v>
      </c>
      <c r="J2055" s="3">
        <f t="shared" si="65"/>
        <v>11</v>
      </c>
    </row>
    <row r="2056" spans="1:10" x14ac:dyDescent="0.2">
      <c r="A2056" s="3">
        <v>2</v>
      </c>
      <c r="B2056" s="3" t="s">
        <v>1888</v>
      </c>
      <c r="C2056" s="3" t="s">
        <v>2321</v>
      </c>
      <c r="D2056" s="3" t="s">
        <v>12621</v>
      </c>
      <c r="E2056" s="3" t="s">
        <v>12662</v>
      </c>
      <c r="F2056" s="3" t="s">
        <v>12670</v>
      </c>
      <c r="G2056" s="3" t="s">
        <v>12676</v>
      </c>
      <c r="H2056" s="3" t="s">
        <v>12699</v>
      </c>
      <c r="I2056" s="3">
        <f t="shared" si="64"/>
        <v>16</v>
      </c>
      <c r="J2056" s="3">
        <f t="shared" si="65"/>
        <v>11</v>
      </c>
    </row>
    <row r="2057" spans="1:10" x14ac:dyDescent="0.2">
      <c r="A2057" s="3">
        <v>2</v>
      </c>
      <c r="B2057" s="3" t="s">
        <v>1895</v>
      </c>
      <c r="C2057" s="3" t="s">
        <v>2322</v>
      </c>
      <c r="D2057" s="3" t="s">
        <v>12621</v>
      </c>
      <c r="E2057" s="3" t="s">
        <v>12662</v>
      </c>
      <c r="F2057" s="3" t="s">
        <v>12670</v>
      </c>
      <c r="G2057" s="3" t="s">
        <v>12680</v>
      </c>
      <c r="H2057" s="3" t="s">
        <v>12700</v>
      </c>
      <c r="I2057" s="3">
        <f t="shared" si="64"/>
        <v>16</v>
      </c>
      <c r="J2057" s="3">
        <f t="shared" si="65"/>
        <v>11</v>
      </c>
    </row>
    <row r="2058" spans="1:10" x14ac:dyDescent="0.2">
      <c r="A2058" s="3">
        <v>2</v>
      </c>
      <c r="B2058" s="3" t="s">
        <v>1896</v>
      </c>
      <c r="C2058" s="3" t="s">
        <v>2319</v>
      </c>
      <c r="D2058" s="3" t="s">
        <v>12621</v>
      </c>
      <c r="E2058" s="3" t="s">
        <v>12662</v>
      </c>
      <c r="F2058" s="3" t="s">
        <v>12670</v>
      </c>
      <c r="G2058" s="3" t="s">
        <v>12680</v>
      </c>
      <c r="H2058" s="3" t="s">
        <v>12700</v>
      </c>
      <c r="I2058" s="3">
        <f t="shared" si="64"/>
        <v>16</v>
      </c>
      <c r="J2058" s="3">
        <f t="shared" si="65"/>
        <v>11</v>
      </c>
    </row>
    <row r="2059" spans="1:10" x14ac:dyDescent="0.2">
      <c r="A2059" s="3">
        <v>2</v>
      </c>
      <c r="B2059" s="3" t="s">
        <v>1897</v>
      </c>
      <c r="C2059" s="3" t="s">
        <v>2731</v>
      </c>
      <c r="D2059" s="3" t="s">
        <v>12621</v>
      </c>
      <c r="E2059" s="3" t="s">
        <v>12662</v>
      </c>
      <c r="F2059" s="3" t="s">
        <v>12670</v>
      </c>
      <c r="G2059" s="3" t="s">
        <v>12677</v>
      </c>
      <c r="H2059" s="3" t="s">
        <v>12697</v>
      </c>
      <c r="I2059" s="3">
        <f t="shared" si="64"/>
        <v>16</v>
      </c>
      <c r="J2059" s="3">
        <f t="shared" si="65"/>
        <v>11</v>
      </c>
    </row>
    <row r="2060" spans="1:10" x14ac:dyDescent="0.2">
      <c r="A2060" s="3">
        <v>2</v>
      </c>
      <c r="B2060" s="3" t="s">
        <v>1898</v>
      </c>
      <c r="C2060" s="3" t="s">
        <v>2322</v>
      </c>
      <c r="D2060" s="3" t="s">
        <v>12621</v>
      </c>
      <c r="E2060" s="3" t="s">
        <v>12662</v>
      </c>
      <c r="F2060" s="3" t="s">
        <v>12670</v>
      </c>
      <c r="G2060" s="3" t="s">
        <v>12680</v>
      </c>
      <c r="H2060" s="3" t="s">
        <v>12700</v>
      </c>
      <c r="I2060" s="3">
        <f t="shared" si="64"/>
        <v>16</v>
      </c>
      <c r="J2060" s="3">
        <f t="shared" si="65"/>
        <v>11</v>
      </c>
    </row>
    <row r="2061" spans="1:10" x14ac:dyDescent="0.2">
      <c r="A2061" s="3">
        <v>2</v>
      </c>
      <c r="B2061" s="3" t="s">
        <v>1902</v>
      </c>
      <c r="C2061" s="3" t="s">
        <v>2682</v>
      </c>
      <c r="D2061" s="3" t="s">
        <v>12634</v>
      </c>
      <c r="E2061" s="3" t="s">
        <v>12662</v>
      </c>
      <c r="F2061" s="3" t="s">
        <v>12670</v>
      </c>
      <c r="G2061" s="3" t="s">
        <v>12680</v>
      </c>
      <c r="H2061" s="3" t="s">
        <v>12700</v>
      </c>
      <c r="I2061" s="3">
        <f t="shared" si="64"/>
        <v>16</v>
      </c>
      <c r="J2061" s="3">
        <f t="shared" si="65"/>
        <v>11</v>
      </c>
    </row>
    <row r="2062" spans="1:10" x14ac:dyDescent="0.2">
      <c r="A2062" s="3">
        <v>2</v>
      </c>
      <c r="B2062" s="3" t="s">
        <v>1903</v>
      </c>
      <c r="C2062" s="3" t="s">
        <v>2308</v>
      </c>
      <c r="D2062" s="3" t="s">
        <v>12621</v>
      </c>
      <c r="E2062" s="3" t="s">
        <v>12662</v>
      </c>
      <c r="F2062" s="3" t="s">
        <v>12670</v>
      </c>
      <c r="G2062" s="3" t="s">
        <v>12688</v>
      </c>
      <c r="H2062" s="3" t="s">
        <v>12699</v>
      </c>
      <c r="I2062" s="3">
        <f t="shared" si="64"/>
        <v>16</v>
      </c>
      <c r="J2062" s="3">
        <f t="shared" si="65"/>
        <v>11</v>
      </c>
    </row>
    <row r="2063" spans="1:10" x14ac:dyDescent="0.2">
      <c r="A2063" s="3">
        <v>2</v>
      </c>
      <c r="B2063" s="3" t="s">
        <v>1905</v>
      </c>
      <c r="C2063" s="3" t="s">
        <v>2315</v>
      </c>
      <c r="D2063" s="3" t="s">
        <v>12621</v>
      </c>
      <c r="E2063" s="3" t="s">
        <v>12662</v>
      </c>
      <c r="F2063" s="3" t="s">
        <v>12670</v>
      </c>
      <c r="G2063" s="3" t="s">
        <v>12689</v>
      </c>
      <c r="H2063" s="3" t="s">
        <v>12700</v>
      </c>
      <c r="I2063" s="3">
        <f t="shared" si="64"/>
        <v>16</v>
      </c>
      <c r="J2063" s="3">
        <f t="shared" si="65"/>
        <v>11</v>
      </c>
    </row>
    <row r="2064" spans="1:10" x14ac:dyDescent="0.2">
      <c r="A2064" s="3">
        <v>2</v>
      </c>
      <c r="B2064" s="3" t="s">
        <v>1906</v>
      </c>
      <c r="C2064" s="3" t="s">
        <v>2322</v>
      </c>
      <c r="D2064" s="3" t="s">
        <v>12621</v>
      </c>
      <c r="E2064" s="3" t="s">
        <v>12662</v>
      </c>
      <c r="F2064" s="3" t="s">
        <v>12671</v>
      </c>
      <c r="G2064" s="3" t="s">
        <v>12680</v>
      </c>
      <c r="H2064" s="3" t="s">
        <v>12700</v>
      </c>
      <c r="I2064" s="3">
        <f t="shared" si="64"/>
        <v>16</v>
      </c>
      <c r="J2064" s="3">
        <f t="shared" si="65"/>
        <v>11</v>
      </c>
    </row>
    <row r="2065" spans="1:10" x14ac:dyDescent="0.2">
      <c r="A2065" s="3">
        <v>2</v>
      </c>
      <c r="B2065" s="3" t="s">
        <v>1912</v>
      </c>
      <c r="C2065" s="3" t="s">
        <v>2732</v>
      </c>
      <c r="D2065" s="3" t="s">
        <v>12621</v>
      </c>
      <c r="E2065" s="3" t="s">
        <v>12662</v>
      </c>
      <c r="F2065" s="3" t="s">
        <v>12670</v>
      </c>
      <c r="G2065" s="3" t="s">
        <v>12676</v>
      </c>
      <c r="H2065" s="3" t="s">
        <v>12699</v>
      </c>
      <c r="I2065" s="3">
        <f t="shared" si="64"/>
        <v>16</v>
      </c>
      <c r="J2065" s="3">
        <f t="shared" si="65"/>
        <v>11</v>
      </c>
    </row>
    <row r="2066" spans="1:10" x14ac:dyDescent="0.2">
      <c r="A2066" s="3">
        <v>2</v>
      </c>
      <c r="B2066" s="3" t="s">
        <v>1913</v>
      </c>
      <c r="C2066" s="3" t="s">
        <v>2733</v>
      </c>
      <c r="D2066" s="3" t="s">
        <v>12621</v>
      </c>
      <c r="E2066" s="3" t="s">
        <v>12648</v>
      </c>
      <c r="F2066" s="3" t="s">
        <v>12670</v>
      </c>
      <c r="G2066" s="3" t="s">
        <v>12680</v>
      </c>
      <c r="H2066" s="3" t="s">
        <v>12700</v>
      </c>
      <c r="I2066" s="3">
        <f t="shared" si="64"/>
        <v>16</v>
      </c>
      <c r="J2066" s="3">
        <f t="shared" si="65"/>
        <v>11</v>
      </c>
    </row>
    <row r="2067" spans="1:10" x14ac:dyDescent="0.2">
      <c r="A2067" s="3">
        <v>2</v>
      </c>
      <c r="B2067" s="3" t="s">
        <v>1914</v>
      </c>
      <c r="C2067" s="3" t="s">
        <v>2502</v>
      </c>
      <c r="D2067" s="3" t="s">
        <v>12621</v>
      </c>
      <c r="E2067" s="3" t="s">
        <v>12662</v>
      </c>
      <c r="F2067" s="3" t="s">
        <v>12670</v>
      </c>
      <c r="G2067" s="3" t="s">
        <v>12688</v>
      </c>
      <c r="H2067" s="3" t="s">
        <v>12699</v>
      </c>
      <c r="I2067" s="3">
        <f t="shared" si="64"/>
        <v>16</v>
      </c>
      <c r="J2067" s="3">
        <f t="shared" si="65"/>
        <v>11</v>
      </c>
    </row>
    <row r="2068" spans="1:10" x14ac:dyDescent="0.2">
      <c r="A2068" s="3">
        <v>2</v>
      </c>
      <c r="B2068" s="3" t="s">
        <v>1918</v>
      </c>
      <c r="C2068" s="3" t="s">
        <v>2503</v>
      </c>
      <c r="D2068" s="3" t="s">
        <v>12621</v>
      </c>
      <c r="E2068" s="3" t="s">
        <v>12654</v>
      </c>
      <c r="F2068" s="3" t="s">
        <v>12670</v>
      </c>
      <c r="G2068" s="3" t="s">
        <v>12678</v>
      </c>
      <c r="H2068" s="3" t="s">
        <v>12698</v>
      </c>
      <c r="I2068" s="3">
        <f t="shared" si="64"/>
        <v>16</v>
      </c>
      <c r="J2068" s="3">
        <f t="shared" si="65"/>
        <v>11</v>
      </c>
    </row>
    <row r="2069" spans="1:10" x14ac:dyDescent="0.2">
      <c r="A2069" s="3">
        <v>2</v>
      </c>
      <c r="B2069" s="3" t="s">
        <v>1919</v>
      </c>
      <c r="C2069" s="3" t="s">
        <v>2504</v>
      </c>
      <c r="D2069" s="3" t="s">
        <v>12608</v>
      </c>
      <c r="E2069" s="3" t="s">
        <v>12659</v>
      </c>
      <c r="F2069" s="3" t="s">
        <v>12673</v>
      </c>
      <c r="G2069" s="3" t="s">
        <v>12678</v>
      </c>
      <c r="H2069" s="3" t="s">
        <v>12698</v>
      </c>
      <c r="I2069" s="3">
        <f t="shared" si="64"/>
        <v>16</v>
      </c>
      <c r="J2069" s="3">
        <f t="shared" si="65"/>
        <v>11</v>
      </c>
    </row>
    <row r="2070" spans="1:10" x14ac:dyDescent="0.2">
      <c r="A2070" s="3">
        <v>2</v>
      </c>
      <c r="B2070" s="3" t="s">
        <v>1922</v>
      </c>
      <c r="C2070" s="3" t="s">
        <v>2506</v>
      </c>
      <c r="D2070" s="3" t="s">
        <v>12619</v>
      </c>
      <c r="E2070" s="3" t="s">
        <v>12653</v>
      </c>
      <c r="F2070" s="3" t="s">
        <v>12670</v>
      </c>
      <c r="G2070" s="3" t="s">
        <v>12685</v>
      </c>
      <c r="H2070" s="3" t="s">
        <v>12696</v>
      </c>
      <c r="I2070" s="3">
        <f t="shared" si="64"/>
        <v>16</v>
      </c>
      <c r="J2070" s="3">
        <f t="shared" si="65"/>
        <v>12</v>
      </c>
    </row>
    <row r="2071" spans="1:10" x14ac:dyDescent="0.2">
      <c r="A2071" s="3">
        <v>2</v>
      </c>
      <c r="B2071" s="3" t="s">
        <v>1924</v>
      </c>
      <c r="C2071" s="3" t="s">
        <v>2507</v>
      </c>
      <c r="D2071" s="3" t="s">
        <v>12629</v>
      </c>
      <c r="E2071" s="3" t="s">
        <v>12660</v>
      </c>
      <c r="F2071" s="3" t="s">
        <v>12675</v>
      </c>
      <c r="G2071" s="3" t="s">
        <v>12678</v>
      </c>
      <c r="H2071" s="3" t="s">
        <v>12698</v>
      </c>
      <c r="I2071" s="3">
        <f t="shared" si="64"/>
        <v>16</v>
      </c>
      <c r="J2071" s="3">
        <f t="shared" si="65"/>
        <v>11</v>
      </c>
    </row>
    <row r="2072" spans="1:10" x14ac:dyDescent="0.2">
      <c r="A2072" s="3">
        <v>2</v>
      </c>
      <c r="B2072" s="3" t="s">
        <v>1925</v>
      </c>
      <c r="C2072" s="3" t="s">
        <v>2735</v>
      </c>
      <c r="D2072" s="3" t="s">
        <v>12621</v>
      </c>
      <c r="E2072" s="3" t="s">
        <v>12662</v>
      </c>
      <c r="F2072" s="3" t="s">
        <v>12670</v>
      </c>
      <c r="G2072" s="3" t="s">
        <v>12680</v>
      </c>
      <c r="H2072" s="3" t="s">
        <v>12700</v>
      </c>
      <c r="I2072" s="3">
        <f t="shared" si="64"/>
        <v>16</v>
      </c>
      <c r="J2072" s="3">
        <f t="shared" si="65"/>
        <v>11</v>
      </c>
    </row>
    <row r="2073" spans="1:10" x14ac:dyDescent="0.2">
      <c r="A2073" s="3">
        <v>2</v>
      </c>
      <c r="B2073" s="3" t="s">
        <v>1926</v>
      </c>
      <c r="C2073" s="3" t="s">
        <v>2303</v>
      </c>
      <c r="D2073" s="3" t="s">
        <v>12621</v>
      </c>
      <c r="E2073" s="3" t="s">
        <v>12662</v>
      </c>
      <c r="F2073" s="3" t="s">
        <v>12670</v>
      </c>
      <c r="G2073" s="3" t="s">
        <v>12676</v>
      </c>
      <c r="H2073" s="3" t="s">
        <v>12699</v>
      </c>
      <c r="I2073" s="3">
        <f t="shared" si="64"/>
        <v>16</v>
      </c>
      <c r="J2073" s="3">
        <f t="shared" si="65"/>
        <v>11</v>
      </c>
    </row>
    <row r="2074" spans="1:10" x14ac:dyDescent="0.2">
      <c r="A2074" s="3">
        <v>2</v>
      </c>
      <c r="B2074" s="3" t="s">
        <v>1927</v>
      </c>
      <c r="C2074" s="3" t="s">
        <v>2322</v>
      </c>
      <c r="D2074" s="3" t="s">
        <v>12621</v>
      </c>
      <c r="E2074" s="3" t="s">
        <v>12662</v>
      </c>
      <c r="F2074" s="3" t="s">
        <v>12670</v>
      </c>
      <c r="G2074" s="3" t="s">
        <v>12680</v>
      </c>
      <c r="H2074" s="3" t="s">
        <v>12700</v>
      </c>
      <c r="I2074" s="3">
        <f t="shared" si="64"/>
        <v>16</v>
      </c>
      <c r="J2074" s="3">
        <f t="shared" si="65"/>
        <v>11</v>
      </c>
    </row>
    <row r="2075" spans="1:10" x14ac:dyDescent="0.2">
      <c r="A2075" s="3">
        <v>2</v>
      </c>
      <c r="B2075" s="3" t="s">
        <v>1928</v>
      </c>
      <c r="C2075" s="3" t="s">
        <v>2297</v>
      </c>
      <c r="D2075" s="3" t="s">
        <v>12610</v>
      </c>
      <c r="E2075" s="3" t="s">
        <v>12662</v>
      </c>
      <c r="F2075" s="3" t="s">
        <v>12670</v>
      </c>
      <c r="G2075" s="3" t="s">
        <v>12677</v>
      </c>
      <c r="H2075" s="3" t="s">
        <v>12697</v>
      </c>
      <c r="I2075" s="3">
        <f t="shared" si="64"/>
        <v>16</v>
      </c>
      <c r="J2075" s="3">
        <f t="shared" si="65"/>
        <v>11</v>
      </c>
    </row>
    <row r="2076" spans="1:10" x14ac:dyDescent="0.2">
      <c r="A2076" s="3">
        <v>2</v>
      </c>
      <c r="B2076" s="3" t="s">
        <v>1929</v>
      </c>
      <c r="C2076" s="3" t="s">
        <v>2359</v>
      </c>
      <c r="D2076" s="3" t="s">
        <v>12621</v>
      </c>
      <c r="E2076" s="3" t="s">
        <v>12662</v>
      </c>
      <c r="F2076" s="3" t="s">
        <v>12670</v>
      </c>
      <c r="G2076" s="3" t="s">
        <v>12678</v>
      </c>
      <c r="H2076" s="3" t="s">
        <v>12698</v>
      </c>
      <c r="I2076" s="3">
        <f t="shared" si="64"/>
        <v>16</v>
      </c>
      <c r="J2076" s="3">
        <f t="shared" si="65"/>
        <v>10</v>
      </c>
    </row>
    <row r="2077" spans="1:10" x14ac:dyDescent="0.2">
      <c r="A2077" s="3">
        <v>2</v>
      </c>
      <c r="B2077" s="3" t="s">
        <v>1930</v>
      </c>
      <c r="C2077" s="3" t="s">
        <v>2736</v>
      </c>
      <c r="D2077" s="3" t="s">
        <v>12621</v>
      </c>
      <c r="E2077" s="3" t="s">
        <v>12662</v>
      </c>
      <c r="F2077" s="3" t="s">
        <v>12670</v>
      </c>
      <c r="G2077" s="3" t="s">
        <v>12680</v>
      </c>
      <c r="H2077" s="3" t="s">
        <v>12700</v>
      </c>
      <c r="I2077" s="3">
        <f t="shared" si="64"/>
        <v>16</v>
      </c>
      <c r="J2077" s="3">
        <f t="shared" si="65"/>
        <v>11</v>
      </c>
    </row>
    <row r="2078" spans="1:10" x14ac:dyDescent="0.2">
      <c r="A2078" s="3">
        <v>2</v>
      </c>
      <c r="B2078" s="3" t="s">
        <v>1932</v>
      </c>
      <c r="C2078" s="3" t="s">
        <v>2737</v>
      </c>
      <c r="D2078" s="3" t="s">
        <v>12611</v>
      </c>
      <c r="E2078" s="3" t="s">
        <v>12661</v>
      </c>
      <c r="F2078" s="3" t="s">
        <v>12672</v>
      </c>
      <c r="G2078" s="3" t="s">
        <v>12683</v>
      </c>
      <c r="H2078" s="3" t="s">
        <v>12697</v>
      </c>
      <c r="I2078" s="3">
        <f t="shared" si="64"/>
        <v>15</v>
      </c>
      <c r="J2078" s="3">
        <f t="shared" si="65"/>
        <v>12</v>
      </c>
    </row>
    <row r="2079" spans="1:10" x14ac:dyDescent="0.2">
      <c r="A2079" s="3">
        <v>2</v>
      </c>
      <c r="B2079" s="3" t="s">
        <v>1934</v>
      </c>
      <c r="C2079" s="3" t="s">
        <v>2508</v>
      </c>
      <c r="D2079" s="3" t="s">
        <v>12622</v>
      </c>
      <c r="E2079" s="3" t="s">
        <v>12655</v>
      </c>
      <c r="F2079" s="3" t="s">
        <v>12671</v>
      </c>
      <c r="G2079" s="3" t="s">
        <v>12688</v>
      </c>
      <c r="H2079" s="3" t="s">
        <v>12699</v>
      </c>
      <c r="I2079" s="3">
        <f t="shared" si="64"/>
        <v>15</v>
      </c>
      <c r="J2079" s="3">
        <f t="shared" si="65"/>
        <v>11</v>
      </c>
    </row>
    <row r="2080" spans="1:10" x14ac:dyDescent="0.2">
      <c r="A2080" s="3">
        <v>2</v>
      </c>
      <c r="B2080" s="3" t="s">
        <v>1935</v>
      </c>
      <c r="C2080" s="3" t="s">
        <v>2738</v>
      </c>
      <c r="D2080" s="3" t="s">
        <v>12622</v>
      </c>
      <c r="E2080" s="3" t="s">
        <v>12646</v>
      </c>
      <c r="F2080" s="3" t="s">
        <v>12671</v>
      </c>
      <c r="G2080" s="3" t="s">
        <v>12688</v>
      </c>
      <c r="H2080" s="3" t="s">
        <v>12699</v>
      </c>
      <c r="I2080" s="3">
        <f t="shared" si="64"/>
        <v>15</v>
      </c>
      <c r="J2080" s="3">
        <f t="shared" si="65"/>
        <v>11</v>
      </c>
    </row>
    <row r="2081" spans="1:10" x14ac:dyDescent="0.2">
      <c r="A2081" s="3">
        <v>2</v>
      </c>
      <c r="B2081" s="3" t="s">
        <v>1936</v>
      </c>
      <c r="C2081" s="3" t="s">
        <v>2509</v>
      </c>
      <c r="D2081" s="3" t="s">
        <v>12622</v>
      </c>
      <c r="E2081" s="3" t="s">
        <v>12653</v>
      </c>
      <c r="F2081" s="3" t="s">
        <v>12674</v>
      </c>
      <c r="G2081" s="3" t="s">
        <v>12681</v>
      </c>
      <c r="H2081" s="3" t="s">
        <v>12696</v>
      </c>
      <c r="I2081" s="3">
        <f t="shared" si="64"/>
        <v>15</v>
      </c>
      <c r="J2081" s="3">
        <f t="shared" si="65"/>
        <v>12</v>
      </c>
    </row>
    <row r="2082" spans="1:10" x14ac:dyDescent="0.2">
      <c r="A2082" s="3">
        <v>2</v>
      </c>
      <c r="B2082" s="3" t="s">
        <v>1937</v>
      </c>
      <c r="C2082" s="3" t="s">
        <v>2510</v>
      </c>
      <c r="D2082" s="3" t="s">
        <v>12621</v>
      </c>
      <c r="E2082" s="3" t="s">
        <v>12653</v>
      </c>
      <c r="F2082" s="3" t="s">
        <v>12670</v>
      </c>
      <c r="G2082" s="3" t="s">
        <v>12677</v>
      </c>
      <c r="H2082" s="3" t="s">
        <v>12697</v>
      </c>
      <c r="I2082" s="3">
        <f t="shared" si="64"/>
        <v>15</v>
      </c>
      <c r="J2082" s="3">
        <f t="shared" si="65"/>
        <v>10</v>
      </c>
    </row>
    <row r="2083" spans="1:10" x14ac:dyDescent="0.2">
      <c r="A2083" s="3">
        <v>2</v>
      </c>
      <c r="B2083" s="3" t="s">
        <v>1938</v>
      </c>
      <c r="C2083" s="3" t="s">
        <v>2510</v>
      </c>
      <c r="D2083" s="3" t="s">
        <v>12611</v>
      </c>
      <c r="E2083" s="3" t="s">
        <v>12662</v>
      </c>
      <c r="F2083" s="3" t="s">
        <v>12670</v>
      </c>
      <c r="G2083" s="3" t="s">
        <v>12677</v>
      </c>
      <c r="H2083" s="3" t="s">
        <v>12697</v>
      </c>
      <c r="I2083" s="3">
        <f t="shared" si="64"/>
        <v>15</v>
      </c>
      <c r="J2083" s="3">
        <f t="shared" si="65"/>
        <v>10</v>
      </c>
    </row>
    <row r="2084" spans="1:10" x14ac:dyDescent="0.2">
      <c r="A2084" s="3">
        <v>2</v>
      </c>
      <c r="B2084" s="3" t="s">
        <v>1939</v>
      </c>
      <c r="C2084" s="3" t="s">
        <v>2739</v>
      </c>
      <c r="D2084" s="3" t="s">
        <v>12621</v>
      </c>
      <c r="E2084" s="3" t="s">
        <v>12663</v>
      </c>
      <c r="F2084" s="3" t="s">
        <v>12672</v>
      </c>
      <c r="G2084" s="3" t="s">
        <v>12678</v>
      </c>
      <c r="H2084" s="3" t="s">
        <v>12699</v>
      </c>
      <c r="I2084" s="3">
        <f t="shared" si="64"/>
        <v>15</v>
      </c>
      <c r="J2084" s="3">
        <f t="shared" si="65"/>
        <v>11</v>
      </c>
    </row>
    <row r="2085" spans="1:10" x14ac:dyDescent="0.2">
      <c r="A2085" s="3">
        <v>2</v>
      </c>
      <c r="B2085" s="3" t="s">
        <v>1940</v>
      </c>
      <c r="C2085" s="3" t="s">
        <v>2511</v>
      </c>
      <c r="D2085" s="3" t="s">
        <v>12621</v>
      </c>
      <c r="E2085" s="3" t="s">
        <v>12653</v>
      </c>
      <c r="F2085" s="3" t="s">
        <v>12670</v>
      </c>
      <c r="G2085" s="3" t="s">
        <v>12691</v>
      </c>
      <c r="H2085" s="3" t="s">
        <v>12698</v>
      </c>
      <c r="I2085" s="3">
        <f t="shared" si="64"/>
        <v>15</v>
      </c>
      <c r="J2085" s="3">
        <f t="shared" si="65"/>
        <v>11</v>
      </c>
    </row>
    <row r="2086" spans="1:10" x14ac:dyDescent="0.2">
      <c r="A2086" s="3">
        <v>2</v>
      </c>
      <c r="B2086" s="3" t="s">
        <v>1941</v>
      </c>
      <c r="C2086" s="3" t="s">
        <v>2311</v>
      </c>
      <c r="D2086" s="3" t="s">
        <v>12622</v>
      </c>
      <c r="E2086" s="3"/>
      <c r="F2086" s="3" t="s">
        <v>12670</v>
      </c>
      <c r="G2086" s="3" t="s">
        <v>12678</v>
      </c>
      <c r="H2086" s="3" t="s">
        <v>12697</v>
      </c>
      <c r="I2086" s="3">
        <f t="shared" si="64"/>
        <v>15</v>
      </c>
      <c r="J2086" s="3">
        <f t="shared" si="65"/>
        <v>11</v>
      </c>
    </row>
    <row r="2087" spans="1:10" x14ac:dyDescent="0.2">
      <c r="A2087" s="3">
        <v>2</v>
      </c>
      <c r="B2087" s="3" t="s">
        <v>1942</v>
      </c>
      <c r="C2087" s="3" t="s">
        <v>2512</v>
      </c>
      <c r="D2087" s="3" t="s">
        <v>12634</v>
      </c>
      <c r="E2087" s="3" t="s">
        <v>12646</v>
      </c>
      <c r="F2087" s="3" t="s">
        <v>12670</v>
      </c>
      <c r="G2087" s="3" t="s">
        <v>12689</v>
      </c>
      <c r="H2087" s="3" t="s">
        <v>12697</v>
      </c>
      <c r="I2087" s="3">
        <f t="shared" si="64"/>
        <v>15</v>
      </c>
      <c r="J2087" s="3">
        <f t="shared" si="65"/>
        <v>11</v>
      </c>
    </row>
    <row r="2088" spans="1:10" x14ac:dyDescent="0.2">
      <c r="A2088" s="3">
        <v>2</v>
      </c>
      <c r="B2088" s="3" t="s">
        <v>1943</v>
      </c>
      <c r="C2088" s="3" t="s">
        <v>2740</v>
      </c>
      <c r="D2088" s="3" t="s">
        <v>12608</v>
      </c>
      <c r="E2088" s="3" t="s">
        <v>12653</v>
      </c>
      <c r="F2088" s="3" t="s">
        <v>12670</v>
      </c>
      <c r="G2088" s="3" t="s">
        <v>12683</v>
      </c>
      <c r="H2088" s="3" t="s">
        <v>12697</v>
      </c>
      <c r="I2088" s="3">
        <f t="shared" si="64"/>
        <v>15</v>
      </c>
      <c r="J2088" s="3">
        <f t="shared" si="65"/>
        <v>11</v>
      </c>
    </row>
    <row r="2089" spans="1:10" x14ac:dyDescent="0.2">
      <c r="A2089" s="3">
        <v>2</v>
      </c>
      <c r="B2089" s="3" t="s">
        <v>1944</v>
      </c>
      <c r="C2089" s="3" t="s">
        <v>2741</v>
      </c>
      <c r="D2089" s="3" t="s">
        <v>12610</v>
      </c>
      <c r="E2089" s="3" t="s">
        <v>12662</v>
      </c>
      <c r="F2089" s="3" t="s">
        <v>12670</v>
      </c>
      <c r="G2089" s="3" t="s">
        <v>12677</v>
      </c>
      <c r="H2089" s="3" t="s">
        <v>12698</v>
      </c>
      <c r="I2089" s="3">
        <f t="shared" si="64"/>
        <v>15</v>
      </c>
      <c r="J2089" s="3">
        <f t="shared" si="65"/>
        <v>11</v>
      </c>
    </row>
    <row r="2090" spans="1:10" x14ac:dyDescent="0.2">
      <c r="A2090" s="3">
        <v>2</v>
      </c>
      <c r="B2090" s="3" t="s">
        <v>1945</v>
      </c>
      <c r="C2090" s="3" t="s">
        <v>2742</v>
      </c>
      <c r="D2090" s="3" t="s">
        <v>12633</v>
      </c>
      <c r="E2090" s="3" t="s">
        <v>12661</v>
      </c>
      <c r="F2090" s="3" t="s">
        <v>12670</v>
      </c>
      <c r="G2090" s="3" t="s">
        <v>12677</v>
      </c>
      <c r="H2090" s="3" t="s">
        <v>12697</v>
      </c>
      <c r="I2090" s="3">
        <f t="shared" si="64"/>
        <v>15</v>
      </c>
      <c r="J2090" s="3">
        <f t="shared" si="65"/>
        <v>12</v>
      </c>
    </row>
    <row r="2091" spans="1:10" x14ac:dyDescent="0.2">
      <c r="A2091" s="3">
        <v>2</v>
      </c>
      <c r="B2091" s="3" t="s">
        <v>1946</v>
      </c>
      <c r="C2091" s="3" t="s">
        <v>2329</v>
      </c>
      <c r="D2091" s="3" t="s">
        <v>12610</v>
      </c>
      <c r="E2091" s="3" t="s">
        <v>12664</v>
      </c>
      <c r="F2091" s="3" t="s">
        <v>12670</v>
      </c>
      <c r="G2091" s="3" t="s">
        <v>12677</v>
      </c>
      <c r="H2091" s="3" t="s">
        <v>12697</v>
      </c>
      <c r="I2091" s="3">
        <f t="shared" si="64"/>
        <v>15</v>
      </c>
      <c r="J2091" s="3">
        <f t="shared" si="65"/>
        <v>10</v>
      </c>
    </row>
    <row r="2092" spans="1:10" x14ac:dyDescent="0.2">
      <c r="A2092" s="3">
        <v>2</v>
      </c>
      <c r="B2092" s="3" t="s">
        <v>1947</v>
      </c>
      <c r="C2092" s="3" t="s">
        <v>2618</v>
      </c>
      <c r="D2092" s="3" t="s">
        <v>12630</v>
      </c>
      <c r="E2092" s="3" t="s">
        <v>12646</v>
      </c>
      <c r="F2092" s="3" t="s">
        <v>12670</v>
      </c>
      <c r="G2092" s="3" t="s">
        <v>12677</v>
      </c>
      <c r="H2092" s="3" t="s">
        <v>12697</v>
      </c>
      <c r="I2092" s="3">
        <f t="shared" si="64"/>
        <v>15</v>
      </c>
      <c r="J2092" s="3">
        <f t="shared" si="65"/>
        <v>11</v>
      </c>
    </row>
    <row r="2093" spans="1:10" x14ac:dyDescent="0.2">
      <c r="A2093" s="3">
        <v>2</v>
      </c>
      <c r="B2093" s="3" t="s">
        <v>1960</v>
      </c>
      <c r="C2093" s="3" t="s">
        <v>2301</v>
      </c>
      <c r="D2093" s="3" t="s">
        <v>12610</v>
      </c>
      <c r="E2093" s="3" t="s">
        <v>12646</v>
      </c>
      <c r="F2093" s="3" t="s">
        <v>12670</v>
      </c>
      <c r="G2093" s="3" t="s">
        <v>12676</v>
      </c>
      <c r="H2093" s="3" t="s">
        <v>12700</v>
      </c>
      <c r="I2093" s="3">
        <f t="shared" si="64"/>
        <v>14</v>
      </c>
      <c r="J2093" s="3">
        <f t="shared" si="65"/>
        <v>11</v>
      </c>
    </row>
    <row r="2094" spans="1:10" x14ac:dyDescent="0.2">
      <c r="A2094" s="3">
        <v>2</v>
      </c>
      <c r="B2094" s="3" t="s">
        <v>1967</v>
      </c>
      <c r="C2094" s="3" t="s">
        <v>2744</v>
      </c>
      <c r="D2094" s="3" t="s">
        <v>12610</v>
      </c>
      <c r="E2094" s="3" t="s">
        <v>12648</v>
      </c>
      <c r="F2094" s="3" t="s">
        <v>12670</v>
      </c>
      <c r="G2094" s="3" t="s">
        <v>12676</v>
      </c>
      <c r="H2094" s="3" t="s">
        <v>12699</v>
      </c>
      <c r="I2094" s="3">
        <f t="shared" si="64"/>
        <v>14</v>
      </c>
      <c r="J2094" s="3">
        <f t="shared" si="65"/>
        <v>11</v>
      </c>
    </row>
    <row r="2095" spans="1:10" x14ac:dyDescent="0.2">
      <c r="A2095" s="3">
        <v>2</v>
      </c>
      <c r="B2095" s="3" t="s">
        <v>1968</v>
      </c>
      <c r="C2095" s="3" t="s">
        <v>2301</v>
      </c>
      <c r="D2095" s="3" t="s">
        <v>12610</v>
      </c>
      <c r="E2095" s="3" t="s">
        <v>12653</v>
      </c>
      <c r="F2095" s="3" t="s">
        <v>12670</v>
      </c>
      <c r="G2095" s="3" t="s">
        <v>12676</v>
      </c>
      <c r="H2095" s="3" t="s">
        <v>12699</v>
      </c>
      <c r="I2095" s="3">
        <f t="shared" si="64"/>
        <v>14</v>
      </c>
      <c r="J2095" s="3">
        <f t="shared" si="65"/>
        <v>11</v>
      </c>
    </row>
    <row r="2096" spans="1:10" x14ac:dyDescent="0.2">
      <c r="A2096" s="3">
        <v>2</v>
      </c>
      <c r="B2096" s="3" t="s">
        <v>1969</v>
      </c>
      <c r="C2096" s="3" t="s">
        <v>2301</v>
      </c>
      <c r="D2096" s="3" t="s">
        <v>12610</v>
      </c>
      <c r="E2096" s="3" t="s">
        <v>12653</v>
      </c>
      <c r="F2096" s="3" t="s">
        <v>12670</v>
      </c>
      <c r="G2096" s="3" t="s">
        <v>12676</v>
      </c>
      <c r="H2096" s="3" t="s">
        <v>12699</v>
      </c>
      <c r="I2096" s="3">
        <f t="shared" si="64"/>
        <v>14</v>
      </c>
      <c r="J2096" s="3">
        <f t="shared" si="65"/>
        <v>11</v>
      </c>
    </row>
    <row r="2097" spans="1:10" x14ac:dyDescent="0.2">
      <c r="A2097" s="3">
        <v>2</v>
      </c>
      <c r="B2097" s="3" t="s">
        <v>1970</v>
      </c>
      <c r="C2097" s="3" t="s">
        <v>2338</v>
      </c>
      <c r="D2097" s="3" t="s">
        <v>12610</v>
      </c>
      <c r="E2097" s="3" t="s">
        <v>12653</v>
      </c>
      <c r="F2097" s="3" t="s">
        <v>12670</v>
      </c>
      <c r="G2097" s="3" t="s">
        <v>12676</v>
      </c>
      <c r="H2097" s="3" t="s">
        <v>12699</v>
      </c>
      <c r="I2097" s="3">
        <f t="shared" si="64"/>
        <v>14</v>
      </c>
      <c r="J2097" s="3">
        <f t="shared" si="65"/>
        <v>11</v>
      </c>
    </row>
    <row r="2098" spans="1:10" x14ac:dyDescent="0.2">
      <c r="A2098" s="3">
        <v>2</v>
      </c>
      <c r="B2098" s="3" t="s">
        <v>1976</v>
      </c>
      <c r="C2098" s="3" t="s">
        <v>2301</v>
      </c>
      <c r="D2098" s="3" t="s">
        <v>12610</v>
      </c>
      <c r="E2098" s="3" t="s">
        <v>12647</v>
      </c>
      <c r="F2098" s="3" t="s">
        <v>12670</v>
      </c>
      <c r="G2098" s="3" t="s">
        <v>12676</v>
      </c>
      <c r="H2098" s="3" t="s">
        <v>12700</v>
      </c>
      <c r="I2098" s="3">
        <f t="shared" si="64"/>
        <v>14</v>
      </c>
      <c r="J2098" s="3">
        <f t="shared" si="65"/>
        <v>11</v>
      </c>
    </row>
    <row r="2099" spans="1:10" x14ac:dyDescent="0.2">
      <c r="A2099" s="3">
        <v>2</v>
      </c>
      <c r="B2099" s="3" t="s">
        <v>1981</v>
      </c>
      <c r="C2099" s="3" t="s">
        <v>2747</v>
      </c>
      <c r="D2099" s="3" t="s">
        <v>12610</v>
      </c>
      <c r="E2099" s="3" t="s">
        <v>12646</v>
      </c>
      <c r="F2099" s="3" t="s">
        <v>12670</v>
      </c>
      <c r="G2099" s="3" t="s">
        <v>12677</v>
      </c>
      <c r="H2099" s="3" t="s">
        <v>12697</v>
      </c>
      <c r="I2099" s="3">
        <f t="shared" si="64"/>
        <v>14</v>
      </c>
      <c r="J2099" s="3">
        <f t="shared" si="65"/>
        <v>11</v>
      </c>
    </row>
    <row r="2100" spans="1:10" x14ac:dyDescent="0.2">
      <c r="A2100" s="3">
        <v>2</v>
      </c>
      <c r="B2100" s="3" t="s">
        <v>1995</v>
      </c>
      <c r="C2100" s="3" t="s">
        <v>2748</v>
      </c>
      <c r="D2100" s="3" t="s">
        <v>12610</v>
      </c>
      <c r="E2100" s="3" t="s">
        <v>12653</v>
      </c>
      <c r="F2100" s="3" t="s">
        <v>12670</v>
      </c>
      <c r="G2100" s="3" t="s">
        <v>12676</v>
      </c>
      <c r="H2100" s="3" t="s">
        <v>12699</v>
      </c>
      <c r="I2100" s="3">
        <f t="shared" si="64"/>
        <v>14</v>
      </c>
      <c r="J2100" s="3">
        <f t="shared" si="65"/>
        <v>11</v>
      </c>
    </row>
    <row r="2101" spans="1:10" x14ac:dyDescent="0.2">
      <c r="A2101" s="3">
        <v>2</v>
      </c>
      <c r="B2101" s="3" t="s">
        <v>2000</v>
      </c>
      <c r="C2101" s="3" t="s">
        <v>2520</v>
      </c>
      <c r="D2101" s="3" t="s">
        <v>12610</v>
      </c>
      <c r="E2101" s="3" t="s">
        <v>12648</v>
      </c>
      <c r="F2101" s="3" t="s">
        <v>12670</v>
      </c>
      <c r="G2101" s="3" t="s">
        <v>12678</v>
      </c>
      <c r="H2101" s="3" t="s">
        <v>12700</v>
      </c>
      <c r="I2101" s="3">
        <f t="shared" si="64"/>
        <v>14</v>
      </c>
      <c r="J2101" s="3">
        <f t="shared" si="65"/>
        <v>11</v>
      </c>
    </row>
    <row r="2102" spans="1:10" x14ac:dyDescent="0.2">
      <c r="A2102" s="3">
        <v>2</v>
      </c>
      <c r="B2102" s="3" t="s">
        <v>2002</v>
      </c>
      <c r="C2102" s="3" t="s">
        <v>2749</v>
      </c>
      <c r="D2102" s="3" t="s">
        <v>12610</v>
      </c>
      <c r="E2102" s="3" t="s">
        <v>12648</v>
      </c>
      <c r="F2102" s="3" t="s">
        <v>12670</v>
      </c>
      <c r="G2102" s="3" t="s">
        <v>12676</v>
      </c>
      <c r="H2102" s="3" t="s">
        <v>12699</v>
      </c>
      <c r="I2102" s="3">
        <f t="shared" si="64"/>
        <v>14</v>
      </c>
      <c r="J2102" s="3">
        <f t="shared" si="65"/>
        <v>11</v>
      </c>
    </row>
    <row r="2103" spans="1:10" x14ac:dyDescent="0.2">
      <c r="A2103" s="3">
        <v>2</v>
      </c>
      <c r="B2103" s="3" t="s">
        <v>2016</v>
      </c>
      <c r="C2103" s="3" t="s">
        <v>2301</v>
      </c>
      <c r="D2103" s="3" t="s">
        <v>12610</v>
      </c>
      <c r="E2103" s="3" t="s">
        <v>12648</v>
      </c>
      <c r="F2103" s="3" t="s">
        <v>12670</v>
      </c>
      <c r="G2103" s="3" t="s">
        <v>12676</v>
      </c>
      <c r="H2103" s="3" t="s">
        <v>12699</v>
      </c>
      <c r="I2103" s="3">
        <f t="shared" si="64"/>
        <v>14</v>
      </c>
      <c r="J2103" s="3">
        <f t="shared" si="65"/>
        <v>11</v>
      </c>
    </row>
    <row r="2104" spans="1:10" x14ac:dyDescent="0.2">
      <c r="A2104" s="3">
        <v>2</v>
      </c>
      <c r="B2104" s="3" t="s">
        <v>2017</v>
      </c>
      <c r="C2104" s="3" t="s">
        <v>2301</v>
      </c>
      <c r="D2104" s="3" t="s">
        <v>12609</v>
      </c>
      <c r="E2104" s="3" t="s">
        <v>12661</v>
      </c>
      <c r="F2104" s="3" t="s">
        <v>12672</v>
      </c>
      <c r="G2104" s="3" t="s">
        <v>12678</v>
      </c>
      <c r="H2104" s="3" t="s">
        <v>12697</v>
      </c>
      <c r="I2104" s="3">
        <f t="shared" si="64"/>
        <v>14</v>
      </c>
      <c r="J2104" s="3">
        <f t="shared" si="65"/>
        <v>11</v>
      </c>
    </row>
    <row r="2105" spans="1:10" x14ac:dyDescent="0.2">
      <c r="A2105" s="3">
        <v>2</v>
      </c>
      <c r="B2105" s="3" t="s">
        <v>2021</v>
      </c>
      <c r="C2105" s="3" t="s">
        <v>2751</v>
      </c>
      <c r="D2105" s="3" t="s">
        <v>12634</v>
      </c>
      <c r="E2105" s="3" t="s">
        <v>12645</v>
      </c>
      <c r="F2105" s="3" t="s">
        <v>12670</v>
      </c>
      <c r="G2105" s="3" t="s">
        <v>12683</v>
      </c>
      <c r="H2105" s="3" t="s">
        <v>12697</v>
      </c>
      <c r="I2105" s="3">
        <f t="shared" si="64"/>
        <v>14</v>
      </c>
      <c r="J2105" s="3">
        <f t="shared" si="65"/>
        <v>12</v>
      </c>
    </row>
    <row r="2106" spans="1:10" x14ac:dyDescent="0.2">
      <c r="A2106" s="3">
        <v>2</v>
      </c>
      <c r="B2106" s="3" t="s">
        <v>2022</v>
      </c>
      <c r="C2106" s="3" t="s">
        <v>2374</v>
      </c>
      <c r="D2106" s="3" t="s">
        <v>12610</v>
      </c>
      <c r="E2106" s="3" t="s">
        <v>12648</v>
      </c>
      <c r="F2106" s="3" t="s">
        <v>12670</v>
      </c>
      <c r="G2106" s="3" t="s">
        <v>12677</v>
      </c>
      <c r="H2106" s="3" t="s">
        <v>12697</v>
      </c>
      <c r="I2106" s="3">
        <f t="shared" si="64"/>
        <v>14</v>
      </c>
      <c r="J2106" s="3">
        <f t="shared" si="65"/>
        <v>11</v>
      </c>
    </row>
    <row r="2107" spans="1:10" x14ac:dyDescent="0.2">
      <c r="A2107" s="3">
        <v>2</v>
      </c>
      <c r="B2107" s="3" t="s">
        <v>2023</v>
      </c>
      <c r="C2107" s="3" t="s">
        <v>2503</v>
      </c>
      <c r="D2107" s="3" t="s">
        <v>12613</v>
      </c>
      <c r="E2107" s="3" t="s">
        <v>12652</v>
      </c>
      <c r="F2107" s="3" t="s">
        <v>12670</v>
      </c>
      <c r="G2107" s="3" t="s">
        <v>12678</v>
      </c>
      <c r="H2107" s="3" t="s">
        <v>12696</v>
      </c>
      <c r="I2107" s="3">
        <f t="shared" si="64"/>
        <v>14</v>
      </c>
      <c r="J2107" s="3">
        <f t="shared" si="65"/>
        <v>11</v>
      </c>
    </row>
    <row r="2108" spans="1:10" x14ac:dyDescent="0.2">
      <c r="A2108" s="3">
        <v>2</v>
      </c>
      <c r="B2108" s="3" t="s">
        <v>2024</v>
      </c>
      <c r="C2108" s="3" t="s">
        <v>2723</v>
      </c>
      <c r="D2108" s="3" t="s">
        <v>12622</v>
      </c>
      <c r="E2108" s="3" t="s">
        <v>12660</v>
      </c>
      <c r="F2108" s="3" t="s">
        <v>12670</v>
      </c>
      <c r="G2108" s="3" t="s">
        <v>12684</v>
      </c>
      <c r="H2108" s="3" t="s">
        <v>12697</v>
      </c>
      <c r="I2108" s="3">
        <f t="shared" si="64"/>
        <v>14</v>
      </c>
      <c r="J2108" s="3">
        <f t="shared" si="65"/>
        <v>11</v>
      </c>
    </row>
    <row r="2109" spans="1:10" x14ac:dyDescent="0.2">
      <c r="A2109" s="3">
        <v>2</v>
      </c>
      <c r="B2109" s="3" t="s">
        <v>2025</v>
      </c>
      <c r="C2109" s="3" t="s">
        <v>2528</v>
      </c>
      <c r="D2109" s="3" t="s">
        <v>12635</v>
      </c>
      <c r="E2109" s="3" t="s">
        <v>12655</v>
      </c>
      <c r="F2109" s="3" t="s">
        <v>12670</v>
      </c>
      <c r="G2109" s="3" t="s">
        <v>12683</v>
      </c>
      <c r="H2109" s="3" t="s">
        <v>12697</v>
      </c>
      <c r="I2109" s="3">
        <f t="shared" si="64"/>
        <v>14</v>
      </c>
      <c r="J2109" s="3">
        <f t="shared" si="65"/>
        <v>11</v>
      </c>
    </row>
    <row r="2110" spans="1:10" x14ac:dyDescent="0.2">
      <c r="A2110" s="3">
        <v>2</v>
      </c>
      <c r="B2110" s="3" t="s">
        <v>2026</v>
      </c>
      <c r="C2110" s="3" t="s">
        <v>2301</v>
      </c>
      <c r="D2110" s="3" t="s">
        <v>12610</v>
      </c>
      <c r="E2110" s="3" t="s">
        <v>12648</v>
      </c>
      <c r="F2110" s="3" t="s">
        <v>12670</v>
      </c>
      <c r="G2110" s="3" t="s">
        <v>12683</v>
      </c>
      <c r="H2110" s="3" t="s">
        <v>12698</v>
      </c>
      <c r="I2110" s="3">
        <f t="shared" si="64"/>
        <v>14</v>
      </c>
      <c r="J2110" s="3">
        <f t="shared" si="65"/>
        <v>11</v>
      </c>
    </row>
    <row r="2111" spans="1:10" x14ac:dyDescent="0.2">
      <c r="A2111" s="3">
        <v>2</v>
      </c>
      <c r="B2111" s="3" t="s">
        <v>2030</v>
      </c>
      <c r="C2111" s="3" t="s">
        <v>2305</v>
      </c>
      <c r="D2111" s="3" t="s">
        <v>12612</v>
      </c>
      <c r="E2111" s="3" t="s">
        <v>12648</v>
      </c>
      <c r="F2111" s="3" t="s">
        <v>12670</v>
      </c>
      <c r="G2111" s="3" t="s">
        <v>12676</v>
      </c>
      <c r="H2111" s="3" t="s">
        <v>12699</v>
      </c>
      <c r="I2111" s="3">
        <f t="shared" si="64"/>
        <v>14</v>
      </c>
      <c r="J2111" s="3">
        <f t="shared" si="65"/>
        <v>11</v>
      </c>
    </row>
    <row r="2112" spans="1:10" x14ac:dyDescent="0.2">
      <c r="A2112" s="3">
        <v>2</v>
      </c>
      <c r="B2112" s="3" t="s">
        <v>2032</v>
      </c>
      <c r="C2112" s="3" t="s">
        <v>2708</v>
      </c>
      <c r="D2112" s="3" t="s">
        <v>12632</v>
      </c>
      <c r="E2112" s="3" t="s">
        <v>12653</v>
      </c>
      <c r="F2112" s="3" t="s">
        <v>12670</v>
      </c>
      <c r="G2112" s="3" t="s">
        <v>12677</v>
      </c>
      <c r="H2112" s="3" t="s">
        <v>12697</v>
      </c>
      <c r="I2112" s="3">
        <f t="shared" si="64"/>
        <v>14</v>
      </c>
      <c r="J2112" s="3">
        <f t="shared" si="65"/>
        <v>11</v>
      </c>
    </row>
    <row r="2113" spans="1:10" x14ac:dyDescent="0.2">
      <c r="A2113" s="3">
        <v>2</v>
      </c>
      <c r="B2113" s="3" t="s">
        <v>2033</v>
      </c>
      <c r="C2113" s="3" t="s">
        <v>2310</v>
      </c>
      <c r="D2113" s="3" t="s">
        <v>12620</v>
      </c>
      <c r="E2113" s="3" t="s">
        <v>12648</v>
      </c>
      <c r="F2113" s="3" t="s">
        <v>12670</v>
      </c>
      <c r="G2113" s="3" t="s">
        <v>12676</v>
      </c>
      <c r="H2113" s="3" t="s">
        <v>12696</v>
      </c>
      <c r="I2113" s="3">
        <f t="shared" si="64"/>
        <v>14</v>
      </c>
      <c r="J2113" s="3">
        <f t="shared" si="65"/>
        <v>11</v>
      </c>
    </row>
    <row r="2114" spans="1:10" x14ac:dyDescent="0.2">
      <c r="A2114" s="3">
        <v>2</v>
      </c>
      <c r="B2114" s="3" t="s">
        <v>2036</v>
      </c>
      <c r="C2114" s="3" t="s">
        <v>2743</v>
      </c>
      <c r="D2114" s="3" t="s">
        <v>12620</v>
      </c>
      <c r="E2114" s="3" t="s">
        <v>12652</v>
      </c>
      <c r="F2114" s="3" t="s">
        <v>12670</v>
      </c>
      <c r="G2114" s="3" t="s">
        <v>12676</v>
      </c>
      <c r="H2114" s="3" t="s">
        <v>12700</v>
      </c>
      <c r="I2114" s="3">
        <f t="shared" si="64"/>
        <v>14</v>
      </c>
      <c r="J2114" s="3">
        <f t="shared" si="65"/>
        <v>11</v>
      </c>
    </row>
    <row r="2115" spans="1:10" x14ac:dyDescent="0.2">
      <c r="A2115" s="3">
        <v>2</v>
      </c>
      <c r="B2115" s="3" t="s">
        <v>2038</v>
      </c>
      <c r="C2115" s="3" t="s">
        <v>2321</v>
      </c>
      <c r="D2115" s="3" t="s">
        <v>12620</v>
      </c>
      <c r="E2115" s="3" t="s">
        <v>12659</v>
      </c>
      <c r="F2115" s="3" t="s">
        <v>12670</v>
      </c>
      <c r="G2115" s="3" t="s">
        <v>12676</v>
      </c>
      <c r="H2115" s="3" t="s">
        <v>12696</v>
      </c>
      <c r="I2115" s="3">
        <f t="shared" si="64"/>
        <v>14</v>
      </c>
      <c r="J2115" s="3">
        <f t="shared" si="65"/>
        <v>11</v>
      </c>
    </row>
    <row r="2116" spans="1:10" x14ac:dyDescent="0.2">
      <c r="A2116" s="3">
        <v>2</v>
      </c>
      <c r="B2116" s="3" t="s">
        <v>2041</v>
      </c>
      <c r="C2116" s="3" t="s">
        <v>2530</v>
      </c>
      <c r="D2116" s="3" t="s">
        <v>12610</v>
      </c>
      <c r="E2116" s="3" t="s">
        <v>12653</v>
      </c>
      <c r="F2116" s="3" t="s">
        <v>12670</v>
      </c>
      <c r="G2116" s="3" t="s">
        <v>12676</v>
      </c>
      <c r="H2116" s="3" t="s">
        <v>12696</v>
      </c>
      <c r="I2116" s="3">
        <f t="shared" si="64"/>
        <v>14</v>
      </c>
      <c r="J2116" s="3">
        <f t="shared" si="65"/>
        <v>11</v>
      </c>
    </row>
    <row r="2117" spans="1:10" x14ac:dyDescent="0.2">
      <c r="A2117" s="3">
        <v>2</v>
      </c>
      <c r="B2117" s="3" t="s">
        <v>2042</v>
      </c>
      <c r="C2117" s="3" t="s">
        <v>2351</v>
      </c>
      <c r="D2117" s="3" t="s">
        <v>12610</v>
      </c>
      <c r="E2117" s="3" t="s">
        <v>12653</v>
      </c>
      <c r="F2117" s="3" t="s">
        <v>12670</v>
      </c>
      <c r="G2117" s="3" t="s">
        <v>12676</v>
      </c>
      <c r="H2117" s="3" t="s">
        <v>12699</v>
      </c>
      <c r="I2117" s="3">
        <f t="shared" ref="I2117:I2180" si="66">LEN(B2117)</f>
        <v>14</v>
      </c>
      <c r="J2117" s="3">
        <f t="shared" ref="J2117:J2180" si="67">LEN(C2117)</f>
        <v>11</v>
      </c>
    </row>
    <row r="2118" spans="1:10" x14ac:dyDescent="0.2">
      <c r="A2118" s="3">
        <v>2</v>
      </c>
      <c r="B2118" s="3" t="s">
        <v>2044</v>
      </c>
      <c r="C2118" s="3" t="s">
        <v>2531</v>
      </c>
      <c r="D2118" s="3" t="s">
        <v>12609</v>
      </c>
      <c r="E2118" s="3" t="s">
        <v>12646</v>
      </c>
      <c r="F2118" s="3" t="s">
        <v>12670</v>
      </c>
      <c r="G2118" s="3" t="s">
        <v>12677</v>
      </c>
      <c r="H2118" s="3" t="s">
        <v>12697</v>
      </c>
      <c r="I2118" s="3">
        <f t="shared" si="66"/>
        <v>14</v>
      </c>
      <c r="J2118" s="3">
        <f t="shared" si="67"/>
        <v>11</v>
      </c>
    </row>
    <row r="2119" spans="1:10" x14ac:dyDescent="0.2">
      <c r="A2119" s="3">
        <v>2</v>
      </c>
      <c r="B2119" s="3" t="s">
        <v>2047</v>
      </c>
      <c r="C2119" s="3" t="s">
        <v>2532</v>
      </c>
      <c r="D2119" s="3" t="s">
        <v>12620</v>
      </c>
      <c r="E2119" s="3" t="s">
        <v>12659</v>
      </c>
      <c r="F2119" s="3" t="s">
        <v>12671</v>
      </c>
      <c r="G2119" s="3" t="s">
        <v>12678</v>
      </c>
      <c r="H2119" s="3" t="s">
        <v>12700</v>
      </c>
      <c r="I2119" s="3">
        <f t="shared" si="66"/>
        <v>14</v>
      </c>
      <c r="J2119" s="3">
        <f t="shared" si="67"/>
        <v>13</v>
      </c>
    </row>
    <row r="2120" spans="1:10" x14ac:dyDescent="0.2">
      <c r="A2120" s="3">
        <v>2</v>
      </c>
      <c r="B2120" s="3" t="s">
        <v>2048</v>
      </c>
      <c r="C2120" s="3" t="s">
        <v>2753</v>
      </c>
      <c r="D2120" s="3" t="s">
        <v>12610</v>
      </c>
      <c r="E2120" s="3" t="s">
        <v>12653</v>
      </c>
      <c r="F2120" s="3" t="s">
        <v>12670</v>
      </c>
      <c r="G2120" s="3" t="s">
        <v>12676</v>
      </c>
      <c r="H2120" s="3" t="s">
        <v>12699</v>
      </c>
      <c r="I2120" s="3">
        <f t="shared" si="66"/>
        <v>14</v>
      </c>
      <c r="J2120" s="3">
        <f t="shared" si="67"/>
        <v>11</v>
      </c>
    </row>
    <row r="2121" spans="1:10" x14ac:dyDescent="0.2">
      <c r="A2121" s="3">
        <v>2</v>
      </c>
      <c r="B2121" s="3" t="s">
        <v>2049</v>
      </c>
      <c r="C2121" s="3" t="s">
        <v>2297</v>
      </c>
      <c r="D2121" s="3" t="s">
        <v>12610</v>
      </c>
      <c r="E2121" s="3" t="s">
        <v>12648</v>
      </c>
      <c r="F2121" s="3" t="s">
        <v>12670</v>
      </c>
      <c r="G2121" s="3" t="s">
        <v>12677</v>
      </c>
      <c r="H2121" s="3" t="s">
        <v>12697</v>
      </c>
      <c r="I2121" s="3">
        <f t="shared" si="66"/>
        <v>14</v>
      </c>
      <c r="J2121" s="3">
        <f t="shared" si="67"/>
        <v>11</v>
      </c>
    </row>
    <row r="2122" spans="1:10" x14ac:dyDescent="0.2">
      <c r="A2122" s="3">
        <v>2</v>
      </c>
      <c r="B2122" s="3" t="s">
        <v>2050</v>
      </c>
      <c r="C2122" s="3" t="s">
        <v>2324</v>
      </c>
      <c r="D2122" s="3" t="s">
        <v>12620</v>
      </c>
      <c r="E2122" s="3" t="s">
        <v>12659</v>
      </c>
      <c r="F2122" s="3" t="s">
        <v>12672</v>
      </c>
      <c r="G2122" s="3" t="s">
        <v>12678</v>
      </c>
      <c r="H2122" s="3" t="s">
        <v>12700</v>
      </c>
      <c r="I2122" s="3">
        <f t="shared" si="66"/>
        <v>14</v>
      </c>
      <c r="J2122" s="3">
        <f t="shared" si="67"/>
        <v>13</v>
      </c>
    </row>
    <row r="2123" spans="1:10" x14ac:dyDescent="0.2">
      <c r="A2123" s="3">
        <v>2</v>
      </c>
      <c r="B2123" s="3" t="s">
        <v>2052</v>
      </c>
      <c r="C2123" s="3" t="s">
        <v>2310</v>
      </c>
      <c r="D2123" s="3" t="s">
        <v>12610</v>
      </c>
      <c r="E2123" s="3" t="s">
        <v>12653</v>
      </c>
      <c r="F2123" s="3" t="s">
        <v>12670</v>
      </c>
      <c r="G2123" s="3" t="s">
        <v>12676</v>
      </c>
      <c r="H2123" s="3" t="s">
        <v>12699</v>
      </c>
      <c r="I2123" s="3">
        <f t="shared" si="66"/>
        <v>14</v>
      </c>
      <c r="J2123" s="3">
        <f t="shared" si="67"/>
        <v>11</v>
      </c>
    </row>
    <row r="2124" spans="1:10" x14ac:dyDescent="0.2">
      <c r="A2124" s="3">
        <v>2</v>
      </c>
      <c r="B2124" s="3" t="s">
        <v>2053</v>
      </c>
      <c r="C2124" s="3" t="s">
        <v>2533</v>
      </c>
      <c r="D2124" s="3" t="s">
        <v>12610</v>
      </c>
      <c r="E2124" s="3" t="s">
        <v>12653</v>
      </c>
      <c r="F2124" s="3" t="s">
        <v>12670</v>
      </c>
      <c r="G2124" s="3" t="s">
        <v>12677</v>
      </c>
      <c r="H2124" s="3" t="s">
        <v>12698</v>
      </c>
      <c r="I2124" s="3">
        <f t="shared" si="66"/>
        <v>14</v>
      </c>
      <c r="J2124" s="3">
        <f t="shared" si="67"/>
        <v>11</v>
      </c>
    </row>
    <row r="2125" spans="1:10" x14ac:dyDescent="0.2">
      <c r="A2125" s="3">
        <v>2</v>
      </c>
      <c r="B2125" s="3" t="s">
        <v>2054</v>
      </c>
      <c r="C2125" s="3" t="s">
        <v>2301</v>
      </c>
      <c r="D2125" s="3" t="s">
        <v>12610</v>
      </c>
      <c r="E2125" s="3" t="s">
        <v>12648</v>
      </c>
      <c r="F2125" s="3" t="s">
        <v>12670</v>
      </c>
      <c r="G2125" s="3" t="s">
        <v>12676</v>
      </c>
      <c r="H2125" s="3" t="s">
        <v>12699</v>
      </c>
      <c r="I2125" s="3">
        <f t="shared" si="66"/>
        <v>14</v>
      </c>
      <c r="J2125" s="3">
        <f t="shared" si="67"/>
        <v>11</v>
      </c>
    </row>
    <row r="2126" spans="1:10" x14ac:dyDescent="0.2">
      <c r="A2126" s="3">
        <v>2</v>
      </c>
      <c r="B2126" s="3" t="s">
        <v>2055</v>
      </c>
      <c r="C2126" s="3" t="s">
        <v>2755</v>
      </c>
      <c r="D2126" s="3" t="s">
        <v>12610</v>
      </c>
      <c r="E2126" s="3" t="s">
        <v>12653</v>
      </c>
      <c r="F2126" s="3" t="s">
        <v>12670</v>
      </c>
      <c r="G2126" s="3" t="s">
        <v>12676</v>
      </c>
      <c r="H2126" s="3" t="s">
        <v>12699</v>
      </c>
      <c r="I2126" s="3">
        <f t="shared" si="66"/>
        <v>14</v>
      </c>
      <c r="J2126" s="3">
        <f t="shared" si="67"/>
        <v>11</v>
      </c>
    </row>
    <row r="2127" spans="1:10" x14ac:dyDescent="0.2">
      <c r="A2127" s="3">
        <v>2</v>
      </c>
      <c r="B2127" s="3" t="s">
        <v>2058</v>
      </c>
      <c r="C2127" s="3" t="s">
        <v>2321</v>
      </c>
      <c r="D2127" s="3" t="s">
        <v>12610</v>
      </c>
      <c r="E2127" s="3" t="s">
        <v>12653</v>
      </c>
      <c r="F2127" s="3" t="s">
        <v>12670</v>
      </c>
      <c r="G2127" s="3" t="s">
        <v>12676</v>
      </c>
      <c r="H2127" s="3" t="s">
        <v>12699</v>
      </c>
      <c r="I2127" s="3">
        <f t="shared" si="66"/>
        <v>14</v>
      </c>
      <c r="J2127" s="3">
        <f t="shared" si="67"/>
        <v>11</v>
      </c>
    </row>
    <row r="2128" spans="1:10" x14ac:dyDescent="0.2">
      <c r="A2128" s="3">
        <v>2</v>
      </c>
      <c r="B2128" s="3" t="s">
        <v>2060</v>
      </c>
      <c r="C2128" s="3" t="s">
        <v>2310</v>
      </c>
      <c r="D2128" s="3" t="s">
        <v>12610</v>
      </c>
      <c r="E2128" s="3" t="s">
        <v>12653</v>
      </c>
      <c r="F2128" s="3" t="s">
        <v>12670</v>
      </c>
      <c r="G2128" s="3" t="s">
        <v>12676</v>
      </c>
      <c r="H2128" s="3" t="s">
        <v>12696</v>
      </c>
      <c r="I2128" s="3">
        <f t="shared" si="66"/>
        <v>14</v>
      </c>
      <c r="J2128" s="3">
        <f t="shared" si="67"/>
        <v>11</v>
      </c>
    </row>
    <row r="2129" spans="1:10" x14ac:dyDescent="0.2">
      <c r="A2129" s="3">
        <v>2</v>
      </c>
      <c r="B2129" s="3" t="s">
        <v>2061</v>
      </c>
      <c r="C2129" s="3" t="s">
        <v>2756</v>
      </c>
      <c r="D2129" s="3" t="s">
        <v>12610</v>
      </c>
      <c r="E2129" s="3" t="s">
        <v>12653</v>
      </c>
      <c r="F2129" s="3" t="s">
        <v>12670</v>
      </c>
      <c r="G2129" s="3" t="s">
        <v>12676</v>
      </c>
      <c r="H2129" s="3" t="s">
        <v>12699</v>
      </c>
      <c r="I2129" s="3">
        <f t="shared" si="66"/>
        <v>14</v>
      </c>
      <c r="J2129" s="3">
        <f t="shared" si="67"/>
        <v>11</v>
      </c>
    </row>
    <row r="2130" spans="1:10" x14ac:dyDescent="0.2">
      <c r="A2130" s="3">
        <v>2</v>
      </c>
      <c r="B2130" s="3" t="s">
        <v>2066</v>
      </c>
      <c r="C2130" s="3" t="s">
        <v>2340</v>
      </c>
      <c r="D2130" s="3" t="s">
        <v>12610</v>
      </c>
      <c r="E2130" s="3" t="s">
        <v>12648</v>
      </c>
      <c r="F2130" s="3" t="s">
        <v>12670</v>
      </c>
      <c r="G2130" s="3" t="s">
        <v>12677</v>
      </c>
      <c r="H2130" s="3" t="s">
        <v>12700</v>
      </c>
      <c r="I2130" s="3">
        <f t="shared" si="66"/>
        <v>14</v>
      </c>
      <c r="J2130" s="3">
        <f t="shared" si="67"/>
        <v>11</v>
      </c>
    </row>
    <row r="2131" spans="1:10" x14ac:dyDescent="0.2">
      <c r="A2131" s="3">
        <v>2</v>
      </c>
      <c r="B2131" s="3" t="s">
        <v>2067</v>
      </c>
      <c r="C2131" s="3" t="s">
        <v>2758</v>
      </c>
      <c r="D2131" s="3" t="s">
        <v>12610</v>
      </c>
      <c r="E2131" s="3" t="s">
        <v>12653</v>
      </c>
      <c r="F2131" s="3" t="s">
        <v>12670</v>
      </c>
      <c r="G2131" s="3" t="s">
        <v>12676</v>
      </c>
      <c r="H2131" s="3" t="s">
        <v>12699</v>
      </c>
      <c r="I2131" s="3">
        <f t="shared" si="66"/>
        <v>14</v>
      </c>
      <c r="J2131" s="3">
        <f t="shared" si="67"/>
        <v>11</v>
      </c>
    </row>
    <row r="2132" spans="1:10" x14ac:dyDescent="0.2">
      <c r="A2132" s="3">
        <v>2</v>
      </c>
      <c r="B2132" s="3" t="s">
        <v>2068</v>
      </c>
      <c r="C2132" s="3" t="s">
        <v>2759</v>
      </c>
      <c r="D2132" s="3" t="s">
        <v>12610</v>
      </c>
      <c r="E2132" s="3" t="s">
        <v>12648</v>
      </c>
      <c r="F2132" s="3" t="s">
        <v>12670</v>
      </c>
      <c r="G2132" s="3" t="s">
        <v>12676</v>
      </c>
      <c r="H2132" s="3" t="s">
        <v>12699</v>
      </c>
      <c r="I2132" s="3">
        <f t="shared" si="66"/>
        <v>14</v>
      </c>
      <c r="J2132" s="3">
        <f t="shared" si="67"/>
        <v>11</v>
      </c>
    </row>
    <row r="2133" spans="1:10" x14ac:dyDescent="0.2">
      <c r="A2133" s="3">
        <v>2</v>
      </c>
      <c r="B2133" s="3" t="s">
        <v>2069</v>
      </c>
      <c r="C2133" s="3" t="s">
        <v>2297</v>
      </c>
      <c r="D2133" s="3" t="s">
        <v>12610</v>
      </c>
      <c r="E2133" s="3" t="s">
        <v>12648</v>
      </c>
      <c r="F2133" s="3" t="s">
        <v>12670</v>
      </c>
      <c r="G2133" s="3" t="s">
        <v>12677</v>
      </c>
      <c r="H2133" s="3" t="s">
        <v>12697</v>
      </c>
      <c r="I2133" s="3">
        <f t="shared" si="66"/>
        <v>14</v>
      </c>
      <c r="J2133" s="3">
        <f t="shared" si="67"/>
        <v>11</v>
      </c>
    </row>
    <row r="2134" spans="1:10" x14ac:dyDescent="0.2">
      <c r="A2134" s="3">
        <v>2</v>
      </c>
      <c r="B2134" s="3" t="s">
        <v>2073</v>
      </c>
      <c r="C2134" s="3" t="s">
        <v>2356</v>
      </c>
      <c r="D2134" s="3" t="s">
        <v>12610</v>
      </c>
      <c r="E2134" s="3" t="s">
        <v>12648</v>
      </c>
      <c r="F2134" s="3" t="s">
        <v>12670</v>
      </c>
      <c r="G2134" s="3" t="s">
        <v>12677</v>
      </c>
      <c r="H2134" s="3" t="s">
        <v>12697</v>
      </c>
      <c r="I2134" s="3">
        <f t="shared" si="66"/>
        <v>14</v>
      </c>
      <c r="J2134" s="3">
        <f t="shared" si="67"/>
        <v>11</v>
      </c>
    </row>
    <row r="2135" spans="1:10" x14ac:dyDescent="0.2">
      <c r="A2135" s="3">
        <v>2</v>
      </c>
      <c r="B2135" s="3" t="s">
        <v>2075</v>
      </c>
      <c r="C2135" s="3" t="s">
        <v>2301</v>
      </c>
      <c r="D2135" s="3" t="s">
        <v>12610</v>
      </c>
      <c r="E2135" s="3" t="s">
        <v>12648</v>
      </c>
      <c r="F2135" s="3" t="s">
        <v>12670</v>
      </c>
      <c r="G2135" s="3" t="s">
        <v>12678</v>
      </c>
      <c r="H2135" s="3" t="s">
        <v>12698</v>
      </c>
      <c r="I2135" s="3">
        <f t="shared" si="66"/>
        <v>14</v>
      </c>
      <c r="J2135" s="3">
        <f t="shared" si="67"/>
        <v>11</v>
      </c>
    </row>
    <row r="2136" spans="1:10" x14ac:dyDescent="0.2">
      <c r="A2136" s="3">
        <v>2</v>
      </c>
      <c r="B2136" s="3" t="s">
        <v>2078</v>
      </c>
      <c r="C2136" s="3" t="s">
        <v>2760</v>
      </c>
      <c r="D2136" s="3" t="s">
        <v>12610</v>
      </c>
      <c r="E2136" s="3" t="s">
        <v>12648</v>
      </c>
      <c r="F2136" s="3" t="s">
        <v>12672</v>
      </c>
      <c r="G2136" s="3" t="s">
        <v>12676</v>
      </c>
      <c r="H2136" s="3" t="s">
        <v>12699</v>
      </c>
      <c r="I2136" s="3">
        <f t="shared" si="66"/>
        <v>14</v>
      </c>
      <c r="J2136" s="3">
        <f t="shared" si="67"/>
        <v>11</v>
      </c>
    </row>
    <row r="2137" spans="1:10" x14ac:dyDescent="0.2">
      <c r="A2137" s="3">
        <v>2</v>
      </c>
      <c r="B2137" s="3" t="s">
        <v>2079</v>
      </c>
      <c r="C2137" s="3" t="s">
        <v>2349</v>
      </c>
      <c r="D2137" s="3" t="s">
        <v>12610</v>
      </c>
      <c r="E2137" s="3" t="s">
        <v>12648</v>
      </c>
      <c r="F2137" s="3" t="s">
        <v>12671</v>
      </c>
      <c r="G2137" s="3" t="s">
        <v>12676</v>
      </c>
      <c r="H2137" s="3" t="s">
        <v>12699</v>
      </c>
      <c r="I2137" s="3">
        <f t="shared" si="66"/>
        <v>14</v>
      </c>
      <c r="J2137" s="3">
        <f t="shared" si="67"/>
        <v>11</v>
      </c>
    </row>
    <row r="2138" spans="1:10" x14ac:dyDescent="0.2">
      <c r="A2138" s="3">
        <v>2</v>
      </c>
      <c r="B2138" s="3" t="s">
        <v>2082</v>
      </c>
      <c r="C2138" s="3" t="s">
        <v>2535</v>
      </c>
      <c r="D2138" s="3" t="s">
        <v>12610</v>
      </c>
      <c r="E2138" s="3" t="s">
        <v>12648</v>
      </c>
      <c r="F2138" s="3" t="s">
        <v>12670</v>
      </c>
      <c r="G2138" s="3" t="s">
        <v>12677</v>
      </c>
      <c r="H2138" s="3" t="s">
        <v>12697</v>
      </c>
      <c r="I2138" s="3">
        <f t="shared" si="66"/>
        <v>14</v>
      </c>
      <c r="J2138" s="3">
        <f t="shared" si="67"/>
        <v>11</v>
      </c>
    </row>
    <row r="2139" spans="1:10" x14ac:dyDescent="0.2">
      <c r="A2139" s="3">
        <v>2</v>
      </c>
      <c r="B2139" s="3" t="s">
        <v>2084</v>
      </c>
      <c r="C2139" s="3" t="s">
        <v>2652</v>
      </c>
      <c r="D2139" s="3" t="s">
        <v>12610</v>
      </c>
      <c r="E2139" s="3" t="s">
        <v>12648</v>
      </c>
      <c r="F2139" s="3" t="s">
        <v>12670</v>
      </c>
      <c r="G2139" s="3" t="s">
        <v>12676</v>
      </c>
      <c r="H2139" s="3" t="s">
        <v>12699</v>
      </c>
      <c r="I2139" s="3">
        <f t="shared" si="66"/>
        <v>14</v>
      </c>
      <c r="J2139" s="3">
        <f t="shared" si="67"/>
        <v>11</v>
      </c>
    </row>
    <row r="2140" spans="1:10" x14ac:dyDescent="0.2">
      <c r="A2140" s="3">
        <v>2</v>
      </c>
      <c r="B2140" s="3" t="s">
        <v>2085</v>
      </c>
      <c r="C2140" s="3" t="s">
        <v>2515</v>
      </c>
      <c r="D2140" s="3" t="s">
        <v>12610</v>
      </c>
      <c r="E2140" s="3" t="s">
        <v>12653</v>
      </c>
      <c r="F2140" s="3" t="s">
        <v>12670</v>
      </c>
      <c r="G2140" s="3" t="s">
        <v>12677</v>
      </c>
      <c r="H2140" s="3" t="s">
        <v>12699</v>
      </c>
      <c r="I2140" s="3">
        <f t="shared" si="66"/>
        <v>14</v>
      </c>
      <c r="J2140" s="3">
        <f t="shared" si="67"/>
        <v>11</v>
      </c>
    </row>
    <row r="2141" spans="1:10" x14ac:dyDescent="0.2">
      <c r="A2141" s="3">
        <v>2</v>
      </c>
      <c r="B2141" s="3" t="s">
        <v>2095</v>
      </c>
      <c r="C2141" s="3" t="s">
        <v>2761</v>
      </c>
      <c r="D2141" s="3" t="s">
        <v>12610</v>
      </c>
      <c r="E2141" s="3" t="s">
        <v>12653</v>
      </c>
      <c r="F2141" s="3" t="s">
        <v>12670</v>
      </c>
      <c r="G2141" s="3" t="s">
        <v>12676</v>
      </c>
      <c r="H2141" s="3" t="s">
        <v>12699</v>
      </c>
      <c r="I2141" s="3">
        <f t="shared" si="66"/>
        <v>14</v>
      </c>
      <c r="J2141" s="3">
        <f t="shared" si="67"/>
        <v>11</v>
      </c>
    </row>
    <row r="2142" spans="1:10" x14ac:dyDescent="0.2">
      <c r="A2142" s="3">
        <v>2</v>
      </c>
      <c r="B2142" s="3" t="s">
        <v>2096</v>
      </c>
      <c r="C2142" s="3" t="s">
        <v>2393</v>
      </c>
      <c r="D2142" s="3" t="s">
        <v>12610</v>
      </c>
      <c r="E2142" s="3" t="s">
        <v>12648</v>
      </c>
      <c r="F2142" s="3" t="s">
        <v>12670</v>
      </c>
      <c r="G2142" s="3" t="s">
        <v>12676</v>
      </c>
      <c r="H2142" s="3" t="s">
        <v>12699</v>
      </c>
      <c r="I2142" s="3">
        <f t="shared" si="66"/>
        <v>14</v>
      </c>
      <c r="J2142" s="3">
        <f t="shared" si="67"/>
        <v>11</v>
      </c>
    </row>
    <row r="2143" spans="1:10" x14ac:dyDescent="0.2">
      <c r="A2143" s="3">
        <v>2</v>
      </c>
      <c r="B2143" s="3" t="s">
        <v>2100</v>
      </c>
      <c r="C2143" s="3" t="s">
        <v>2297</v>
      </c>
      <c r="D2143" s="3" t="s">
        <v>12610</v>
      </c>
      <c r="E2143" s="3" t="s">
        <v>12662</v>
      </c>
      <c r="F2143" s="3" t="s">
        <v>12670</v>
      </c>
      <c r="G2143" s="3" t="s">
        <v>12677</v>
      </c>
      <c r="H2143" s="3" t="s">
        <v>12697</v>
      </c>
      <c r="I2143" s="3">
        <f t="shared" si="66"/>
        <v>14</v>
      </c>
      <c r="J2143" s="3">
        <f t="shared" si="67"/>
        <v>11</v>
      </c>
    </row>
    <row r="2144" spans="1:10" x14ac:dyDescent="0.2">
      <c r="A2144" s="3">
        <v>2</v>
      </c>
      <c r="B2144" s="3" t="s">
        <v>2104</v>
      </c>
      <c r="C2144" s="3" t="s">
        <v>2394</v>
      </c>
      <c r="D2144" s="3" t="s">
        <v>12608</v>
      </c>
      <c r="E2144" s="3" t="s">
        <v>12653</v>
      </c>
      <c r="F2144" s="3" t="s">
        <v>12670</v>
      </c>
      <c r="G2144" s="3" t="s">
        <v>12676</v>
      </c>
      <c r="H2144" s="3" t="s">
        <v>12697</v>
      </c>
      <c r="I2144" s="3">
        <f t="shared" si="66"/>
        <v>14</v>
      </c>
      <c r="J2144" s="3">
        <f t="shared" si="67"/>
        <v>11</v>
      </c>
    </row>
    <row r="2145" spans="1:10" x14ac:dyDescent="0.2">
      <c r="A2145" s="3">
        <v>2</v>
      </c>
      <c r="B2145" s="3" t="s">
        <v>2105</v>
      </c>
      <c r="C2145" s="3" t="s">
        <v>2542</v>
      </c>
      <c r="D2145" s="3" t="s">
        <v>12608</v>
      </c>
      <c r="E2145" s="3" t="s">
        <v>12645</v>
      </c>
      <c r="F2145" s="3" t="s">
        <v>12670</v>
      </c>
      <c r="G2145" s="3" t="s">
        <v>12676</v>
      </c>
      <c r="H2145" s="3" t="s">
        <v>12696</v>
      </c>
      <c r="I2145" s="3">
        <f t="shared" si="66"/>
        <v>14</v>
      </c>
      <c r="J2145" s="3">
        <f t="shared" si="67"/>
        <v>11</v>
      </c>
    </row>
    <row r="2146" spans="1:10" x14ac:dyDescent="0.2">
      <c r="A2146" s="3">
        <v>2</v>
      </c>
      <c r="B2146" s="3" t="s">
        <v>2106</v>
      </c>
      <c r="C2146" s="3" t="s">
        <v>2519</v>
      </c>
      <c r="D2146" s="3" t="s">
        <v>12610</v>
      </c>
      <c r="E2146" s="3" t="s">
        <v>12653</v>
      </c>
      <c r="F2146" s="3" t="s">
        <v>12670</v>
      </c>
      <c r="G2146" s="3" t="s">
        <v>12676</v>
      </c>
      <c r="H2146" s="3" t="s">
        <v>12699</v>
      </c>
      <c r="I2146" s="3">
        <f t="shared" si="66"/>
        <v>14</v>
      </c>
      <c r="J2146" s="3">
        <f t="shared" si="67"/>
        <v>11</v>
      </c>
    </row>
    <row r="2147" spans="1:10" x14ac:dyDescent="0.2">
      <c r="A2147" s="3">
        <v>2</v>
      </c>
      <c r="B2147" s="3" t="s">
        <v>2109</v>
      </c>
      <c r="C2147" s="3" t="s">
        <v>2762</v>
      </c>
      <c r="D2147" s="3" t="s">
        <v>12610</v>
      </c>
      <c r="E2147" s="3" t="s">
        <v>12646</v>
      </c>
      <c r="F2147" s="3" t="s">
        <v>12670</v>
      </c>
      <c r="G2147" s="3" t="s">
        <v>12676</v>
      </c>
      <c r="H2147" s="3" t="s">
        <v>12699</v>
      </c>
      <c r="I2147" s="3">
        <f t="shared" si="66"/>
        <v>14</v>
      </c>
      <c r="J2147" s="3">
        <f t="shared" si="67"/>
        <v>11</v>
      </c>
    </row>
    <row r="2148" spans="1:10" x14ac:dyDescent="0.2">
      <c r="A2148" s="3">
        <v>2</v>
      </c>
      <c r="B2148" s="3" t="s">
        <v>2110</v>
      </c>
      <c r="C2148" s="3" t="s">
        <v>2450</v>
      </c>
      <c r="D2148" s="3" t="s">
        <v>12610</v>
      </c>
      <c r="E2148" s="3" t="s">
        <v>12653</v>
      </c>
      <c r="F2148" s="3" t="s">
        <v>12670</v>
      </c>
      <c r="G2148" s="3" t="s">
        <v>12676</v>
      </c>
      <c r="H2148" s="3" t="s">
        <v>12699</v>
      </c>
      <c r="I2148" s="3">
        <f t="shared" si="66"/>
        <v>14</v>
      </c>
      <c r="J2148" s="3">
        <f t="shared" si="67"/>
        <v>11</v>
      </c>
    </row>
    <row r="2149" spans="1:10" x14ac:dyDescent="0.2">
      <c r="A2149" s="3">
        <v>2</v>
      </c>
      <c r="B2149" s="3" t="s">
        <v>2111</v>
      </c>
      <c r="C2149" s="3" t="s">
        <v>2763</v>
      </c>
      <c r="D2149" s="3" t="s">
        <v>12610</v>
      </c>
      <c r="E2149" s="3" t="s">
        <v>12648</v>
      </c>
      <c r="F2149" s="3" t="s">
        <v>12670</v>
      </c>
      <c r="G2149" s="3" t="s">
        <v>12688</v>
      </c>
      <c r="H2149" s="3" t="s">
        <v>12699</v>
      </c>
      <c r="I2149" s="3">
        <f t="shared" si="66"/>
        <v>14</v>
      </c>
      <c r="J2149" s="3">
        <f t="shared" si="67"/>
        <v>11</v>
      </c>
    </row>
    <row r="2150" spans="1:10" x14ac:dyDescent="0.2">
      <c r="A2150" s="3">
        <v>2</v>
      </c>
      <c r="B2150" s="3" t="s">
        <v>2117</v>
      </c>
      <c r="C2150" s="3" t="s">
        <v>2414</v>
      </c>
      <c r="D2150" s="3" t="s">
        <v>12610</v>
      </c>
      <c r="E2150" s="3" t="s">
        <v>12653</v>
      </c>
      <c r="F2150" s="3" t="s">
        <v>12670</v>
      </c>
      <c r="G2150" s="3" t="s">
        <v>12676</v>
      </c>
      <c r="H2150" s="3" t="s">
        <v>12699</v>
      </c>
      <c r="I2150" s="3">
        <f t="shared" si="66"/>
        <v>14</v>
      </c>
      <c r="J2150" s="3">
        <f t="shared" si="67"/>
        <v>11</v>
      </c>
    </row>
    <row r="2151" spans="1:10" x14ac:dyDescent="0.2">
      <c r="A2151" s="3">
        <v>2</v>
      </c>
      <c r="B2151" s="3" t="s">
        <v>2119</v>
      </c>
      <c r="C2151" s="3" t="s">
        <v>2338</v>
      </c>
      <c r="D2151" s="3" t="s">
        <v>12610</v>
      </c>
      <c r="E2151" s="3" t="s">
        <v>12659</v>
      </c>
      <c r="F2151" s="3" t="s">
        <v>12670</v>
      </c>
      <c r="G2151" s="3" t="s">
        <v>12676</v>
      </c>
      <c r="H2151" s="3" t="s">
        <v>12700</v>
      </c>
      <c r="I2151" s="3">
        <f t="shared" si="66"/>
        <v>14</v>
      </c>
      <c r="J2151" s="3">
        <f t="shared" si="67"/>
        <v>11</v>
      </c>
    </row>
    <row r="2152" spans="1:10" x14ac:dyDescent="0.2">
      <c r="A2152" s="3">
        <v>2</v>
      </c>
      <c r="B2152" s="3" t="s">
        <v>2121</v>
      </c>
      <c r="C2152" s="3" t="s">
        <v>2544</v>
      </c>
      <c r="D2152" s="3" t="s">
        <v>12610</v>
      </c>
      <c r="E2152" s="3" t="s">
        <v>12652</v>
      </c>
      <c r="F2152" s="3" t="s">
        <v>12670</v>
      </c>
      <c r="G2152" s="3" t="s">
        <v>12676</v>
      </c>
      <c r="H2152" s="3" t="s">
        <v>12696</v>
      </c>
      <c r="I2152" s="3">
        <f t="shared" si="66"/>
        <v>14</v>
      </c>
      <c r="J2152" s="3">
        <f t="shared" si="67"/>
        <v>11</v>
      </c>
    </row>
    <row r="2153" spans="1:10" x14ac:dyDescent="0.2">
      <c r="A2153" s="3">
        <v>2</v>
      </c>
      <c r="B2153" s="3" t="s">
        <v>2123</v>
      </c>
      <c r="C2153" s="3" t="s">
        <v>2766</v>
      </c>
      <c r="D2153" s="3" t="s">
        <v>12610</v>
      </c>
      <c r="E2153" s="3" t="s">
        <v>12653</v>
      </c>
      <c r="F2153" s="3" t="s">
        <v>12670</v>
      </c>
      <c r="G2153" s="3" t="s">
        <v>12677</v>
      </c>
      <c r="H2153" s="3" t="s">
        <v>12697</v>
      </c>
      <c r="I2153" s="3">
        <f t="shared" si="66"/>
        <v>14</v>
      </c>
      <c r="J2153" s="3">
        <f t="shared" si="67"/>
        <v>11</v>
      </c>
    </row>
    <row r="2154" spans="1:10" x14ac:dyDescent="0.2">
      <c r="A2154" s="3">
        <v>2</v>
      </c>
      <c r="B2154" s="3" t="s">
        <v>2128</v>
      </c>
      <c r="C2154" s="3" t="s">
        <v>2389</v>
      </c>
      <c r="D2154" s="3" t="s">
        <v>12620</v>
      </c>
      <c r="E2154" s="3" t="s">
        <v>12653</v>
      </c>
      <c r="F2154" s="3" t="s">
        <v>12670</v>
      </c>
      <c r="G2154" s="3" t="s">
        <v>12678</v>
      </c>
      <c r="H2154" s="3" t="s">
        <v>12700</v>
      </c>
      <c r="I2154" s="3">
        <f t="shared" si="66"/>
        <v>14</v>
      </c>
      <c r="J2154" s="3">
        <f t="shared" si="67"/>
        <v>11</v>
      </c>
    </row>
    <row r="2155" spans="1:10" x14ac:dyDescent="0.2">
      <c r="A2155" s="3">
        <v>2</v>
      </c>
      <c r="B2155" s="3" t="s">
        <v>2129</v>
      </c>
      <c r="C2155" s="3" t="s">
        <v>2768</v>
      </c>
      <c r="D2155" s="3" t="s">
        <v>12623</v>
      </c>
      <c r="E2155" s="3" t="s">
        <v>12655</v>
      </c>
      <c r="F2155" s="3" t="s">
        <v>12670</v>
      </c>
      <c r="G2155" s="3" t="s">
        <v>12687</v>
      </c>
      <c r="H2155" s="3" t="s">
        <v>12700</v>
      </c>
      <c r="I2155" s="3">
        <f t="shared" si="66"/>
        <v>14</v>
      </c>
      <c r="J2155" s="3">
        <f t="shared" si="67"/>
        <v>11</v>
      </c>
    </row>
    <row r="2156" spans="1:10" x14ac:dyDescent="0.2">
      <c r="A2156" s="3">
        <v>2</v>
      </c>
      <c r="B2156" s="3" t="s">
        <v>2137</v>
      </c>
      <c r="C2156" s="3" t="s">
        <v>2310</v>
      </c>
      <c r="D2156" s="3" t="s">
        <v>12610</v>
      </c>
      <c r="E2156" s="3" t="s">
        <v>12653</v>
      </c>
      <c r="F2156" s="3" t="s">
        <v>12670</v>
      </c>
      <c r="G2156" s="3" t="s">
        <v>12678</v>
      </c>
      <c r="H2156" s="3" t="s">
        <v>12700</v>
      </c>
      <c r="I2156" s="3">
        <f t="shared" si="66"/>
        <v>14</v>
      </c>
      <c r="J2156" s="3">
        <f t="shared" si="67"/>
        <v>11</v>
      </c>
    </row>
    <row r="2157" spans="1:10" x14ac:dyDescent="0.2">
      <c r="A2157" s="3">
        <v>2</v>
      </c>
      <c r="B2157" s="3" t="s">
        <v>2139</v>
      </c>
      <c r="C2157" s="3" t="s">
        <v>2297</v>
      </c>
      <c r="D2157" s="3" t="s">
        <v>12633</v>
      </c>
      <c r="E2157" s="3" t="s">
        <v>12653</v>
      </c>
      <c r="F2157" s="3" t="s">
        <v>12670</v>
      </c>
      <c r="G2157" s="3" t="s">
        <v>12677</v>
      </c>
      <c r="H2157" s="3" t="s">
        <v>12697</v>
      </c>
      <c r="I2157" s="3">
        <f t="shared" si="66"/>
        <v>14</v>
      </c>
      <c r="J2157" s="3">
        <f t="shared" si="67"/>
        <v>11</v>
      </c>
    </row>
    <row r="2158" spans="1:10" x14ac:dyDescent="0.2">
      <c r="A2158" s="3">
        <v>2</v>
      </c>
      <c r="B2158" s="3" t="s">
        <v>2140</v>
      </c>
      <c r="C2158" s="3" t="s">
        <v>2770</v>
      </c>
      <c r="D2158" s="3" t="s">
        <v>12610</v>
      </c>
      <c r="E2158" s="3" t="s">
        <v>12648</v>
      </c>
      <c r="F2158" s="3" t="s">
        <v>12670</v>
      </c>
      <c r="G2158" s="3" t="s">
        <v>12688</v>
      </c>
      <c r="H2158" s="3" t="s">
        <v>12699</v>
      </c>
      <c r="I2158" s="3">
        <f t="shared" si="66"/>
        <v>14</v>
      </c>
      <c r="J2158" s="3">
        <f t="shared" si="67"/>
        <v>11</v>
      </c>
    </row>
    <row r="2159" spans="1:10" x14ac:dyDescent="0.2">
      <c r="A2159" s="3">
        <v>2</v>
      </c>
      <c r="B2159" s="3" t="s">
        <v>2141</v>
      </c>
      <c r="C2159" s="3" t="s">
        <v>2501</v>
      </c>
      <c r="D2159" s="3" t="s">
        <v>12610</v>
      </c>
      <c r="E2159" s="3" t="s">
        <v>12648</v>
      </c>
      <c r="F2159" s="3" t="s">
        <v>12670</v>
      </c>
      <c r="G2159" s="3" t="s">
        <v>12676</v>
      </c>
      <c r="H2159" s="3" t="s">
        <v>12700</v>
      </c>
      <c r="I2159" s="3">
        <f t="shared" si="66"/>
        <v>14</v>
      </c>
      <c r="J2159" s="3">
        <f t="shared" si="67"/>
        <v>11</v>
      </c>
    </row>
    <row r="2160" spans="1:10" x14ac:dyDescent="0.2">
      <c r="A2160" s="3">
        <v>2</v>
      </c>
      <c r="B2160" s="3" t="s">
        <v>2142</v>
      </c>
      <c r="C2160" s="3" t="s">
        <v>2310</v>
      </c>
      <c r="D2160" s="3" t="s">
        <v>12610</v>
      </c>
      <c r="E2160" s="3" t="s">
        <v>12648</v>
      </c>
      <c r="F2160" s="3" t="s">
        <v>12670</v>
      </c>
      <c r="G2160" s="3" t="s">
        <v>12676</v>
      </c>
      <c r="H2160" s="3" t="s">
        <v>12699</v>
      </c>
      <c r="I2160" s="3">
        <f t="shared" si="66"/>
        <v>14</v>
      </c>
      <c r="J2160" s="3">
        <f t="shared" si="67"/>
        <v>11</v>
      </c>
    </row>
    <row r="2161" spans="1:10" x14ac:dyDescent="0.2">
      <c r="A2161" s="3">
        <v>2</v>
      </c>
      <c r="B2161" s="3" t="s">
        <v>2145</v>
      </c>
      <c r="C2161" s="3" t="s">
        <v>2772</v>
      </c>
      <c r="D2161" s="3" t="s">
        <v>12610</v>
      </c>
      <c r="E2161" s="3" t="s">
        <v>12653</v>
      </c>
      <c r="F2161" s="3" t="s">
        <v>12670</v>
      </c>
      <c r="G2161" s="3" t="s">
        <v>12676</v>
      </c>
      <c r="H2161" s="3" t="s">
        <v>12699</v>
      </c>
      <c r="I2161" s="3">
        <f t="shared" si="66"/>
        <v>14</v>
      </c>
      <c r="J2161" s="3">
        <f t="shared" si="67"/>
        <v>11</v>
      </c>
    </row>
    <row r="2162" spans="1:10" x14ac:dyDescent="0.2">
      <c r="A2162" s="3">
        <v>2</v>
      </c>
      <c r="B2162" s="3" t="s">
        <v>2146</v>
      </c>
      <c r="C2162" s="3" t="s">
        <v>2301</v>
      </c>
      <c r="D2162" s="3" t="s">
        <v>12610</v>
      </c>
      <c r="E2162" s="3" t="s">
        <v>12653</v>
      </c>
      <c r="F2162" s="3" t="s">
        <v>12670</v>
      </c>
      <c r="G2162" s="3" t="s">
        <v>12676</v>
      </c>
      <c r="H2162" s="3" t="s">
        <v>12699</v>
      </c>
      <c r="I2162" s="3">
        <f t="shared" si="66"/>
        <v>14</v>
      </c>
      <c r="J2162" s="3">
        <f t="shared" si="67"/>
        <v>11</v>
      </c>
    </row>
    <row r="2163" spans="1:10" x14ac:dyDescent="0.2">
      <c r="A2163" s="3">
        <v>2</v>
      </c>
      <c r="B2163" s="3" t="s">
        <v>2147</v>
      </c>
      <c r="C2163" s="3" t="s">
        <v>2304</v>
      </c>
      <c r="D2163" s="3" t="s">
        <v>12610</v>
      </c>
      <c r="E2163" s="3" t="s">
        <v>12648</v>
      </c>
      <c r="F2163" s="3" t="s">
        <v>12670</v>
      </c>
      <c r="G2163" s="3" t="s">
        <v>12676</v>
      </c>
      <c r="H2163" s="3" t="s">
        <v>12699</v>
      </c>
      <c r="I2163" s="3">
        <f t="shared" si="66"/>
        <v>14</v>
      </c>
      <c r="J2163" s="3">
        <f t="shared" si="67"/>
        <v>11</v>
      </c>
    </row>
    <row r="2164" spans="1:10" x14ac:dyDescent="0.2">
      <c r="A2164" s="3">
        <v>2</v>
      </c>
      <c r="B2164" s="3" t="s">
        <v>2150</v>
      </c>
      <c r="C2164" s="3" t="s">
        <v>2297</v>
      </c>
      <c r="D2164" s="3" t="s">
        <v>12610</v>
      </c>
      <c r="E2164" s="3" t="s">
        <v>12648</v>
      </c>
      <c r="F2164" s="3" t="s">
        <v>12670</v>
      </c>
      <c r="G2164" s="3" t="s">
        <v>12677</v>
      </c>
      <c r="H2164" s="3" t="s">
        <v>12697</v>
      </c>
      <c r="I2164" s="3">
        <f t="shared" si="66"/>
        <v>14</v>
      </c>
      <c r="J2164" s="3">
        <f t="shared" si="67"/>
        <v>11</v>
      </c>
    </row>
    <row r="2165" spans="1:10" x14ac:dyDescent="0.2">
      <c r="A2165" s="3">
        <v>2</v>
      </c>
      <c r="B2165" s="3" t="s">
        <v>2151</v>
      </c>
      <c r="C2165" s="3" t="s">
        <v>2773</v>
      </c>
      <c r="D2165" s="3" t="s">
        <v>12610</v>
      </c>
      <c r="E2165" s="3" t="s">
        <v>12648</v>
      </c>
      <c r="F2165" s="3" t="s">
        <v>12670</v>
      </c>
      <c r="G2165" s="3" t="s">
        <v>12676</v>
      </c>
      <c r="H2165" s="3" t="s">
        <v>12699</v>
      </c>
      <c r="I2165" s="3">
        <f t="shared" si="66"/>
        <v>14</v>
      </c>
      <c r="J2165" s="3">
        <f t="shared" si="67"/>
        <v>11</v>
      </c>
    </row>
    <row r="2166" spans="1:10" x14ac:dyDescent="0.2">
      <c r="A2166" s="3">
        <v>2</v>
      </c>
      <c r="B2166" s="3" t="s">
        <v>2152</v>
      </c>
      <c r="C2166" s="3" t="s">
        <v>2478</v>
      </c>
      <c r="D2166" s="3" t="s">
        <v>12610</v>
      </c>
      <c r="E2166" s="3" t="s">
        <v>12648</v>
      </c>
      <c r="F2166" s="3" t="s">
        <v>12670</v>
      </c>
      <c r="G2166" s="3" t="s">
        <v>12676</v>
      </c>
      <c r="H2166" s="3" t="s">
        <v>12699</v>
      </c>
      <c r="I2166" s="3">
        <f t="shared" si="66"/>
        <v>14</v>
      </c>
      <c r="J2166" s="3">
        <f t="shared" si="67"/>
        <v>11</v>
      </c>
    </row>
    <row r="2167" spans="1:10" x14ac:dyDescent="0.2">
      <c r="A2167" s="3">
        <v>2</v>
      </c>
      <c r="B2167" s="3" t="s">
        <v>2153</v>
      </c>
      <c r="C2167" s="3" t="s">
        <v>2774</v>
      </c>
      <c r="D2167" s="3" t="s">
        <v>12624</v>
      </c>
      <c r="E2167" s="3" t="s">
        <v>12653</v>
      </c>
      <c r="F2167" s="3" t="s">
        <v>12670</v>
      </c>
      <c r="G2167" s="3" t="s">
        <v>12676</v>
      </c>
      <c r="H2167" s="3" t="s">
        <v>12699</v>
      </c>
      <c r="I2167" s="3">
        <f t="shared" si="66"/>
        <v>14</v>
      </c>
      <c r="J2167" s="3">
        <f t="shared" si="67"/>
        <v>11</v>
      </c>
    </row>
    <row r="2168" spans="1:10" x14ac:dyDescent="0.2">
      <c r="A2168" s="3">
        <v>2</v>
      </c>
      <c r="B2168" s="3" t="s">
        <v>2154</v>
      </c>
      <c r="C2168" s="3" t="s">
        <v>2297</v>
      </c>
      <c r="D2168" s="3" t="s">
        <v>12610</v>
      </c>
      <c r="E2168" s="3" t="s">
        <v>12653</v>
      </c>
      <c r="F2168" s="3" t="s">
        <v>12670</v>
      </c>
      <c r="G2168" s="3" t="s">
        <v>12677</v>
      </c>
      <c r="H2168" s="3" t="s">
        <v>12697</v>
      </c>
      <c r="I2168" s="3">
        <f t="shared" si="66"/>
        <v>14</v>
      </c>
      <c r="J2168" s="3">
        <f t="shared" si="67"/>
        <v>11</v>
      </c>
    </row>
    <row r="2169" spans="1:10" x14ac:dyDescent="0.2">
      <c r="A2169" s="3">
        <v>2</v>
      </c>
      <c r="B2169" s="3" t="s">
        <v>2155</v>
      </c>
      <c r="C2169" s="3" t="s">
        <v>2775</v>
      </c>
      <c r="D2169" s="3" t="s">
        <v>12610</v>
      </c>
      <c r="E2169" s="3" t="s">
        <v>12653</v>
      </c>
      <c r="F2169" s="3" t="s">
        <v>12670</v>
      </c>
      <c r="G2169" s="3" t="s">
        <v>12688</v>
      </c>
      <c r="H2169" s="3" t="s">
        <v>12699</v>
      </c>
      <c r="I2169" s="3">
        <f t="shared" si="66"/>
        <v>14</v>
      </c>
      <c r="J2169" s="3">
        <f t="shared" si="67"/>
        <v>11</v>
      </c>
    </row>
    <row r="2170" spans="1:10" x14ac:dyDescent="0.2">
      <c r="A2170" s="3">
        <v>2</v>
      </c>
      <c r="B2170" s="3" t="s">
        <v>2157</v>
      </c>
      <c r="C2170" s="3" t="s">
        <v>2349</v>
      </c>
      <c r="D2170" s="3" t="s">
        <v>12610</v>
      </c>
      <c r="E2170" s="3" t="s">
        <v>12653</v>
      </c>
      <c r="F2170" s="3" t="s">
        <v>12670</v>
      </c>
      <c r="G2170" s="3" t="s">
        <v>12677</v>
      </c>
      <c r="H2170" s="3" t="s">
        <v>12697</v>
      </c>
      <c r="I2170" s="3">
        <f t="shared" si="66"/>
        <v>14</v>
      </c>
      <c r="J2170" s="3">
        <f t="shared" si="67"/>
        <v>11</v>
      </c>
    </row>
    <row r="2171" spans="1:10" x14ac:dyDescent="0.2">
      <c r="A2171" s="3">
        <v>2</v>
      </c>
      <c r="B2171" s="3" t="s">
        <v>2158</v>
      </c>
      <c r="C2171" s="3" t="s">
        <v>2321</v>
      </c>
      <c r="D2171" s="3" t="s">
        <v>12610</v>
      </c>
      <c r="E2171" s="3" t="s">
        <v>12648</v>
      </c>
      <c r="F2171" s="3" t="s">
        <v>12670</v>
      </c>
      <c r="G2171" s="3" t="s">
        <v>12676</v>
      </c>
      <c r="H2171" s="3" t="s">
        <v>12699</v>
      </c>
      <c r="I2171" s="3">
        <f t="shared" si="66"/>
        <v>14</v>
      </c>
      <c r="J2171" s="3">
        <f t="shared" si="67"/>
        <v>11</v>
      </c>
    </row>
    <row r="2172" spans="1:10" x14ac:dyDescent="0.2">
      <c r="A2172" s="3">
        <v>2</v>
      </c>
      <c r="B2172" s="3" t="s">
        <v>2160</v>
      </c>
      <c r="C2172" s="3" t="s">
        <v>2389</v>
      </c>
      <c r="D2172" s="3" t="s">
        <v>12610</v>
      </c>
      <c r="E2172" s="3" t="s">
        <v>12653</v>
      </c>
      <c r="F2172" s="3" t="s">
        <v>12670</v>
      </c>
      <c r="G2172" s="3" t="s">
        <v>12676</v>
      </c>
      <c r="H2172" s="3" t="s">
        <v>12699</v>
      </c>
      <c r="I2172" s="3">
        <f t="shared" si="66"/>
        <v>14</v>
      </c>
      <c r="J2172" s="3">
        <f t="shared" si="67"/>
        <v>11</v>
      </c>
    </row>
    <row r="2173" spans="1:10" x14ac:dyDescent="0.2">
      <c r="A2173" s="3">
        <v>2</v>
      </c>
      <c r="B2173" s="3" t="s">
        <v>2161</v>
      </c>
      <c r="C2173" s="3" t="s">
        <v>2325</v>
      </c>
      <c r="D2173" s="3" t="s">
        <v>12610</v>
      </c>
      <c r="E2173" s="3" t="s">
        <v>12659</v>
      </c>
      <c r="F2173" s="3" t="s">
        <v>12670</v>
      </c>
      <c r="G2173" s="3" t="s">
        <v>12676</v>
      </c>
      <c r="H2173" s="3" t="s">
        <v>12699</v>
      </c>
      <c r="I2173" s="3">
        <f t="shared" si="66"/>
        <v>14</v>
      </c>
      <c r="J2173" s="3">
        <f t="shared" si="67"/>
        <v>11</v>
      </c>
    </row>
    <row r="2174" spans="1:10" x14ac:dyDescent="0.2">
      <c r="A2174" s="3">
        <v>2</v>
      </c>
      <c r="B2174" s="3" t="s">
        <v>2164</v>
      </c>
      <c r="C2174" s="3" t="s">
        <v>2301</v>
      </c>
      <c r="D2174" s="3" t="s">
        <v>12610</v>
      </c>
      <c r="E2174" s="3" t="s">
        <v>12653</v>
      </c>
      <c r="F2174" s="3" t="s">
        <v>12670</v>
      </c>
      <c r="G2174" s="3" t="s">
        <v>12676</v>
      </c>
      <c r="H2174" s="3" t="s">
        <v>12699</v>
      </c>
      <c r="I2174" s="3">
        <f t="shared" si="66"/>
        <v>14</v>
      </c>
      <c r="J2174" s="3">
        <f t="shared" si="67"/>
        <v>11</v>
      </c>
    </row>
    <row r="2175" spans="1:10" x14ac:dyDescent="0.2">
      <c r="A2175" s="3">
        <v>2</v>
      </c>
      <c r="B2175" s="3" t="s">
        <v>2168</v>
      </c>
      <c r="C2175" s="3" t="s">
        <v>2449</v>
      </c>
      <c r="D2175" s="3" t="s">
        <v>12610</v>
      </c>
      <c r="E2175" s="3" t="s">
        <v>12648</v>
      </c>
      <c r="F2175" s="3" t="s">
        <v>12670</v>
      </c>
      <c r="G2175" s="3" t="s">
        <v>12677</v>
      </c>
      <c r="H2175" s="3" t="s">
        <v>12697</v>
      </c>
      <c r="I2175" s="3">
        <f t="shared" si="66"/>
        <v>14</v>
      </c>
      <c r="J2175" s="3">
        <f t="shared" si="67"/>
        <v>11</v>
      </c>
    </row>
    <row r="2176" spans="1:10" x14ac:dyDescent="0.2">
      <c r="A2176" s="3">
        <v>2</v>
      </c>
      <c r="B2176" s="3" t="s">
        <v>2171</v>
      </c>
      <c r="C2176" s="3" t="s">
        <v>2777</v>
      </c>
      <c r="D2176" s="3" t="s">
        <v>12610</v>
      </c>
      <c r="E2176" s="3" t="s">
        <v>12653</v>
      </c>
      <c r="F2176" s="3" t="s">
        <v>12670</v>
      </c>
      <c r="G2176" s="3" t="s">
        <v>12678</v>
      </c>
      <c r="H2176" s="3" t="s">
        <v>12697</v>
      </c>
      <c r="I2176" s="3">
        <f t="shared" si="66"/>
        <v>14</v>
      </c>
      <c r="J2176" s="3">
        <f t="shared" si="67"/>
        <v>10</v>
      </c>
    </row>
    <row r="2177" spans="1:10" x14ac:dyDescent="0.2">
      <c r="A2177" s="3">
        <v>2</v>
      </c>
      <c r="B2177" s="3" t="s">
        <v>2172</v>
      </c>
      <c r="C2177" s="3" t="s">
        <v>2309</v>
      </c>
      <c r="D2177" s="3" t="s">
        <v>12612</v>
      </c>
      <c r="E2177" s="3" t="s">
        <v>12648</v>
      </c>
      <c r="F2177" s="3" t="s">
        <v>12670</v>
      </c>
      <c r="G2177" s="3" t="s">
        <v>12678</v>
      </c>
      <c r="H2177" s="3" t="s">
        <v>12698</v>
      </c>
      <c r="I2177" s="3">
        <f t="shared" si="66"/>
        <v>14</v>
      </c>
      <c r="J2177" s="3">
        <f t="shared" si="67"/>
        <v>10</v>
      </c>
    </row>
    <row r="2178" spans="1:10" x14ac:dyDescent="0.2">
      <c r="A2178" s="3">
        <v>2</v>
      </c>
      <c r="B2178" s="3" t="s">
        <v>2173</v>
      </c>
      <c r="C2178" s="3" t="s">
        <v>2301</v>
      </c>
      <c r="D2178" s="3" t="s">
        <v>12610</v>
      </c>
      <c r="E2178" s="3" t="s">
        <v>12648</v>
      </c>
      <c r="F2178" s="3" t="s">
        <v>12670</v>
      </c>
      <c r="G2178" s="3" t="s">
        <v>12676</v>
      </c>
      <c r="H2178" s="3" t="s">
        <v>12699</v>
      </c>
      <c r="I2178" s="3">
        <f t="shared" si="66"/>
        <v>14</v>
      </c>
      <c r="J2178" s="3">
        <f t="shared" si="67"/>
        <v>11</v>
      </c>
    </row>
    <row r="2179" spans="1:10" x14ac:dyDescent="0.2">
      <c r="A2179" s="3">
        <v>2</v>
      </c>
      <c r="B2179" s="3" t="s">
        <v>2174</v>
      </c>
      <c r="C2179" s="3" t="s">
        <v>2778</v>
      </c>
      <c r="D2179" s="3" t="s">
        <v>12610</v>
      </c>
      <c r="E2179" s="3" t="s">
        <v>12664</v>
      </c>
      <c r="F2179" s="3" t="s">
        <v>12670</v>
      </c>
      <c r="G2179" s="3" t="s">
        <v>12688</v>
      </c>
      <c r="H2179" s="3" t="s">
        <v>12699</v>
      </c>
      <c r="I2179" s="3">
        <f t="shared" si="66"/>
        <v>14</v>
      </c>
      <c r="J2179" s="3">
        <f t="shared" si="67"/>
        <v>11</v>
      </c>
    </row>
    <row r="2180" spans="1:10" x14ac:dyDescent="0.2">
      <c r="A2180" s="3">
        <v>2</v>
      </c>
      <c r="B2180" s="3" t="s">
        <v>2176</v>
      </c>
      <c r="C2180" s="3" t="s">
        <v>2301</v>
      </c>
      <c r="D2180" s="3" t="s">
        <v>12610</v>
      </c>
      <c r="E2180" s="3" t="s">
        <v>12664</v>
      </c>
      <c r="F2180" s="3" t="s">
        <v>12670</v>
      </c>
      <c r="G2180" s="3" t="s">
        <v>12676</v>
      </c>
      <c r="H2180" s="3" t="s">
        <v>12699</v>
      </c>
      <c r="I2180" s="3">
        <f t="shared" si="66"/>
        <v>14</v>
      </c>
      <c r="J2180" s="3">
        <f t="shared" si="67"/>
        <v>11</v>
      </c>
    </row>
    <row r="2181" spans="1:10" x14ac:dyDescent="0.2">
      <c r="A2181" s="3">
        <v>2</v>
      </c>
      <c r="B2181" s="3" t="s">
        <v>2179</v>
      </c>
      <c r="C2181" s="3" t="s">
        <v>2779</v>
      </c>
      <c r="D2181" s="3" t="s">
        <v>12610</v>
      </c>
      <c r="E2181" s="3" t="s">
        <v>12648</v>
      </c>
      <c r="F2181" s="3" t="s">
        <v>12670</v>
      </c>
      <c r="G2181" s="3" t="s">
        <v>12676</v>
      </c>
      <c r="H2181" s="3" t="s">
        <v>12699</v>
      </c>
      <c r="I2181" s="3">
        <f t="shared" ref="I2181:I2203" si="68">LEN(B2181)</f>
        <v>14</v>
      </c>
      <c r="J2181" s="3">
        <f t="shared" ref="J2181:J2203" si="69">LEN(C2181)</f>
        <v>11</v>
      </c>
    </row>
    <row r="2182" spans="1:10" x14ac:dyDescent="0.2">
      <c r="A2182" s="3">
        <v>2</v>
      </c>
      <c r="B2182" s="3" t="s">
        <v>2180</v>
      </c>
      <c r="C2182" s="3" t="s">
        <v>2297</v>
      </c>
      <c r="D2182" s="3" t="s">
        <v>12610</v>
      </c>
      <c r="E2182" s="3" t="s">
        <v>12648</v>
      </c>
      <c r="F2182" s="3" t="s">
        <v>12670</v>
      </c>
      <c r="G2182" s="3" t="s">
        <v>12677</v>
      </c>
      <c r="H2182" s="3" t="s">
        <v>12697</v>
      </c>
      <c r="I2182" s="3">
        <f t="shared" si="68"/>
        <v>14</v>
      </c>
      <c r="J2182" s="3">
        <f t="shared" si="69"/>
        <v>11</v>
      </c>
    </row>
    <row r="2183" spans="1:10" x14ac:dyDescent="0.2">
      <c r="A2183" s="3">
        <v>2</v>
      </c>
      <c r="B2183" s="3" t="s">
        <v>2182</v>
      </c>
      <c r="C2183" s="3" t="s">
        <v>2301</v>
      </c>
      <c r="D2183" s="3" t="s">
        <v>12610</v>
      </c>
      <c r="E2183" s="3" t="s">
        <v>12648</v>
      </c>
      <c r="F2183" s="3" t="s">
        <v>12670</v>
      </c>
      <c r="G2183" s="3" t="s">
        <v>12676</v>
      </c>
      <c r="H2183" s="3" t="s">
        <v>12699</v>
      </c>
      <c r="I2183" s="3">
        <f t="shared" si="68"/>
        <v>14</v>
      </c>
      <c r="J2183" s="3">
        <f t="shared" si="69"/>
        <v>11</v>
      </c>
    </row>
    <row r="2184" spans="1:10" x14ac:dyDescent="0.2">
      <c r="A2184" s="3">
        <v>2</v>
      </c>
      <c r="B2184" s="3" t="s">
        <v>2183</v>
      </c>
      <c r="C2184" s="3" t="s">
        <v>2780</v>
      </c>
      <c r="D2184" s="3" t="s">
        <v>12610</v>
      </c>
      <c r="E2184" s="3" t="s">
        <v>12648</v>
      </c>
      <c r="F2184" s="3" t="s">
        <v>12670</v>
      </c>
      <c r="G2184" s="3" t="s">
        <v>12676</v>
      </c>
      <c r="H2184" s="3" t="s">
        <v>12699</v>
      </c>
      <c r="I2184" s="3">
        <f t="shared" si="68"/>
        <v>14</v>
      </c>
      <c r="J2184" s="3">
        <f t="shared" si="69"/>
        <v>11</v>
      </c>
    </row>
    <row r="2185" spans="1:10" x14ac:dyDescent="0.2">
      <c r="A2185" s="3">
        <v>2</v>
      </c>
      <c r="B2185" s="3" t="s">
        <v>2186</v>
      </c>
      <c r="C2185" s="3" t="s">
        <v>2301</v>
      </c>
      <c r="D2185" s="3" t="s">
        <v>12610</v>
      </c>
      <c r="E2185" s="3" t="s">
        <v>12648</v>
      </c>
      <c r="F2185" s="3" t="s">
        <v>12672</v>
      </c>
      <c r="G2185" s="3" t="s">
        <v>12676</v>
      </c>
      <c r="H2185" s="3" t="s">
        <v>12699</v>
      </c>
      <c r="I2185" s="3">
        <f t="shared" si="68"/>
        <v>14</v>
      </c>
      <c r="J2185" s="3">
        <f t="shared" si="69"/>
        <v>11</v>
      </c>
    </row>
    <row r="2186" spans="1:10" x14ac:dyDescent="0.2">
      <c r="A2186" s="3">
        <v>2</v>
      </c>
      <c r="B2186" s="3" t="s">
        <v>2190</v>
      </c>
      <c r="C2186" s="3" t="s">
        <v>2301</v>
      </c>
      <c r="D2186" s="3" t="s">
        <v>12620</v>
      </c>
      <c r="E2186" s="3" t="s">
        <v>12648</v>
      </c>
      <c r="F2186" s="3" t="s">
        <v>12670</v>
      </c>
      <c r="G2186" s="3" t="s">
        <v>12676</v>
      </c>
      <c r="H2186" s="3" t="s">
        <v>12699</v>
      </c>
      <c r="I2186" s="3">
        <f t="shared" si="68"/>
        <v>14</v>
      </c>
      <c r="J2186" s="3">
        <f t="shared" si="69"/>
        <v>11</v>
      </c>
    </row>
    <row r="2187" spans="1:10" x14ac:dyDescent="0.2">
      <c r="A2187" s="3">
        <v>2</v>
      </c>
      <c r="B2187" s="3" t="s">
        <v>2191</v>
      </c>
      <c r="C2187" s="3" t="s">
        <v>2301</v>
      </c>
      <c r="D2187" s="3" t="s">
        <v>12610</v>
      </c>
      <c r="E2187" s="3" t="s">
        <v>12648</v>
      </c>
      <c r="F2187" s="3" t="s">
        <v>12670</v>
      </c>
      <c r="G2187" s="3" t="s">
        <v>12676</v>
      </c>
      <c r="H2187" s="3" t="s">
        <v>12699</v>
      </c>
      <c r="I2187" s="3">
        <f t="shared" si="68"/>
        <v>14</v>
      </c>
      <c r="J2187" s="3">
        <f t="shared" si="69"/>
        <v>11</v>
      </c>
    </row>
    <row r="2188" spans="1:10" x14ac:dyDescent="0.2">
      <c r="A2188" s="3">
        <v>2</v>
      </c>
      <c r="B2188" s="3" t="s">
        <v>2192</v>
      </c>
      <c r="C2188" s="3" t="s">
        <v>2310</v>
      </c>
      <c r="D2188" s="3" t="s">
        <v>12610</v>
      </c>
      <c r="E2188" s="3" t="s">
        <v>12648</v>
      </c>
      <c r="F2188" s="3" t="s">
        <v>12670</v>
      </c>
      <c r="G2188" s="3" t="s">
        <v>12676</v>
      </c>
      <c r="H2188" s="3" t="s">
        <v>12699</v>
      </c>
      <c r="I2188" s="3">
        <f t="shared" si="68"/>
        <v>14</v>
      </c>
      <c r="J2188" s="3">
        <f t="shared" si="69"/>
        <v>11</v>
      </c>
    </row>
    <row r="2189" spans="1:10" x14ac:dyDescent="0.2">
      <c r="A2189" s="3">
        <v>2</v>
      </c>
      <c r="B2189" s="3" t="s">
        <v>2195</v>
      </c>
      <c r="C2189" s="3" t="s">
        <v>2580</v>
      </c>
      <c r="D2189" s="3" t="s">
        <v>12609</v>
      </c>
      <c r="E2189" s="3" t="s">
        <v>12654</v>
      </c>
      <c r="F2189" s="3" t="s">
        <v>12670</v>
      </c>
      <c r="G2189" s="3" t="s">
        <v>12679</v>
      </c>
      <c r="H2189" s="3" t="s">
        <v>12700</v>
      </c>
      <c r="I2189" s="3">
        <f t="shared" si="68"/>
        <v>13</v>
      </c>
      <c r="J2189" s="3">
        <f t="shared" si="69"/>
        <v>10</v>
      </c>
    </row>
    <row r="2190" spans="1:10" x14ac:dyDescent="0.2">
      <c r="A2190" s="3">
        <v>2</v>
      </c>
      <c r="B2190" s="3" t="s">
        <v>2196</v>
      </c>
      <c r="C2190" s="3" t="s">
        <v>2550</v>
      </c>
      <c r="D2190" s="3" t="s">
        <v>12622</v>
      </c>
      <c r="E2190" s="3" t="s">
        <v>12657</v>
      </c>
      <c r="F2190" s="3" t="s">
        <v>12670</v>
      </c>
      <c r="G2190" s="3" t="s">
        <v>12682</v>
      </c>
      <c r="H2190" s="3" t="s">
        <v>12696</v>
      </c>
      <c r="I2190" s="3">
        <f t="shared" si="68"/>
        <v>12</v>
      </c>
      <c r="J2190" s="3">
        <f t="shared" si="69"/>
        <v>10</v>
      </c>
    </row>
    <row r="2191" spans="1:10" x14ac:dyDescent="0.2">
      <c r="A2191" s="3">
        <v>2</v>
      </c>
      <c r="B2191" s="3" t="s">
        <v>2197</v>
      </c>
      <c r="C2191" s="3" t="s">
        <v>2551</v>
      </c>
      <c r="D2191" s="3" t="s">
        <v>12621</v>
      </c>
      <c r="E2191" s="3" t="s">
        <v>12652</v>
      </c>
      <c r="F2191" s="3" t="s">
        <v>12670</v>
      </c>
      <c r="G2191" s="3" t="s">
        <v>12683</v>
      </c>
      <c r="H2191" s="3" t="s">
        <v>12700</v>
      </c>
      <c r="I2191" s="3">
        <f t="shared" si="68"/>
        <v>12</v>
      </c>
      <c r="J2191" s="3">
        <f t="shared" si="69"/>
        <v>13</v>
      </c>
    </row>
    <row r="2192" spans="1:10" x14ac:dyDescent="0.2">
      <c r="A2192" s="3">
        <v>2</v>
      </c>
      <c r="B2192" s="3" t="s">
        <v>2200</v>
      </c>
      <c r="C2192" s="3" t="s">
        <v>2783</v>
      </c>
      <c r="D2192" s="3" t="s">
        <v>12635</v>
      </c>
      <c r="E2192" s="3" t="s">
        <v>12656</v>
      </c>
      <c r="F2192" s="3" t="s">
        <v>12670</v>
      </c>
      <c r="G2192" s="3" t="s">
        <v>12681</v>
      </c>
      <c r="H2192" s="3" t="s">
        <v>12700</v>
      </c>
      <c r="I2192" s="3">
        <f t="shared" si="68"/>
        <v>12</v>
      </c>
      <c r="J2192" s="3">
        <f t="shared" si="69"/>
        <v>11</v>
      </c>
    </row>
    <row r="2193" spans="1:10" x14ac:dyDescent="0.2">
      <c r="A2193" s="3">
        <v>2</v>
      </c>
      <c r="B2193" s="3" t="s">
        <v>2201</v>
      </c>
      <c r="C2193" s="3" t="s">
        <v>2445</v>
      </c>
      <c r="D2193" s="3" t="s">
        <v>12636</v>
      </c>
      <c r="E2193" s="3" t="s">
        <v>12666</v>
      </c>
      <c r="F2193" s="3" t="s">
        <v>12672</v>
      </c>
      <c r="G2193" s="3" t="s">
        <v>12719</v>
      </c>
      <c r="H2193" s="3" t="s">
        <v>12700</v>
      </c>
      <c r="I2193" s="3">
        <f t="shared" si="68"/>
        <v>11</v>
      </c>
      <c r="J2193" s="3">
        <f t="shared" si="69"/>
        <v>11</v>
      </c>
    </row>
    <row r="2194" spans="1:10" x14ac:dyDescent="0.2">
      <c r="A2194" s="3">
        <v>2</v>
      </c>
      <c r="B2194" s="3" t="s">
        <v>2202</v>
      </c>
      <c r="C2194" s="3" t="s">
        <v>2784</v>
      </c>
      <c r="D2194" s="3" t="s">
        <v>12633</v>
      </c>
      <c r="E2194" s="3"/>
      <c r="F2194" s="3" t="s">
        <v>12674</v>
      </c>
      <c r="G2194" s="3" t="s">
        <v>12678</v>
      </c>
      <c r="H2194" s="3" t="s">
        <v>12700</v>
      </c>
      <c r="I2194" s="3">
        <f t="shared" si="68"/>
        <v>11</v>
      </c>
      <c r="J2194" s="3">
        <f t="shared" si="69"/>
        <v>12</v>
      </c>
    </row>
    <row r="2195" spans="1:10" x14ac:dyDescent="0.2">
      <c r="A2195" s="3">
        <v>2</v>
      </c>
      <c r="B2195" s="3" t="s">
        <v>2203</v>
      </c>
      <c r="C2195" s="3" t="s">
        <v>2552</v>
      </c>
      <c r="D2195" s="3" t="s">
        <v>12624</v>
      </c>
      <c r="E2195" s="3" t="s">
        <v>12664</v>
      </c>
      <c r="F2195" s="3" t="s">
        <v>12670</v>
      </c>
      <c r="G2195" s="3" t="s">
        <v>12679</v>
      </c>
      <c r="H2195" s="3" t="s">
        <v>12696</v>
      </c>
      <c r="I2195" s="3">
        <f t="shared" si="68"/>
        <v>10</v>
      </c>
      <c r="J2195" s="3">
        <f t="shared" si="69"/>
        <v>10</v>
      </c>
    </row>
    <row r="2196" spans="1:10" x14ac:dyDescent="0.2">
      <c r="A2196" s="3">
        <v>2</v>
      </c>
      <c r="B2196" s="3" t="s">
        <v>2204</v>
      </c>
      <c r="C2196" s="3" t="s">
        <v>2417</v>
      </c>
      <c r="D2196" s="3" t="s">
        <v>12610</v>
      </c>
      <c r="E2196" s="3" t="s">
        <v>12646</v>
      </c>
      <c r="F2196" s="3" t="s">
        <v>12674</v>
      </c>
      <c r="G2196" s="3" t="s">
        <v>12686</v>
      </c>
      <c r="H2196" s="3" t="s">
        <v>12698</v>
      </c>
      <c r="I2196" s="3">
        <f t="shared" si="68"/>
        <v>10</v>
      </c>
      <c r="J2196" s="3">
        <f t="shared" si="69"/>
        <v>11</v>
      </c>
    </row>
    <row r="2197" spans="1:10" x14ac:dyDescent="0.2">
      <c r="A2197" s="3">
        <v>2</v>
      </c>
      <c r="B2197" s="3" t="s">
        <v>2207</v>
      </c>
      <c r="C2197" s="3" t="s">
        <v>2516</v>
      </c>
      <c r="D2197" s="3" t="s">
        <v>12631</v>
      </c>
      <c r="E2197" s="3" t="s">
        <v>12657</v>
      </c>
      <c r="F2197" s="3" t="s">
        <v>12670</v>
      </c>
      <c r="G2197" s="3" t="s">
        <v>12677</v>
      </c>
      <c r="H2197" s="3" t="s">
        <v>12697</v>
      </c>
      <c r="I2197" s="3">
        <f t="shared" si="68"/>
        <v>9</v>
      </c>
      <c r="J2197" s="3">
        <f t="shared" si="69"/>
        <v>11</v>
      </c>
    </row>
    <row r="2198" spans="1:10" x14ac:dyDescent="0.2">
      <c r="A2198" s="3">
        <v>2</v>
      </c>
      <c r="B2198" s="3" t="s">
        <v>2208</v>
      </c>
      <c r="C2198" s="3" t="s">
        <v>2321</v>
      </c>
      <c r="D2198" s="3" t="s">
        <v>12620</v>
      </c>
      <c r="E2198" s="3" t="s">
        <v>12659</v>
      </c>
      <c r="F2198" s="3" t="s">
        <v>12670</v>
      </c>
      <c r="G2198" s="3" t="s">
        <v>12678</v>
      </c>
      <c r="H2198" s="3" t="s">
        <v>12700</v>
      </c>
      <c r="I2198" s="3">
        <f t="shared" si="68"/>
        <v>9</v>
      </c>
      <c r="J2198" s="3">
        <f t="shared" si="69"/>
        <v>11</v>
      </c>
    </row>
    <row r="2199" spans="1:10" x14ac:dyDescent="0.2">
      <c r="A2199" s="3">
        <v>2</v>
      </c>
      <c r="B2199" s="3" t="s">
        <v>2209</v>
      </c>
      <c r="C2199" s="3" t="s">
        <v>2786</v>
      </c>
      <c r="D2199" s="3" t="s">
        <v>12623</v>
      </c>
      <c r="E2199" s="3" t="s">
        <v>12663</v>
      </c>
      <c r="F2199" s="3" t="s">
        <v>12670</v>
      </c>
      <c r="G2199" s="3" t="s">
        <v>12678</v>
      </c>
      <c r="H2199" s="3" t="s">
        <v>12697</v>
      </c>
      <c r="I2199" s="3">
        <f t="shared" si="68"/>
        <v>9</v>
      </c>
      <c r="J2199" s="3">
        <f t="shared" si="69"/>
        <v>11</v>
      </c>
    </row>
    <row r="2200" spans="1:10" x14ac:dyDescent="0.2">
      <c r="A2200" s="3">
        <v>2</v>
      </c>
      <c r="B2200" s="3" t="s">
        <v>2210</v>
      </c>
      <c r="C2200" s="3" t="s">
        <v>2553</v>
      </c>
      <c r="D2200" s="3" t="s">
        <v>12616</v>
      </c>
      <c r="E2200" s="3"/>
      <c r="F2200" s="3" t="s">
        <v>12670</v>
      </c>
      <c r="G2200" s="3" t="s">
        <v>12677</v>
      </c>
      <c r="H2200" s="3" t="s">
        <v>12697</v>
      </c>
      <c r="I2200" s="3">
        <f t="shared" si="68"/>
        <v>8</v>
      </c>
      <c r="J2200" s="3">
        <f t="shared" si="69"/>
        <v>11</v>
      </c>
    </row>
    <row r="2201" spans="1:10" x14ac:dyDescent="0.2">
      <c r="A2201" s="3">
        <v>2</v>
      </c>
      <c r="B2201" s="3" t="s">
        <v>2211</v>
      </c>
      <c r="C2201" s="3" t="s">
        <v>2306</v>
      </c>
      <c r="D2201" s="3" t="s">
        <v>12632</v>
      </c>
      <c r="E2201" s="3"/>
      <c r="F2201" s="3" t="s">
        <v>12670</v>
      </c>
      <c r="G2201" s="3" t="s">
        <v>12688</v>
      </c>
      <c r="H2201" s="3" t="s">
        <v>12699</v>
      </c>
      <c r="I2201" s="3">
        <f t="shared" si="68"/>
        <v>6</v>
      </c>
      <c r="J2201" s="3">
        <f t="shared" si="69"/>
        <v>11</v>
      </c>
    </row>
    <row r="2202" spans="1:10" x14ac:dyDescent="0.2">
      <c r="A2202" s="3">
        <v>2</v>
      </c>
      <c r="B2202" s="3" t="s">
        <v>2212</v>
      </c>
      <c r="C2202" s="3" t="s">
        <v>2308</v>
      </c>
      <c r="D2202" s="3" t="s">
        <v>12724</v>
      </c>
      <c r="E2202" s="3"/>
      <c r="F2202" s="3" t="s">
        <v>12670</v>
      </c>
      <c r="G2202" s="3" t="s">
        <v>12688</v>
      </c>
      <c r="H2202" s="3" t="s">
        <v>12699</v>
      </c>
      <c r="I2202" s="3">
        <f t="shared" si="68"/>
        <v>5</v>
      </c>
      <c r="J2202" s="3">
        <f t="shared" si="69"/>
        <v>11</v>
      </c>
    </row>
    <row r="2203" spans="1:10" x14ac:dyDescent="0.2">
      <c r="A2203" s="3">
        <v>2</v>
      </c>
      <c r="B2203" s="3" t="s">
        <v>2213</v>
      </c>
      <c r="C2203" s="3" t="s">
        <v>2321</v>
      </c>
      <c r="D2203" s="3" t="s">
        <v>12725</v>
      </c>
      <c r="E2203" s="3"/>
      <c r="F2203" s="3" t="s">
        <v>12670</v>
      </c>
      <c r="G2203" s="3" t="s">
        <v>12676</v>
      </c>
      <c r="H2203" s="3" t="s">
        <v>12699</v>
      </c>
      <c r="I2203" s="3">
        <f t="shared" si="68"/>
        <v>5</v>
      </c>
      <c r="J2203" s="3">
        <f t="shared" si="69"/>
        <v>11</v>
      </c>
    </row>
  </sheetData>
  <sortState ref="A1:I2200">
    <sortCondition descending="1" ref="A1"/>
  </sortState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44"/>
  <sheetViews>
    <sheetView workbookViewId="0">
      <selection activeCell="C18" sqref="C18"/>
    </sheetView>
  </sheetViews>
  <sheetFormatPr baseColWidth="10" defaultColWidth="36" defaultRowHeight="16" x14ac:dyDescent="0.2"/>
  <sheetData>
    <row r="1" spans="1:37" s="2" customFormat="1" ht="20" x14ac:dyDescent="0.2">
      <c r="A1" s="1" t="s">
        <v>8488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37" s="2" customFormat="1" ht="2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37" s="7" customFormat="1" ht="32" x14ac:dyDescent="0.2">
      <c r="A3" s="5" t="s">
        <v>2804</v>
      </c>
      <c r="B3" s="5" t="s">
        <v>2805</v>
      </c>
      <c r="C3" s="6" t="s">
        <v>2806</v>
      </c>
      <c r="D3" s="5" t="s">
        <v>2807</v>
      </c>
      <c r="E3" s="5" t="s">
        <v>2808</v>
      </c>
      <c r="F3" s="5" t="s">
        <v>2809</v>
      </c>
      <c r="G3" s="5" t="s">
        <v>2810</v>
      </c>
      <c r="H3" s="5" t="s">
        <v>2811</v>
      </c>
      <c r="I3" s="5" t="s">
        <v>2812</v>
      </c>
      <c r="J3" s="5" t="s">
        <v>2813</v>
      </c>
      <c r="K3" s="6"/>
      <c r="L3" s="5"/>
      <c r="M3" s="5"/>
      <c r="N3" s="5"/>
      <c r="O3" s="5"/>
      <c r="P3" s="5"/>
      <c r="Q3" s="5"/>
      <c r="S3" s="5"/>
      <c r="T3" s="5"/>
      <c r="V3" s="6"/>
      <c r="W3" s="5"/>
      <c r="X3" s="5"/>
      <c r="Y3" s="5"/>
      <c r="Z3" s="5"/>
      <c r="AA3" s="5"/>
      <c r="AI3" s="7" t="s">
        <v>1</v>
      </c>
      <c r="AJ3" s="7" t="s">
        <v>2</v>
      </c>
      <c r="AK3" s="7" t="s">
        <v>3</v>
      </c>
    </row>
    <row r="4" spans="1:37" x14ac:dyDescent="0.2">
      <c r="A4" s="3">
        <v>1328092</v>
      </c>
      <c r="B4" s="3" t="s">
        <v>144</v>
      </c>
      <c r="C4" s="3" t="s">
        <v>2368</v>
      </c>
      <c r="D4" s="3" t="s">
        <v>12621</v>
      </c>
      <c r="E4" s="3" t="s">
        <v>12661</v>
      </c>
      <c r="F4" s="3" t="s">
        <v>12672</v>
      </c>
      <c r="G4" s="3" t="s">
        <v>12683</v>
      </c>
      <c r="H4" s="3" t="s">
        <v>12697</v>
      </c>
      <c r="I4" s="3">
        <f t="shared" ref="I4:I67" si="0">LEN(B4)</f>
        <v>15</v>
      </c>
      <c r="J4" s="3">
        <f t="shared" ref="J4:J67" si="1">LEN(C4)</f>
        <v>12</v>
      </c>
      <c r="AB4">
        <v>344078</v>
      </c>
      <c r="AC4">
        <v>11012</v>
      </c>
      <c r="AD4">
        <v>78.834702317535502</v>
      </c>
      <c r="AE4">
        <v>2.5230550686783202</v>
      </c>
      <c r="AF4">
        <v>31.245731928804901</v>
      </c>
    </row>
    <row r="5" spans="1:37" x14ac:dyDescent="0.2">
      <c r="A5" s="3">
        <v>436455</v>
      </c>
      <c r="B5" s="3" t="s">
        <v>306</v>
      </c>
      <c r="C5" s="3" t="s">
        <v>2409</v>
      </c>
      <c r="D5" s="3" t="s">
        <v>12610</v>
      </c>
      <c r="E5" s="3" t="s">
        <v>12664</v>
      </c>
      <c r="F5" s="3" t="s">
        <v>12670</v>
      </c>
      <c r="G5" s="3" t="s">
        <v>12677</v>
      </c>
      <c r="H5" s="3" t="s">
        <v>12700</v>
      </c>
      <c r="I5" s="3">
        <f t="shared" si="0"/>
        <v>16</v>
      </c>
      <c r="J5" s="3">
        <f t="shared" si="1"/>
        <v>11</v>
      </c>
      <c r="AB5">
        <v>176303</v>
      </c>
      <c r="AC5">
        <v>6016</v>
      </c>
      <c r="AD5">
        <v>80.027144309681105</v>
      </c>
      <c r="AE5">
        <v>2.73077202411213</v>
      </c>
      <c r="AF5">
        <v>29.305684840425499</v>
      </c>
    </row>
    <row r="6" spans="1:37" x14ac:dyDescent="0.2">
      <c r="A6" s="3">
        <v>220304</v>
      </c>
      <c r="B6" s="3" t="s">
        <v>528</v>
      </c>
      <c r="C6" s="3" t="s">
        <v>2561</v>
      </c>
      <c r="D6" s="3" t="s">
        <v>12623</v>
      </c>
      <c r="E6" s="3" t="s">
        <v>12656</v>
      </c>
      <c r="F6" s="3" t="s">
        <v>12670</v>
      </c>
      <c r="G6" s="3" t="s">
        <v>12678</v>
      </c>
      <c r="H6" s="3" t="s">
        <v>12699</v>
      </c>
      <c r="I6" s="3">
        <f t="shared" si="0"/>
        <v>19</v>
      </c>
      <c r="J6" s="3">
        <f t="shared" si="1"/>
        <v>12</v>
      </c>
      <c r="AB6">
        <v>110366</v>
      </c>
      <c r="AC6">
        <v>9028</v>
      </c>
      <c r="AD6">
        <v>78.489186632814807</v>
      </c>
      <c r="AE6">
        <v>6.4204589902782798</v>
      </c>
      <c r="AF6">
        <v>12.224856003544501</v>
      </c>
    </row>
    <row r="7" spans="1:37" x14ac:dyDescent="0.2">
      <c r="A7" s="3">
        <v>140613</v>
      </c>
      <c r="B7" s="3" t="s">
        <v>789</v>
      </c>
      <c r="C7" s="3" t="s">
        <v>2357</v>
      </c>
      <c r="D7" s="3" t="s">
        <v>12621</v>
      </c>
      <c r="E7" s="3" t="s">
        <v>12662</v>
      </c>
      <c r="F7" s="3" t="s">
        <v>12670</v>
      </c>
      <c r="G7" s="3" t="s">
        <v>12678</v>
      </c>
      <c r="H7" s="3" t="s">
        <v>12698</v>
      </c>
      <c r="I7" s="3">
        <f t="shared" si="0"/>
        <v>17</v>
      </c>
      <c r="J7" s="3">
        <f t="shared" si="1"/>
        <v>11</v>
      </c>
      <c r="AB7">
        <v>116702</v>
      </c>
      <c r="AC7">
        <v>3898</v>
      </c>
      <c r="AD7">
        <v>84.238867594938498</v>
      </c>
      <c r="AE7">
        <v>2.8136887618470099</v>
      </c>
      <c r="AF7">
        <v>29.938943047716698</v>
      </c>
    </row>
    <row r="8" spans="1:37" x14ac:dyDescent="0.2">
      <c r="A8" s="3">
        <v>138537</v>
      </c>
      <c r="B8" s="3" t="s">
        <v>685</v>
      </c>
      <c r="C8" s="3" t="s">
        <v>2566</v>
      </c>
      <c r="D8" s="3" t="s">
        <v>12608</v>
      </c>
      <c r="E8" s="3" t="s">
        <v>12646</v>
      </c>
      <c r="F8" s="3" t="s">
        <v>12670</v>
      </c>
      <c r="G8" s="3" t="s">
        <v>12677</v>
      </c>
      <c r="H8" s="3" t="s">
        <v>12697</v>
      </c>
      <c r="I8" s="3">
        <f t="shared" si="0"/>
        <v>19</v>
      </c>
      <c r="J8" s="3">
        <f t="shared" si="1"/>
        <v>9</v>
      </c>
      <c r="AB8">
        <v>81204</v>
      </c>
      <c r="AC8">
        <v>9415</v>
      </c>
      <c r="AD8">
        <v>75.960450127685803</v>
      </c>
      <c r="AE8">
        <v>8.8070493812147408</v>
      </c>
      <c r="AF8">
        <v>8.6249601699415805</v>
      </c>
    </row>
    <row r="9" spans="1:37" x14ac:dyDescent="0.2">
      <c r="A9" s="3">
        <v>106903</v>
      </c>
      <c r="B9" s="3" t="s">
        <v>899</v>
      </c>
      <c r="C9" s="3" t="s">
        <v>2368</v>
      </c>
      <c r="D9" s="3" t="s">
        <v>12608</v>
      </c>
      <c r="E9" s="3" t="s">
        <v>12646</v>
      </c>
      <c r="F9" s="3" t="s">
        <v>12670</v>
      </c>
      <c r="G9" s="3" t="s">
        <v>12683</v>
      </c>
      <c r="H9" s="3" t="s">
        <v>12697</v>
      </c>
      <c r="I9" s="3">
        <f t="shared" si="0"/>
        <v>21</v>
      </c>
      <c r="J9" s="3">
        <f t="shared" si="1"/>
        <v>12</v>
      </c>
      <c r="AB9">
        <v>12920</v>
      </c>
      <c r="AC9">
        <v>12840</v>
      </c>
      <c r="AD9">
        <v>14.4561058025824</v>
      </c>
      <c r="AE9">
        <v>14.3665943115447</v>
      </c>
      <c r="AF9">
        <v>1.00623052959501</v>
      </c>
    </row>
    <row r="10" spans="1:37" x14ac:dyDescent="0.2">
      <c r="A10" s="3">
        <v>89374</v>
      </c>
      <c r="B10" s="3" t="s">
        <v>329</v>
      </c>
      <c r="C10" s="3" t="s">
        <v>2622</v>
      </c>
      <c r="D10" s="3" t="s">
        <v>12611</v>
      </c>
      <c r="E10" s="3" t="s">
        <v>12664</v>
      </c>
      <c r="F10" s="3" t="s">
        <v>12671</v>
      </c>
      <c r="G10" s="3" t="s">
        <v>12677</v>
      </c>
      <c r="H10" s="3" t="s">
        <v>12697</v>
      </c>
      <c r="I10" s="3">
        <f t="shared" si="0"/>
        <v>22</v>
      </c>
      <c r="J10" s="3">
        <f t="shared" si="1"/>
        <v>11</v>
      </c>
      <c r="AB10">
        <v>57504</v>
      </c>
      <c r="AC10">
        <v>6573</v>
      </c>
      <c r="AD10">
        <v>71.283004834510905</v>
      </c>
      <c r="AE10">
        <v>8.1480104127928499</v>
      </c>
      <c r="AF10">
        <v>8.7485166590597903</v>
      </c>
    </row>
    <row r="11" spans="1:37" x14ac:dyDescent="0.2">
      <c r="A11" s="3">
        <v>83494</v>
      </c>
      <c r="B11" s="3" t="s">
        <v>900</v>
      </c>
      <c r="C11" s="3" t="s">
        <v>2503</v>
      </c>
      <c r="D11" s="3" t="s">
        <v>12616</v>
      </c>
      <c r="E11" s="3" t="s">
        <v>12660</v>
      </c>
      <c r="F11" s="3" t="s">
        <v>12671</v>
      </c>
      <c r="G11" s="3" t="s">
        <v>12678</v>
      </c>
      <c r="H11" s="3" t="s">
        <v>12698</v>
      </c>
      <c r="I11" s="3">
        <f t="shared" si="0"/>
        <v>19</v>
      </c>
      <c r="J11" s="3">
        <f t="shared" si="1"/>
        <v>11</v>
      </c>
      <c r="AB11">
        <v>24229</v>
      </c>
      <c r="AC11">
        <v>18871</v>
      </c>
      <c r="AD11">
        <v>29.018851654011002</v>
      </c>
      <c r="AE11">
        <v>22.601624068795299</v>
      </c>
      <c r="AF11">
        <v>1.2839277197816701</v>
      </c>
    </row>
    <row r="12" spans="1:37" x14ac:dyDescent="0.2">
      <c r="A12" s="3">
        <v>80670</v>
      </c>
      <c r="B12" s="3" t="s">
        <v>812</v>
      </c>
      <c r="C12" s="3" t="s">
        <v>2573</v>
      </c>
      <c r="D12" s="3" t="s">
        <v>12633</v>
      </c>
      <c r="E12" s="3" t="s">
        <v>12660</v>
      </c>
      <c r="F12" s="3" t="s">
        <v>12674</v>
      </c>
      <c r="G12" s="3" t="s">
        <v>12694</v>
      </c>
      <c r="H12" s="3" t="s">
        <v>12699</v>
      </c>
      <c r="I12" s="3">
        <f t="shared" si="0"/>
        <v>21</v>
      </c>
      <c r="J12" s="3">
        <f t="shared" si="1"/>
        <v>11</v>
      </c>
      <c r="AB12">
        <v>22922</v>
      </c>
      <c r="AC12">
        <v>11204</v>
      </c>
      <c r="AD12">
        <v>32.677092391691701</v>
      </c>
      <c r="AE12">
        <v>15.9721727229959</v>
      </c>
      <c r="AF12">
        <v>2.0458764726883198</v>
      </c>
    </row>
    <row r="13" spans="1:37" x14ac:dyDescent="0.2">
      <c r="A13" s="3">
        <v>71636</v>
      </c>
      <c r="B13" s="3" t="s">
        <v>1178</v>
      </c>
      <c r="C13" s="3" t="s">
        <v>2330</v>
      </c>
      <c r="D13" s="3" t="s">
        <v>12622</v>
      </c>
      <c r="E13" s="3" t="s">
        <v>12650</v>
      </c>
      <c r="F13" s="3" t="s">
        <v>12674</v>
      </c>
      <c r="G13" s="3" t="s">
        <v>12678</v>
      </c>
      <c r="H13" s="3" t="s">
        <v>12700</v>
      </c>
      <c r="I13" s="3">
        <f t="shared" si="0"/>
        <v>18</v>
      </c>
      <c r="J13" s="3">
        <f t="shared" si="1"/>
        <v>11</v>
      </c>
      <c r="AB13">
        <v>44007</v>
      </c>
      <c r="AC13">
        <v>9563</v>
      </c>
      <c r="AD13">
        <v>61.431403205092401</v>
      </c>
      <c r="AE13">
        <v>13.349433245854</v>
      </c>
      <c r="AF13">
        <v>4.6017985987660701</v>
      </c>
    </row>
    <row r="14" spans="1:37" x14ac:dyDescent="0.2">
      <c r="A14" s="3">
        <v>70147</v>
      </c>
      <c r="B14" s="3" t="s">
        <v>866</v>
      </c>
      <c r="C14" s="3" t="s">
        <v>2580</v>
      </c>
      <c r="D14" s="3" t="s">
        <v>12621</v>
      </c>
      <c r="E14" s="3" t="s">
        <v>12647</v>
      </c>
      <c r="F14" s="3" t="s">
        <v>12670</v>
      </c>
      <c r="G14" s="3" t="s">
        <v>12679</v>
      </c>
      <c r="H14" s="3" t="s">
        <v>12700</v>
      </c>
      <c r="I14" s="3">
        <f t="shared" si="0"/>
        <v>23</v>
      </c>
      <c r="J14" s="3">
        <f t="shared" si="1"/>
        <v>10</v>
      </c>
      <c r="AB14">
        <v>51084</v>
      </c>
      <c r="AC14">
        <v>2871</v>
      </c>
      <c r="AD14">
        <v>80.972609688054703</v>
      </c>
      <c r="AE14">
        <v>4.5507862033984203</v>
      </c>
      <c r="AF14">
        <v>17.793103448275801</v>
      </c>
    </row>
    <row r="15" spans="1:37" x14ac:dyDescent="0.2">
      <c r="A15" s="3">
        <v>63088</v>
      </c>
      <c r="B15" s="3" t="s">
        <v>985</v>
      </c>
      <c r="C15" s="3" t="s">
        <v>2357</v>
      </c>
      <c r="D15" s="3" t="s">
        <v>12616</v>
      </c>
      <c r="E15" s="3" t="s">
        <v>12655</v>
      </c>
      <c r="F15" s="3" t="s">
        <v>12670</v>
      </c>
      <c r="G15" s="3" t="s">
        <v>12678</v>
      </c>
      <c r="H15" s="3" t="s">
        <v>12698</v>
      </c>
      <c r="I15" s="3">
        <f t="shared" si="0"/>
        <v>18</v>
      </c>
      <c r="J15" s="3">
        <f t="shared" si="1"/>
        <v>11</v>
      </c>
      <c r="AB15">
        <v>44402</v>
      </c>
      <c r="AC15">
        <v>3640</v>
      </c>
      <c r="AD15">
        <v>77.029301042624397</v>
      </c>
      <c r="AE15">
        <v>6.3147303228492602</v>
      </c>
      <c r="AF15">
        <v>12.198351648351601</v>
      </c>
    </row>
    <row r="16" spans="1:37" x14ac:dyDescent="0.2">
      <c r="A16" s="3">
        <v>57643</v>
      </c>
      <c r="B16" s="3" t="s">
        <v>897</v>
      </c>
      <c r="C16" s="3" t="s">
        <v>2583</v>
      </c>
      <c r="D16" s="3" t="s">
        <v>12633</v>
      </c>
      <c r="E16" s="3" t="s">
        <v>12668</v>
      </c>
      <c r="F16" s="3" t="s">
        <v>12670</v>
      </c>
      <c r="G16" s="3" t="s">
        <v>12683</v>
      </c>
      <c r="H16" s="3" t="s">
        <v>12700</v>
      </c>
      <c r="I16" s="3">
        <f t="shared" si="0"/>
        <v>12</v>
      </c>
      <c r="J16" s="3">
        <f t="shared" si="1"/>
        <v>11</v>
      </c>
      <c r="AB16">
        <v>36458</v>
      </c>
      <c r="AC16">
        <v>906</v>
      </c>
      <c r="AD16">
        <v>81.392181814122694</v>
      </c>
      <c r="AE16">
        <v>2.02263746567544</v>
      </c>
      <c r="AF16">
        <v>40.240618101545202</v>
      </c>
    </row>
    <row r="17" spans="1:32" x14ac:dyDescent="0.2">
      <c r="A17" s="3">
        <v>44793</v>
      </c>
      <c r="B17" s="3" t="s">
        <v>2814</v>
      </c>
      <c r="C17" s="3" t="s">
        <v>7600</v>
      </c>
      <c r="D17" s="3" t="s">
        <v>12609</v>
      </c>
      <c r="E17" s="3" t="s">
        <v>12662</v>
      </c>
      <c r="F17" s="3" t="s">
        <v>12674</v>
      </c>
      <c r="G17" s="3" t="s">
        <v>12687</v>
      </c>
      <c r="H17" s="3" t="s">
        <v>12698</v>
      </c>
      <c r="I17" s="3">
        <f t="shared" si="0"/>
        <v>18</v>
      </c>
      <c r="J17" s="3">
        <f t="shared" si="1"/>
        <v>11</v>
      </c>
      <c r="AB17">
        <v>19731</v>
      </c>
      <c r="AC17">
        <v>11231</v>
      </c>
      <c r="AD17">
        <v>50.488741044012201</v>
      </c>
      <c r="AE17">
        <v>28.738485158648899</v>
      </c>
      <c r="AF17">
        <v>1.7568337636897799</v>
      </c>
    </row>
    <row r="18" spans="1:32" x14ac:dyDescent="0.2">
      <c r="A18" s="3">
        <v>39080</v>
      </c>
      <c r="B18" s="3" t="s">
        <v>1181</v>
      </c>
      <c r="C18" s="3" t="s">
        <v>2330</v>
      </c>
      <c r="D18" s="3" t="s">
        <v>12610</v>
      </c>
      <c r="E18" s="3" t="s">
        <v>12648</v>
      </c>
      <c r="F18" s="3" t="s">
        <v>12670</v>
      </c>
      <c r="G18" s="3" t="s">
        <v>12678</v>
      </c>
      <c r="H18" s="3" t="s">
        <v>12700</v>
      </c>
      <c r="I18" s="3">
        <f t="shared" si="0"/>
        <v>18</v>
      </c>
      <c r="J18" s="3">
        <f t="shared" si="1"/>
        <v>11</v>
      </c>
      <c r="AB18">
        <v>12969</v>
      </c>
      <c r="AC18">
        <v>9426</v>
      </c>
      <c r="AD18">
        <v>35.480958634274401</v>
      </c>
      <c r="AE18">
        <v>25.787918581746499</v>
      </c>
      <c r="AF18">
        <v>1.3758752387014599</v>
      </c>
    </row>
    <row r="19" spans="1:32" x14ac:dyDescent="0.2">
      <c r="A19" s="3">
        <v>36552</v>
      </c>
      <c r="B19" s="3" t="s">
        <v>983</v>
      </c>
      <c r="C19" s="3" t="s">
        <v>2525</v>
      </c>
      <c r="D19" s="3" t="s">
        <v>12628</v>
      </c>
      <c r="E19" s="3" t="s">
        <v>12657</v>
      </c>
      <c r="F19" s="3" t="s">
        <v>12670</v>
      </c>
      <c r="G19" s="3" t="s">
        <v>12684</v>
      </c>
      <c r="H19" s="3" t="s">
        <v>12698</v>
      </c>
      <c r="I19" s="3">
        <f t="shared" si="0"/>
        <v>13</v>
      </c>
      <c r="J19" s="3">
        <f t="shared" si="1"/>
        <v>11</v>
      </c>
      <c r="AB19">
        <v>14804</v>
      </c>
      <c r="AC19">
        <v>13420</v>
      </c>
      <c r="AD19">
        <v>40.811600595467802</v>
      </c>
      <c r="AE19">
        <v>36.996195622208703</v>
      </c>
      <c r="AF19">
        <v>1.10312965722801</v>
      </c>
    </row>
    <row r="20" spans="1:32" x14ac:dyDescent="0.2">
      <c r="A20" s="3">
        <v>36274</v>
      </c>
      <c r="B20" s="3" t="s">
        <v>1205</v>
      </c>
      <c r="C20" s="3" t="s">
        <v>2790</v>
      </c>
      <c r="D20" s="3" t="s">
        <v>12637</v>
      </c>
      <c r="E20" s="3" t="s">
        <v>12664</v>
      </c>
      <c r="F20" s="3" t="s">
        <v>12674</v>
      </c>
      <c r="G20" s="3" t="s">
        <v>12688</v>
      </c>
      <c r="H20" s="3" t="s">
        <v>12700</v>
      </c>
      <c r="I20" s="3">
        <f t="shared" si="0"/>
        <v>14</v>
      </c>
      <c r="J20" s="3">
        <f t="shared" si="1"/>
        <v>12</v>
      </c>
      <c r="AB20">
        <v>29540</v>
      </c>
      <c r="AC20">
        <v>637</v>
      </c>
      <c r="AD20">
        <v>85.235305998788107</v>
      </c>
      <c r="AE20">
        <v>1.83801252272268</v>
      </c>
      <c r="AF20">
        <v>46.373626373626301</v>
      </c>
    </row>
    <row r="21" spans="1:32" x14ac:dyDescent="0.2">
      <c r="A21" s="3">
        <v>34657</v>
      </c>
      <c r="B21" s="3" t="s">
        <v>2815</v>
      </c>
      <c r="C21" s="3" t="s">
        <v>7601</v>
      </c>
      <c r="D21" s="3" t="s">
        <v>12608</v>
      </c>
      <c r="E21" s="3" t="s">
        <v>12657</v>
      </c>
      <c r="F21" s="3" t="s">
        <v>12672</v>
      </c>
      <c r="G21" s="3" t="s">
        <v>12689</v>
      </c>
      <c r="H21" s="3" t="s">
        <v>12697</v>
      </c>
      <c r="I21" s="3">
        <f t="shared" si="0"/>
        <v>14</v>
      </c>
      <c r="J21" s="3">
        <f t="shared" si="1"/>
        <v>11</v>
      </c>
      <c r="AB21">
        <v>14113</v>
      </c>
      <c r="AC21">
        <v>12861</v>
      </c>
      <c r="AD21">
        <v>41.747027154942899</v>
      </c>
      <c r="AE21">
        <v>38.043542566408298</v>
      </c>
      <c r="AF21">
        <v>1.0973485732058099</v>
      </c>
    </row>
    <row r="22" spans="1:32" x14ac:dyDescent="0.2">
      <c r="A22" s="3">
        <v>33806</v>
      </c>
      <c r="B22" s="3" t="s">
        <v>2816</v>
      </c>
      <c r="C22" s="3" t="s">
        <v>7602</v>
      </c>
      <c r="D22" s="3" t="s">
        <v>12608</v>
      </c>
      <c r="E22" s="3" t="s">
        <v>12646</v>
      </c>
      <c r="F22" s="3" t="s">
        <v>12674</v>
      </c>
      <c r="G22" s="3" t="s">
        <v>12678</v>
      </c>
      <c r="H22" s="3" t="s">
        <v>12700</v>
      </c>
      <c r="I22" s="3">
        <f t="shared" si="0"/>
        <v>18</v>
      </c>
      <c r="J22" s="3">
        <f t="shared" si="1"/>
        <v>11</v>
      </c>
      <c r="AB22">
        <v>16660</v>
      </c>
      <c r="AC22">
        <v>11729</v>
      </c>
      <c r="AD22">
        <v>49.6764767271968</v>
      </c>
      <c r="AE22">
        <v>34.973313057220302</v>
      </c>
      <c r="AF22">
        <v>1.4204109472248201</v>
      </c>
    </row>
    <row r="23" spans="1:32" x14ac:dyDescent="0.2">
      <c r="A23" s="3">
        <v>33537</v>
      </c>
      <c r="B23" s="3" t="s">
        <v>1179</v>
      </c>
      <c r="C23" s="3" t="s">
        <v>2620</v>
      </c>
      <c r="D23" s="3" t="s">
        <v>12636</v>
      </c>
      <c r="E23" s="3" t="s">
        <v>12651</v>
      </c>
      <c r="F23" s="3" t="s">
        <v>12670</v>
      </c>
      <c r="G23" s="3" t="s">
        <v>12678</v>
      </c>
      <c r="H23" s="3" t="s">
        <v>12698</v>
      </c>
      <c r="I23" s="3">
        <f t="shared" si="0"/>
        <v>18</v>
      </c>
      <c r="J23" s="3">
        <f t="shared" si="1"/>
        <v>10</v>
      </c>
      <c r="AB23">
        <v>26775</v>
      </c>
      <c r="AC23">
        <v>412</v>
      </c>
      <c r="AD23">
        <v>83.928907278540507</v>
      </c>
      <c r="AE23">
        <v>1.2914550811861301</v>
      </c>
      <c r="AF23">
        <v>64.987864077669897</v>
      </c>
    </row>
    <row r="24" spans="1:32" x14ac:dyDescent="0.2">
      <c r="A24" s="3">
        <v>31902</v>
      </c>
      <c r="B24" s="3" t="s">
        <v>1198</v>
      </c>
      <c r="C24" s="3" t="s">
        <v>2368</v>
      </c>
      <c r="D24" s="3" t="s">
        <v>12621</v>
      </c>
      <c r="E24" s="3" t="s">
        <v>12661</v>
      </c>
      <c r="F24" s="3" t="s">
        <v>12672</v>
      </c>
      <c r="G24" s="3" t="s">
        <v>12683</v>
      </c>
      <c r="H24" s="3" t="s">
        <v>12697</v>
      </c>
      <c r="I24" s="3">
        <f t="shared" si="0"/>
        <v>15</v>
      </c>
      <c r="J24" s="3">
        <f t="shared" si="1"/>
        <v>12</v>
      </c>
      <c r="AB24">
        <v>13930</v>
      </c>
      <c r="AC24">
        <v>11238</v>
      </c>
      <c r="AD24">
        <v>44.0655447298494</v>
      </c>
      <c r="AE24">
        <v>35.549791218524597</v>
      </c>
      <c r="AF24">
        <v>1.23954440291866</v>
      </c>
    </row>
    <row r="25" spans="1:32" x14ac:dyDescent="0.2">
      <c r="A25" s="3">
        <v>31612</v>
      </c>
      <c r="B25" s="3" t="s">
        <v>1613</v>
      </c>
      <c r="C25" s="3" t="s">
        <v>2798</v>
      </c>
      <c r="D25" s="3" t="s">
        <v>12616</v>
      </c>
      <c r="E25" s="3" t="s">
        <v>12655</v>
      </c>
      <c r="F25" s="3" t="s">
        <v>12672</v>
      </c>
      <c r="G25" s="3" t="s">
        <v>12691</v>
      </c>
      <c r="H25" s="3" t="s">
        <v>12698</v>
      </c>
      <c r="I25" s="3">
        <f t="shared" si="0"/>
        <v>18</v>
      </c>
      <c r="J25" s="3">
        <f t="shared" si="1"/>
        <v>12</v>
      </c>
      <c r="AB25">
        <v>8312</v>
      </c>
      <c r="AC25">
        <v>8047</v>
      </c>
      <c r="AD25">
        <v>28.6294905796851</v>
      </c>
      <c r="AE25">
        <v>27.716736127854499</v>
      </c>
      <c r="AF25">
        <v>1.0329315272772399</v>
      </c>
    </row>
    <row r="26" spans="1:32" x14ac:dyDescent="0.2">
      <c r="A26" s="3">
        <v>29033</v>
      </c>
      <c r="B26" s="3" t="s">
        <v>1592</v>
      </c>
      <c r="C26" s="3" t="s">
        <v>2330</v>
      </c>
      <c r="D26" s="3" t="s">
        <v>12613</v>
      </c>
      <c r="E26" s="3" t="s">
        <v>12656</v>
      </c>
      <c r="F26" s="3" t="s">
        <v>12674</v>
      </c>
      <c r="G26" s="3" t="s">
        <v>12678</v>
      </c>
      <c r="H26" s="3" t="s">
        <v>12700</v>
      </c>
      <c r="I26" s="3">
        <f t="shared" si="0"/>
        <v>12</v>
      </c>
      <c r="J26" s="3">
        <f t="shared" si="1"/>
        <v>11</v>
      </c>
      <c r="AB26">
        <v>9507</v>
      </c>
      <c r="AC26">
        <v>6521</v>
      </c>
      <c r="AD26">
        <v>33.182087885239604</v>
      </c>
      <c r="AE26">
        <v>22.760113085058101</v>
      </c>
      <c r="AF26">
        <v>1.45790522925931</v>
      </c>
    </row>
    <row r="27" spans="1:32" x14ac:dyDescent="0.2">
      <c r="A27" s="3">
        <v>28651</v>
      </c>
      <c r="B27" s="3" t="s">
        <v>2817</v>
      </c>
      <c r="C27" s="3" t="s">
        <v>2525</v>
      </c>
      <c r="D27" s="3" t="s">
        <v>12616</v>
      </c>
      <c r="E27" s="3" t="s">
        <v>12650</v>
      </c>
      <c r="F27" s="3" t="s">
        <v>12674</v>
      </c>
      <c r="G27" s="3" t="s">
        <v>12684</v>
      </c>
      <c r="H27" s="3" t="s">
        <v>12698</v>
      </c>
      <c r="I27" s="3">
        <f t="shared" si="0"/>
        <v>23</v>
      </c>
      <c r="J27" s="3">
        <f t="shared" si="1"/>
        <v>11</v>
      </c>
      <c r="AB27">
        <v>12747</v>
      </c>
      <c r="AC27">
        <v>10829</v>
      </c>
      <c r="AD27">
        <v>45.264727815063303</v>
      </c>
      <c r="AE27">
        <v>38.453890131742398</v>
      </c>
      <c r="AF27">
        <v>1.17711700064641</v>
      </c>
    </row>
    <row r="28" spans="1:32" x14ac:dyDescent="0.2">
      <c r="A28" s="3">
        <v>28161</v>
      </c>
      <c r="B28" s="3" t="s">
        <v>1117</v>
      </c>
      <c r="C28" s="3" t="s">
        <v>2397</v>
      </c>
      <c r="D28" s="3" t="s">
        <v>12610</v>
      </c>
      <c r="E28" s="3" t="s">
        <v>12649</v>
      </c>
      <c r="F28" s="3" t="s">
        <v>12670</v>
      </c>
      <c r="G28" s="3" t="s">
        <v>12691</v>
      </c>
      <c r="H28" s="3" t="s">
        <v>12697</v>
      </c>
      <c r="I28" s="3">
        <f t="shared" si="0"/>
        <v>16</v>
      </c>
      <c r="J28" s="3">
        <f t="shared" si="1"/>
        <v>11</v>
      </c>
      <c r="AB28">
        <v>15423</v>
      </c>
      <c r="AC28">
        <v>3466</v>
      </c>
      <c r="AD28">
        <v>60.1614916523638</v>
      </c>
      <c r="AE28">
        <v>13.5200499297862</v>
      </c>
      <c r="AF28">
        <v>4.4497980380842401</v>
      </c>
    </row>
    <row r="29" spans="1:32" x14ac:dyDescent="0.2">
      <c r="A29" s="3">
        <v>25636</v>
      </c>
      <c r="B29" s="3" t="s">
        <v>633</v>
      </c>
      <c r="C29" s="3" t="s">
        <v>2564</v>
      </c>
      <c r="D29" s="3" t="s">
        <v>12610</v>
      </c>
      <c r="E29" s="3" t="s">
        <v>12649</v>
      </c>
      <c r="F29" s="3" t="s">
        <v>12670</v>
      </c>
      <c r="G29" s="3" t="s">
        <v>12683</v>
      </c>
      <c r="H29" s="3" t="s">
        <v>12698</v>
      </c>
      <c r="I29" s="3">
        <f t="shared" si="0"/>
        <v>16</v>
      </c>
      <c r="J29" s="3">
        <f t="shared" si="1"/>
        <v>12</v>
      </c>
      <c r="AB29">
        <v>16577</v>
      </c>
      <c r="AC29">
        <v>643</v>
      </c>
      <c r="AD29">
        <v>77.210060549603995</v>
      </c>
      <c r="AE29">
        <v>2.9948765719608699</v>
      </c>
      <c r="AF29">
        <v>25.780715396578501</v>
      </c>
    </row>
    <row r="30" spans="1:32" x14ac:dyDescent="0.2">
      <c r="A30" s="3">
        <v>21470</v>
      </c>
      <c r="B30" s="3" t="s">
        <v>1385</v>
      </c>
      <c r="C30" s="3" t="s">
        <v>2370</v>
      </c>
      <c r="D30" s="3" t="s">
        <v>12610</v>
      </c>
      <c r="E30" s="3" t="s">
        <v>12655</v>
      </c>
      <c r="F30" s="3" t="s">
        <v>12670</v>
      </c>
      <c r="G30" s="3" t="s">
        <v>12678</v>
      </c>
      <c r="H30" s="3" t="s">
        <v>12698</v>
      </c>
      <c r="I30" s="3">
        <f t="shared" si="0"/>
        <v>14</v>
      </c>
      <c r="J30" s="3">
        <f t="shared" si="1"/>
        <v>11</v>
      </c>
      <c r="AB30">
        <v>13598</v>
      </c>
      <c r="AC30">
        <v>432</v>
      </c>
      <c r="AD30">
        <v>81.036948748510099</v>
      </c>
      <c r="AE30">
        <v>2.5744934445768699</v>
      </c>
      <c r="AF30">
        <v>31.476851851851801</v>
      </c>
    </row>
    <row r="31" spans="1:32" x14ac:dyDescent="0.2">
      <c r="A31" s="3">
        <v>16780</v>
      </c>
      <c r="B31" s="3" t="s">
        <v>1102</v>
      </c>
      <c r="C31" s="3" t="s">
        <v>2607</v>
      </c>
      <c r="D31" s="3" t="s">
        <v>12608</v>
      </c>
      <c r="E31" s="3" t="s">
        <v>12662</v>
      </c>
      <c r="F31" s="3" t="s">
        <v>12671</v>
      </c>
      <c r="G31" s="3" t="s">
        <v>12681</v>
      </c>
      <c r="H31" s="3" t="s">
        <v>12697</v>
      </c>
      <c r="I31" s="3">
        <f t="shared" si="0"/>
        <v>19</v>
      </c>
      <c r="J31" s="3">
        <f t="shared" si="1"/>
        <v>11</v>
      </c>
      <c r="AB31">
        <v>12713</v>
      </c>
      <c r="AC31">
        <v>950</v>
      </c>
      <c r="AD31">
        <v>76.894695457569696</v>
      </c>
      <c r="AE31">
        <v>5.7460835903949601</v>
      </c>
      <c r="AF31">
        <v>13.382105263157801</v>
      </c>
    </row>
    <row r="32" spans="1:32" x14ac:dyDescent="0.2">
      <c r="A32" s="3">
        <v>16533</v>
      </c>
      <c r="B32" s="3" t="s">
        <v>2818</v>
      </c>
      <c r="C32" s="3" t="s">
        <v>7607</v>
      </c>
      <c r="D32" s="3" t="s">
        <v>12621</v>
      </c>
      <c r="E32" s="3" t="s">
        <v>12664</v>
      </c>
      <c r="F32" s="3" t="s">
        <v>12670</v>
      </c>
      <c r="G32" s="3" t="s">
        <v>12678</v>
      </c>
      <c r="H32" s="3" t="s">
        <v>12698</v>
      </c>
      <c r="I32" s="3">
        <f t="shared" si="0"/>
        <v>20</v>
      </c>
      <c r="J32" s="3">
        <f t="shared" si="1"/>
        <v>13</v>
      </c>
      <c r="AB32">
        <v>12284</v>
      </c>
      <c r="AC32">
        <v>1250</v>
      </c>
      <c r="AD32">
        <v>78.401838141434695</v>
      </c>
      <c r="AE32">
        <v>7.9780444217513402</v>
      </c>
      <c r="AF32">
        <v>9.8271999999999995</v>
      </c>
    </row>
    <row r="33" spans="1:32" x14ac:dyDescent="0.2">
      <c r="A33" s="3">
        <v>15668</v>
      </c>
      <c r="B33" s="3" t="s">
        <v>2021</v>
      </c>
      <c r="C33" s="3" t="s">
        <v>2525</v>
      </c>
      <c r="D33" s="3" t="s">
        <v>12634</v>
      </c>
      <c r="E33" s="3" t="s">
        <v>12645</v>
      </c>
      <c r="F33" s="3" t="s">
        <v>12670</v>
      </c>
      <c r="G33" s="3" t="s">
        <v>12684</v>
      </c>
      <c r="H33" s="3" t="s">
        <v>12698</v>
      </c>
      <c r="I33" s="3">
        <f t="shared" si="0"/>
        <v>14</v>
      </c>
      <c r="J33" s="3">
        <f t="shared" si="1"/>
        <v>11</v>
      </c>
      <c r="AB33">
        <v>12358</v>
      </c>
      <c r="AC33">
        <v>1205</v>
      </c>
      <c r="AD33">
        <v>78.979996165399101</v>
      </c>
      <c r="AE33">
        <v>7.7011567712660502</v>
      </c>
      <c r="AF33">
        <v>10.255601659750999</v>
      </c>
    </row>
    <row r="34" spans="1:32" x14ac:dyDescent="0.2">
      <c r="A34" s="3">
        <v>15647</v>
      </c>
      <c r="B34" s="3" t="s">
        <v>1835</v>
      </c>
      <c r="C34" s="3" t="s">
        <v>7608</v>
      </c>
      <c r="D34" s="3" t="s">
        <v>12609</v>
      </c>
      <c r="E34" s="3" t="s">
        <v>12652</v>
      </c>
      <c r="F34" s="3" t="s">
        <v>12670</v>
      </c>
      <c r="G34" s="3" t="s">
        <v>12683</v>
      </c>
      <c r="H34" s="3" t="s">
        <v>12698</v>
      </c>
      <c r="I34" s="3">
        <f t="shared" si="0"/>
        <v>22</v>
      </c>
      <c r="J34" s="3">
        <f t="shared" si="1"/>
        <v>11</v>
      </c>
      <c r="AB34">
        <v>11730</v>
      </c>
      <c r="AC34">
        <v>897</v>
      </c>
      <c r="AD34">
        <v>78.952682237329199</v>
      </c>
      <c r="AE34">
        <v>6.0375580534428197</v>
      </c>
      <c r="AF34">
        <v>13.076923076923</v>
      </c>
    </row>
    <row r="35" spans="1:32" x14ac:dyDescent="0.2">
      <c r="A35" s="3">
        <v>14873</v>
      </c>
      <c r="B35" s="3" t="s">
        <v>2822</v>
      </c>
      <c r="C35" s="3" t="s">
        <v>2368</v>
      </c>
      <c r="D35" s="3" t="s">
        <v>12634</v>
      </c>
      <c r="E35" s="3" t="s">
        <v>12661</v>
      </c>
      <c r="F35" s="3" t="s">
        <v>12672</v>
      </c>
      <c r="G35" s="3" t="s">
        <v>12683</v>
      </c>
      <c r="H35" s="3" t="s">
        <v>12697</v>
      </c>
      <c r="I35" s="3">
        <f t="shared" si="0"/>
        <v>15</v>
      </c>
      <c r="J35" s="3">
        <f t="shared" si="1"/>
        <v>12</v>
      </c>
      <c r="AB35">
        <v>10967</v>
      </c>
      <c r="AC35">
        <v>674</v>
      </c>
      <c r="AD35">
        <v>77.653473058132107</v>
      </c>
      <c r="AE35">
        <v>4.7723571479147404</v>
      </c>
      <c r="AF35">
        <v>16.271513353115701</v>
      </c>
    </row>
    <row r="36" spans="1:32" x14ac:dyDescent="0.2">
      <c r="A36" s="3">
        <v>14857</v>
      </c>
      <c r="B36" s="3" t="s">
        <v>2819</v>
      </c>
      <c r="C36" s="3" t="s">
        <v>2330</v>
      </c>
      <c r="D36" s="3" t="s">
        <v>12621</v>
      </c>
      <c r="E36" s="3" t="s">
        <v>12647</v>
      </c>
      <c r="F36" s="3" t="s">
        <v>12672</v>
      </c>
      <c r="G36" s="3" t="s">
        <v>12678</v>
      </c>
      <c r="H36" s="3" t="s">
        <v>12700</v>
      </c>
      <c r="I36" s="3">
        <f t="shared" si="0"/>
        <v>13</v>
      </c>
      <c r="J36" s="3">
        <f t="shared" si="1"/>
        <v>11</v>
      </c>
      <c r="AB36">
        <v>7376</v>
      </c>
      <c r="AC36">
        <v>3372</v>
      </c>
      <c r="AD36">
        <v>53.003736705949898</v>
      </c>
      <c r="AE36">
        <v>24.231100891060599</v>
      </c>
      <c r="AF36">
        <v>2.18742586002372</v>
      </c>
    </row>
    <row r="37" spans="1:32" x14ac:dyDescent="0.2">
      <c r="A37" s="3">
        <v>14123</v>
      </c>
      <c r="B37" s="3" t="s">
        <v>2820</v>
      </c>
      <c r="C37" s="3" t="s">
        <v>7609</v>
      </c>
      <c r="D37" s="3" t="s">
        <v>12634</v>
      </c>
      <c r="E37" s="3" t="s">
        <v>12663</v>
      </c>
      <c r="F37" s="3" t="s">
        <v>12670</v>
      </c>
      <c r="G37" s="3" t="s">
        <v>12687</v>
      </c>
      <c r="H37" s="3" t="s">
        <v>12700</v>
      </c>
      <c r="I37" s="3">
        <f t="shared" si="0"/>
        <v>16</v>
      </c>
      <c r="J37" s="3">
        <f t="shared" si="1"/>
        <v>12</v>
      </c>
      <c r="AB37">
        <v>10547</v>
      </c>
      <c r="AC37">
        <v>963</v>
      </c>
      <c r="AD37">
        <v>75.287315297308794</v>
      </c>
      <c r="AE37">
        <v>6.8741523306445798</v>
      </c>
      <c r="AF37">
        <v>10.9522326064382</v>
      </c>
    </row>
    <row r="38" spans="1:32" x14ac:dyDescent="0.2">
      <c r="A38" s="3">
        <v>14009</v>
      </c>
      <c r="B38" s="3" t="s">
        <v>2821</v>
      </c>
      <c r="C38" s="3" t="s">
        <v>7611</v>
      </c>
      <c r="D38" s="3" t="s">
        <v>12639</v>
      </c>
      <c r="E38" s="3"/>
      <c r="F38" s="3" t="s">
        <v>12672</v>
      </c>
      <c r="G38" s="3" t="s">
        <v>12683</v>
      </c>
      <c r="H38" s="3" t="s">
        <v>12699</v>
      </c>
      <c r="I38" s="3">
        <f t="shared" si="0"/>
        <v>12</v>
      </c>
      <c r="J38" s="3">
        <f t="shared" si="1"/>
        <v>11</v>
      </c>
      <c r="AB38">
        <v>9525</v>
      </c>
      <c r="AC38">
        <v>1036</v>
      </c>
      <c r="AD38">
        <v>74.084156490627606</v>
      </c>
      <c r="AE38">
        <v>8.0578673096367694</v>
      </c>
      <c r="AF38">
        <v>9.1940154440154398</v>
      </c>
    </row>
    <row r="39" spans="1:32" x14ac:dyDescent="0.2">
      <c r="A39" s="3">
        <v>13916</v>
      </c>
      <c r="B39" s="3" t="s">
        <v>1365</v>
      </c>
      <c r="C39" s="3" t="s">
        <v>2580</v>
      </c>
      <c r="D39" s="3" t="s">
        <v>12608</v>
      </c>
      <c r="E39" s="3" t="s">
        <v>12662</v>
      </c>
      <c r="F39" s="3" t="s">
        <v>12670</v>
      </c>
      <c r="G39" s="3" t="s">
        <v>12679</v>
      </c>
      <c r="H39" s="3" t="s">
        <v>12700</v>
      </c>
      <c r="I39" s="3">
        <f t="shared" si="0"/>
        <v>15</v>
      </c>
      <c r="J39" s="3">
        <f t="shared" si="1"/>
        <v>10</v>
      </c>
      <c r="AB39">
        <v>9070</v>
      </c>
      <c r="AC39">
        <v>717</v>
      </c>
      <c r="AD39">
        <v>78.041645155739104</v>
      </c>
      <c r="AE39">
        <v>6.1693340216830101</v>
      </c>
      <c r="AF39">
        <v>12.649930264992999</v>
      </c>
    </row>
    <row r="40" spans="1:32" x14ac:dyDescent="0.2">
      <c r="A40" s="3">
        <v>12857</v>
      </c>
      <c r="B40" s="3" t="s">
        <v>1611</v>
      </c>
      <c r="C40" s="3" t="s">
        <v>2679</v>
      </c>
      <c r="D40" s="3" t="s">
        <v>12610</v>
      </c>
      <c r="E40" s="3" t="s">
        <v>12656</v>
      </c>
      <c r="F40" s="3" t="s">
        <v>12672</v>
      </c>
      <c r="G40" s="3" t="s">
        <v>12683</v>
      </c>
      <c r="H40" s="3" t="s">
        <v>12696</v>
      </c>
      <c r="I40" s="3">
        <f t="shared" si="0"/>
        <v>18</v>
      </c>
      <c r="J40" s="3">
        <f t="shared" si="1"/>
        <v>12</v>
      </c>
      <c r="AB40">
        <v>8788</v>
      </c>
      <c r="AC40">
        <v>1825</v>
      </c>
      <c r="AD40">
        <v>59.086936058629703</v>
      </c>
      <c r="AE40">
        <v>12.270557385867001</v>
      </c>
      <c r="AF40">
        <v>4.8153424657534201</v>
      </c>
    </row>
    <row r="41" spans="1:32" x14ac:dyDescent="0.2">
      <c r="A41" s="3">
        <v>11622</v>
      </c>
      <c r="B41" s="3" t="s">
        <v>2217</v>
      </c>
      <c r="C41" s="3" t="s">
        <v>7612</v>
      </c>
      <c r="D41" s="3" t="s">
        <v>12608</v>
      </c>
      <c r="E41" s="3" t="s">
        <v>12655</v>
      </c>
      <c r="F41" s="3" t="s">
        <v>12674</v>
      </c>
      <c r="G41" s="3" t="s">
        <v>12679</v>
      </c>
      <c r="H41" s="3" t="s">
        <v>12698</v>
      </c>
      <c r="I41" s="3">
        <f t="shared" si="0"/>
        <v>25</v>
      </c>
      <c r="J41" s="3">
        <f t="shared" si="1"/>
        <v>11</v>
      </c>
      <c r="AB41">
        <v>8390</v>
      </c>
      <c r="AC41">
        <v>737</v>
      </c>
      <c r="AD41">
        <v>75.982611845680097</v>
      </c>
      <c r="AE41">
        <v>6.6745154863249399</v>
      </c>
      <c r="AF41">
        <v>11.383989145183101</v>
      </c>
    </row>
    <row r="42" spans="1:32" x14ac:dyDescent="0.2">
      <c r="A42" s="3">
        <v>11042</v>
      </c>
      <c r="B42" s="3" t="s">
        <v>2823</v>
      </c>
      <c r="C42" s="3" t="s">
        <v>2622</v>
      </c>
      <c r="D42" s="3" t="s">
        <v>12634</v>
      </c>
      <c r="E42" s="3" t="s">
        <v>12659</v>
      </c>
      <c r="F42" s="3" t="s">
        <v>12670</v>
      </c>
      <c r="G42" s="3" t="s">
        <v>12677</v>
      </c>
      <c r="H42" s="3" t="s">
        <v>12697</v>
      </c>
      <c r="I42" s="3">
        <f t="shared" si="0"/>
        <v>17</v>
      </c>
      <c r="J42" s="3">
        <f t="shared" si="1"/>
        <v>11</v>
      </c>
      <c r="AB42">
        <v>5913</v>
      </c>
      <c r="AC42">
        <v>288</v>
      </c>
      <c r="AD42">
        <v>69.012605042016801</v>
      </c>
      <c r="AE42">
        <v>3.3613445378151199</v>
      </c>
      <c r="AF42">
        <v>20.531249999999901</v>
      </c>
    </row>
    <row r="43" spans="1:32" x14ac:dyDescent="0.2">
      <c r="A43" s="3">
        <v>9948</v>
      </c>
      <c r="B43" s="3" t="s">
        <v>1858</v>
      </c>
      <c r="C43" s="3" t="s">
        <v>2561</v>
      </c>
      <c r="D43" s="3" t="s">
        <v>12623</v>
      </c>
      <c r="E43" s="3" t="s">
        <v>12656</v>
      </c>
      <c r="F43" s="3" t="s">
        <v>12670</v>
      </c>
      <c r="G43" s="3" t="s">
        <v>12678</v>
      </c>
      <c r="H43" s="3" t="s">
        <v>12699</v>
      </c>
      <c r="I43" s="3">
        <f t="shared" si="0"/>
        <v>19</v>
      </c>
      <c r="J43" s="3">
        <f t="shared" si="1"/>
        <v>12</v>
      </c>
      <c r="AB43">
        <v>7969</v>
      </c>
      <c r="AC43">
        <v>270</v>
      </c>
      <c r="AD43">
        <v>80.106554081222299</v>
      </c>
      <c r="AE43">
        <v>2.7141133896260499</v>
      </c>
      <c r="AF43">
        <v>29.514814814814802</v>
      </c>
    </row>
    <row r="44" spans="1:32" x14ac:dyDescent="0.2">
      <c r="A44" s="3">
        <v>8568</v>
      </c>
      <c r="B44" s="3" t="s">
        <v>1358</v>
      </c>
      <c r="C44" s="3" t="s">
        <v>2409</v>
      </c>
      <c r="D44" s="3" t="s">
        <v>12610</v>
      </c>
      <c r="E44" s="3" t="s">
        <v>12664</v>
      </c>
      <c r="F44" s="3" t="s">
        <v>12670</v>
      </c>
      <c r="G44" s="3" t="s">
        <v>12677</v>
      </c>
      <c r="H44" s="3" t="s">
        <v>12700</v>
      </c>
      <c r="I44" s="3">
        <f t="shared" si="0"/>
        <v>16</v>
      </c>
      <c r="J44" s="3">
        <f t="shared" si="1"/>
        <v>11</v>
      </c>
      <c r="AB44">
        <v>6080</v>
      </c>
      <c r="AC44">
        <v>158</v>
      </c>
      <c r="AD44">
        <v>82.935479470740603</v>
      </c>
      <c r="AE44">
        <v>2.15523120993043</v>
      </c>
      <c r="AF44">
        <v>38.481012658227797</v>
      </c>
    </row>
    <row r="45" spans="1:32" x14ac:dyDescent="0.2">
      <c r="A45" s="3">
        <v>8145</v>
      </c>
      <c r="B45" s="3" t="s">
        <v>1119</v>
      </c>
      <c r="C45" s="3" t="s">
        <v>2368</v>
      </c>
      <c r="D45" s="3" t="s">
        <v>12634</v>
      </c>
      <c r="E45" s="3" t="s">
        <v>12661</v>
      </c>
      <c r="F45" s="3" t="s">
        <v>12672</v>
      </c>
      <c r="G45" s="3" t="s">
        <v>12683</v>
      </c>
      <c r="H45" s="3" t="s">
        <v>12697</v>
      </c>
      <c r="I45" s="3">
        <f t="shared" si="0"/>
        <v>15</v>
      </c>
      <c r="J45" s="3">
        <f t="shared" si="1"/>
        <v>12</v>
      </c>
      <c r="AB45">
        <v>5438</v>
      </c>
      <c r="AC45">
        <v>393</v>
      </c>
      <c r="AD45">
        <v>78.188353702372297</v>
      </c>
      <c r="AE45">
        <v>5.6506110711718103</v>
      </c>
      <c r="AF45">
        <v>13.837150127226399</v>
      </c>
    </row>
    <row r="46" spans="1:32" x14ac:dyDescent="0.2">
      <c r="A46" s="3">
        <v>7331</v>
      </c>
      <c r="B46" s="3" t="s">
        <v>2824</v>
      </c>
      <c r="C46" s="3" t="s">
        <v>2567</v>
      </c>
      <c r="D46" s="3" t="s">
        <v>12618</v>
      </c>
      <c r="E46" s="3" t="s">
        <v>12646</v>
      </c>
      <c r="F46" s="3" t="s">
        <v>12674</v>
      </c>
      <c r="G46" s="3" t="s">
        <v>12681</v>
      </c>
      <c r="H46" s="3" t="s">
        <v>12697</v>
      </c>
      <c r="I46" s="3">
        <f t="shared" si="0"/>
        <v>21</v>
      </c>
      <c r="J46" s="3">
        <f t="shared" si="1"/>
        <v>11</v>
      </c>
      <c r="AB46">
        <v>4410</v>
      </c>
      <c r="AC46">
        <v>786</v>
      </c>
      <c r="AD46">
        <v>54.1436464088397</v>
      </c>
      <c r="AE46">
        <v>9.6500920810312998</v>
      </c>
      <c r="AF46">
        <v>5.6106870229007599</v>
      </c>
    </row>
    <row r="47" spans="1:32" x14ac:dyDescent="0.2">
      <c r="A47" s="3">
        <v>7257</v>
      </c>
      <c r="B47" s="3" t="s">
        <v>3051</v>
      </c>
      <c r="C47" s="3" t="s">
        <v>2368</v>
      </c>
      <c r="D47" s="3" t="s">
        <v>12634</v>
      </c>
      <c r="E47" s="3" t="s">
        <v>12665</v>
      </c>
      <c r="F47" s="3" t="s">
        <v>12672</v>
      </c>
      <c r="G47" s="3" t="s">
        <v>12683</v>
      </c>
      <c r="H47" s="3" t="s">
        <v>12697</v>
      </c>
      <c r="I47" s="3">
        <f t="shared" si="0"/>
        <v>15</v>
      </c>
      <c r="J47" s="3">
        <f t="shared" si="1"/>
        <v>12</v>
      </c>
      <c r="AB47">
        <v>5203</v>
      </c>
      <c r="AC47">
        <v>347</v>
      </c>
      <c r="AD47">
        <v>81.360437842064101</v>
      </c>
      <c r="AE47">
        <v>5.4261141516810003</v>
      </c>
      <c r="AF47">
        <v>14.994236311239099</v>
      </c>
    </row>
    <row r="48" spans="1:32" x14ac:dyDescent="0.2">
      <c r="A48" s="3">
        <v>6955</v>
      </c>
      <c r="B48" s="3" t="s">
        <v>2825</v>
      </c>
      <c r="C48" s="3" t="s">
        <v>2330</v>
      </c>
      <c r="D48" s="3" t="s">
        <v>12611</v>
      </c>
      <c r="E48" s="3" t="s">
        <v>12664</v>
      </c>
      <c r="F48" s="3" t="s">
        <v>12671</v>
      </c>
      <c r="G48" s="3" t="s">
        <v>12678</v>
      </c>
      <c r="H48" s="3" t="s">
        <v>12700</v>
      </c>
      <c r="I48" s="3">
        <f t="shared" si="0"/>
        <v>22</v>
      </c>
      <c r="J48" s="3">
        <f t="shared" si="1"/>
        <v>11</v>
      </c>
      <c r="AB48">
        <v>4585</v>
      </c>
      <c r="AC48">
        <v>850</v>
      </c>
      <c r="AD48">
        <v>71.273122959738799</v>
      </c>
      <c r="AE48">
        <v>13.213119850769401</v>
      </c>
      <c r="AF48">
        <v>5.3941176470588204</v>
      </c>
    </row>
    <row r="49" spans="1:32" x14ac:dyDescent="0.2">
      <c r="A49" s="3">
        <v>6433</v>
      </c>
      <c r="B49" s="3" t="s">
        <v>2827</v>
      </c>
      <c r="C49" s="3" t="s">
        <v>7613</v>
      </c>
      <c r="D49" s="3" t="s">
        <v>12621</v>
      </c>
      <c r="E49" s="3" t="s">
        <v>12656</v>
      </c>
      <c r="F49" s="3" t="s">
        <v>12670</v>
      </c>
      <c r="G49" s="3" t="s">
        <v>12683</v>
      </c>
      <c r="H49" s="3" t="s">
        <v>12699</v>
      </c>
      <c r="I49" s="3">
        <f t="shared" si="0"/>
        <v>17</v>
      </c>
      <c r="J49" s="3">
        <f t="shared" si="1"/>
        <v>10</v>
      </c>
      <c r="AB49">
        <v>5273</v>
      </c>
      <c r="AC49">
        <v>139</v>
      </c>
      <c r="AD49">
        <v>82.249259085945994</v>
      </c>
      <c r="AE49">
        <v>2.1681484947745999</v>
      </c>
      <c r="AF49">
        <v>37.935251798561097</v>
      </c>
    </row>
    <row r="50" spans="1:32" x14ac:dyDescent="0.2">
      <c r="A50" s="3">
        <v>6411</v>
      </c>
      <c r="B50" s="3" t="s">
        <v>1648</v>
      </c>
      <c r="C50" s="3" t="s">
        <v>2368</v>
      </c>
      <c r="D50" s="3" t="s">
        <v>12621</v>
      </c>
      <c r="E50" s="3" t="s">
        <v>12661</v>
      </c>
      <c r="F50" s="3" t="s">
        <v>12672</v>
      </c>
      <c r="G50" s="3" t="s">
        <v>12683</v>
      </c>
      <c r="H50" s="3" t="s">
        <v>12697</v>
      </c>
      <c r="I50" s="3">
        <f t="shared" si="0"/>
        <v>15</v>
      </c>
      <c r="J50" s="3">
        <f t="shared" si="1"/>
        <v>12</v>
      </c>
      <c r="AB50">
        <v>4481</v>
      </c>
      <c r="AC50">
        <v>184</v>
      </c>
      <c r="AD50">
        <v>81.814862150812402</v>
      </c>
      <c r="AE50">
        <v>3.35950337776154</v>
      </c>
      <c r="AF50">
        <v>24.353260869565201</v>
      </c>
    </row>
    <row r="51" spans="1:32" x14ac:dyDescent="0.2">
      <c r="A51" s="3">
        <v>6395</v>
      </c>
      <c r="B51" s="3" t="s">
        <v>2826</v>
      </c>
      <c r="C51" s="3" t="s">
        <v>2362</v>
      </c>
      <c r="D51" s="3" t="s">
        <v>12635</v>
      </c>
      <c r="E51" s="3" t="s">
        <v>12645</v>
      </c>
      <c r="F51" s="3" t="s">
        <v>12672</v>
      </c>
      <c r="G51" s="3" t="s">
        <v>12679</v>
      </c>
      <c r="H51" s="3" t="s">
        <v>12697</v>
      </c>
      <c r="I51" s="3">
        <f t="shared" si="0"/>
        <v>17</v>
      </c>
      <c r="J51" s="3">
        <f t="shared" si="1"/>
        <v>11</v>
      </c>
      <c r="AB51">
        <v>3797</v>
      </c>
      <c r="AC51">
        <v>480</v>
      </c>
      <c r="AD51">
        <v>60.136205258156401</v>
      </c>
      <c r="AE51">
        <v>7.60215394361735</v>
      </c>
      <c r="AF51">
        <v>7.9104166666666602</v>
      </c>
    </row>
    <row r="52" spans="1:32" x14ac:dyDescent="0.2">
      <c r="A52" s="3">
        <v>6372</v>
      </c>
      <c r="B52" s="3" t="s">
        <v>2829</v>
      </c>
      <c r="C52" s="3" t="s">
        <v>2368</v>
      </c>
      <c r="D52" s="3" t="s">
        <v>12621</v>
      </c>
      <c r="E52" s="3" t="s">
        <v>12661</v>
      </c>
      <c r="F52" s="3" t="s">
        <v>12672</v>
      </c>
      <c r="G52" s="3" t="s">
        <v>12683</v>
      </c>
      <c r="H52" s="3" t="s">
        <v>12697</v>
      </c>
      <c r="I52" s="3">
        <f t="shared" si="0"/>
        <v>15</v>
      </c>
      <c r="J52" s="3">
        <f t="shared" si="1"/>
        <v>12</v>
      </c>
      <c r="AB52">
        <v>3738</v>
      </c>
      <c r="AC52">
        <v>669</v>
      </c>
      <c r="AD52">
        <v>58.662900188323903</v>
      </c>
      <c r="AE52">
        <v>10.499058380414301</v>
      </c>
      <c r="AF52">
        <v>5.5874439461883396</v>
      </c>
    </row>
    <row r="53" spans="1:32" x14ac:dyDescent="0.2">
      <c r="A53" s="3">
        <v>6314</v>
      </c>
      <c r="B53" s="3" t="s">
        <v>1368</v>
      </c>
      <c r="C53" s="3" t="s">
        <v>2368</v>
      </c>
      <c r="D53" s="3" t="s">
        <v>12634</v>
      </c>
      <c r="E53" s="3" t="s">
        <v>12661</v>
      </c>
      <c r="F53" s="3" t="s">
        <v>12672</v>
      </c>
      <c r="G53" s="3" t="s">
        <v>12683</v>
      </c>
      <c r="H53" s="3" t="s">
        <v>12697</v>
      </c>
      <c r="I53" s="3">
        <f t="shared" si="0"/>
        <v>15</v>
      </c>
      <c r="J53" s="3">
        <f t="shared" si="1"/>
        <v>12</v>
      </c>
      <c r="AB53">
        <v>3021</v>
      </c>
      <c r="AC53">
        <v>414</v>
      </c>
      <c r="AD53">
        <v>73.971596474045</v>
      </c>
      <c r="AE53">
        <v>10.1371204701273</v>
      </c>
      <c r="AF53">
        <v>7.2971014492753596</v>
      </c>
    </row>
    <row r="54" spans="1:32" x14ac:dyDescent="0.2">
      <c r="A54" s="3">
        <v>5666</v>
      </c>
      <c r="B54" s="3" t="s">
        <v>1361</v>
      </c>
      <c r="C54" s="3" t="s">
        <v>2368</v>
      </c>
      <c r="D54" s="3" t="s">
        <v>12621</v>
      </c>
      <c r="E54" s="3" t="s">
        <v>12661</v>
      </c>
      <c r="F54" s="3" t="s">
        <v>12672</v>
      </c>
      <c r="G54" s="3" t="s">
        <v>12683</v>
      </c>
      <c r="H54" s="3" t="s">
        <v>12697</v>
      </c>
      <c r="I54" s="3">
        <f t="shared" si="0"/>
        <v>15</v>
      </c>
      <c r="J54" s="3">
        <f t="shared" si="1"/>
        <v>12</v>
      </c>
      <c r="AB54">
        <v>1967</v>
      </c>
      <c r="AC54">
        <v>68</v>
      </c>
      <c r="AD54">
        <v>66.407832545577307</v>
      </c>
      <c r="AE54">
        <v>2.2957461174881799</v>
      </c>
      <c r="AF54">
        <v>28.926470588235201</v>
      </c>
    </row>
    <row r="55" spans="1:32" x14ac:dyDescent="0.2">
      <c r="A55" s="3">
        <v>5477</v>
      </c>
      <c r="B55" s="3" t="s">
        <v>2828</v>
      </c>
      <c r="C55" s="3" t="s">
        <v>7614</v>
      </c>
      <c r="D55" s="3" t="s">
        <v>12623</v>
      </c>
      <c r="E55" s="3" t="s">
        <v>12662</v>
      </c>
      <c r="F55" s="3" t="s">
        <v>12670</v>
      </c>
      <c r="G55" s="3" t="s">
        <v>12688</v>
      </c>
      <c r="H55" s="3" t="s">
        <v>12697</v>
      </c>
      <c r="I55" s="3">
        <f t="shared" si="0"/>
        <v>16</v>
      </c>
      <c r="J55" s="3">
        <f t="shared" si="1"/>
        <v>11</v>
      </c>
      <c r="AB55">
        <v>2177</v>
      </c>
      <c r="AC55">
        <v>90</v>
      </c>
      <c r="AD55">
        <v>67.441140024783095</v>
      </c>
      <c r="AE55">
        <v>2.7881040892193298</v>
      </c>
      <c r="AF55">
        <v>24.188888888888801</v>
      </c>
    </row>
    <row r="56" spans="1:32" x14ac:dyDescent="0.2">
      <c r="A56" s="3">
        <v>4084</v>
      </c>
      <c r="B56" s="3" t="s">
        <v>700</v>
      </c>
      <c r="C56" s="3" t="s">
        <v>7615</v>
      </c>
      <c r="D56" s="3" t="s">
        <v>12619</v>
      </c>
      <c r="E56" s="3" t="s">
        <v>12657</v>
      </c>
      <c r="F56" s="3" t="s">
        <v>12670</v>
      </c>
      <c r="G56" s="3" t="s">
        <v>12683</v>
      </c>
      <c r="H56" s="3" t="s">
        <v>12699</v>
      </c>
      <c r="I56" s="3">
        <f t="shared" si="0"/>
        <v>18</v>
      </c>
      <c r="J56" s="3">
        <f t="shared" si="1"/>
        <v>12</v>
      </c>
      <c r="AB56">
        <v>1221</v>
      </c>
      <c r="AC56">
        <v>80</v>
      </c>
      <c r="AD56">
        <v>58.198284080076199</v>
      </c>
      <c r="AE56">
        <v>3.8131553860819798</v>
      </c>
      <c r="AF56">
        <v>15.262499999999999</v>
      </c>
    </row>
    <row r="57" spans="1:32" x14ac:dyDescent="0.2">
      <c r="A57" s="3">
        <v>3486</v>
      </c>
      <c r="B57" s="3" t="s">
        <v>3184</v>
      </c>
      <c r="C57" s="3" t="s">
        <v>2368</v>
      </c>
      <c r="D57" s="3" t="s">
        <v>12621</v>
      </c>
      <c r="E57" s="3" t="s">
        <v>12656</v>
      </c>
      <c r="F57" s="3" t="s">
        <v>12672</v>
      </c>
      <c r="G57" s="3" t="s">
        <v>12683</v>
      </c>
      <c r="H57" s="3" t="s">
        <v>12697</v>
      </c>
      <c r="I57" s="3">
        <f t="shared" si="0"/>
        <v>15</v>
      </c>
      <c r="J57" s="3">
        <f t="shared" si="1"/>
        <v>12</v>
      </c>
      <c r="AB57">
        <v>1221</v>
      </c>
      <c r="AC57">
        <v>284</v>
      </c>
      <c r="AD57">
        <v>49.453219927095901</v>
      </c>
      <c r="AE57">
        <v>11.502632644795399</v>
      </c>
      <c r="AF57">
        <v>4.2992957746478799</v>
      </c>
    </row>
    <row r="58" spans="1:32" x14ac:dyDescent="0.2">
      <c r="A58" s="3">
        <v>3252</v>
      </c>
      <c r="B58" s="3" t="s">
        <v>3212</v>
      </c>
      <c r="C58" s="3" t="s">
        <v>2368</v>
      </c>
      <c r="D58" s="3" t="s">
        <v>12634</v>
      </c>
      <c r="E58" s="3" t="s">
        <v>12665</v>
      </c>
      <c r="F58" s="3" t="s">
        <v>12672</v>
      </c>
      <c r="G58" s="3" t="s">
        <v>12683</v>
      </c>
      <c r="H58" s="3" t="s">
        <v>12697</v>
      </c>
      <c r="I58" s="3">
        <f t="shared" si="0"/>
        <v>15</v>
      </c>
      <c r="J58" s="3">
        <f t="shared" si="1"/>
        <v>12</v>
      </c>
      <c r="AB58">
        <v>1358</v>
      </c>
      <c r="AC58">
        <v>284</v>
      </c>
      <c r="AD58">
        <v>56.536219816819298</v>
      </c>
      <c r="AE58">
        <v>11.823480432972501</v>
      </c>
      <c r="AF58">
        <v>4.78169014084507</v>
      </c>
    </row>
    <row r="59" spans="1:32" x14ac:dyDescent="0.2">
      <c r="A59" s="3">
        <v>3228</v>
      </c>
      <c r="B59" s="3" t="s">
        <v>2831</v>
      </c>
      <c r="C59" s="3" t="s">
        <v>2561</v>
      </c>
      <c r="D59" s="3" t="s">
        <v>12623</v>
      </c>
      <c r="E59" s="3" t="s">
        <v>12656</v>
      </c>
      <c r="F59" s="3" t="s">
        <v>12670</v>
      </c>
      <c r="G59" s="3" t="s">
        <v>12678</v>
      </c>
      <c r="H59" s="3" t="s">
        <v>12699</v>
      </c>
      <c r="I59" s="3">
        <f t="shared" si="0"/>
        <v>19</v>
      </c>
      <c r="J59" s="3">
        <f t="shared" si="1"/>
        <v>12</v>
      </c>
      <c r="AB59">
        <v>196</v>
      </c>
      <c r="AC59">
        <v>166</v>
      </c>
      <c r="AD59">
        <v>15.146831530139099</v>
      </c>
      <c r="AE59">
        <v>12.8284389489953</v>
      </c>
      <c r="AF59">
        <v>1.18072289156626</v>
      </c>
    </row>
    <row r="60" spans="1:32" x14ac:dyDescent="0.2">
      <c r="A60" s="3">
        <v>3069</v>
      </c>
      <c r="B60" s="3" t="s">
        <v>2934</v>
      </c>
      <c r="C60" s="3" t="s">
        <v>2368</v>
      </c>
      <c r="D60" s="3" t="s">
        <v>12634</v>
      </c>
      <c r="E60" s="3" t="s">
        <v>12661</v>
      </c>
      <c r="F60" s="3" t="s">
        <v>12672</v>
      </c>
      <c r="G60" s="3" t="s">
        <v>12683</v>
      </c>
      <c r="H60" s="3" t="s">
        <v>12697</v>
      </c>
      <c r="I60" s="3">
        <f t="shared" si="0"/>
        <v>15</v>
      </c>
      <c r="J60" s="3">
        <f t="shared" si="1"/>
        <v>12</v>
      </c>
      <c r="AB60">
        <v>702</v>
      </c>
      <c r="AC60">
        <v>102</v>
      </c>
      <c r="AD60">
        <v>61.096605744125299</v>
      </c>
      <c r="AE60">
        <v>8.8772845953002602</v>
      </c>
      <c r="AF60">
        <v>6.8823529411764701</v>
      </c>
    </row>
    <row r="61" spans="1:32" x14ac:dyDescent="0.2">
      <c r="A61" s="3">
        <v>2996</v>
      </c>
      <c r="B61" s="3" t="s">
        <v>3078</v>
      </c>
      <c r="C61" s="3" t="s">
        <v>2368</v>
      </c>
      <c r="D61" s="3" t="s">
        <v>12634</v>
      </c>
      <c r="E61" s="3" t="s">
        <v>12665</v>
      </c>
      <c r="F61" s="3" t="s">
        <v>12672</v>
      </c>
      <c r="G61" s="3" t="s">
        <v>12683</v>
      </c>
      <c r="H61" s="3" t="s">
        <v>12697</v>
      </c>
      <c r="I61" s="3">
        <f t="shared" si="0"/>
        <v>15</v>
      </c>
      <c r="J61" s="3">
        <f t="shared" si="1"/>
        <v>12</v>
      </c>
      <c r="AB61">
        <v>593</v>
      </c>
      <c r="AC61">
        <v>129</v>
      </c>
      <c r="AD61">
        <v>60.325534079348898</v>
      </c>
      <c r="AE61">
        <v>13.1230925737538</v>
      </c>
      <c r="AF61">
        <v>4.5968992248061999</v>
      </c>
    </row>
    <row r="62" spans="1:32" x14ac:dyDescent="0.2">
      <c r="A62" s="3">
        <v>2962</v>
      </c>
      <c r="B62" s="3" t="s">
        <v>2830</v>
      </c>
      <c r="C62" s="3" t="s">
        <v>2409</v>
      </c>
      <c r="D62" s="3" t="s">
        <v>12610</v>
      </c>
      <c r="E62" s="3" t="s">
        <v>12664</v>
      </c>
      <c r="F62" s="3" t="s">
        <v>12670</v>
      </c>
      <c r="G62" s="3" t="s">
        <v>12677</v>
      </c>
      <c r="H62" s="3" t="s">
        <v>12700</v>
      </c>
      <c r="I62" s="3">
        <f t="shared" si="0"/>
        <v>16</v>
      </c>
      <c r="J62" s="3">
        <f t="shared" si="1"/>
        <v>11</v>
      </c>
      <c r="AB62">
        <v>871</v>
      </c>
      <c r="AC62">
        <v>190</v>
      </c>
      <c r="AD62">
        <v>52.980535279805302</v>
      </c>
      <c r="AE62">
        <v>11.5571776155717</v>
      </c>
      <c r="AF62">
        <v>4.58421052631578</v>
      </c>
    </row>
    <row r="63" spans="1:32" x14ac:dyDescent="0.2">
      <c r="A63" s="3">
        <v>2859</v>
      </c>
      <c r="B63" s="3" t="s">
        <v>3344</v>
      </c>
      <c r="C63" s="3" t="s">
        <v>2368</v>
      </c>
      <c r="D63" s="3" t="s">
        <v>12634</v>
      </c>
      <c r="E63" s="3" t="s">
        <v>12665</v>
      </c>
      <c r="F63" s="3" t="s">
        <v>12672</v>
      </c>
      <c r="G63" s="3" t="s">
        <v>12683</v>
      </c>
      <c r="H63" s="3" t="s">
        <v>12697</v>
      </c>
      <c r="I63" s="3">
        <f t="shared" si="0"/>
        <v>15</v>
      </c>
      <c r="J63" s="3">
        <f t="shared" si="1"/>
        <v>12</v>
      </c>
      <c r="AB63">
        <v>116</v>
      </c>
      <c r="AC63">
        <v>113</v>
      </c>
      <c r="AD63">
        <v>12.3799359658484</v>
      </c>
      <c r="AE63">
        <v>12.0597652081109</v>
      </c>
      <c r="AF63">
        <v>1.0265486725663699</v>
      </c>
    </row>
    <row r="64" spans="1:32" x14ac:dyDescent="0.2">
      <c r="A64" s="3">
        <v>2469</v>
      </c>
      <c r="B64" s="3" t="s">
        <v>2833</v>
      </c>
      <c r="C64" s="3" t="s">
        <v>2368</v>
      </c>
      <c r="D64" s="3" t="s">
        <v>12634</v>
      </c>
      <c r="E64" s="3" t="s">
        <v>12661</v>
      </c>
      <c r="F64" s="3" t="s">
        <v>12672</v>
      </c>
      <c r="G64" s="3" t="s">
        <v>12683</v>
      </c>
      <c r="H64" s="3" t="s">
        <v>12697</v>
      </c>
      <c r="I64" s="3">
        <f t="shared" si="0"/>
        <v>15</v>
      </c>
      <c r="J64" s="3">
        <f t="shared" si="1"/>
        <v>12</v>
      </c>
      <c r="AB64">
        <v>673</v>
      </c>
      <c r="AC64">
        <v>78</v>
      </c>
      <c r="AD64">
        <v>64.773820981713101</v>
      </c>
      <c r="AE64">
        <v>7.5072184793070198</v>
      </c>
      <c r="AF64">
        <v>8.6282051282051206</v>
      </c>
    </row>
    <row r="65" spans="1:32" x14ac:dyDescent="0.2">
      <c r="A65" s="3">
        <v>2402</v>
      </c>
      <c r="B65" s="3" t="s">
        <v>2834</v>
      </c>
      <c r="C65" s="3" t="s">
        <v>2368</v>
      </c>
      <c r="D65" s="3" t="s">
        <v>12634</v>
      </c>
      <c r="E65" s="3" t="s">
        <v>12661</v>
      </c>
      <c r="F65" s="3" t="s">
        <v>12672</v>
      </c>
      <c r="G65" s="3" t="s">
        <v>12683</v>
      </c>
      <c r="H65" s="3" t="s">
        <v>12697</v>
      </c>
      <c r="I65" s="3">
        <f t="shared" si="0"/>
        <v>15</v>
      </c>
      <c r="J65" s="3">
        <f t="shared" si="1"/>
        <v>12</v>
      </c>
      <c r="AB65">
        <v>814</v>
      </c>
      <c r="AC65">
        <v>49</v>
      </c>
      <c r="AD65">
        <v>71.718061674008794</v>
      </c>
      <c r="AE65">
        <v>4.3171806167400799</v>
      </c>
      <c r="AF65">
        <v>16.612244897959101</v>
      </c>
    </row>
    <row r="66" spans="1:32" x14ac:dyDescent="0.2">
      <c r="A66" s="3">
        <v>2342</v>
      </c>
      <c r="B66" s="3" t="s">
        <v>3131</v>
      </c>
      <c r="C66" s="3" t="s">
        <v>2368</v>
      </c>
      <c r="D66" s="3" t="s">
        <v>12634</v>
      </c>
      <c r="E66" s="3" t="s">
        <v>12650</v>
      </c>
      <c r="F66" s="3" t="s">
        <v>12672</v>
      </c>
      <c r="G66" s="3" t="s">
        <v>12683</v>
      </c>
      <c r="H66" s="3" t="s">
        <v>12697</v>
      </c>
      <c r="I66" s="3">
        <f t="shared" si="0"/>
        <v>15</v>
      </c>
      <c r="J66" s="3">
        <f t="shared" si="1"/>
        <v>12</v>
      </c>
      <c r="AB66">
        <v>375</v>
      </c>
      <c r="AC66">
        <v>312</v>
      </c>
      <c r="AD66">
        <v>44.431279620852997</v>
      </c>
      <c r="AE66">
        <v>36.966824644549703</v>
      </c>
      <c r="AF66">
        <v>1.20192307692307</v>
      </c>
    </row>
    <row r="67" spans="1:32" x14ac:dyDescent="0.2">
      <c r="A67" s="3">
        <v>2253</v>
      </c>
      <c r="B67" s="3" t="s">
        <v>3204</v>
      </c>
      <c r="C67" s="3" t="s">
        <v>2368</v>
      </c>
      <c r="D67" s="3" t="s">
        <v>12621</v>
      </c>
      <c r="E67" s="3" t="s">
        <v>12661</v>
      </c>
      <c r="F67" s="3" t="s">
        <v>12672</v>
      </c>
      <c r="G67" s="3" t="s">
        <v>12683</v>
      </c>
      <c r="H67" s="3" t="s">
        <v>12697</v>
      </c>
      <c r="I67" s="3">
        <f t="shared" si="0"/>
        <v>15</v>
      </c>
      <c r="J67" s="3">
        <f t="shared" si="1"/>
        <v>12</v>
      </c>
      <c r="AB67">
        <v>612</v>
      </c>
      <c r="AC67">
        <v>106</v>
      </c>
      <c r="AD67">
        <v>51.515151515151501</v>
      </c>
      <c r="AE67">
        <v>8.9225589225589204</v>
      </c>
      <c r="AF67">
        <v>5.7735849056603703</v>
      </c>
    </row>
    <row r="68" spans="1:32" x14ac:dyDescent="0.2">
      <c r="A68" s="3">
        <v>2098</v>
      </c>
      <c r="B68" s="3" t="s">
        <v>2832</v>
      </c>
      <c r="C68" s="3" t="s">
        <v>2409</v>
      </c>
      <c r="D68" s="3" t="s">
        <v>12610</v>
      </c>
      <c r="E68" s="3" t="s">
        <v>12664</v>
      </c>
      <c r="F68" s="3" t="s">
        <v>12670</v>
      </c>
      <c r="G68" s="3" t="s">
        <v>12677</v>
      </c>
      <c r="H68" s="3" t="s">
        <v>12700</v>
      </c>
      <c r="I68" s="3">
        <f t="shared" ref="I68:I131" si="2">LEN(B68)</f>
        <v>16</v>
      </c>
      <c r="J68" s="3">
        <f t="shared" ref="J68:J131" si="3">LEN(C68)</f>
        <v>11</v>
      </c>
      <c r="AB68">
        <v>104</v>
      </c>
      <c r="AC68">
        <v>90</v>
      </c>
      <c r="AD68">
        <v>18.024263431542401</v>
      </c>
      <c r="AE68">
        <v>15.5979202772963</v>
      </c>
      <c r="AF68">
        <v>1.1555555555555499</v>
      </c>
    </row>
    <row r="69" spans="1:32" x14ac:dyDescent="0.2">
      <c r="A69" s="3">
        <v>1852</v>
      </c>
      <c r="B69" s="3" t="s">
        <v>3477</v>
      </c>
      <c r="C69" s="3" t="s">
        <v>2368</v>
      </c>
      <c r="D69" s="3" t="s">
        <v>12621</v>
      </c>
      <c r="E69" s="3" t="s">
        <v>12661</v>
      </c>
      <c r="F69" s="3" t="s">
        <v>12672</v>
      </c>
      <c r="G69" s="3" t="s">
        <v>12683</v>
      </c>
      <c r="H69" s="3" t="s">
        <v>12697</v>
      </c>
      <c r="I69" s="3">
        <f t="shared" si="2"/>
        <v>15</v>
      </c>
      <c r="J69" s="3">
        <f t="shared" si="3"/>
        <v>12</v>
      </c>
      <c r="AB69">
        <v>387</v>
      </c>
      <c r="AC69">
        <v>94</v>
      </c>
      <c r="AD69">
        <v>37.536372453928202</v>
      </c>
      <c r="AE69">
        <v>9.1173617846750705</v>
      </c>
      <c r="AF69">
        <v>4.1170212765957404</v>
      </c>
    </row>
    <row r="70" spans="1:32" x14ac:dyDescent="0.2">
      <c r="A70" s="3">
        <v>1715</v>
      </c>
      <c r="B70" s="3" t="s">
        <v>3331</v>
      </c>
      <c r="C70" s="3" t="s">
        <v>2368</v>
      </c>
      <c r="D70" s="3" t="s">
        <v>12634</v>
      </c>
      <c r="E70" s="3" t="s">
        <v>12661</v>
      </c>
      <c r="F70" s="3" t="s">
        <v>12672</v>
      </c>
      <c r="G70" s="3" t="s">
        <v>12683</v>
      </c>
      <c r="H70" s="3" t="s">
        <v>12697</v>
      </c>
      <c r="I70" s="3">
        <f t="shared" si="2"/>
        <v>15</v>
      </c>
      <c r="J70" s="3">
        <f t="shared" si="3"/>
        <v>12</v>
      </c>
      <c r="AB70">
        <v>611</v>
      </c>
      <c r="AC70">
        <v>43</v>
      </c>
      <c r="AD70">
        <v>74.877450980392098</v>
      </c>
      <c r="AE70">
        <v>5.2696078431372504</v>
      </c>
      <c r="AF70">
        <v>14.2093023255813</v>
      </c>
    </row>
    <row r="71" spans="1:32" x14ac:dyDescent="0.2">
      <c r="A71" s="3">
        <v>1644</v>
      </c>
      <c r="B71" s="3" t="s">
        <v>2838</v>
      </c>
      <c r="C71" s="3" t="s">
        <v>2368</v>
      </c>
      <c r="D71" s="3" t="s">
        <v>12634</v>
      </c>
      <c r="E71" s="3" t="s">
        <v>12661</v>
      </c>
      <c r="F71" s="3" t="s">
        <v>12672</v>
      </c>
      <c r="G71" s="3" t="s">
        <v>12683</v>
      </c>
      <c r="H71" s="3" t="s">
        <v>12697</v>
      </c>
      <c r="I71" s="3">
        <f t="shared" si="2"/>
        <v>15</v>
      </c>
      <c r="J71" s="3">
        <f t="shared" si="3"/>
        <v>12</v>
      </c>
      <c r="AB71">
        <v>460</v>
      </c>
      <c r="AC71">
        <v>81</v>
      </c>
      <c r="AD71">
        <v>48.117154811715402</v>
      </c>
      <c r="AE71">
        <v>8.4728033472803297</v>
      </c>
      <c r="AF71">
        <v>5.67901234567901</v>
      </c>
    </row>
    <row r="72" spans="1:32" x14ac:dyDescent="0.2">
      <c r="A72" s="3">
        <v>1593</v>
      </c>
      <c r="B72" s="3" t="s">
        <v>3364</v>
      </c>
      <c r="C72" s="3" t="s">
        <v>2368</v>
      </c>
      <c r="D72" s="3" t="s">
        <v>12634</v>
      </c>
      <c r="E72" s="3" t="s">
        <v>12661</v>
      </c>
      <c r="F72" s="3" t="s">
        <v>12672</v>
      </c>
      <c r="G72" s="3" t="s">
        <v>12683</v>
      </c>
      <c r="H72" s="3" t="s">
        <v>12697</v>
      </c>
      <c r="I72" s="3">
        <f t="shared" si="2"/>
        <v>15</v>
      </c>
      <c r="J72" s="3">
        <f t="shared" si="3"/>
        <v>12</v>
      </c>
      <c r="AB72">
        <v>185</v>
      </c>
      <c r="AC72">
        <v>143</v>
      </c>
      <c r="AD72">
        <v>23.329129886506902</v>
      </c>
      <c r="AE72">
        <v>18.032786885245901</v>
      </c>
      <c r="AF72">
        <v>1.29370629370629</v>
      </c>
    </row>
    <row r="73" spans="1:32" x14ac:dyDescent="0.2">
      <c r="A73" s="3">
        <v>1591</v>
      </c>
      <c r="B73" s="3" t="s">
        <v>4269</v>
      </c>
      <c r="C73" s="3" t="s">
        <v>2368</v>
      </c>
      <c r="D73" s="3" t="s">
        <v>12616</v>
      </c>
      <c r="E73" s="3" t="s">
        <v>12656</v>
      </c>
      <c r="F73" s="3" t="s">
        <v>12672</v>
      </c>
      <c r="G73" s="3" t="s">
        <v>12683</v>
      </c>
      <c r="H73" s="3" t="s">
        <v>12697</v>
      </c>
      <c r="I73" s="3">
        <f t="shared" si="2"/>
        <v>15</v>
      </c>
      <c r="J73" s="3">
        <f t="shared" si="3"/>
        <v>12</v>
      </c>
      <c r="AB73">
        <v>469</v>
      </c>
      <c r="AC73">
        <v>64</v>
      </c>
      <c r="AD73">
        <v>62.284196547144703</v>
      </c>
      <c r="AE73">
        <v>8.4993359893758296</v>
      </c>
      <c r="AF73">
        <v>7.3281249999999902</v>
      </c>
    </row>
    <row r="74" spans="1:32" x14ac:dyDescent="0.2">
      <c r="A74" s="3">
        <v>1544</v>
      </c>
      <c r="B74" s="3" t="s">
        <v>3621</v>
      </c>
      <c r="C74" s="3" t="s">
        <v>2368</v>
      </c>
      <c r="D74" s="3" t="s">
        <v>12616</v>
      </c>
      <c r="E74" s="3" t="s">
        <v>12661</v>
      </c>
      <c r="F74" s="3" t="s">
        <v>12672</v>
      </c>
      <c r="G74" s="3" t="s">
        <v>12683</v>
      </c>
      <c r="H74" s="3" t="s">
        <v>12697</v>
      </c>
      <c r="I74" s="3">
        <f t="shared" si="2"/>
        <v>15</v>
      </c>
      <c r="J74" s="3">
        <f t="shared" si="3"/>
        <v>12</v>
      </c>
      <c r="AB74">
        <v>374</v>
      </c>
      <c r="AC74">
        <v>92</v>
      </c>
      <c r="AD74">
        <v>38.319672131147499</v>
      </c>
      <c r="AE74">
        <v>9.4262295081967196</v>
      </c>
      <c r="AF74">
        <v>4.0652173913043397</v>
      </c>
    </row>
    <row r="75" spans="1:32" x14ac:dyDescent="0.2">
      <c r="A75" s="3">
        <v>1315</v>
      </c>
      <c r="B75" s="3" t="s">
        <v>3754</v>
      </c>
      <c r="C75" s="3" t="s">
        <v>2409</v>
      </c>
      <c r="D75" s="3" t="s">
        <v>12610</v>
      </c>
      <c r="E75" s="3" t="s">
        <v>12664</v>
      </c>
      <c r="F75" s="3" t="s">
        <v>12670</v>
      </c>
      <c r="G75" s="3" t="s">
        <v>12677</v>
      </c>
      <c r="H75" s="3" t="s">
        <v>12700</v>
      </c>
      <c r="I75" s="3">
        <f t="shared" si="2"/>
        <v>16</v>
      </c>
      <c r="J75" s="3">
        <f t="shared" si="3"/>
        <v>11</v>
      </c>
      <c r="AB75">
        <v>452</v>
      </c>
      <c r="AC75">
        <v>47</v>
      </c>
      <c r="AD75">
        <v>59.946949602121997</v>
      </c>
      <c r="AE75">
        <v>6.23342175066312</v>
      </c>
      <c r="AF75">
        <v>9.6170212765957395</v>
      </c>
    </row>
    <row r="76" spans="1:32" x14ac:dyDescent="0.2">
      <c r="A76" s="3">
        <v>1313</v>
      </c>
      <c r="B76" s="3" t="s">
        <v>3412</v>
      </c>
      <c r="C76" s="3" t="s">
        <v>2368</v>
      </c>
      <c r="D76" s="3" t="s">
        <v>12616</v>
      </c>
      <c r="E76" s="3" t="s">
        <v>12663</v>
      </c>
      <c r="F76" s="3" t="s">
        <v>12672</v>
      </c>
      <c r="G76" s="3" t="s">
        <v>12683</v>
      </c>
      <c r="H76" s="3" t="s">
        <v>12697</v>
      </c>
      <c r="I76" s="3">
        <f t="shared" si="2"/>
        <v>15</v>
      </c>
      <c r="J76" s="3">
        <f t="shared" si="3"/>
        <v>12</v>
      </c>
      <c r="AB76">
        <v>161</v>
      </c>
      <c r="AC76">
        <v>77</v>
      </c>
      <c r="AD76">
        <v>27.427597955706901</v>
      </c>
      <c r="AE76">
        <v>13.1175468483816</v>
      </c>
      <c r="AF76">
        <v>2.0909090909090899</v>
      </c>
    </row>
    <row r="77" spans="1:32" x14ac:dyDescent="0.2">
      <c r="A77" s="3">
        <v>1294</v>
      </c>
      <c r="B77" s="3" t="s">
        <v>2835</v>
      </c>
      <c r="C77" s="3" t="s">
        <v>2622</v>
      </c>
      <c r="D77" s="3" t="s">
        <v>12611</v>
      </c>
      <c r="E77" s="3" t="s">
        <v>12664</v>
      </c>
      <c r="F77" s="3" t="s">
        <v>12671</v>
      </c>
      <c r="G77" s="3" t="s">
        <v>12677</v>
      </c>
      <c r="H77" s="3" t="s">
        <v>12697</v>
      </c>
      <c r="I77" s="3">
        <f t="shared" si="2"/>
        <v>22</v>
      </c>
      <c r="J77" s="3">
        <f t="shared" si="3"/>
        <v>11</v>
      </c>
      <c r="AB77">
        <v>379</v>
      </c>
      <c r="AC77">
        <v>70</v>
      </c>
      <c r="AD77">
        <v>56.567164179104402</v>
      </c>
      <c r="AE77">
        <v>10.4477611940298</v>
      </c>
      <c r="AF77">
        <v>5.4142857142857101</v>
      </c>
    </row>
    <row r="78" spans="1:32" x14ac:dyDescent="0.2">
      <c r="A78" s="3">
        <v>1244</v>
      </c>
      <c r="B78" s="3" t="s">
        <v>3072</v>
      </c>
      <c r="C78" s="3" t="s">
        <v>2368</v>
      </c>
      <c r="D78" s="3" t="s">
        <v>12616</v>
      </c>
      <c r="E78" s="3" t="s">
        <v>12661</v>
      </c>
      <c r="F78" s="3" t="s">
        <v>12672</v>
      </c>
      <c r="G78" s="3" t="s">
        <v>12683</v>
      </c>
      <c r="H78" s="3" t="s">
        <v>12697</v>
      </c>
      <c r="I78" s="3">
        <f t="shared" si="2"/>
        <v>15</v>
      </c>
      <c r="J78" s="3">
        <f t="shared" si="3"/>
        <v>12</v>
      </c>
      <c r="AB78">
        <v>358</v>
      </c>
      <c r="AC78">
        <v>42</v>
      </c>
      <c r="AD78">
        <v>67.5471698113207</v>
      </c>
      <c r="AE78">
        <v>7.9245283018867898</v>
      </c>
      <c r="AF78">
        <v>8.5238095238095202</v>
      </c>
    </row>
    <row r="79" spans="1:32" x14ac:dyDescent="0.2">
      <c r="A79" s="3">
        <v>1214</v>
      </c>
      <c r="B79" s="3" t="s">
        <v>2984</v>
      </c>
      <c r="C79" s="3" t="s">
        <v>2561</v>
      </c>
      <c r="D79" s="3" t="s">
        <v>12623</v>
      </c>
      <c r="E79" s="3" t="s">
        <v>12656</v>
      </c>
      <c r="F79" s="3" t="s">
        <v>12670</v>
      </c>
      <c r="G79" s="3" t="s">
        <v>12678</v>
      </c>
      <c r="H79" s="3" t="s">
        <v>12699</v>
      </c>
      <c r="I79" s="3">
        <f t="shared" si="2"/>
        <v>19</v>
      </c>
      <c r="J79" s="3">
        <f t="shared" si="3"/>
        <v>12</v>
      </c>
      <c r="AB79">
        <v>67</v>
      </c>
      <c r="AC79">
        <v>58</v>
      </c>
      <c r="AD79">
        <v>17.0918367346938</v>
      </c>
      <c r="AE79">
        <v>14.7959183673469</v>
      </c>
      <c r="AF79">
        <v>1.1551724137931001</v>
      </c>
    </row>
    <row r="80" spans="1:32" x14ac:dyDescent="0.2">
      <c r="A80" s="3">
        <v>1189</v>
      </c>
      <c r="B80" s="3" t="s">
        <v>4148</v>
      </c>
      <c r="C80" s="3" t="s">
        <v>2368</v>
      </c>
      <c r="D80" s="3" t="s">
        <v>12621</v>
      </c>
      <c r="E80" s="3" t="s">
        <v>12661</v>
      </c>
      <c r="F80" s="3" t="s">
        <v>12672</v>
      </c>
      <c r="G80" s="3" t="s">
        <v>12683</v>
      </c>
      <c r="H80" s="3" t="s">
        <v>12697</v>
      </c>
      <c r="I80" s="3">
        <f t="shared" si="2"/>
        <v>15</v>
      </c>
      <c r="J80" s="3">
        <f t="shared" si="3"/>
        <v>12</v>
      </c>
      <c r="AB80">
        <v>291</v>
      </c>
      <c r="AC80">
        <v>89</v>
      </c>
      <c r="AD80">
        <v>38.339920948616601</v>
      </c>
      <c r="AE80">
        <v>11.725955204216</v>
      </c>
      <c r="AF80">
        <v>3.2696629213483099</v>
      </c>
    </row>
    <row r="81" spans="1:32" x14ac:dyDescent="0.2">
      <c r="A81" s="3">
        <v>1188</v>
      </c>
      <c r="B81" s="3" t="s">
        <v>2843</v>
      </c>
      <c r="C81" s="3" t="s">
        <v>2368</v>
      </c>
      <c r="D81" s="3" t="s">
        <v>12634</v>
      </c>
      <c r="E81" s="3" t="s">
        <v>12661</v>
      </c>
      <c r="F81" s="3" t="s">
        <v>12672</v>
      </c>
      <c r="G81" s="3" t="s">
        <v>12683</v>
      </c>
      <c r="H81" s="3" t="s">
        <v>12697</v>
      </c>
      <c r="I81" s="3">
        <f t="shared" si="2"/>
        <v>15</v>
      </c>
      <c r="J81" s="3">
        <f t="shared" si="3"/>
        <v>12</v>
      </c>
      <c r="AB81">
        <v>117</v>
      </c>
      <c r="AC81">
        <v>93</v>
      </c>
      <c r="AD81">
        <v>23.1683168316831</v>
      </c>
      <c r="AE81">
        <v>18.4158415841584</v>
      </c>
      <c r="AF81">
        <v>1.25806451612903</v>
      </c>
    </row>
    <row r="82" spans="1:32" x14ac:dyDescent="0.2">
      <c r="A82" s="3">
        <v>1184</v>
      </c>
      <c r="B82" s="3" t="s">
        <v>3226</v>
      </c>
      <c r="C82" s="3" t="s">
        <v>2368</v>
      </c>
      <c r="D82" s="3" t="s">
        <v>12616</v>
      </c>
      <c r="E82" s="3" t="s">
        <v>12661</v>
      </c>
      <c r="F82" s="3" t="s">
        <v>12672</v>
      </c>
      <c r="G82" s="3" t="s">
        <v>12683</v>
      </c>
      <c r="H82" s="3" t="s">
        <v>12697</v>
      </c>
      <c r="I82" s="3">
        <f t="shared" si="2"/>
        <v>15</v>
      </c>
      <c r="J82" s="3">
        <f t="shared" si="3"/>
        <v>12</v>
      </c>
      <c r="AB82">
        <v>286</v>
      </c>
      <c r="AC82">
        <v>16</v>
      </c>
      <c r="AD82">
        <v>70.967741935483801</v>
      </c>
      <c r="AE82">
        <v>3.97022332506203</v>
      </c>
      <c r="AF82">
        <v>17.875</v>
      </c>
    </row>
    <row r="83" spans="1:32" x14ac:dyDescent="0.2">
      <c r="A83" s="3">
        <v>1149</v>
      </c>
      <c r="B83" s="3" t="s">
        <v>2836</v>
      </c>
      <c r="C83" s="3" t="s">
        <v>2409</v>
      </c>
      <c r="D83" s="3" t="s">
        <v>12610</v>
      </c>
      <c r="E83" s="3" t="s">
        <v>12664</v>
      </c>
      <c r="F83" s="3" t="s">
        <v>12670</v>
      </c>
      <c r="G83" s="3" t="s">
        <v>12677</v>
      </c>
      <c r="H83" s="3" t="s">
        <v>12700</v>
      </c>
      <c r="I83" s="3">
        <f t="shared" si="2"/>
        <v>16</v>
      </c>
      <c r="J83" s="3">
        <f t="shared" si="3"/>
        <v>11</v>
      </c>
      <c r="AB83">
        <v>187</v>
      </c>
      <c r="AC83">
        <v>47</v>
      </c>
      <c r="AD83">
        <v>60.912052117263798</v>
      </c>
      <c r="AE83">
        <v>15.309446254071601</v>
      </c>
      <c r="AF83">
        <v>3.9787234042553101</v>
      </c>
    </row>
    <row r="84" spans="1:32" x14ac:dyDescent="0.2">
      <c r="A84" s="3">
        <v>1135</v>
      </c>
      <c r="B84" s="3" t="s">
        <v>2841</v>
      </c>
      <c r="C84" s="3" t="s">
        <v>2357</v>
      </c>
      <c r="D84" s="3" t="s">
        <v>12621</v>
      </c>
      <c r="E84" s="3" t="s">
        <v>12662</v>
      </c>
      <c r="F84" s="3" t="s">
        <v>12670</v>
      </c>
      <c r="G84" s="3" t="s">
        <v>12678</v>
      </c>
      <c r="H84" s="3" t="s">
        <v>12698</v>
      </c>
      <c r="I84" s="3">
        <f t="shared" si="2"/>
        <v>17</v>
      </c>
      <c r="J84" s="3">
        <f t="shared" si="3"/>
        <v>11</v>
      </c>
      <c r="AB84">
        <v>145</v>
      </c>
      <c r="AC84">
        <v>125</v>
      </c>
      <c r="AD84">
        <v>29.3522267206477</v>
      </c>
      <c r="AE84">
        <v>25.3036437246963</v>
      </c>
      <c r="AF84">
        <v>1.1599999999999999</v>
      </c>
    </row>
    <row r="85" spans="1:32" x14ac:dyDescent="0.2">
      <c r="A85" s="3">
        <v>1089</v>
      </c>
      <c r="B85" s="3" t="s">
        <v>3277</v>
      </c>
      <c r="C85" s="3" t="s">
        <v>2368</v>
      </c>
      <c r="D85" s="3" t="s">
        <v>12634</v>
      </c>
      <c r="E85" s="3" t="s">
        <v>12661</v>
      </c>
      <c r="F85" s="3" t="s">
        <v>12672</v>
      </c>
      <c r="G85" s="3" t="s">
        <v>12683</v>
      </c>
      <c r="H85" s="3" t="s">
        <v>12697</v>
      </c>
      <c r="I85" s="3">
        <f t="shared" si="2"/>
        <v>15</v>
      </c>
      <c r="J85" s="3">
        <f t="shared" si="3"/>
        <v>12</v>
      </c>
      <c r="AB85">
        <v>143</v>
      </c>
      <c r="AC85">
        <v>109</v>
      </c>
      <c r="AD85">
        <v>31.222707423580701</v>
      </c>
      <c r="AE85">
        <v>23.799126637554501</v>
      </c>
      <c r="AF85">
        <v>1.31192660550458</v>
      </c>
    </row>
    <row r="86" spans="1:32" x14ac:dyDescent="0.2">
      <c r="A86" s="3">
        <v>1061</v>
      </c>
      <c r="B86" s="3" t="s">
        <v>3384</v>
      </c>
      <c r="C86" s="3" t="s">
        <v>2368</v>
      </c>
      <c r="D86" s="3" t="s">
        <v>12634</v>
      </c>
      <c r="E86" s="3" t="s">
        <v>12665</v>
      </c>
      <c r="F86" s="3" t="s">
        <v>12672</v>
      </c>
      <c r="G86" s="3" t="s">
        <v>12683</v>
      </c>
      <c r="H86" s="3" t="s">
        <v>12697</v>
      </c>
      <c r="I86" s="3">
        <f t="shared" si="2"/>
        <v>15</v>
      </c>
      <c r="J86" s="3">
        <f t="shared" si="3"/>
        <v>12</v>
      </c>
      <c r="AB86">
        <v>418</v>
      </c>
      <c r="AC86">
        <v>53</v>
      </c>
      <c r="AD86">
        <v>61.021897810218903</v>
      </c>
      <c r="AE86">
        <v>7.73722627737226</v>
      </c>
      <c r="AF86">
        <v>7.8867924528301803</v>
      </c>
    </row>
    <row r="87" spans="1:32" x14ac:dyDescent="0.2">
      <c r="A87" s="3">
        <v>1039</v>
      </c>
      <c r="B87" s="3" t="s">
        <v>2840</v>
      </c>
      <c r="C87" s="3" t="s">
        <v>2368</v>
      </c>
      <c r="D87" s="3" t="s">
        <v>12608</v>
      </c>
      <c r="E87" s="3" t="s">
        <v>12646</v>
      </c>
      <c r="F87" s="3" t="s">
        <v>12670</v>
      </c>
      <c r="G87" s="3" t="s">
        <v>12683</v>
      </c>
      <c r="H87" s="3" t="s">
        <v>12697</v>
      </c>
      <c r="I87" s="3">
        <f t="shared" si="2"/>
        <v>21</v>
      </c>
      <c r="J87" s="3">
        <f t="shared" si="3"/>
        <v>12</v>
      </c>
      <c r="AB87">
        <v>107</v>
      </c>
      <c r="AC87">
        <v>95</v>
      </c>
      <c r="AD87">
        <v>24.373576309794899</v>
      </c>
      <c r="AE87">
        <v>21.6400911161731</v>
      </c>
      <c r="AF87">
        <v>1.1263157894736799</v>
      </c>
    </row>
    <row r="88" spans="1:32" x14ac:dyDescent="0.2">
      <c r="A88" s="3">
        <v>1031</v>
      </c>
      <c r="B88" s="3" t="s">
        <v>2845</v>
      </c>
      <c r="C88" s="3" t="s">
        <v>2368</v>
      </c>
      <c r="D88" s="3" t="s">
        <v>12634</v>
      </c>
      <c r="E88" s="3" t="s">
        <v>12661</v>
      </c>
      <c r="F88" s="3" t="s">
        <v>12672</v>
      </c>
      <c r="G88" s="3" t="s">
        <v>12683</v>
      </c>
      <c r="H88" s="3" t="s">
        <v>12697</v>
      </c>
      <c r="I88" s="3">
        <f t="shared" si="2"/>
        <v>15</v>
      </c>
      <c r="J88" s="3">
        <f t="shared" si="3"/>
        <v>12</v>
      </c>
      <c r="AB88">
        <v>331</v>
      </c>
      <c r="AC88">
        <v>22</v>
      </c>
      <c r="AD88">
        <v>64.901960784313701</v>
      </c>
      <c r="AE88">
        <v>4.3137254901960702</v>
      </c>
      <c r="AF88">
        <v>15.045454545454501</v>
      </c>
    </row>
    <row r="89" spans="1:32" x14ac:dyDescent="0.2">
      <c r="A89" s="3">
        <v>1002</v>
      </c>
      <c r="B89" s="3" t="s">
        <v>2255</v>
      </c>
      <c r="C89" s="3" t="s">
        <v>2368</v>
      </c>
      <c r="D89" s="3" t="s">
        <v>12616</v>
      </c>
      <c r="E89" s="3" t="s">
        <v>12664</v>
      </c>
      <c r="F89" s="3" t="s">
        <v>12672</v>
      </c>
      <c r="G89" s="3" t="s">
        <v>12683</v>
      </c>
      <c r="H89" s="3" t="s">
        <v>12697</v>
      </c>
      <c r="I89" s="3">
        <f t="shared" si="2"/>
        <v>15</v>
      </c>
      <c r="J89" s="3">
        <f t="shared" si="3"/>
        <v>12</v>
      </c>
      <c r="AB89">
        <v>167</v>
      </c>
      <c r="AC89">
        <v>113</v>
      </c>
      <c r="AD89">
        <v>41.234567901234499</v>
      </c>
      <c r="AE89">
        <v>27.901234567901199</v>
      </c>
      <c r="AF89">
        <v>1.4778761061946899</v>
      </c>
    </row>
    <row r="90" spans="1:32" x14ac:dyDescent="0.2">
      <c r="A90" s="3">
        <v>997</v>
      </c>
      <c r="B90" s="3" t="s">
        <v>3455</v>
      </c>
      <c r="C90" s="3" t="s">
        <v>2368</v>
      </c>
      <c r="D90" s="3" t="s">
        <v>12616</v>
      </c>
      <c r="E90" s="3" t="s">
        <v>12656</v>
      </c>
      <c r="F90" s="3" t="s">
        <v>12672</v>
      </c>
      <c r="G90" s="3" t="s">
        <v>12683</v>
      </c>
      <c r="H90" s="3" t="s">
        <v>12697</v>
      </c>
      <c r="I90" s="3">
        <f t="shared" si="2"/>
        <v>15</v>
      </c>
      <c r="J90" s="3">
        <f t="shared" si="3"/>
        <v>12</v>
      </c>
      <c r="AB90">
        <v>61</v>
      </c>
      <c r="AC90">
        <v>57</v>
      </c>
      <c r="AD90">
        <v>15.4430379746835</v>
      </c>
      <c r="AE90">
        <v>14.430379746835399</v>
      </c>
      <c r="AF90">
        <v>1.0701754385964899</v>
      </c>
    </row>
    <row r="91" spans="1:32" x14ac:dyDescent="0.2">
      <c r="A91" s="3">
        <v>983</v>
      </c>
      <c r="B91" s="3" t="s">
        <v>2837</v>
      </c>
      <c r="C91" s="3" t="s">
        <v>2564</v>
      </c>
      <c r="D91" s="3" t="s">
        <v>12610</v>
      </c>
      <c r="E91" s="3" t="s">
        <v>12649</v>
      </c>
      <c r="F91" s="3" t="s">
        <v>12670</v>
      </c>
      <c r="G91" s="3" t="s">
        <v>12683</v>
      </c>
      <c r="H91" s="3" t="s">
        <v>12698</v>
      </c>
      <c r="I91" s="3">
        <f t="shared" si="2"/>
        <v>16</v>
      </c>
      <c r="J91" s="3">
        <f t="shared" si="3"/>
        <v>12</v>
      </c>
      <c r="AB91">
        <v>108</v>
      </c>
      <c r="AC91">
        <v>90</v>
      </c>
      <c r="AD91">
        <v>26.7326732673267</v>
      </c>
      <c r="AE91">
        <v>22.277227722772199</v>
      </c>
      <c r="AF91">
        <v>1.19999999999999</v>
      </c>
    </row>
    <row r="92" spans="1:32" x14ac:dyDescent="0.2">
      <c r="A92" s="3">
        <v>976</v>
      </c>
      <c r="B92" s="3" t="s">
        <v>2850</v>
      </c>
      <c r="C92" s="3" t="s">
        <v>2368</v>
      </c>
      <c r="D92" s="3" t="s">
        <v>12634</v>
      </c>
      <c r="E92" s="3" t="s">
        <v>12661</v>
      </c>
      <c r="F92" s="3" t="s">
        <v>12672</v>
      </c>
      <c r="G92" s="3" t="s">
        <v>12683</v>
      </c>
      <c r="H92" s="3" t="s">
        <v>12697</v>
      </c>
      <c r="I92" s="3">
        <f t="shared" si="2"/>
        <v>15</v>
      </c>
      <c r="J92" s="3">
        <f t="shared" si="3"/>
        <v>12</v>
      </c>
      <c r="AB92">
        <v>183</v>
      </c>
      <c r="AC92">
        <v>9</v>
      </c>
      <c r="AD92">
        <v>65.124555160142293</v>
      </c>
      <c r="AE92">
        <v>3.2028469750889599</v>
      </c>
      <c r="AF92">
        <v>20.3333333333333</v>
      </c>
    </row>
    <row r="93" spans="1:32" x14ac:dyDescent="0.2">
      <c r="A93" s="3">
        <v>974</v>
      </c>
      <c r="B93" s="3" t="s">
        <v>3171</v>
      </c>
      <c r="C93" s="3" t="s">
        <v>2368</v>
      </c>
      <c r="D93" s="3" t="s">
        <v>12621</v>
      </c>
      <c r="E93" s="3" t="s">
        <v>12656</v>
      </c>
      <c r="F93" s="3" t="s">
        <v>12672</v>
      </c>
      <c r="G93" s="3" t="s">
        <v>12683</v>
      </c>
      <c r="H93" s="3" t="s">
        <v>12697</v>
      </c>
      <c r="I93" s="3">
        <f t="shared" si="2"/>
        <v>15</v>
      </c>
      <c r="J93" s="3">
        <f t="shared" si="3"/>
        <v>12</v>
      </c>
      <c r="AB93">
        <v>218</v>
      </c>
      <c r="AC93">
        <v>28</v>
      </c>
      <c r="AD93">
        <v>63.3720930232558</v>
      </c>
      <c r="AE93">
        <v>8.1395348837209305</v>
      </c>
      <c r="AF93">
        <v>7.7857142857142803</v>
      </c>
    </row>
    <row r="94" spans="1:32" x14ac:dyDescent="0.2">
      <c r="A94" s="3">
        <v>968</v>
      </c>
      <c r="B94" s="3" t="s">
        <v>3179</v>
      </c>
      <c r="C94" s="3" t="s">
        <v>2409</v>
      </c>
      <c r="D94" s="3" t="s">
        <v>12610</v>
      </c>
      <c r="E94" s="3" t="s">
        <v>12664</v>
      </c>
      <c r="F94" s="3" t="s">
        <v>12670</v>
      </c>
      <c r="G94" s="3" t="s">
        <v>12677</v>
      </c>
      <c r="H94" s="3" t="s">
        <v>12700</v>
      </c>
      <c r="I94" s="3">
        <f t="shared" si="2"/>
        <v>16</v>
      </c>
      <c r="J94" s="3">
        <f t="shared" si="3"/>
        <v>11</v>
      </c>
      <c r="AB94">
        <v>165</v>
      </c>
      <c r="AC94">
        <v>113</v>
      </c>
      <c r="AD94">
        <v>44.474393530997297</v>
      </c>
      <c r="AE94">
        <v>30.458221024258702</v>
      </c>
      <c r="AF94">
        <v>1.4601769911504401</v>
      </c>
    </row>
    <row r="95" spans="1:32" x14ac:dyDescent="0.2">
      <c r="A95" s="3">
        <v>956</v>
      </c>
      <c r="B95" s="3" t="s">
        <v>2847</v>
      </c>
      <c r="C95" s="3" t="s">
        <v>2368</v>
      </c>
      <c r="D95" s="3" t="s">
        <v>12634</v>
      </c>
      <c r="E95" s="3" t="s">
        <v>12661</v>
      </c>
      <c r="F95" s="3" t="s">
        <v>12672</v>
      </c>
      <c r="G95" s="3" t="s">
        <v>12683</v>
      </c>
      <c r="H95" s="3" t="s">
        <v>12697</v>
      </c>
      <c r="I95" s="3">
        <f t="shared" si="2"/>
        <v>15</v>
      </c>
      <c r="J95" s="3">
        <f t="shared" si="3"/>
        <v>12</v>
      </c>
      <c r="AB95">
        <v>256</v>
      </c>
      <c r="AC95">
        <v>9</v>
      </c>
      <c r="AD95">
        <v>75.516224188790503</v>
      </c>
      <c r="AE95">
        <v>2.6548672566371598</v>
      </c>
      <c r="AF95">
        <v>28.4444444444444</v>
      </c>
    </row>
    <row r="96" spans="1:32" x14ac:dyDescent="0.2">
      <c r="A96" s="3">
        <v>937</v>
      </c>
      <c r="B96" s="3" t="s">
        <v>2839</v>
      </c>
      <c r="C96" s="3" t="s">
        <v>7599</v>
      </c>
      <c r="D96" s="3" t="s">
        <v>12611</v>
      </c>
      <c r="E96" s="3" t="s">
        <v>12664</v>
      </c>
      <c r="F96" s="3" t="s">
        <v>12671</v>
      </c>
      <c r="G96" s="3" t="s">
        <v>12683</v>
      </c>
      <c r="H96" s="3" t="s">
        <v>12697</v>
      </c>
      <c r="I96" s="3">
        <f t="shared" si="2"/>
        <v>22</v>
      </c>
      <c r="J96" s="3">
        <f t="shared" si="3"/>
        <v>10</v>
      </c>
      <c r="AB96">
        <v>248</v>
      </c>
      <c r="AC96">
        <v>23</v>
      </c>
      <c r="AD96">
        <v>57.274826789838301</v>
      </c>
      <c r="AE96">
        <v>5.31177829099307</v>
      </c>
      <c r="AF96">
        <v>10.782608695652099</v>
      </c>
    </row>
    <row r="97" spans="1:32" x14ac:dyDescent="0.2">
      <c r="A97" s="3">
        <v>914</v>
      </c>
      <c r="B97" s="3" t="s">
        <v>3182</v>
      </c>
      <c r="C97" s="3" t="s">
        <v>2409</v>
      </c>
      <c r="D97" s="3" t="s">
        <v>12610</v>
      </c>
      <c r="E97" s="3" t="s">
        <v>12664</v>
      </c>
      <c r="F97" s="3" t="s">
        <v>12670</v>
      </c>
      <c r="G97" s="3" t="s">
        <v>12677</v>
      </c>
      <c r="H97" s="3" t="s">
        <v>12700</v>
      </c>
      <c r="I97" s="3">
        <f t="shared" si="2"/>
        <v>16</v>
      </c>
      <c r="J97" s="3">
        <f t="shared" si="3"/>
        <v>11</v>
      </c>
      <c r="AB97">
        <v>228</v>
      </c>
      <c r="AC97">
        <v>25</v>
      </c>
      <c r="AD97">
        <v>50.442477876106103</v>
      </c>
      <c r="AE97">
        <v>5.53097345132743</v>
      </c>
      <c r="AF97">
        <v>9.1199999999999992</v>
      </c>
    </row>
    <row r="98" spans="1:32" x14ac:dyDescent="0.2">
      <c r="A98" s="3">
        <v>906</v>
      </c>
      <c r="B98" s="3" t="s">
        <v>2256</v>
      </c>
      <c r="C98" s="3" t="s">
        <v>2368</v>
      </c>
      <c r="D98" s="3" t="s">
        <v>12634</v>
      </c>
      <c r="E98" s="3" t="s">
        <v>12661</v>
      </c>
      <c r="F98" s="3" t="s">
        <v>12672</v>
      </c>
      <c r="G98" s="3" t="s">
        <v>12683</v>
      </c>
      <c r="H98" s="3" t="s">
        <v>12697</v>
      </c>
      <c r="I98" s="3">
        <f t="shared" si="2"/>
        <v>15</v>
      </c>
      <c r="J98" s="3">
        <f t="shared" si="3"/>
        <v>12</v>
      </c>
      <c r="AB98">
        <v>204</v>
      </c>
      <c r="AC98">
        <v>8</v>
      </c>
      <c r="AD98">
        <v>68.227424749163802</v>
      </c>
      <c r="AE98">
        <v>2.6755852842809298</v>
      </c>
      <c r="AF98">
        <v>25.5</v>
      </c>
    </row>
    <row r="99" spans="1:32" x14ac:dyDescent="0.2">
      <c r="A99" s="3">
        <v>897</v>
      </c>
      <c r="B99" s="3" t="s">
        <v>3504</v>
      </c>
      <c r="C99" s="3" t="s">
        <v>2368</v>
      </c>
      <c r="D99" s="3" t="s">
        <v>12634</v>
      </c>
      <c r="E99" s="3" t="s">
        <v>12661</v>
      </c>
      <c r="F99" s="3" t="s">
        <v>12672</v>
      </c>
      <c r="G99" s="3" t="s">
        <v>12683</v>
      </c>
      <c r="H99" s="3" t="s">
        <v>12697</v>
      </c>
      <c r="I99" s="3">
        <f t="shared" si="2"/>
        <v>15</v>
      </c>
      <c r="J99" s="3">
        <f t="shared" si="3"/>
        <v>12</v>
      </c>
      <c r="AB99">
        <v>241</v>
      </c>
      <c r="AC99">
        <v>9</v>
      </c>
      <c r="AD99">
        <v>68.079096045197701</v>
      </c>
      <c r="AE99">
        <v>2.5423728813559299</v>
      </c>
      <c r="AF99">
        <v>26.7777777777777</v>
      </c>
    </row>
    <row r="100" spans="1:32" x14ac:dyDescent="0.2">
      <c r="A100" s="3">
        <v>855</v>
      </c>
      <c r="B100" s="3" t="s">
        <v>3576</v>
      </c>
      <c r="C100" s="3" t="s">
        <v>2368</v>
      </c>
      <c r="D100" s="3" t="s">
        <v>12634</v>
      </c>
      <c r="E100" s="3" t="s">
        <v>12651</v>
      </c>
      <c r="F100" s="3" t="s">
        <v>12672</v>
      </c>
      <c r="G100" s="3" t="s">
        <v>12683</v>
      </c>
      <c r="H100" s="3" t="s">
        <v>12697</v>
      </c>
      <c r="I100" s="3">
        <f t="shared" si="2"/>
        <v>15</v>
      </c>
      <c r="J100" s="3">
        <f t="shared" si="3"/>
        <v>12</v>
      </c>
      <c r="AB100">
        <v>237</v>
      </c>
      <c r="AC100">
        <v>115</v>
      </c>
      <c r="AD100">
        <v>39.108910891089103</v>
      </c>
      <c r="AE100">
        <v>18.976897689768901</v>
      </c>
      <c r="AF100">
        <v>2.0608695652173901</v>
      </c>
    </row>
    <row r="101" spans="1:32" x14ac:dyDescent="0.2">
      <c r="A101" s="3">
        <v>847</v>
      </c>
      <c r="B101" s="3" t="s">
        <v>3572</v>
      </c>
      <c r="C101" s="3" t="s">
        <v>2368</v>
      </c>
      <c r="D101" s="3" t="s">
        <v>12616</v>
      </c>
      <c r="E101" s="3" t="s">
        <v>12656</v>
      </c>
      <c r="F101" s="3" t="s">
        <v>12672</v>
      </c>
      <c r="G101" s="3" t="s">
        <v>12683</v>
      </c>
      <c r="H101" s="3" t="s">
        <v>12697</v>
      </c>
      <c r="I101" s="3">
        <f t="shared" si="2"/>
        <v>15</v>
      </c>
      <c r="J101" s="3">
        <f t="shared" si="3"/>
        <v>12</v>
      </c>
      <c r="AB101">
        <v>14</v>
      </c>
      <c r="AC101">
        <v>5</v>
      </c>
      <c r="AD101">
        <v>35.897435897435798</v>
      </c>
      <c r="AE101">
        <v>12.8205128205128</v>
      </c>
      <c r="AF101">
        <v>2.7999999999999901</v>
      </c>
    </row>
    <row r="102" spans="1:32" x14ac:dyDescent="0.2">
      <c r="A102" s="3">
        <v>844</v>
      </c>
      <c r="B102" s="3" t="s">
        <v>2842</v>
      </c>
      <c r="C102" s="3" t="s">
        <v>2620</v>
      </c>
      <c r="D102" s="3" t="s">
        <v>12636</v>
      </c>
      <c r="E102" s="3" t="s">
        <v>12659</v>
      </c>
      <c r="F102" s="3" t="s">
        <v>12670</v>
      </c>
      <c r="G102" s="3" t="s">
        <v>12678</v>
      </c>
      <c r="H102" s="3" t="s">
        <v>12698</v>
      </c>
      <c r="I102" s="3">
        <f t="shared" si="2"/>
        <v>18</v>
      </c>
      <c r="J102" s="3">
        <f t="shared" si="3"/>
        <v>10</v>
      </c>
      <c r="AB102">
        <v>30</v>
      </c>
      <c r="AC102">
        <v>20</v>
      </c>
      <c r="AD102">
        <v>28.301886792452802</v>
      </c>
      <c r="AE102">
        <v>18.867924528301799</v>
      </c>
      <c r="AF102">
        <v>1.49999999999999</v>
      </c>
    </row>
    <row r="103" spans="1:32" x14ac:dyDescent="0.2">
      <c r="A103" s="3">
        <v>844</v>
      </c>
      <c r="B103" s="3" t="s">
        <v>3466</v>
      </c>
      <c r="C103" s="3" t="s">
        <v>2561</v>
      </c>
      <c r="D103" s="3" t="s">
        <v>12623</v>
      </c>
      <c r="E103" s="3" t="s">
        <v>12656</v>
      </c>
      <c r="F103" s="3" t="s">
        <v>12670</v>
      </c>
      <c r="G103" s="3" t="s">
        <v>12678</v>
      </c>
      <c r="H103" s="3" t="s">
        <v>12699</v>
      </c>
      <c r="I103" s="3">
        <f t="shared" si="2"/>
        <v>19</v>
      </c>
      <c r="J103" s="3">
        <f t="shared" si="3"/>
        <v>12</v>
      </c>
      <c r="AB103">
        <v>152</v>
      </c>
      <c r="AC103">
        <v>8</v>
      </c>
      <c r="AD103">
        <v>66.086956521739097</v>
      </c>
      <c r="AE103">
        <v>3.4782608695652102</v>
      </c>
      <c r="AF103">
        <v>19</v>
      </c>
    </row>
    <row r="104" spans="1:32" x14ac:dyDescent="0.2">
      <c r="A104" s="3">
        <v>844</v>
      </c>
      <c r="B104" s="3" t="s">
        <v>4017</v>
      </c>
      <c r="C104" s="3" t="s">
        <v>2368</v>
      </c>
      <c r="D104" s="3" t="s">
        <v>12616</v>
      </c>
      <c r="E104" s="3" t="s">
        <v>12656</v>
      </c>
      <c r="F104" s="3" t="s">
        <v>12672</v>
      </c>
      <c r="G104" s="3" t="s">
        <v>12683</v>
      </c>
      <c r="H104" s="3" t="s">
        <v>12697</v>
      </c>
      <c r="I104" s="3">
        <f t="shared" si="2"/>
        <v>15</v>
      </c>
      <c r="J104" s="3">
        <f t="shared" si="3"/>
        <v>12</v>
      </c>
      <c r="AB104">
        <v>147</v>
      </c>
      <c r="AC104">
        <v>82</v>
      </c>
      <c r="AD104">
        <v>46.081504702194302</v>
      </c>
      <c r="AE104">
        <v>25.705329153605</v>
      </c>
      <c r="AF104">
        <v>1.7926829268292599</v>
      </c>
    </row>
    <row r="105" spans="1:32" x14ac:dyDescent="0.2">
      <c r="A105" s="3">
        <v>841</v>
      </c>
      <c r="B105" s="3" t="s">
        <v>3555</v>
      </c>
      <c r="C105" s="3" t="s">
        <v>2561</v>
      </c>
      <c r="D105" s="3" t="s">
        <v>12623</v>
      </c>
      <c r="E105" s="3" t="s">
        <v>12656</v>
      </c>
      <c r="F105" s="3" t="s">
        <v>12670</v>
      </c>
      <c r="G105" s="3" t="s">
        <v>12678</v>
      </c>
      <c r="H105" s="3" t="s">
        <v>12699</v>
      </c>
      <c r="I105" s="3">
        <f t="shared" si="2"/>
        <v>19</v>
      </c>
      <c r="J105" s="3">
        <f t="shared" si="3"/>
        <v>12</v>
      </c>
      <c r="AB105">
        <v>150</v>
      </c>
      <c r="AC105">
        <v>70</v>
      </c>
      <c r="AD105">
        <v>51.020408163265301</v>
      </c>
      <c r="AE105">
        <v>23.8095238095238</v>
      </c>
      <c r="AF105">
        <v>2.1428571428571401</v>
      </c>
    </row>
    <row r="106" spans="1:32" x14ac:dyDescent="0.2">
      <c r="A106" s="3">
        <v>832</v>
      </c>
      <c r="B106" s="3" t="s">
        <v>2950</v>
      </c>
      <c r="C106" s="3" t="s">
        <v>2566</v>
      </c>
      <c r="D106" s="3" t="s">
        <v>12608</v>
      </c>
      <c r="E106" s="3" t="s">
        <v>12646</v>
      </c>
      <c r="F106" s="3" t="s">
        <v>12670</v>
      </c>
      <c r="G106" s="3" t="s">
        <v>12677</v>
      </c>
      <c r="H106" s="3" t="s">
        <v>12697</v>
      </c>
      <c r="I106" s="3">
        <f t="shared" si="2"/>
        <v>19</v>
      </c>
      <c r="J106" s="3">
        <f t="shared" si="3"/>
        <v>9</v>
      </c>
      <c r="AB106">
        <v>62</v>
      </c>
      <c r="AC106">
        <v>16</v>
      </c>
      <c r="AD106">
        <v>52.100840336134397</v>
      </c>
      <c r="AE106">
        <v>13.445378151260501</v>
      </c>
      <c r="AF106">
        <v>3.875</v>
      </c>
    </row>
    <row r="107" spans="1:32" x14ac:dyDescent="0.2">
      <c r="A107" s="3">
        <v>816</v>
      </c>
      <c r="B107" s="3" t="s">
        <v>2846</v>
      </c>
      <c r="C107" s="3" t="s">
        <v>2357</v>
      </c>
      <c r="D107" s="3" t="s">
        <v>12621</v>
      </c>
      <c r="E107" s="3" t="s">
        <v>12662</v>
      </c>
      <c r="F107" s="3" t="s">
        <v>12670</v>
      </c>
      <c r="G107" s="3" t="s">
        <v>12678</v>
      </c>
      <c r="H107" s="3" t="s">
        <v>12698</v>
      </c>
      <c r="I107" s="3">
        <f t="shared" si="2"/>
        <v>17</v>
      </c>
      <c r="J107" s="3">
        <f t="shared" si="3"/>
        <v>11</v>
      </c>
      <c r="AB107">
        <v>152</v>
      </c>
      <c r="AC107">
        <v>29</v>
      </c>
      <c r="AD107">
        <v>58.914728682170498</v>
      </c>
      <c r="AE107">
        <v>11.2403100775193</v>
      </c>
      <c r="AF107">
        <v>5.2413793103448203</v>
      </c>
    </row>
    <row r="108" spans="1:32" x14ac:dyDescent="0.2">
      <c r="A108" s="3">
        <v>793</v>
      </c>
      <c r="B108" s="3" t="s">
        <v>2848</v>
      </c>
      <c r="C108" s="3" t="s">
        <v>2503</v>
      </c>
      <c r="D108" s="3" t="s">
        <v>12616</v>
      </c>
      <c r="E108" s="3" t="s">
        <v>12650</v>
      </c>
      <c r="F108" s="3" t="s">
        <v>12671</v>
      </c>
      <c r="G108" s="3" t="s">
        <v>12678</v>
      </c>
      <c r="H108" s="3" t="s">
        <v>12698</v>
      </c>
      <c r="I108" s="3">
        <f t="shared" si="2"/>
        <v>19</v>
      </c>
      <c r="J108" s="3">
        <f t="shared" si="3"/>
        <v>11</v>
      </c>
      <c r="AB108">
        <v>194</v>
      </c>
      <c r="AC108">
        <v>7</v>
      </c>
      <c r="AD108">
        <v>74.045801526717497</v>
      </c>
      <c r="AE108">
        <v>2.6717557251908302</v>
      </c>
      <c r="AF108">
        <v>27.714285714285701</v>
      </c>
    </row>
    <row r="109" spans="1:32" x14ac:dyDescent="0.2">
      <c r="A109" s="3">
        <v>788</v>
      </c>
      <c r="B109" s="3" t="s">
        <v>1495</v>
      </c>
      <c r="C109" s="3" t="s">
        <v>2368</v>
      </c>
      <c r="D109" s="3" t="s">
        <v>12634</v>
      </c>
      <c r="E109" s="3" t="s">
        <v>12661</v>
      </c>
      <c r="F109" s="3" t="s">
        <v>12672</v>
      </c>
      <c r="G109" s="3" t="s">
        <v>12683</v>
      </c>
      <c r="H109" s="3" t="s">
        <v>12697</v>
      </c>
      <c r="I109" s="3">
        <f t="shared" si="2"/>
        <v>15</v>
      </c>
      <c r="J109" s="3">
        <f t="shared" si="3"/>
        <v>12</v>
      </c>
      <c r="AB109">
        <v>51</v>
      </c>
      <c r="AC109">
        <v>40</v>
      </c>
      <c r="AD109">
        <v>26.5625</v>
      </c>
      <c r="AE109">
        <v>20.8333333333333</v>
      </c>
      <c r="AF109">
        <v>1.2749999999999999</v>
      </c>
    </row>
    <row r="110" spans="1:32" x14ac:dyDescent="0.2">
      <c r="A110" s="3">
        <v>784</v>
      </c>
      <c r="B110" s="3" t="s">
        <v>3200</v>
      </c>
      <c r="C110" s="3" t="s">
        <v>2409</v>
      </c>
      <c r="D110" s="3" t="s">
        <v>12610</v>
      </c>
      <c r="E110" s="3" t="s">
        <v>12661</v>
      </c>
      <c r="F110" s="3" t="s">
        <v>12670</v>
      </c>
      <c r="G110" s="3" t="s">
        <v>12677</v>
      </c>
      <c r="H110" s="3" t="s">
        <v>12700</v>
      </c>
      <c r="I110" s="3">
        <f t="shared" si="2"/>
        <v>16</v>
      </c>
      <c r="J110" s="3">
        <f t="shared" si="3"/>
        <v>11</v>
      </c>
      <c r="AB110">
        <v>107</v>
      </c>
      <c r="AC110">
        <v>7</v>
      </c>
      <c r="AD110">
        <v>56.9148936170212</v>
      </c>
      <c r="AE110">
        <v>3.72340425531914</v>
      </c>
      <c r="AF110">
        <v>15.285714285714199</v>
      </c>
    </row>
    <row r="111" spans="1:32" x14ac:dyDescent="0.2">
      <c r="A111" s="3">
        <v>759</v>
      </c>
      <c r="B111" s="3" t="s">
        <v>2856</v>
      </c>
      <c r="C111" s="3" t="s">
        <v>2368</v>
      </c>
      <c r="D111" s="3" t="s">
        <v>12634</v>
      </c>
      <c r="E111" s="3" t="s">
        <v>12661</v>
      </c>
      <c r="F111" s="3" t="s">
        <v>12672</v>
      </c>
      <c r="G111" s="3" t="s">
        <v>12683</v>
      </c>
      <c r="H111" s="3" t="s">
        <v>12697</v>
      </c>
      <c r="I111" s="3">
        <f t="shared" si="2"/>
        <v>15</v>
      </c>
      <c r="J111" s="3">
        <f t="shared" si="3"/>
        <v>12</v>
      </c>
      <c r="AB111">
        <v>129</v>
      </c>
      <c r="AC111">
        <v>14</v>
      </c>
      <c r="AD111">
        <v>53.974895397489497</v>
      </c>
      <c r="AE111">
        <v>5.8577405857740503</v>
      </c>
      <c r="AF111">
        <v>9.21428571428571</v>
      </c>
    </row>
    <row r="112" spans="1:32" x14ac:dyDescent="0.2">
      <c r="A112" s="3">
        <v>754</v>
      </c>
      <c r="B112" s="3" t="s">
        <v>2851</v>
      </c>
      <c r="C112" s="3" t="s">
        <v>2357</v>
      </c>
      <c r="D112" s="3" t="s">
        <v>12621</v>
      </c>
      <c r="E112" s="3" t="s">
        <v>12662</v>
      </c>
      <c r="F112" s="3" t="s">
        <v>12670</v>
      </c>
      <c r="G112" s="3" t="s">
        <v>12678</v>
      </c>
      <c r="H112" s="3" t="s">
        <v>12697</v>
      </c>
      <c r="I112" s="3">
        <f t="shared" si="2"/>
        <v>17</v>
      </c>
      <c r="J112" s="3">
        <f t="shared" si="3"/>
        <v>11</v>
      </c>
      <c r="AB112">
        <v>206</v>
      </c>
      <c r="AC112">
        <v>7</v>
      </c>
      <c r="AD112">
        <v>76.579925650557598</v>
      </c>
      <c r="AE112">
        <v>2.6022304832713701</v>
      </c>
      <c r="AF112">
        <v>29.428571428571399</v>
      </c>
    </row>
    <row r="113" spans="1:32" x14ac:dyDescent="0.2">
      <c r="A113" s="3">
        <v>753</v>
      </c>
      <c r="B113" s="3" t="s">
        <v>2849</v>
      </c>
      <c r="C113" s="3" t="s">
        <v>2573</v>
      </c>
      <c r="D113" s="3" t="s">
        <v>12633</v>
      </c>
      <c r="E113" s="3" t="s">
        <v>12660</v>
      </c>
      <c r="F113" s="3" t="s">
        <v>12674</v>
      </c>
      <c r="G113" s="3" t="s">
        <v>12694</v>
      </c>
      <c r="H113" s="3" t="s">
        <v>12699</v>
      </c>
      <c r="I113" s="3">
        <f t="shared" si="2"/>
        <v>21</v>
      </c>
      <c r="J113" s="3">
        <f t="shared" si="3"/>
        <v>11</v>
      </c>
      <c r="AB113">
        <v>161</v>
      </c>
      <c r="AC113">
        <v>18</v>
      </c>
      <c r="AD113">
        <v>60.754716981131999</v>
      </c>
      <c r="AE113">
        <v>6.7924528301886697</v>
      </c>
      <c r="AF113">
        <v>8.9444444444444393</v>
      </c>
    </row>
    <row r="114" spans="1:32" x14ac:dyDescent="0.2">
      <c r="A114" s="3">
        <v>738</v>
      </c>
      <c r="B114" s="3" t="s">
        <v>4623</v>
      </c>
      <c r="C114" s="3" t="s">
        <v>2368</v>
      </c>
      <c r="D114" s="3" t="s">
        <v>12616</v>
      </c>
      <c r="E114" s="3" t="s">
        <v>12656</v>
      </c>
      <c r="F114" s="3" t="s">
        <v>12672</v>
      </c>
      <c r="G114" s="3" t="s">
        <v>12683</v>
      </c>
      <c r="H114" s="3" t="s">
        <v>12697</v>
      </c>
      <c r="I114" s="3">
        <f t="shared" si="2"/>
        <v>15</v>
      </c>
      <c r="J114" s="3">
        <f t="shared" si="3"/>
        <v>12</v>
      </c>
      <c r="AB114">
        <v>79</v>
      </c>
      <c r="AC114">
        <v>56</v>
      </c>
      <c r="AD114">
        <v>35.909090909090899</v>
      </c>
      <c r="AE114">
        <v>25.4545454545454</v>
      </c>
      <c r="AF114">
        <v>1.41071428571428</v>
      </c>
    </row>
    <row r="115" spans="1:32" x14ac:dyDescent="0.2">
      <c r="A115" s="3">
        <v>685</v>
      </c>
      <c r="B115" s="3" t="s">
        <v>2862</v>
      </c>
      <c r="C115" s="3" t="s">
        <v>2330</v>
      </c>
      <c r="D115" s="3" t="s">
        <v>12622</v>
      </c>
      <c r="E115" s="3" t="s">
        <v>12646</v>
      </c>
      <c r="F115" s="3" t="s">
        <v>12674</v>
      </c>
      <c r="G115" s="3" t="s">
        <v>12678</v>
      </c>
      <c r="H115" s="3" t="s">
        <v>12700</v>
      </c>
      <c r="I115" s="3">
        <f t="shared" si="2"/>
        <v>18</v>
      </c>
      <c r="J115" s="3">
        <f t="shared" si="3"/>
        <v>11</v>
      </c>
      <c r="AB115">
        <v>78</v>
      </c>
      <c r="AC115">
        <v>56</v>
      </c>
      <c r="AD115">
        <v>30.708661417322801</v>
      </c>
      <c r="AE115">
        <v>22.0472440944881</v>
      </c>
      <c r="AF115">
        <v>1.3928571428571399</v>
      </c>
    </row>
    <row r="116" spans="1:32" x14ac:dyDescent="0.2">
      <c r="A116" s="3">
        <v>679</v>
      </c>
      <c r="B116" s="3" t="s">
        <v>3915</v>
      </c>
      <c r="C116" s="3" t="s">
        <v>2368</v>
      </c>
      <c r="D116" s="3" t="s">
        <v>12634</v>
      </c>
      <c r="E116" s="3" t="s">
        <v>12656</v>
      </c>
      <c r="F116" s="3" t="s">
        <v>12672</v>
      </c>
      <c r="G116" s="3" t="s">
        <v>12683</v>
      </c>
      <c r="H116" s="3" t="s">
        <v>12697</v>
      </c>
      <c r="I116" s="3">
        <f t="shared" si="2"/>
        <v>15</v>
      </c>
      <c r="J116" s="3">
        <f t="shared" si="3"/>
        <v>12</v>
      </c>
      <c r="AB116">
        <v>53</v>
      </c>
      <c r="AC116">
        <v>44</v>
      </c>
      <c r="AD116">
        <v>29.7752808988764</v>
      </c>
      <c r="AE116">
        <v>24.7191011235955</v>
      </c>
      <c r="AF116">
        <v>1.2045454545454499</v>
      </c>
    </row>
    <row r="117" spans="1:32" x14ac:dyDescent="0.2">
      <c r="A117" s="3">
        <v>675</v>
      </c>
      <c r="B117" s="3" t="s">
        <v>3341</v>
      </c>
      <c r="C117" s="3" t="s">
        <v>2357</v>
      </c>
      <c r="D117" s="3" t="s">
        <v>12634</v>
      </c>
      <c r="E117" s="3" t="s">
        <v>12662</v>
      </c>
      <c r="F117" s="3" t="s">
        <v>12670</v>
      </c>
      <c r="G117" s="3" t="s">
        <v>12678</v>
      </c>
      <c r="H117" s="3" t="s">
        <v>12698</v>
      </c>
      <c r="I117" s="3">
        <f t="shared" si="2"/>
        <v>17</v>
      </c>
      <c r="J117" s="3">
        <f t="shared" si="3"/>
        <v>11</v>
      </c>
      <c r="AB117">
        <v>86</v>
      </c>
      <c r="AC117">
        <v>85</v>
      </c>
      <c r="AD117">
        <v>34.959349593495901</v>
      </c>
      <c r="AE117">
        <v>34.552845528455201</v>
      </c>
      <c r="AF117">
        <v>1.01176470588235</v>
      </c>
    </row>
    <row r="118" spans="1:32" x14ac:dyDescent="0.2">
      <c r="A118" s="3">
        <v>670</v>
      </c>
      <c r="B118" s="3" t="s">
        <v>2853</v>
      </c>
      <c r="C118" s="3" t="s">
        <v>2583</v>
      </c>
      <c r="D118" s="3" t="s">
        <v>12633</v>
      </c>
      <c r="E118" s="3" t="s">
        <v>12668</v>
      </c>
      <c r="F118" s="3" t="s">
        <v>12670</v>
      </c>
      <c r="G118" s="3" t="s">
        <v>12683</v>
      </c>
      <c r="H118" s="3" t="s">
        <v>12700</v>
      </c>
      <c r="I118" s="3">
        <f t="shared" si="2"/>
        <v>12</v>
      </c>
      <c r="J118" s="3">
        <f t="shared" si="3"/>
        <v>11</v>
      </c>
      <c r="AB118">
        <v>91</v>
      </c>
      <c r="AC118">
        <v>74</v>
      </c>
      <c r="AD118">
        <v>36.842105263157798</v>
      </c>
      <c r="AE118">
        <v>29.9595141700404</v>
      </c>
      <c r="AF118">
        <v>1.2297297297297201</v>
      </c>
    </row>
    <row r="119" spans="1:32" x14ac:dyDescent="0.2">
      <c r="A119" s="3">
        <v>659</v>
      </c>
      <c r="B119" s="3" t="s">
        <v>3969</v>
      </c>
      <c r="C119" s="3" t="s">
        <v>2368</v>
      </c>
      <c r="D119" s="3" t="s">
        <v>12608</v>
      </c>
      <c r="E119" s="3" t="s">
        <v>12646</v>
      </c>
      <c r="F119" s="3" t="s">
        <v>12670</v>
      </c>
      <c r="G119" s="3" t="s">
        <v>12683</v>
      </c>
      <c r="H119" s="3" t="s">
        <v>12697</v>
      </c>
      <c r="I119" s="3">
        <f t="shared" si="2"/>
        <v>21</v>
      </c>
      <c r="J119" s="3">
        <f t="shared" si="3"/>
        <v>12</v>
      </c>
      <c r="AB119">
        <v>136</v>
      </c>
      <c r="AC119">
        <v>10</v>
      </c>
      <c r="AD119">
        <v>57.872340425531902</v>
      </c>
      <c r="AE119">
        <v>4.2553191489361701</v>
      </c>
      <c r="AF119">
        <v>13.6</v>
      </c>
    </row>
    <row r="120" spans="1:32" x14ac:dyDescent="0.2">
      <c r="A120" s="3">
        <v>641</v>
      </c>
      <c r="B120" s="3" t="s">
        <v>3653</v>
      </c>
      <c r="C120" s="3" t="s">
        <v>2357</v>
      </c>
      <c r="D120" s="3" t="s">
        <v>12621</v>
      </c>
      <c r="E120" s="3" t="s">
        <v>12662</v>
      </c>
      <c r="F120" s="3" t="s">
        <v>12670</v>
      </c>
      <c r="G120" s="3" t="s">
        <v>12678</v>
      </c>
      <c r="H120" s="3" t="s">
        <v>12698</v>
      </c>
      <c r="I120" s="3">
        <f t="shared" si="2"/>
        <v>17</v>
      </c>
      <c r="J120" s="3">
        <f t="shared" si="3"/>
        <v>11</v>
      </c>
      <c r="AB120">
        <v>196</v>
      </c>
      <c r="AC120">
        <v>7</v>
      </c>
      <c r="AD120">
        <v>73.684210526315695</v>
      </c>
      <c r="AE120">
        <v>2.6315789473684199</v>
      </c>
      <c r="AF120">
        <v>28</v>
      </c>
    </row>
    <row r="121" spans="1:32" x14ac:dyDescent="0.2">
      <c r="A121" s="3">
        <v>627</v>
      </c>
      <c r="B121" s="3" t="s">
        <v>4436</v>
      </c>
      <c r="C121" s="3" t="s">
        <v>2368</v>
      </c>
      <c r="D121" s="3" t="s">
        <v>12621</v>
      </c>
      <c r="E121" s="3" t="s">
        <v>12661</v>
      </c>
      <c r="F121" s="3" t="s">
        <v>12672</v>
      </c>
      <c r="G121" s="3" t="s">
        <v>12683</v>
      </c>
      <c r="H121" s="3" t="s">
        <v>12697</v>
      </c>
      <c r="I121" s="3">
        <f t="shared" si="2"/>
        <v>15</v>
      </c>
      <c r="J121" s="3">
        <f t="shared" si="3"/>
        <v>12</v>
      </c>
      <c r="AB121">
        <v>49</v>
      </c>
      <c r="AC121">
        <v>39</v>
      </c>
      <c r="AD121">
        <v>20.675105485231999</v>
      </c>
      <c r="AE121">
        <v>16.455696202531598</v>
      </c>
      <c r="AF121">
        <v>1.2564102564102499</v>
      </c>
    </row>
    <row r="122" spans="1:32" x14ac:dyDescent="0.2">
      <c r="A122" s="3">
        <v>622</v>
      </c>
      <c r="B122" s="3" t="s">
        <v>4759</v>
      </c>
      <c r="C122" s="3" t="s">
        <v>2566</v>
      </c>
      <c r="D122" s="3" t="s">
        <v>12608</v>
      </c>
      <c r="E122" s="3" t="s">
        <v>12646</v>
      </c>
      <c r="F122" s="3" t="s">
        <v>12670</v>
      </c>
      <c r="G122" s="3" t="s">
        <v>12677</v>
      </c>
      <c r="H122" s="3" t="s">
        <v>12697</v>
      </c>
      <c r="I122" s="3">
        <f t="shared" si="2"/>
        <v>19</v>
      </c>
      <c r="J122" s="3">
        <f t="shared" si="3"/>
        <v>9</v>
      </c>
      <c r="AB122">
        <v>64</v>
      </c>
      <c r="AC122">
        <v>47</v>
      </c>
      <c r="AD122">
        <v>24.7104247104247</v>
      </c>
      <c r="AE122">
        <v>18.146718146718101</v>
      </c>
      <c r="AF122">
        <v>1.36170212765957</v>
      </c>
    </row>
    <row r="123" spans="1:32" x14ac:dyDescent="0.2">
      <c r="A123" s="3">
        <v>619</v>
      </c>
      <c r="B123" s="3" t="s">
        <v>4172</v>
      </c>
      <c r="C123" s="3" t="s">
        <v>2368</v>
      </c>
      <c r="D123" s="3" t="s">
        <v>12634</v>
      </c>
      <c r="E123" s="3" t="s">
        <v>12661</v>
      </c>
      <c r="F123" s="3" t="s">
        <v>12672</v>
      </c>
      <c r="G123" s="3" t="s">
        <v>12683</v>
      </c>
      <c r="H123" s="3" t="s">
        <v>12697</v>
      </c>
      <c r="I123" s="3">
        <f t="shared" si="2"/>
        <v>15</v>
      </c>
      <c r="J123" s="3">
        <f t="shared" si="3"/>
        <v>12</v>
      </c>
      <c r="AB123">
        <v>176</v>
      </c>
      <c r="AC123">
        <v>66</v>
      </c>
      <c r="AD123">
        <v>51.461988304093502</v>
      </c>
      <c r="AE123">
        <v>19.298245614035</v>
      </c>
      <c r="AF123">
        <v>2.6666666666666599</v>
      </c>
    </row>
    <row r="124" spans="1:32" x14ac:dyDescent="0.2">
      <c r="A124" s="3">
        <v>613</v>
      </c>
      <c r="B124" s="3" t="s">
        <v>3256</v>
      </c>
      <c r="C124" s="3" t="s">
        <v>2368</v>
      </c>
      <c r="D124" s="3" t="s">
        <v>12621</v>
      </c>
      <c r="E124" s="3" t="s">
        <v>12656</v>
      </c>
      <c r="F124" s="3" t="s">
        <v>12672</v>
      </c>
      <c r="G124" s="3" t="s">
        <v>12683</v>
      </c>
      <c r="H124" s="3" t="s">
        <v>12697</v>
      </c>
      <c r="I124" s="3">
        <f t="shared" si="2"/>
        <v>15</v>
      </c>
      <c r="J124" s="3">
        <f t="shared" si="3"/>
        <v>12</v>
      </c>
      <c r="AB124">
        <v>92</v>
      </c>
      <c r="AC124">
        <v>45</v>
      </c>
      <c r="AD124">
        <v>41.071428571428498</v>
      </c>
      <c r="AE124">
        <v>20.089285714285701</v>
      </c>
      <c r="AF124">
        <v>2.0444444444444398</v>
      </c>
    </row>
    <row r="125" spans="1:32" x14ac:dyDescent="0.2">
      <c r="A125" s="3">
        <v>612</v>
      </c>
      <c r="B125" s="3" t="s">
        <v>2963</v>
      </c>
      <c r="C125" s="3" t="s">
        <v>2409</v>
      </c>
      <c r="D125" s="3" t="s">
        <v>12610</v>
      </c>
      <c r="E125" s="3" t="s">
        <v>12664</v>
      </c>
      <c r="F125" s="3" t="s">
        <v>12670</v>
      </c>
      <c r="G125" s="3" t="s">
        <v>12677</v>
      </c>
      <c r="H125" s="3" t="s">
        <v>12700</v>
      </c>
      <c r="I125" s="3">
        <f t="shared" si="2"/>
        <v>16</v>
      </c>
      <c r="J125" s="3">
        <f t="shared" si="3"/>
        <v>11</v>
      </c>
      <c r="AB125">
        <v>136</v>
      </c>
      <c r="AC125">
        <v>5</v>
      </c>
      <c r="AD125">
        <v>54.838709677419303</v>
      </c>
      <c r="AE125">
        <v>2.0161290322580601</v>
      </c>
      <c r="AF125">
        <v>27.2</v>
      </c>
    </row>
    <row r="126" spans="1:32" x14ac:dyDescent="0.2">
      <c r="A126" s="3">
        <v>606</v>
      </c>
      <c r="B126" s="3" t="s">
        <v>2876</v>
      </c>
      <c r="C126" s="3" t="s">
        <v>2368</v>
      </c>
      <c r="D126" s="3" t="s">
        <v>12621</v>
      </c>
      <c r="E126" s="3" t="s">
        <v>12661</v>
      </c>
      <c r="F126" s="3" t="s">
        <v>12672</v>
      </c>
      <c r="G126" s="3" t="s">
        <v>12683</v>
      </c>
      <c r="H126" s="3" t="s">
        <v>12697</v>
      </c>
      <c r="I126" s="3">
        <f t="shared" si="2"/>
        <v>15</v>
      </c>
      <c r="J126" s="3">
        <f t="shared" si="3"/>
        <v>12</v>
      </c>
      <c r="AB126">
        <v>150</v>
      </c>
      <c r="AC126">
        <v>20</v>
      </c>
      <c r="AD126">
        <v>67.567567567567494</v>
      </c>
      <c r="AE126">
        <v>9.0090090090090005</v>
      </c>
      <c r="AF126">
        <v>7.5</v>
      </c>
    </row>
    <row r="127" spans="1:32" x14ac:dyDescent="0.2">
      <c r="A127" s="3">
        <v>587</v>
      </c>
      <c r="B127" s="3" t="s">
        <v>2852</v>
      </c>
      <c r="C127" s="3" t="s">
        <v>2580</v>
      </c>
      <c r="D127" s="3" t="s">
        <v>12621</v>
      </c>
      <c r="E127" s="3" t="s">
        <v>12647</v>
      </c>
      <c r="F127" s="3" t="s">
        <v>12670</v>
      </c>
      <c r="G127" s="3" t="s">
        <v>12679</v>
      </c>
      <c r="H127" s="3" t="s">
        <v>12700</v>
      </c>
      <c r="I127" s="3">
        <f t="shared" si="2"/>
        <v>23</v>
      </c>
      <c r="J127" s="3">
        <f t="shared" si="3"/>
        <v>10</v>
      </c>
      <c r="AB127">
        <v>126</v>
      </c>
      <c r="AC127">
        <v>5</v>
      </c>
      <c r="AD127">
        <v>56.25</v>
      </c>
      <c r="AE127">
        <v>2.2321428571428501</v>
      </c>
      <c r="AF127">
        <v>25.2</v>
      </c>
    </row>
    <row r="128" spans="1:32" x14ac:dyDescent="0.2">
      <c r="A128" s="3">
        <v>577</v>
      </c>
      <c r="B128" s="3" t="s">
        <v>2844</v>
      </c>
      <c r="C128" s="3" t="s">
        <v>2580</v>
      </c>
      <c r="D128" s="3" t="s">
        <v>12621</v>
      </c>
      <c r="E128" s="3" t="s">
        <v>12647</v>
      </c>
      <c r="F128" s="3" t="s">
        <v>12670</v>
      </c>
      <c r="G128" s="3" t="s">
        <v>12679</v>
      </c>
      <c r="H128" s="3" t="s">
        <v>12700</v>
      </c>
      <c r="I128" s="3">
        <f t="shared" si="2"/>
        <v>23</v>
      </c>
      <c r="J128" s="3">
        <f t="shared" si="3"/>
        <v>10</v>
      </c>
      <c r="AB128">
        <v>133</v>
      </c>
      <c r="AC128">
        <v>32</v>
      </c>
      <c r="AD128">
        <v>39.233038348082502</v>
      </c>
      <c r="AE128">
        <v>9.4395280235988199</v>
      </c>
      <c r="AF128">
        <v>4.15625</v>
      </c>
    </row>
    <row r="129" spans="1:32" x14ac:dyDescent="0.2">
      <c r="A129" s="3">
        <v>573</v>
      </c>
      <c r="B129" s="3" t="s">
        <v>3401</v>
      </c>
      <c r="C129" s="3" t="s">
        <v>2357</v>
      </c>
      <c r="D129" s="3" t="s">
        <v>12621</v>
      </c>
      <c r="E129" s="3" t="s">
        <v>12662</v>
      </c>
      <c r="F129" s="3" t="s">
        <v>12670</v>
      </c>
      <c r="G129" s="3" t="s">
        <v>12678</v>
      </c>
      <c r="H129" s="3" t="s">
        <v>12698</v>
      </c>
      <c r="I129" s="3">
        <f t="shared" si="2"/>
        <v>17</v>
      </c>
      <c r="J129" s="3">
        <f t="shared" si="3"/>
        <v>11</v>
      </c>
      <c r="AB129">
        <v>43</v>
      </c>
      <c r="AC129">
        <v>35</v>
      </c>
      <c r="AD129">
        <v>18.859649122806999</v>
      </c>
      <c r="AE129">
        <v>15.3508771929824</v>
      </c>
      <c r="AF129">
        <v>1.22857142857142</v>
      </c>
    </row>
    <row r="130" spans="1:32" x14ac:dyDescent="0.2">
      <c r="A130" s="3">
        <v>550</v>
      </c>
      <c r="B130" s="3" t="s">
        <v>2254</v>
      </c>
      <c r="C130" s="3" t="s">
        <v>2368</v>
      </c>
      <c r="D130" s="3" t="s">
        <v>12616</v>
      </c>
      <c r="E130" s="3" t="s">
        <v>12661</v>
      </c>
      <c r="F130" s="3" t="s">
        <v>12670</v>
      </c>
      <c r="G130" s="3" t="s">
        <v>12683</v>
      </c>
      <c r="H130" s="3" t="s">
        <v>12697</v>
      </c>
      <c r="I130" s="3">
        <f t="shared" si="2"/>
        <v>15</v>
      </c>
      <c r="J130" s="3">
        <f t="shared" si="3"/>
        <v>12</v>
      </c>
      <c r="AB130">
        <v>157</v>
      </c>
      <c r="AC130">
        <v>17</v>
      </c>
      <c r="AD130">
        <v>52.159468438538198</v>
      </c>
      <c r="AE130">
        <v>5.6478405315614602</v>
      </c>
      <c r="AF130">
        <v>9.2352941176470509</v>
      </c>
    </row>
    <row r="131" spans="1:32" x14ac:dyDescent="0.2">
      <c r="A131" s="3">
        <v>545</v>
      </c>
      <c r="B131" s="3" t="s">
        <v>3465</v>
      </c>
      <c r="C131" s="3" t="s">
        <v>2561</v>
      </c>
      <c r="D131" s="3" t="s">
        <v>12623</v>
      </c>
      <c r="E131" s="3" t="s">
        <v>12656</v>
      </c>
      <c r="F131" s="3" t="s">
        <v>12670</v>
      </c>
      <c r="G131" s="3" t="s">
        <v>12678</v>
      </c>
      <c r="H131" s="3" t="s">
        <v>12699</v>
      </c>
      <c r="I131" s="3">
        <f t="shared" si="2"/>
        <v>19</v>
      </c>
      <c r="J131" s="3">
        <f t="shared" si="3"/>
        <v>12</v>
      </c>
      <c r="AB131">
        <v>114</v>
      </c>
      <c r="AC131">
        <v>23</v>
      </c>
      <c r="AD131">
        <v>38.644067796610102</v>
      </c>
      <c r="AE131">
        <v>7.7966101694915197</v>
      </c>
      <c r="AF131">
        <v>4.9565217391304301</v>
      </c>
    </row>
    <row r="132" spans="1:32" x14ac:dyDescent="0.2">
      <c r="A132" s="3">
        <v>530</v>
      </c>
      <c r="B132" s="3" t="s">
        <v>2854</v>
      </c>
      <c r="C132" s="3" t="s">
        <v>2573</v>
      </c>
      <c r="D132" s="3" t="s">
        <v>12633</v>
      </c>
      <c r="E132" s="3" t="s">
        <v>12660</v>
      </c>
      <c r="F132" s="3" t="s">
        <v>12674</v>
      </c>
      <c r="G132" s="3" t="s">
        <v>12694</v>
      </c>
      <c r="H132" s="3" t="s">
        <v>12699</v>
      </c>
      <c r="I132" s="3">
        <f t="shared" ref="I132:I195" si="4">LEN(B132)</f>
        <v>21</v>
      </c>
      <c r="J132" s="3">
        <f t="shared" ref="J132:J195" si="5">LEN(C132)</f>
        <v>11</v>
      </c>
      <c r="AB132">
        <v>56</v>
      </c>
      <c r="AC132">
        <v>44</v>
      </c>
      <c r="AD132">
        <v>29.015544041450699</v>
      </c>
      <c r="AE132">
        <v>22.7979274611398</v>
      </c>
      <c r="AF132">
        <v>1.27272727272727</v>
      </c>
    </row>
    <row r="133" spans="1:32" x14ac:dyDescent="0.2">
      <c r="A133" s="3">
        <v>521</v>
      </c>
      <c r="B133" s="3" t="s">
        <v>3060</v>
      </c>
      <c r="C133" s="3" t="s">
        <v>2409</v>
      </c>
      <c r="D133" s="3" t="s">
        <v>12610</v>
      </c>
      <c r="E133" s="3" t="s">
        <v>12664</v>
      </c>
      <c r="F133" s="3" t="s">
        <v>12670</v>
      </c>
      <c r="G133" s="3" t="s">
        <v>12677</v>
      </c>
      <c r="H133" s="3" t="s">
        <v>12700</v>
      </c>
      <c r="I133" s="3">
        <f t="shared" si="4"/>
        <v>16</v>
      </c>
      <c r="J133" s="3">
        <f t="shared" si="5"/>
        <v>11</v>
      </c>
      <c r="AB133">
        <v>120</v>
      </c>
      <c r="AC133">
        <v>18</v>
      </c>
      <c r="AD133">
        <v>38.095238095238003</v>
      </c>
      <c r="AE133">
        <v>5.71428571428571</v>
      </c>
      <c r="AF133">
        <v>6.6666666666666599</v>
      </c>
    </row>
    <row r="134" spans="1:32" x14ac:dyDescent="0.2">
      <c r="A134" s="3">
        <v>520</v>
      </c>
      <c r="B134" s="3" t="s">
        <v>3170</v>
      </c>
      <c r="C134" s="3" t="s">
        <v>2561</v>
      </c>
      <c r="D134" s="3" t="s">
        <v>12623</v>
      </c>
      <c r="E134" s="3" t="s">
        <v>12656</v>
      </c>
      <c r="F134" s="3" t="s">
        <v>12670</v>
      </c>
      <c r="G134" s="3" t="s">
        <v>12678</v>
      </c>
      <c r="H134" s="3" t="s">
        <v>12699</v>
      </c>
      <c r="I134" s="3">
        <f t="shared" si="4"/>
        <v>19</v>
      </c>
      <c r="J134" s="3">
        <f t="shared" si="5"/>
        <v>12</v>
      </c>
      <c r="AB134">
        <v>92</v>
      </c>
      <c r="AC134">
        <v>51</v>
      </c>
      <c r="AD134">
        <v>44.230769230769198</v>
      </c>
      <c r="AE134">
        <v>24.519230769230699</v>
      </c>
      <c r="AF134">
        <v>1.8039215686274499</v>
      </c>
    </row>
    <row r="135" spans="1:32" x14ac:dyDescent="0.2">
      <c r="A135" s="3">
        <v>510</v>
      </c>
      <c r="B135" s="3" t="s">
        <v>2864</v>
      </c>
      <c r="C135" s="3" t="s">
        <v>2561</v>
      </c>
      <c r="D135" s="3" t="s">
        <v>12623</v>
      </c>
      <c r="E135" s="3" t="s">
        <v>12656</v>
      </c>
      <c r="F135" s="3" t="s">
        <v>12670</v>
      </c>
      <c r="G135" s="3" t="s">
        <v>12678</v>
      </c>
      <c r="H135" s="3" t="s">
        <v>12699</v>
      </c>
      <c r="I135" s="3">
        <f t="shared" si="4"/>
        <v>19</v>
      </c>
      <c r="J135" s="3">
        <f t="shared" si="5"/>
        <v>12</v>
      </c>
      <c r="AB135">
        <v>131</v>
      </c>
      <c r="AC135">
        <v>29</v>
      </c>
      <c r="AD135">
        <v>45.172413793103402</v>
      </c>
      <c r="AE135">
        <v>10</v>
      </c>
      <c r="AF135">
        <v>4.5172413793103399</v>
      </c>
    </row>
    <row r="136" spans="1:32" x14ac:dyDescent="0.2">
      <c r="A136" s="3">
        <v>506</v>
      </c>
      <c r="B136" s="3" t="s">
        <v>4413</v>
      </c>
      <c r="C136" s="3" t="s">
        <v>2409</v>
      </c>
      <c r="D136" s="3" t="s">
        <v>12610</v>
      </c>
      <c r="E136" s="3" t="s">
        <v>12664</v>
      </c>
      <c r="F136" s="3" t="s">
        <v>12670</v>
      </c>
      <c r="G136" s="3" t="s">
        <v>12677</v>
      </c>
      <c r="H136" s="3" t="s">
        <v>12700</v>
      </c>
      <c r="I136" s="3">
        <f t="shared" si="4"/>
        <v>16</v>
      </c>
      <c r="J136" s="3">
        <f t="shared" si="5"/>
        <v>11</v>
      </c>
      <c r="AB136">
        <v>166</v>
      </c>
      <c r="AC136">
        <v>70</v>
      </c>
      <c r="AD136">
        <v>50.920245398772998</v>
      </c>
      <c r="AE136">
        <v>21.472392638036801</v>
      </c>
      <c r="AF136">
        <v>2.3714285714285701</v>
      </c>
    </row>
    <row r="137" spans="1:32" x14ac:dyDescent="0.2">
      <c r="A137" s="3">
        <v>505</v>
      </c>
      <c r="B137" s="3" t="s">
        <v>2857</v>
      </c>
      <c r="C137" s="3" t="s">
        <v>2503</v>
      </c>
      <c r="D137" s="3" t="s">
        <v>12616</v>
      </c>
      <c r="E137" s="3" t="s">
        <v>12660</v>
      </c>
      <c r="F137" s="3" t="s">
        <v>12671</v>
      </c>
      <c r="G137" s="3" t="s">
        <v>12678</v>
      </c>
      <c r="H137" s="3" t="s">
        <v>12698</v>
      </c>
      <c r="I137" s="3">
        <f t="shared" si="4"/>
        <v>19</v>
      </c>
      <c r="J137" s="3">
        <f t="shared" si="5"/>
        <v>11</v>
      </c>
      <c r="AB137">
        <v>116</v>
      </c>
      <c r="AC137">
        <v>63</v>
      </c>
      <c r="AD137">
        <v>36.708860759493597</v>
      </c>
      <c r="AE137">
        <v>19.936708860759399</v>
      </c>
      <c r="AF137">
        <v>1.8412698412698401</v>
      </c>
    </row>
    <row r="138" spans="1:32" x14ac:dyDescent="0.2">
      <c r="A138" s="3">
        <v>503</v>
      </c>
      <c r="B138" s="3" t="s">
        <v>4118</v>
      </c>
      <c r="C138" s="3" t="s">
        <v>2368</v>
      </c>
      <c r="D138" s="3" t="s">
        <v>12634</v>
      </c>
      <c r="E138" s="3" t="s">
        <v>12656</v>
      </c>
      <c r="F138" s="3" t="s">
        <v>12672</v>
      </c>
      <c r="G138" s="3" t="s">
        <v>12683</v>
      </c>
      <c r="H138" s="3" t="s">
        <v>12697</v>
      </c>
      <c r="I138" s="3">
        <f t="shared" si="4"/>
        <v>15</v>
      </c>
      <c r="J138" s="3">
        <f t="shared" si="5"/>
        <v>12</v>
      </c>
      <c r="AB138">
        <v>87</v>
      </c>
      <c r="AC138">
        <v>72</v>
      </c>
      <c r="AD138">
        <v>33.984375</v>
      </c>
      <c r="AE138">
        <v>28.125</v>
      </c>
      <c r="AF138">
        <v>1.2083333333333299</v>
      </c>
    </row>
    <row r="139" spans="1:32" x14ac:dyDescent="0.2">
      <c r="A139" s="3">
        <v>503</v>
      </c>
      <c r="B139" s="3" t="s">
        <v>4140</v>
      </c>
      <c r="C139" s="3" t="s">
        <v>2368</v>
      </c>
      <c r="D139" s="3" t="s">
        <v>12621</v>
      </c>
      <c r="E139" s="3" t="s">
        <v>12665</v>
      </c>
      <c r="F139" s="3" t="s">
        <v>12672</v>
      </c>
      <c r="G139" s="3" t="s">
        <v>12683</v>
      </c>
      <c r="H139" s="3" t="s">
        <v>12697</v>
      </c>
      <c r="I139" s="3">
        <f t="shared" si="4"/>
        <v>15</v>
      </c>
      <c r="J139" s="3">
        <f t="shared" si="5"/>
        <v>12</v>
      </c>
      <c r="AB139">
        <v>82</v>
      </c>
      <c r="AC139">
        <v>30</v>
      </c>
      <c r="AD139">
        <v>56.9444444444444</v>
      </c>
      <c r="AE139">
        <v>20.8333333333333</v>
      </c>
      <c r="AF139">
        <v>2.7333333333333298</v>
      </c>
    </row>
    <row r="140" spans="1:32" x14ac:dyDescent="0.2">
      <c r="A140" s="3">
        <v>494</v>
      </c>
      <c r="B140" s="3" t="s">
        <v>2860</v>
      </c>
      <c r="C140" s="3" t="s">
        <v>2525</v>
      </c>
      <c r="D140" s="3" t="s">
        <v>12628</v>
      </c>
      <c r="E140" s="3" t="s">
        <v>12657</v>
      </c>
      <c r="F140" s="3" t="s">
        <v>12670</v>
      </c>
      <c r="G140" s="3" t="s">
        <v>12684</v>
      </c>
      <c r="H140" s="3" t="s">
        <v>12698</v>
      </c>
      <c r="I140" s="3">
        <f t="shared" si="4"/>
        <v>13</v>
      </c>
      <c r="J140" s="3">
        <f t="shared" si="5"/>
        <v>11</v>
      </c>
      <c r="AB140">
        <v>97</v>
      </c>
      <c r="AC140">
        <v>5</v>
      </c>
      <c r="AD140">
        <v>70.802919708029094</v>
      </c>
      <c r="AE140">
        <v>3.6496350364963499</v>
      </c>
      <c r="AF140">
        <v>19.399999999999999</v>
      </c>
    </row>
    <row r="141" spans="1:32" x14ac:dyDescent="0.2">
      <c r="A141" s="3">
        <v>490</v>
      </c>
      <c r="B141" s="3" t="s">
        <v>4345</v>
      </c>
      <c r="C141" s="3" t="s">
        <v>2561</v>
      </c>
      <c r="D141" s="3" t="s">
        <v>12623</v>
      </c>
      <c r="E141" s="3" t="s">
        <v>12656</v>
      </c>
      <c r="F141" s="3" t="s">
        <v>12670</v>
      </c>
      <c r="G141" s="3" t="s">
        <v>12678</v>
      </c>
      <c r="H141" s="3" t="s">
        <v>12699</v>
      </c>
      <c r="I141" s="3">
        <f t="shared" si="4"/>
        <v>19</v>
      </c>
      <c r="J141" s="3">
        <f t="shared" si="5"/>
        <v>12</v>
      </c>
      <c r="AB141">
        <v>96</v>
      </c>
      <c r="AC141">
        <v>22</v>
      </c>
      <c r="AD141">
        <v>29.357798165137599</v>
      </c>
      <c r="AE141">
        <v>6.7278287461773703</v>
      </c>
      <c r="AF141">
        <v>4.3636363636363598</v>
      </c>
    </row>
    <row r="142" spans="1:32" x14ac:dyDescent="0.2">
      <c r="A142" s="3">
        <v>479</v>
      </c>
      <c r="B142" s="3" t="s">
        <v>4414</v>
      </c>
      <c r="C142" s="3" t="s">
        <v>2409</v>
      </c>
      <c r="D142" s="3" t="s">
        <v>12610</v>
      </c>
      <c r="E142" s="3" t="s">
        <v>12664</v>
      </c>
      <c r="F142" s="3" t="s">
        <v>12670</v>
      </c>
      <c r="G142" s="3" t="s">
        <v>12677</v>
      </c>
      <c r="H142" s="3" t="s">
        <v>12700</v>
      </c>
      <c r="I142" s="3">
        <f t="shared" si="4"/>
        <v>16</v>
      </c>
      <c r="J142" s="3">
        <f t="shared" si="5"/>
        <v>11</v>
      </c>
      <c r="AB142">
        <v>64</v>
      </c>
      <c r="AC142">
        <v>53</v>
      </c>
      <c r="AD142">
        <v>39.5061728395061</v>
      </c>
      <c r="AE142">
        <v>32.716049382716001</v>
      </c>
      <c r="AF142">
        <v>1.20754716981132</v>
      </c>
    </row>
    <row r="143" spans="1:32" x14ac:dyDescent="0.2">
      <c r="A143" s="3">
        <v>476</v>
      </c>
      <c r="B143" s="3" t="s">
        <v>4563</v>
      </c>
      <c r="C143" s="3" t="s">
        <v>2561</v>
      </c>
      <c r="D143" s="3" t="s">
        <v>12623</v>
      </c>
      <c r="E143" s="3" t="s">
        <v>12656</v>
      </c>
      <c r="F143" s="3" t="s">
        <v>12670</v>
      </c>
      <c r="G143" s="3" t="s">
        <v>12678</v>
      </c>
      <c r="H143" s="3" t="s">
        <v>12699</v>
      </c>
      <c r="I143" s="3">
        <f t="shared" si="4"/>
        <v>19</v>
      </c>
      <c r="J143" s="3">
        <f t="shared" si="5"/>
        <v>12</v>
      </c>
      <c r="AB143">
        <v>21</v>
      </c>
      <c r="AC143">
        <v>3</v>
      </c>
      <c r="AD143">
        <v>56.756756756756701</v>
      </c>
      <c r="AE143">
        <v>8.1081081081080999</v>
      </c>
      <c r="AF143">
        <v>7</v>
      </c>
    </row>
    <row r="144" spans="1:32" x14ac:dyDescent="0.2">
      <c r="A144" s="3">
        <v>475</v>
      </c>
      <c r="B144" s="3" t="s">
        <v>4149</v>
      </c>
      <c r="C144" s="3" t="s">
        <v>2368</v>
      </c>
      <c r="D144" s="3" t="s">
        <v>12616</v>
      </c>
      <c r="E144" s="3" t="s">
        <v>12666</v>
      </c>
      <c r="F144" s="3" t="s">
        <v>12672</v>
      </c>
      <c r="G144" s="3" t="s">
        <v>12683</v>
      </c>
      <c r="H144" s="3" t="s">
        <v>12697</v>
      </c>
      <c r="I144" s="3">
        <f t="shared" si="4"/>
        <v>15</v>
      </c>
      <c r="J144" s="3">
        <f t="shared" si="5"/>
        <v>12</v>
      </c>
      <c r="AB144">
        <v>130</v>
      </c>
      <c r="AC144">
        <v>44</v>
      </c>
      <c r="AD144">
        <v>46.594982078853</v>
      </c>
      <c r="AE144">
        <v>15.770609318996399</v>
      </c>
      <c r="AF144">
        <v>2.9545454545454501</v>
      </c>
    </row>
    <row r="145" spans="1:32" x14ac:dyDescent="0.2">
      <c r="A145" s="3">
        <v>471</v>
      </c>
      <c r="B145" s="3" t="s">
        <v>3931</v>
      </c>
      <c r="C145" s="3" t="s">
        <v>2368</v>
      </c>
      <c r="D145" s="3" t="s">
        <v>12616</v>
      </c>
      <c r="E145" s="3" t="s">
        <v>12661</v>
      </c>
      <c r="F145" s="3" t="s">
        <v>12672</v>
      </c>
      <c r="G145" s="3" t="s">
        <v>12683</v>
      </c>
      <c r="H145" s="3" t="s">
        <v>12697</v>
      </c>
      <c r="I145" s="3">
        <f t="shared" si="4"/>
        <v>15</v>
      </c>
      <c r="J145" s="3">
        <f t="shared" si="5"/>
        <v>12</v>
      </c>
      <c r="AB145">
        <v>103</v>
      </c>
      <c r="AC145">
        <v>11</v>
      </c>
      <c r="AD145">
        <v>71.034482758620598</v>
      </c>
      <c r="AE145">
        <v>7.5862068965517198</v>
      </c>
      <c r="AF145">
        <v>9.3636363636363598</v>
      </c>
    </row>
    <row r="146" spans="1:32" x14ac:dyDescent="0.2">
      <c r="A146" s="3">
        <v>458</v>
      </c>
      <c r="B146" s="3" t="s">
        <v>2861</v>
      </c>
      <c r="C146" s="3" t="s">
        <v>2625</v>
      </c>
      <c r="D146" s="3" t="s">
        <v>12637</v>
      </c>
      <c r="E146" s="3" t="s">
        <v>12664</v>
      </c>
      <c r="F146" s="3" t="s">
        <v>12674</v>
      </c>
      <c r="G146" s="3" t="s">
        <v>12678</v>
      </c>
      <c r="H146" s="3" t="s">
        <v>12698</v>
      </c>
      <c r="I146" s="3">
        <f t="shared" si="4"/>
        <v>14</v>
      </c>
      <c r="J146" s="3">
        <f t="shared" si="5"/>
        <v>11</v>
      </c>
      <c r="AB146">
        <v>142</v>
      </c>
      <c r="AC146">
        <v>11</v>
      </c>
      <c r="AD146">
        <v>69.607843137254903</v>
      </c>
      <c r="AE146">
        <v>5.3921568627450904</v>
      </c>
      <c r="AF146">
        <v>12.909090909090899</v>
      </c>
    </row>
    <row r="147" spans="1:32" x14ac:dyDescent="0.2">
      <c r="A147" s="3">
        <v>455</v>
      </c>
      <c r="B147" s="3" t="s">
        <v>4092</v>
      </c>
      <c r="C147" s="3" t="s">
        <v>2561</v>
      </c>
      <c r="D147" s="3" t="s">
        <v>12623</v>
      </c>
      <c r="E147" s="3" t="s">
        <v>12656</v>
      </c>
      <c r="F147" s="3" t="s">
        <v>12670</v>
      </c>
      <c r="G147" s="3" t="s">
        <v>12678</v>
      </c>
      <c r="H147" s="3" t="s">
        <v>12699</v>
      </c>
      <c r="I147" s="3">
        <f t="shared" si="4"/>
        <v>19</v>
      </c>
      <c r="J147" s="3">
        <f t="shared" si="5"/>
        <v>12</v>
      </c>
      <c r="AB147">
        <v>56</v>
      </c>
      <c r="AC147">
        <v>55</v>
      </c>
      <c r="AD147">
        <v>29.629629629629601</v>
      </c>
      <c r="AE147">
        <v>29.100529100529101</v>
      </c>
      <c r="AF147">
        <v>1.0181818181818101</v>
      </c>
    </row>
    <row r="148" spans="1:32" x14ac:dyDescent="0.2">
      <c r="A148" s="3">
        <v>452</v>
      </c>
      <c r="B148" s="3" t="s">
        <v>2873</v>
      </c>
      <c r="C148" s="3" t="s">
        <v>2368</v>
      </c>
      <c r="D148" s="3" t="s">
        <v>12634</v>
      </c>
      <c r="E148" s="3" t="s">
        <v>12661</v>
      </c>
      <c r="F148" s="3" t="s">
        <v>12672</v>
      </c>
      <c r="G148" s="3" t="s">
        <v>12683</v>
      </c>
      <c r="H148" s="3" t="s">
        <v>12697</v>
      </c>
      <c r="I148" s="3">
        <f t="shared" si="4"/>
        <v>15</v>
      </c>
      <c r="J148" s="3">
        <f t="shared" si="5"/>
        <v>12</v>
      </c>
      <c r="AB148">
        <v>77</v>
      </c>
      <c r="AC148">
        <v>67</v>
      </c>
      <c r="AD148">
        <v>41.6216216216216</v>
      </c>
      <c r="AE148">
        <v>36.216216216216203</v>
      </c>
      <c r="AF148">
        <v>1.14925373134328</v>
      </c>
    </row>
    <row r="149" spans="1:32" x14ac:dyDescent="0.2">
      <c r="A149" s="3">
        <v>440</v>
      </c>
      <c r="B149" s="3" t="s">
        <v>4064</v>
      </c>
      <c r="C149" s="3" t="s">
        <v>2368</v>
      </c>
      <c r="D149" s="3" t="s">
        <v>12608</v>
      </c>
      <c r="E149" s="3" t="s">
        <v>12646</v>
      </c>
      <c r="F149" s="3" t="s">
        <v>12670</v>
      </c>
      <c r="G149" s="3" t="s">
        <v>12683</v>
      </c>
      <c r="H149" s="3" t="s">
        <v>12697</v>
      </c>
      <c r="I149" s="3">
        <f t="shared" si="4"/>
        <v>21</v>
      </c>
      <c r="J149" s="3">
        <f t="shared" si="5"/>
        <v>12</v>
      </c>
      <c r="AB149">
        <v>98</v>
      </c>
      <c r="AC149">
        <v>16</v>
      </c>
      <c r="AD149">
        <v>48.039215686274503</v>
      </c>
      <c r="AE149">
        <v>7.8431372549019596</v>
      </c>
      <c r="AF149">
        <v>6.125</v>
      </c>
    </row>
    <row r="150" spans="1:32" x14ac:dyDescent="0.2">
      <c r="A150" s="3">
        <v>439</v>
      </c>
      <c r="B150" s="3" t="s">
        <v>2863</v>
      </c>
      <c r="C150" s="3" t="s">
        <v>2503</v>
      </c>
      <c r="D150" s="3" t="s">
        <v>12616</v>
      </c>
      <c r="E150" s="3" t="s">
        <v>12660</v>
      </c>
      <c r="F150" s="3" t="s">
        <v>12671</v>
      </c>
      <c r="G150" s="3" t="s">
        <v>12678</v>
      </c>
      <c r="H150" s="3" t="s">
        <v>12698</v>
      </c>
      <c r="I150" s="3">
        <f t="shared" si="4"/>
        <v>19</v>
      </c>
      <c r="J150" s="3">
        <f t="shared" si="5"/>
        <v>11</v>
      </c>
      <c r="AB150">
        <v>64</v>
      </c>
      <c r="AC150">
        <v>58</v>
      </c>
      <c r="AD150">
        <v>34.782608695652101</v>
      </c>
      <c r="AE150">
        <v>31.5217391304347</v>
      </c>
      <c r="AF150">
        <v>1.1034482758620601</v>
      </c>
    </row>
    <row r="151" spans="1:32" x14ac:dyDescent="0.2">
      <c r="A151" s="3">
        <v>439</v>
      </c>
      <c r="B151" s="3" t="s">
        <v>5627</v>
      </c>
      <c r="C151" s="3" t="s">
        <v>2368</v>
      </c>
      <c r="D151" s="3" t="s">
        <v>12608</v>
      </c>
      <c r="E151" s="3" t="s">
        <v>12646</v>
      </c>
      <c r="F151" s="3" t="s">
        <v>12670</v>
      </c>
      <c r="G151" s="3" t="s">
        <v>12683</v>
      </c>
      <c r="H151" s="3" t="s">
        <v>12697</v>
      </c>
      <c r="I151" s="3">
        <f t="shared" si="4"/>
        <v>21</v>
      </c>
      <c r="J151" s="3">
        <f t="shared" si="5"/>
        <v>12</v>
      </c>
      <c r="AB151">
        <v>137</v>
      </c>
      <c r="AC151">
        <v>3</v>
      </c>
      <c r="AD151">
        <v>72.105263157894697</v>
      </c>
      <c r="AE151">
        <v>1.57894736842105</v>
      </c>
      <c r="AF151">
        <v>45.6666666666666</v>
      </c>
    </row>
    <row r="152" spans="1:32" x14ac:dyDescent="0.2">
      <c r="A152" s="3">
        <v>436</v>
      </c>
      <c r="B152" s="3" t="s">
        <v>2982</v>
      </c>
      <c r="C152" s="3" t="s">
        <v>2566</v>
      </c>
      <c r="D152" s="3" t="s">
        <v>12608</v>
      </c>
      <c r="E152" s="3" t="s">
        <v>12646</v>
      </c>
      <c r="F152" s="3" t="s">
        <v>12670</v>
      </c>
      <c r="G152" s="3" t="s">
        <v>12677</v>
      </c>
      <c r="H152" s="3" t="s">
        <v>12697</v>
      </c>
      <c r="I152" s="3">
        <f t="shared" si="4"/>
        <v>19</v>
      </c>
      <c r="J152" s="3">
        <f t="shared" si="5"/>
        <v>9</v>
      </c>
      <c r="AB152">
        <v>47</v>
      </c>
      <c r="AC152">
        <v>23</v>
      </c>
      <c r="AD152">
        <v>33.571428571428498</v>
      </c>
      <c r="AE152">
        <v>16.428571428571399</v>
      </c>
      <c r="AF152">
        <v>2.0434782608695601</v>
      </c>
    </row>
    <row r="153" spans="1:32" x14ac:dyDescent="0.2">
      <c r="A153" s="3">
        <v>433</v>
      </c>
      <c r="B153" s="3" t="s">
        <v>2872</v>
      </c>
      <c r="C153" s="3" t="s">
        <v>2561</v>
      </c>
      <c r="D153" s="3" t="s">
        <v>12623</v>
      </c>
      <c r="E153" s="3" t="s">
        <v>12656</v>
      </c>
      <c r="F153" s="3" t="s">
        <v>12670</v>
      </c>
      <c r="G153" s="3" t="s">
        <v>12678</v>
      </c>
      <c r="H153" s="3" t="s">
        <v>12699</v>
      </c>
      <c r="I153" s="3">
        <f t="shared" si="4"/>
        <v>19</v>
      </c>
      <c r="J153" s="3">
        <f t="shared" si="5"/>
        <v>12</v>
      </c>
      <c r="AB153">
        <v>112</v>
      </c>
      <c r="AC153">
        <v>6</v>
      </c>
      <c r="AD153">
        <v>61.878453038674003</v>
      </c>
      <c r="AE153">
        <v>3.3149171270718201</v>
      </c>
      <c r="AF153">
        <v>18.6666666666666</v>
      </c>
    </row>
    <row r="154" spans="1:32" x14ac:dyDescent="0.2">
      <c r="A154" s="3">
        <v>432</v>
      </c>
      <c r="B154" s="3" t="s">
        <v>2957</v>
      </c>
      <c r="C154" s="3" t="s">
        <v>2566</v>
      </c>
      <c r="D154" s="3" t="s">
        <v>12608</v>
      </c>
      <c r="E154" s="3" t="s">
        <v>12646</v>
      </c>
      <c r="F154" s="3" t="s">
        <v>12670</v>
      </c>
      <c r="G154" s="3" t="s">
        <v>12677</v>
      </c>
      <c r="H154" s="3" t="s">
        <v>12697</v>
      </c>
      <c r="I154" s="3">
        <f t="shared" si="4"/>
        <v>19</v>
      </c>
      <c r="J154" s="3">
        <f t="shared" si="5"/>
        <v>9</v>
      </c>
      <c r="AB154">
        <v>67</v>
      </c>
      <c r="AC154">
        <v>51</v>
      </c>
      <c r="AD154">
        <v>38.7283236994219</v>
      </c>
      <c r="AE154">
        <v>29.479768786127099</v>
      </c>
      <c r="AF154">
        <v>1.31372549019607</v>
      </c>
    </row>
    <row r="155" spans="1:32" x14ac:dyDescent="0.2">
      <c r="A155" s="3">
        <v>427</v>
      </c>
      <c r="B155" s="3" t="s">
        <v>3429</v>
      </c>
      <c r="C155" s="3" t="s">
        <v>2409</v>
      </c>
      <c r="D155" s="3" t="s">
        <v>12610</v>
      </c>
      <c r="E155" s="3" t="s">
        <v>12649</v>
      </c>
      <c r="F155" s="3" t="s">
        <v>12670</v>
      </c>
      <c r="G155" s="3" t="s">
        <v>12677</v>
      </c>
      <c r="H155" s="3" t="s">
        <v>12700</v>
      </c>
      <c r="I155" s="3">
        <f t="shared" si="4"/>
        <v>16</v>
      </c>
      <c r="J155" s="3">
        <f t="shared" si="5"/>
        <v>11</v>
      </c>
      <c r="AB155">
        <v>124</v>
      </c>
      <c r="AC155">
        <v>5</v>
      </c>
      <c r="AD155">
        <v>72.941176470588204</v>
      </c>
      <c r="AE155">
        <v>2.9411764705882302</v>
      </c>
      <c r="AF155">
        <v>24.8</v>
      </c>
    </row>
    <row r="156" spans="1:32" x14ac:dyDescent="0.2">
      <c r="A156" s="3">
        <v>426</v>
      </c>
      <c r="B156" s="3" t="s">
        <v>3473</v>
      </c>
      <c r="C156" s="3" t="s">
        <v>2409</v>
      </c>
      <c r="D156" s="3" t="s">
        <v>12610</v>
      </c>
      <c r="E156" s="3" t="s">
        <v>12664</v>
      </c>
      <c r="F156" s="3" t="s">
        <v>12670</v>
      </c>
      <c r="G156" s="3" t="s">
        <v>12677</v>
      </c>
      <c r="H156" s="3" t="s">
        <v>12700</v>
      </c>
      <c r="I156" s="3">
        <f t="shared" si="4"/>
        <v>16</v>
      </c>
      <c r="J156" s="3">
        <f t="shared" si="5"/>
        <v>11</v>
      </c>
      <c r="AB156">
        <v>91</v>
      </c>
      <c r="AC156">
        <v>7</v>
      </c>
      <c r="AD156">
        <v>70.542635658914705</v>
      </c>
      <c r="AE156">
        <v>5.4263565891472796</v>
      </c>
      <c r="AF156">
        <v>13</v>
      </c>
    </row>
    <row r="157" spans="1:32" x14ac:dyDescent="0.2">
      <c r="A157" s="3">
        <v>422</v>
      </c>
      <c r="B157" s="3" t="s">
        <v>4202</v>
      </c>
      <c r="C157" s="3" t="s">
        <v>2561</v>
      </c>
      <c r="D157" s="3" t="s">
        <v>12623</v>
      </c>
      <c r="E157" s="3" t="s">
        <v>12656</v>
      </c>
      <c r="F157" s="3" t="s">
        <v>12670</v>
      </c>
      <c r="G157" s="3" t="s">
        <v>12678</v>
      </c>
      <c r="H157" s="3" t="s">
        <v>12699</v>
      </c>
      <c r="I157" s="3">
        <f t="shared" si="4"/>
        <v>19</v>
      </c>
      <c r="J157" s="3">
        <f t="shared" si="5"/>
        <v>12</v>
      </c>
      <c r="AB157">
        <v>44</v>
      </c>
      <c r="AC157">
        <v>32</v>
      </c>
      <c r="AD157">
        <v>26.190476190476101</v>
      </c>
      <c r="AE157">
        <v>19.047619047619001</v>
      </c>
      <c r="AF157">
        <v>1.375</v>
      </c>
    </row>
    <row r="158" spans="1:32" x14ac:dyDescent="0.2">
      <c r="A158" s="3">
        <v>420</v>
      </c>
      <c r="B158" s="3" t="s">
        <v>4472</v>
      </c>
      <c r="C158" s="3" t="s">
        <v>2368</v>
      </c>
      <c r="D158" s="3" t="s">
        <v>12616</v>
      </c>
      <c r="E158" s="3" t="s">
        <v>12656</v>
      </c>
      <c r="F158" s="3" t="s">
        <v>12672</v>
      </c>
      <c r="G158" s="3" t="s">
        <v>12683</v>
      </c>
      <c r="H158" s="3" t="s">
        <v>12697</v>
      </c>
      <c r="I158" s="3">
        <f t="shared" si="4"/>
        <v>15</v>
      </c>
      <c r="J158" s="3">
        <f t="shared" si="5"/>
        <v>12</v>
      </c>
      <c r="AB158">
        <v>122</v>
      </c>
      <c r="AC158">
        <v>4</v>
      </c>
      <c r="AD158">
        <v>61</v>
      </c>
      <c r="AE158">
        <v>2</v>
      </c>
      <c r="AF158">
        <v>30.5</v>
      </c>
    </row>
    <row r="159" spans="1:32" x14ac:dyDescent="0.2">
      <c r="A159" s="3">
        <v>417</v>
      </c>
      <c r="B159" s="3" t="s">
        <v>3486</v>
      </c>
      <c r="C159" s="3" t="s">
        <v>2368</v>
      </c>
      <c r="D159" s="3" t="s">
        <v>12608</v>
      </c>
      <c r="E159" s="3" t="s">
        <v>12646</v>
      </c>
      <c r="F159" s="3" t="s">
        <v>12670</v>
      </c>
      <c r="G159" s="3" t="s">
        <v>12683</v>
      </c>
      <c r="H159" s="3" t="s">
        <v>12697</v>
      </c>
      <c r="I159" s="3">
        <f t="shared" si="4"/>
        <v>21</v>
      </c>
      <c r="J159" s="3">
        <f t="shared" si="5"/>
        <v>12</v>
      </c>
      <c r="AB159">
        <v>43</v>
      </c>
      <c r="AC159">
        <v>36</v>
      </c>
      <c r="AD159">
        <v>25.595238095237999</v>
      </c>
      <c r="AE159">
        <v>21.428571428571399</v>
      </c>
      <c r="AF159">
        <v>1.19444444444444</v>
      </c>
    </row>
    <row r="160" spans="1:32" x14ac:dyDescent="0.2">
      <c r="A160" s="3">
        <v>412</v>
      </c>
      <c r="B160" s="3" t="s">
        <v>4527</v>
      </c>
      <c r="C160" s="3" t="s">
        <v>2561</v>
      </c>
      <c r="D160" s="3" t="s">
        <v>12623</v>
      </c>
      <c r="E160" s="3" t="s">
        <v>12656</v>
      </c>
      <c r="F160" s="3" t="s">
        <v>12670</v>
      </c>
      <c r="G160" s="3" t="s">
        <v>12678</v>
      </c>
      <c r="H160" s="3" t="s">
        <v>12699</v>
      </c>
      <c r="I160" s="3">
        <f t="shared" si="4"/>
        <v>19</v>
      </c>
      <c r="J160" s="3">
        <f t="shared" si="5"/>
        <v>12</v>
      </c>
      <c r="AB160">
        <v>124</v>
      </c>
      <c r="AC160">
        <v>6</v>
      </c>
      <c r="AD160">
        <v>76.543209876543202</v>
      </c>
      <c r="AE160">
        <v>3.7037037037037002</v>
      </c>
      <c r="AF160">
        <v>20.6666666666666</v>
      </c>
    </row>
    <row r="161" spans="1:32" x14ac:dyDescent="0.2">
      <c r="A161" s="3">
        <v>411</v>
      </c>
      <c r="B161" s="3" t="s">
        <v>3910</v>
      </c>
      <c r="C161" s="3" t="s">
        <v>2409</v>
      </c>
      <c r="D161" s="3" t="s">
        <v>12610</v>
      </c>
      <c r="E161" s="3" t="s">
        <v>12664</v>
      </c>
      <c r="F161" s="3" t="s">
        <v>12670</v>
      </c>
      <c r="G161" s="3" t="s">
        <v>12677</v>
      </c>
      <c r="H161" s="3" t="s">
        <v>12700</v>
      </c>
      <c r="I161" s="3">
        <f t="shared" si="4"/>
        <v>16</v>
      </c>
      <c r="J161" s="3">
        <f t="shared" si="5"/>
        <v>11</v>
      </c>
      <c r="AB161">
        <v>122</v>
      </c>
      <c r="AC161">
        <v>5</v>
      </c>
      <c r="AD161">
        <v>70.930232558139494</v>
      </c>
      <c r="AE161">
        <v>2.9069767441860401</v>
      </c>
      <c r="AF161">
        <v>24.4</v>
      </c>
    </row>
    <row r="162" spans="1:32" x14ac:dyDescent="0.2">
      <c r="A162" s="3">
        <v>411</v>
      </c>
      <c r="B162" s="3" t="s">
        <v>4643</v>
      </c>
      <c r="C162" s="3" t="s">
        <v>2368</v>
      </c>
      <c r="D162" s="3" t="s">
        <v>12621</v>
      </c>
      <c r="E162" s="3" t="s">
        <v>12661</v>
      </c>
      <c r="F162" s="3" t="s">
        <v>12672</v>
      </c>
      <c r="G162" s="3" t="s">
        <v>12683</v>
      </c>
      <c r="H162" s="3" t="s">
        <v>12697</v>
      </c>
      <c r="I162" s="3">
        <f t="shared" si="4"/>
        <v>15</v>
      </c>
      <c r="J162" s="3">
        <f t="shared" si="5"/>
        <v>12</v>
      </c>
      <c r="AB162">
        <v>112</v>
      </c>
      <c r="AC162">
        <v>5</v>
      </c>
      <c r="AD162">
        <v>58.947368421052602</v>
      </c>
      <c r="AE162">
        <v>2.6315789473684199</v>
      </c>
      <c r="AF162">
        <v>22.4</v>
      </c>
    </row>
    <row r="163" spans="1:32" x14ac:dyDescent="0.2">
      <c r="A163" s="3">
        <v>411</v>
      </c>
      <c r="B163" s="3" t="s">
        <v>5226</v>
      </c>
      <c r="C163" s="3" t="s">
        <v>2561</v>
      </c>
      <c r="D163" s="3" t="s">
        <v>12623</v>
      </c>
      <c r="E163" s="3" t="s">
        <v>12656</v>
      </c>
      <c r="F163" s="3" t="s">
        <v>12670</v>
      </c>
      <c r="G163" s="3" t="s">
        <v>12678</v>
      </c>
      <c r="H163" s="3" t="s">
        <v>12699</v>
      </c>
      <c r="I163" s="3">
        <f t="shared" si="4"/>
        <v>19</v>
      </c>
      <c r="J163" s="3">
        <f t="shared" si="5"/>
        <v>12</v>
      </c>
      <c r="AB163">
        <v>155</v>
      </c>
      <c r="AC163">
        <v>6</v>
      </c>
      <c r="AD163">
        <v>78.680203045685204</v>
      </c>
      <c r="AE163">
        <v>3.04568527918781</v>
      </c>
      <c r="AF163">
        <v>25.8333333333333</v>
      </c>
    </row>
    <row r="164" spans="1:32" x14ac:dyDescent="0.2">
      <c r="A164" s="3">
        <v>407</v>
      </c>
      <c r="B164" s="3" t="s">
        <v>6836</v>
      </c>
      <c r="C164" s="3" t="s">
        <v>2409</v>
      </c>
      <c r="D164" s="3" t="s">
        <v>12610</v>
      </c>
      <c r="E164" s="3" t="s">
        <v>12664</v>
      </c>
      <c r="F164" s="3" t="s">
        <v>12670</v>
      </c>
      <c r="G164" s="3" t="s">
        <v>12677</v>
      </c>
      <c r="H164" s="3" t="s">
        <v>12700</v>
      </c>
      <c r="I164" s="3">
        <f t="shared" si="4"/>
        <v>16</v>
      </c>
      <c r="J164" s="3">
        <f t="shared" si="5"/>
        <v>11</v>
      </c>
      <c r="AB164">
        <v>1784</v>
      </c>
      <c r="AC164">
        <v>287</v>
      </c>
      <c r="AD164">
        <v>58.1296839361355</v>
      </c>
      <c r="AE164">
        <v>9.3515803193222506</v>
      </c>
      <c r="AF164">
        <v>6.2160278745644497</v>
      </c>
    </row>
    <row r="165" spans="1:32" x14ac:dyDescent="0.2">
      <c r="A165" s="3">
        <v>405</v>
      </c>
      <c r="B165" s="3" t="s">
        <v>2865</v>
      </c>
      <c r="C165" s="3" t="s">
        <v>7602</v>
      </c>
      <c r="D165" s="3" t="s">
        <v>12608</v>
      </c>
      <c r="E165" s="3" t="s">
        <v>12646</v>
      </c>
      <c r="F165" s="3" t="s">
        <v>12674</v>
      </c>
      <c r="G165" s="3" t="s">
        <v>12678</v>
      </c>
      <c r="H165" s="3" t="s">
        <v>12700</v>
      </c>
      <c r="I165" s="3">
        <f t="shared" si="4"/>
        <v>18</v>
      </c>
      <c r="J165" s="3">
        <f t="shared" si="5"/>
        <v>11</v>
      </c>
      <c r="AB165">
        <v>125</v>
      </c>
      <c r="AC165">
        <v>25</v>
      </c>
      <c r="AD165">
        <v>56.818181818181799</v>
      </c>
      <c r="AE165">
        <v>11.363636363636299</v>
      </c>
      <c r="AF165">
        <v>5</v>
      </c>
    </row>
    <row r="166" spans="1:32" x14ac:dyDescent="0.2">
      <c r="A166" s="3">
        <v>405</v>
      </c>
      <c r="B166" s="3" t="s">
        <v>3852</v>
      </c>
      <c r="C166" s="3" t="s">
        <v>2368</v>
      </c>
      <c r="D166" s="3" t="s">
        <v>12634</v>
      </c>
      <c r="E166" s="3" t="s">
        <v>12656</v>
      </c>
      <c r="F166" s="3" t="s">
        <v>12672</v>
      </c>
      <c r="G166" s="3" t="s">
        <v>12683</v>
      </c>
      <c r="H166" s="3" t="s">
        <v>12697</v>
      </c>
      <c r="I166" s="3">
        <f t="shared" si="4"/>
        <v>15</v>
      </c>
      <c r="J166" s="3">
        <f t="shared" si="5"/>
        <v>12</v>
      </c>
      <c r="AB166">
        <v>93</v>
      </c>
      <c r="AC166">
        <v>3</v>
      </c>
      <c r="AD166">
        <v>63.698630136986303</v>
      </c>
      <c r="AE166">
        <v>2.0547945205479401</v>
      </c>
      <c r="AF166">
        <v>31</v>
      </c>
    </row>
    <row r="167" spans="1:32" x14ac:dyDescent="0.2">
      <c r="A167" s="3">
        <v>404</v>
      </c>
      <c r="B167" s="3" t="s">
        <v>2867</v>
      </c>
      <c r="C167" s="3" t="s">
        <v>2330</v>
      </c>
      <c r="D167" s="3" t="s">
        <v>12613</v>
      </c>
      <c r="E167" s="3" t="s">
        <v>12656</v>
      </c>
      <c r="F167" s="3" t="s">
        <v>12674</v>
      </c>
      <c r="G167" s="3" t="s">
        <v>12678</v>
      </c>
      <c r="H167" s="3" t="s">
        <v>12700</v>
      </c>
      <c r="I167" s="3">
        <f t="shared" si="4"/>
        <v>12</v>
      </c>
      <c r="J167" s="3">
        <f t="shared" si="5"/>
        <v>11</v>
      </c>
      <c r="AB167">
        <v>146</v>
      </c>
      <c r="AC167">
        <v>9</v>
      </c>
      <c r="AD167">
        <v>66.0633484162895</v>
      </c>
      <c r="AE167">
        <v>4.0723981900452397</v>
      </c>
      <c r="AF167">
        <v>16.2222222222222</v>
      </c>
    </row>
    <row r="168" spans="1:32" x14ac:dyDescent="0.2">
      <c r="A168" s="3">
        <v>403</v>
      </c>
      <c r="B168" s="3" t="s">
        <v>2858</v>
      </c>
      <c r="C168" s="3" t="s">
        <v>2357</v>
      </c>
      <c r="D168" s="3" t="s">
        <v>12616</v>
      </c>
      <c r="E168" s="3" t="s">
        <v>12655</v>
      </c>
      <c r="F168" s="3" t="s">
        <v>12672</v>
      </c>
      <c r="G168" s="3" t="s">
        <v>12678</v>
      </c>
      <c r="H168" s="3" t="s">
        <v>12698</v>
      </c>
      <c r="I168" s="3">
        <f t="shared" si="4"/>
        <v>18</v>
      </c>
      <c r="J168" s="3">
        <f t="shared" si="5"/>
        <v>11</v>
      </c>
      <c r="AB168">
        <v>62</v>
      </c>
      <c r="AC168">
        <v>11</v>
      </c>
      <c r="AD168">
        <v>52.991452991452903</v>
      </c>
      <c r="AE168">
        <v>9.4017094017094003</v>
      </c>
      <c r="AF168">
        <v>5.6363636363636296</v>
      </c>
    </row>
    <row r="169" spans="1:32" x14ac:dyDescent="0.2">
      <c r="A169" s="3">
        <v>395</v>
      </c>
      <c r="B169" s="3" t="s">
        <v>2866</v>
      </c>
      <c r="C169" s="3" t="s">
        <v>2368</v>
      </c>
      <c r="D169" s="3" t="s">
        <v>12626</v>
      </c>
      <c r="E169" s="3" t="s">
        <v>12654</v>
      </c>
      <c r="F169" s="3" t="s">
        <v>12670</v>
      </c>
      <c r="G169" s="3" t="s">
        <v>12683</v>
      </c>
      <c r="H169" s="3" t="s">
        <v>12697</v>
      </c>
      <c r="I169" s="3">
        <f t="shared" si="4"/>
        <v>17</v>
      </c>
      <c r="J169" s="3">
        <f t="shared" si="5"/>
        <v>12</v>
      </c>
      <c r="AB169">
        <v>107</v>
      </c>
      <c r="AC169">
        <v>9</v>
      </c>
      <c r="AD169">
        <v>60.112359550561699</v>
      </c>
      <c r="AE169">
        <v>5.0561797752808904</v>
      </c>
      <c r="AF169">
        <v>11.8888888888888</v>
      </c>
    </row>
    <row r="170" spans="1:32" x14ac:dyDescent="0.2">
      <c r="A170" s="3">
        <v>392</v>
      </c>
      <c r="B170" s="3" t="s">
        <v>2855</v>
      </c>
      <c r="C170" s="3" t="s">
        <v>2580</v>
      </c>
      <c r="D170" s="3" t="s">
        <v>12621</v>
      </c>
      <c r="E170" s="3" t="s">
        <v>12647</v>
      </c>
      <c r="F170" s="3" t="s">
        <v>12670</v>
      </c>
      <c r="G170" s="3" t="s">
        <v>12679</v>
      </c>
      <c r="H170" s="3" t="s">
        <v>12700</v>
      </c>
      <c r="I170" s="3">
        <f t="shared" si="4"/>
        <v>23</v>
      </c>
      <c r="J170" s="3">
        <f t="shared" si="5"/>
        <v>10</v>
      </c>
      <c r="AB170">
        <v>61</v>
      </c>
      <c r="AC170">
        <v>16</v>
      </c>
      <c r="AD170">
        <v>42.068965517241303</v>
      </c>
      <c r="AE170">
        <v>11.0344827586206</v>
      </c>
      <c r="AF170">
        <v>3.8125</v>
      </c>
    </row>
    <row r="171" spans="1:32" x14ac:dyDescent="0.2">
      <c r="A171" s="3">
        <v>392</v>
      </c>
      <c r="B171" s="3" t="s">
        <v>5706</v>
      </c>
      <c r="C171" s="3" t="s">
        <v>2561</v>
      </c>
      <c r="D171" s="3" t="s">
        <v>12623</v>
      </c>
      <c r="E171" s="3" t="s">
        <v>12656</v>
      </c>
      <c r="F171" s="3" t="s">
        <v>12670</v>
      </c>
      <c r="G171" s="3" t="s">
        <v>12678</v>
      </c>
      <c r="H171" s="3" t="s">
        <v>12699</v>
      </c>
      <c r="I171" s="3">
        <f t="shared" si="4"/>
        <v>19</v>
      </c>
      <c r="J171" s="3">
        <f t="shared" si="5"/>
        <v>12</v>
      </c>
      <c r="AB171">
        <v>106</v>
      </c>
      <c r="AC171">
        <v>6</v>
      </c>
      <c r="AD171">
        <v>65.030674846625701</v>
      </c>
      <c r="AE171">
        <v>3.6809815950920202</v>
      </c>
      <c r="AF171">
        <v>17.6666666666666</v>
      </c>
    </row>
    <row r="172" spans="1:32" x14ac:dyDescent="0.2">
      <c r="A172" s="3">
        <v>385</v>
      </c>
      <c r="B172" s="3" t="s">
        <v>4552</v>
      </c>
      <c r="C172" s="3" t="s">
        <v>2561</v>
      </c>
      <c r="D172" s="3" t="s">
        <v>12623</v>
      </c>
      <c r="E172" s="3" t="s">
        <v>12656</v>
      </c>
      <c r="F172" s="3" t="s">
        <v>12670</v>
      </c>
      <c r="G172" s="3" t="s">
        <v>12678</v>
      </c>
      <c r="H172" s="3" t="s">
        <v>12699</v>
      </c>
      <c r="I172" s="3">
        <f t="shared" si="4"/>
        <v>19</v>
      </c>
      <c r="J172" s="3">
        <f t="shared" si="5"/>
        <v>12</v>
      </c>
      <c r="AB172">
        <v>85</v>
      </c>
      <c r="AC172">
        <v>7</v>
      </c>
      <c r="AD172">
        <v>54.140127388534999</v>
      </c>
      <c r="AE172">
        <v>4.4585987261146398</v>
      </c>
      <c r="AF172">
        <v>12.1428571428571</v>
      </c>
    </row>
    <row r="173" spans="1:32" x14ac:dyDescent="0.2">
      <c r="A173" s="3">
        <v>380</v>
      </c>
      <c r="B173" s="3" t="s">
        <v>4007</v>
      </c>
      <c r="C173" s="3" t="s">
        <v>2409</v>
      </c>
      <c r="D173" s="3" t="s">
        <v>12610</v>
      </c>
      <c r="E173" s="3" t="s">
        <v>12664</v>
      </c>
      <c r="F173" s="3" t="s">
        <v>12670</v>
      </c>
      <c r="G173" s="3" t="s">
        <v>12677</v>
      </c>
      <c r="H173" s="3" t="s">
        <v>12700</v>
      </c>
      <c r="I173" s="3">
        <f t="shared" si="4"/>
        <v>16</v>
      </c>
      <c r="J173" s="3">
        <f t="shared" si="5"/>
        <v>11</v>
      </c>
      <c r="AB173">
        <v>103</v>
      </c>
      <c r="AC173">
        <v>6</v>
      </c>
      <c r="AD173">
        <v>72.027972027971998</v>
      </c>
      <c r="AE173">
        <v>4.1958041958041896</v>
      </c>
      <c r="AF173">
        <v>17.1666666666666</v>
      </c>
    </row>
    <row r="174" spans="1:32" x14ac:dyDescent="0.2">
      <c r="A174" s="3">
        <v>377</v>
      </c>
      <c r="B174" s="3" t="s">
        <v>5177</v>
      </c>
      <c r="C174" s="3" t="s">
        <v>2561</v>
      </c>
      <c r="D174" s="3" t="s">
        <v>12623</v>
      </c>
      <c r="E174" s="3" t="s">
        <v>12656</v>
      </c>
      <c r="F174" s="3" t="s">
        <v>12670</v>
      </c>
      <c r="G174" s="3" t="s">
        <v>12678</v>
      </c>
      <c r="H174" s="3" t="s">
        <v>12699</v>
      </c>
      <c r="I174" s="3">
        <f t="shared" si="4"/>
        <v>19</v>
      </c>
      <c r="J174" s="3">
        <f t="shared" si="5"/>
        <v>12</v>
      </c>
      <c r="AB174">
        <v>76</v>
      </c>
      <c r="AC174">
        <v>4</v>
      </c>
      <c r="AD174">
        <v>56.296296296296198</v>
      </c>
      <c r="AE174">
        <v>2.9629629629629601</v>
      </c>
      <c r="AF174">
        <v>19</v>
      </c>
    </row>
    <row r="175" spans="1:32" x14ac:dyDescent="0.2">
      <c r="A175" s="3">
        <v>377</v>
      </c>
      <c r="B175" s="3" t="s">
        <v>5278</v>
      </c>
      <c r="C175" s="3" t="s">
        <v>2330</v>
      </c>
      <c r="D175" s="3" t="s">
        <v>12622</v>
      </c>
      <c r="E175" s="3" t="s">
        <v>12650</v>
      </c>
      <c r="F175" s="3" t="s">
        <v>12674</v>
      </c>
      <c r="G175" s="3" t="s">
        <v>12678</v>
      </c>
      <c r="H175" s="3" t="s">
        <v>12700</v>
      </c>
      <c r="I175" s="3">
        <f t="shared" si="4"/>
        <v>18</v>
      </c>
      <c r="J175" s="3">
        <f t="shared" si="5"/>
        <v>11</v>
      </c>
      <c r="AB175">
        <v>85</v>
      </c>
      <c r="AC175">
        <v>8</v>
      </c>
      <c r="AD175">
        <v>60.714285714285701</v>
      </c>
      <c r="AE175">
        <v>5.71428571428571</v>
      </c>
      <c r="AF175">
        <v>10.625</v>
      </c>
    </row>
    <row r="176" spans="1:32" x14ac:dyDescent="0.2">
      <c r="A176" s="3">
        <v>372</v>
      </c>
      <c r="B176" s="3" t="s">
        <v>3703</v>
      </c>
      <c r="C176" s="3" t="s">
        <v>2368</v>
      </c>
      <c r="D176" s="3" t="s">
        <v>12616</v>
      </c>
      <c r="E176" s="3" t="s">
        <v>12656</v>
      </c>
      <c r="F176" s="3" t="s">
        <v>12672</v>
      </c>
      <c r="G176" s="3" t="s">
        <v>12683</v>
      </c>
      <c r="H176" s="3" t="s">
        <v>12697</v>
      </c>
      <c r="I176" s="3">
        <f t="shared" si="4"/>
        <v>15</v>
      </c>
      <c r="J176" s="3">
        <f t="shared" si="5"/>
        <v>12</v>
      </c>
      <c r="AB176">
        <v>111</v>
      </c>
      <c r="AC176">
        <v>23</v>
      </c>
      <c r="AD176">
        <v>50.684931506849303</v>
      </c>
      <c r="AE176">
        <v>10.5022831050228</v>
      </c>
      <c r="AF176">
        <v>4.8260869565217304</v>
      </c>
    </row>
    <row r="177" spans="1:32" x14ac:dyDescent="0.2">
      <c r="A177" s="3">
        <v>371</v>
      </c>
      <c r="B177" s="3" t="s">
        <v>2870</v>
      </c>
      <c r="C177" s="3" t="s">
        <v>2620</v>
      </c>
      <c r="D177" s="3" t="s">
        <v>12636</v>
      </c>
      <c r="E177" s="3" t="s">
        <v>12651</v>
      </c>
      <c r="F177" s="3" t="s">
        <v>12670</v>
      </c>
      <c r="G177" s="3" t="s">
        <v>12678</v>
      </c>
      <c r="H177" s="3" t="s">
        <v>12698</v>
      </c>
      <c r="I177" s="3">
        <f t="shared" si="4"/>
        <v>18</v>
      </c>
      <c r="J177" s="3">
        <f t="shared" si="5"/>
        <v>10</v>
      </c>
      <c r="AB177">
        <v>36</v>
      </c>
      <c r="AC177">
        <v>32</v>
      </c>
      <c r="AD177">
        <v>24.161073825503301</v>
      </c>
      <c r="AE177">
        <v>21.476510067113999</v>
      </c>
      <c r="AF177">
        <v>1.12499999999999</v>
      </c>
    </row>
    <row r="178" spans="1:32" x14ac:dyDescent="0.2">
      <c r="A178" s="3">
        <v>367</v>
      </c>
      <c r="B178" s="3" t="s">
        <v>3431</v>
      </c>
      <c r="C178" s="3" t="s">
        <v>2409</v>
      </c>
      <c r="D178" s="3" t="s">
        <v>12610</v>
      </c>
      <c r="E178" s="3" t="s">
        <v>12664</v>
      </c>
      <c r="F178" s="3" t="s">
        <v>12670</v>
      </c>
      <c r="G178" s="3" t="s">
        <v>12677</v>
      </c>
      <c r="H178" s="3" t="s">
        <v>12700</v>
      </c>
      <c r="I178" s="3">
        <f t="shared" si="4"/>
        <v>16</v>
      </c>
      <c r="J178" s="3">
        <f t="shared" si="5"/>
        <v>11</v>
      </c>
      <c r="AB178">
        <v>95</v>
      </c>
      <c r="AC178">
        <v>10</v>
      </c>
      <c r="AD178">
        <v>54.913294797687797</v>
      </c>
      <c r="AE178">
        <v>5.7803468208092399</v>
      </c>
      <c r="AF178">
        <v>9.5</v>
      </c>
    </row>
    <row r="179" spans="1:32" x14ac:dyDescent="0.2">
      <c r="A179" s="3">
        <v>365</v>
      </c>
      <c r="B179" s="3" t="s">
        <v>4194</v>
      </c>
      <c r="C179" s="3" t="s">
        <v>2561</v>
      </c>
      <c r="D179" s="3" t="s">
        <v>12623</v>
      </c>
      <c r="E179" s="3" t="s">
        <v>12656</v>
      </c>
      <c r="F179" s="3" t="s">
        <v>12670</v>
      </c>
      <c r="G179" s="3" t="s">
        <v>12678</v>
      </c>
      <c r="H179" s="3" t="s">
        <v>12699</v>
      </c>
      <c r="I179" s="3">
        <f t="shared" si="4"/>
        <v>19</v>
      </c>
      <c r="J179" s="3">
        <f t="shared" si="5"/>
        <v>12</v>
      </c>
      <c r="AB179">
        <v>87</v>
      </c>
      <c r="AC179">
        <v>28</v>
      </c>
      <c r="AD179">
        <v>45.077720207253797</v>
      </c>
      <c r="AE179">
        <v>14.5077720207253</v>
      </c>
      <c r="AF179">
        <v>3.1071428571428501</v>
      </c>
    </row>
    <row r="180" spans="1:32" x14ac:dyDescent="0.2">
      <c r="A180" s="3">
        <v>358</v>
      </c>
      <c r="B180" s="3" t="s">
        <v>5256</v>
      </c>
      <c r="C180" s="3" t="s">
        <v>2330</v>
      </c>
      <c r="D180" s="3" t="s">
        <v>12622</v>
      </c>
      <c r="E180" s="3" t="s">
        <v>12650</v>
      </c>
      <c r="F180" s="3" t="s">
        <v>12674</v>
      </c>
      <c r="G180" s="3" t="s">
        <v>12678</v>
      </c>
      <c r="H180" s="3" t="s">
        <v>12700</v>
      </c>
      <c r="I180" s="3">
        <f t="shared" si="4"/>
        <v>18</v>
      </c>
      <c r="J180" s="3">
        <f t="shared" si="5"/>
        <v>11</v>
      </c>
      <c r="AB180">
        <v>71</v>
      </c>
      <c r="AC180">
        <v>8</v>
      </c>
      <c r="AD180">
        <v>59.1666666666666</v>
      </c>
      <c r="AE180">
        <v>6.6666666666666599</v>
      </c>
      <c r="AF180">
        <v>8.875</v>
      </c>
    </row>
    <row r="181" spans="1:32" x14ac:dyDescent="0.2">
      <c r="A181" s="3">
        <v>354</v>
      </c>
      <c r="B181" s="3" t="s">
        <v>2875</v>
      </c>
      <c r="C181" s="3" t="s">
        <v>2368</v>
      </c>
      <c r="D181" s="3" t="s">
        <v>12634</v>
      </c>
      <c r="E181" s="3" t="s">
        <v>12661</v>
      </c>
      <c r="F181" s="3" t="s">
        <v>12672</v>
      </c>
      <c r="G181" s="3" t="s">
        <v>12683</v>
      </c>
      <c r="H181" s="3" t="s">
        <v>12697</v>
      </c>
      <c r="I181" s="3">
        <f t="shared" si="4"/>
        <v>15</v>
      </c>
      <c r="J181" s="3">
        <f t="shared" si="5"/>
        <v>12</v>
      </c>
      <c r="AB181">
        <v>555</v>
      </c>
      <c r="AC181">
        <v>29</v>
      </c>
      <c r="AD181">
        <v>66.706730769230703</v>
      </c>
      <c r="AE181">
        <v>3.4855769230769198</v>
      </c>
      <c r="AF181">
        <v>19.137931034482701</v>
      </c>
    </row>
    <row r="182" spans="1:32" x14ac:dyDescent="0.2">
      <c r="A182" s="3">
        <v>354</v>
      </c>
      <c r="B182" s="3" t="s">
        <v>3697</v>
      </c>
      <c r="C182" s="3" t="s">
        <v>2357</v>
      </c>
      <c r="D182" s="3" t="s">
        <v>12634</v>
      </c>
      <c r="E182" s="3" t="s">
        <v>12662</v>
      </c>
      <c r="F182" s="3" t="s">
        <v>12670</v>
      </c>
      <c r="G182" s="3" t="s">
        <v>12678</v>
      </c>
      <c r="H182" s="3" t="s">
        <v>12697</v>
      </c>
      <c r="I182" s="3">
        <f t="shared" si="4"/>
        <v>17</v>
      </c>
      <c r="J182" s="3">
        <f t="shared" si="5"/>
        <v>11</v>
      </c>
      <c r="AB182">
        <v>60</v>
      </c>
      <c r="AC182">
        <v>27</v>
      </c>
      <c r="AD182">
        <v>35.087719298245602</v>
      </c>
      <c r="AE182">
        <v>15.789473684210501</v>
      </c>
      <c r="AF182">
        <v>2.2222222222222201</v>
      </c>
    </row>
    <row r="183" spans="1:32" x14ac:dyDescent="0.2">
      <c r="A183" s="3">
        <v>349</v>
      </c>
      <c r="B183" s="3" t="s">
        <v>2253</v>
      </c>
      <c r="C183" s="3" t="s">
        <v>2368</v>
      </c>
      <c r="D183" s="3" t="s">
        <v>12616</v>
      </c>
      <c r="E183" s="3" t="s">
        <v>12655</v>
      </c>
      <c r="F183" s="3" t="s">
        <v>12672</v>
      </c>
      <c r="G183" s="3" t="s">
        <v>12683</v>
      </c>
      <c r="H183" s="3" t="s">
        <v>12697</v>
      </c>
      <c r="I183" s="3">
        <f t="shared" si="4"/>
        <v>15</v>
      </c>
      <c r="J183" s="3">
        <f t="shared" si="5"/>
        <v>12</v>
      </c>
      <c r="AB183">
        <v>71</v>
      </c>
      <c r="AC183">
        <v>16</v>
      </c>
      <c r="AD183">
        <v>40.340909090909001</v>
      </c>
      <c r="AE183">
        <v>9.0909090909090899</v>
      </c>
      <c r="AF183">
        <v>4.4375</v>
      </c>
    </row>
    <row r="184" spans="1:32" x14ac:dyDescent="0.2">
      <c r="A184" s="3">
        <v>344</v>
      </c>
      <c r="B184" s="3" t="s">
        <v>2869</v>
      </c>
      <c r="C184" s="3" t="s">
        <v>2622</v>
      </c>
      <c r="D184" s="3" t="s">
        <v>12634</v>
      </c>
      <c r="E184" s="3" t="s">
        <v>12659</v>
      </c>
      <c r="F184" s="3" t="s">
        <v>12670</v>
      </c>
      <c r="G184" s="3" t="s">
        <v>12677</v>
      </c>
      <c r="H184" s="3" t="s">
        <v>12697</v>
      </c>
      <c r="I184" s="3">
        <f t="shared" si="4"/>
        <v>17</v>
      </c>
      <c r="J184" s="3">
        <f t="shared" si="5"/>
        <v>11</v>
      </c>
      <c r="AB184">
        <v>72</v>
      </c>
      <c r="AC184">
        <v>5</v>
      </c>
      <c r="AD184">
        <v>51.798561151079099</v>
      </c>
      <c r="AE184">
        <v>3.5971223021582701</v>
      </c>
      <c r="AF184">
        <v>14.4</v>
      </c>
    </row>
    <row r="185" spans="1:32" x14ac:dyDescent="0.2">
      <c r="A185" s="3">
        <v>342</v>
      </c>
      <c r="B185" s="3" t="s">
        <v>2897</v>
      </c>
      <c r="C185" s="3" t="s">
        <v>2368</v>
      </c>
      <c r="D185" s="3" t="s">
        <v>12634</v>
      </c>
      <c r="E185" s="3" t="s">
        <v>12661</v>
      </c>
      <c r="F185" s="3" t="s">
        <v>12672</v>
      </c>
      <c r="G185" s="3" t="s">
        <v>12683</v>
      </c>
      <c r="H185" s="3" t="s">
        <v>12697</v>
      </c>
      <c r="I185" s="3">
        <f t="shared" si="4"/>
        <v>15</v>
      </c>
      <c r="J185" s="3">
        <f t="shared" si="5"/>
        <v>12</v>
      </c>
      <c r="AB185">
        <v>67</v>
      </c>
      <c r="AC185">
        <v>7</v>
      </c>
      <c r="AD185">
        <v>46.2068965517241</v>
      </c>
      <c r="AE185">
        <v>4.8275862068965498</v>
      </c>
      <c r="AF185">
        <v>9.5714285714285694</v>
      </c>
    </row>
    <row r="186" spans="1:32" x14ac:dyDescent="0.2">
      <c r="A186" s="3">
        <v>342</v>
      </c>
      <c r="B186" s="3" t="s">
        <v>3169</v>
      </c>
      <c r="C186" s="3" t="s">
        <v>2566</v>
      </c>
      <c r="D186" s="3" t="s">
        <v>12608</v>
      </c>
      <c r="E186" s="3" t="s">
        <v>12646</v>
      </c>
      <c r="F186" s="3" t="s">
        <v>12670</v>
      </c>
      <c r="G186" s="3" t="s">
        <v>12677</v>
      </c>
      <c r="H186" s="3" t="s">
        <v>12697</v>
      </c>
      <c r="I186" s="3">
        <f t="shared" si="4"/>
        <v>19</v>
      </c>
      <c r="J186" s="3">
        <f t="shared" si="5"/>
        <v>9</v>
      </c>
      <c r="AB186">
        <v>97</v>
      </c>
      <c r="AC186">
        <v>5</v>
      </c>
      <c r="AD186">
        <v>68.794326241134698</v>
      </c>
      <c r="AE186">
        <v>3.5460992907801399</v>
      </c>
      <c r="AF186">
        <v>19.399999999999999</v>
      </c>
    </row>
    <row r="187" spans="1:32" x14ac:dyDescent="0.2">
      <c r="A187" s="3">
        <v>340</v>
      </c>
      <c r="B187" s="3" t="s">
        <v>3765</v>
      </c>
      <c r="C187" s="3" t="s">
        <v>2368</v>
      </c>
      <c r="D187" s="3" t="s">
        <v>12621</v>
      </c>
      <c r="E187" s="3" t="s">
        <v>12661</v>
      </c>
      <c r="F187" s="3" t="s">
        <v>12672</v>
      </c>
      <c r="G187" s="3" t="s">
        <v>12683</v>
      </c>
      <c r="H187" s="3" t="s">
        <v>12697</v>
      </c>
      <c r="I187" s="3">
        <f t="shared" si="4"/>
        <v>15</v>
      </c>
      <c r="J187" s="3">
        <f t="shared" si="5"/>
        <v>12</v>
      </c>
      <c r="AB187">
        <v>85</v>
      </c>
      <c r="AC187">
        <v>25</v>
      </c>
      <c r="AD187">
        <v>41.463414634146297</v>
      </c>
      <c r="AE187">
        <v>12.1951219512195</v>
      </c>
      <c r="AF187">
        <v>3.4</v>
      </c>
    </row>
    <row r="188" spans="1:32" x14ac:dyDescent="0.2">
      <c r="A188" s="3">
        <v>339</v>
      </c>
      <c r="B188" s="3" t="s">
        <v>2871</v>
      </c>
      <c r="C188" s="3" t="s">
        <v>7600</v>
      </c>
      <c r="D188" s="3" t="s">
        <v>12609</v>
      </c>
      <c r="E188" s="3" t="s">
        <v>12662</v>
      </c>
      <c r="F188" s="3" t="s">
        <v>12674</v>
      </c>
      <c r="G188" s="3" t="s">
        <v>12687</v>
      </c>
      <c r="H188" s="3" t="s">
        <v>12698</v>
      </c>
      <c r="I188" s="3">
        <f t="shared" si="4"/>
        <v>18</v>
      </c>
      <c r="J188" s="3">
        <f t="shared" si="5"/>
        <v>11</v>
      </c>
      <c r="AB188">
        <v>287</v>
      </c>
      <c r="AC188">
        <v>15</v>
      </c>
      <c r="AD188">
        <v>66.435185185185105</v>
      </c>
      <c r="AE188">
        <v>3.4722222222222201</v>
      </c>
      <c r="AF188">
        <v>19.133333333333301</v>
      </c>
    </row>
    <row r="189" spans="1:32" x14ac:dyDescent="0.2">
      <c r="A189" s="3">
        <v>339</v>
      </c>
      <c r="B189" s="3" t="s">
        <v>2901</v>
      </c>
      <c r="C189" s="3" t="s">
        <v>2368</v>
      </c>
      <c r="D189" s="3" t="s">
        <v>12634</v>
      </c>
      <c r="E189" s="3" t="s">
        <v>12661</v>
      </c>
      <c r="F189" s="3" t="s">
        <v>12672</v>
      </c>
      <c r="G189" s="3" t="s">
        <v>12683</v>
      </c>
      <c r="H189" s="3" t="s">
        <v>12697</v>
      </c>
      <c r="I189" s="3">
        <f t="shared" si="4"/>
        <v>15</v>
      </c>
      <c r="J189" s="3">
        <f t="shared" si="5"/>
        <v>12</v>
      </c>
      <c r="AB189">
        <v>92</v>
      </c>
      <c r="AC189">
        <v>4</v>
      </c>
      <c r="AD189">
        <v>79.310344827586206</v>
      </c>
      <c r="AE189">
        <v>3.44827586206896</v>
      </c>
      <c r="AF189">
        <v>23</v>
      </c>
    </row>
    <row r="190" spans="1:32" x14ac:dyDescent="0.2">
      <c r="A190" s="3">
        <v>331</v>
      </c>
      <c r="B190" s="3" t="s">
        <v>4761</v>
      </c>
      <c r="C190" s="3" t="s">
        <v>2561</v>
      </c>
      <c r="D190" s="3" t="s">
        <v>12623</v>
      </c>
      <c r="E190" s="3" t="s">
        <v>12656</v>
      </c>
      <c r="F190" s="3" t="s">
        <v>12670</v>
      </c>
      <c r="G190" s="3" t="s">
        <v>12678</v>
      </c>
      <c r="H190" s="3" t="s">
        <v>12699</v>
      </c>
      <c r="I190" s="3">
        <f t="shared" si="4"/>
        <v>19</v>
      </c>
      <c r="J190" s="3">
        <f t="shared" si="5"/>
        <v>12</v>
      </c>
      <c r="AB190">
        <v>76</v>
      </c>
      <c r="AC190">
        <v>25</v>
      </c>
      <c r="AD190">
        <v>43.930635838150202</v>
      </c>
      <c r="AE190">
        <v>14.450867052023099</v>
      </c>
      <c r="AF190">
        <v>3.04</v>
      </c>
    </row>
    <row r="191" spans="1:32" x14ac:dyDescent="0.2">
      <c r="A191" s="3">
        <v>330</v>
      </c>
      <c r="B191" s="3" t="s">
        <v>5289</v>
      </c>
      <c r="C191" s="3" t="s">
        <v>2357</v>
      </c>
      <c r="D191" s="3" t="s">
        <v>12621</v>
      </c>
      <c r="E191" s="3" t="s">
        <v>12662</v>
      </c>
      <c r="F191" s="3" t="s">
        <v>12670</v>
      </c>
      <c r="G191" s="3" t="s">
        <v>12678</v>
      </c>
      <c r="H191" s="3" t="s">
        <v>12698</v>
      </c>
      <c r="I191" s="3">
        <f t="shared" si="4"/>
        <v>17</v>
      </c>
      <c r="J191" s="3">
        <f t="shared" si="5"/>
        <v>11</v>
      </c>
      <c r="AB191">
        <v>83</v>
      </c>
      <c r="AC191">
        <v>4</v>
      </c>
      <c r="AD191">
        <v>73.451327433628293</v>
      </c>
      <c r="AE191">
        <v>3.5398230088495501</v>
      </c>
      <c r="AF191">
        <v>20.75</v>
      </c>
    </row>
    <row r="192" spans="1:32" x14ac:dyDescent="0.2">
      <c r="A192" s="3">
        <v>329</v>
      </c>
      <c r="B192" s="3" t="s">
        <v>3093</v>
      </c>
      <c r="C192" s="3" t="s">
        <v>2566</v>
      </c>
      <c r="D192" s="3" t="s">
        <v>12608</v>
      </c>
      <c r="E192" s="3" t="s">
        <v>12646</v>
      </c>
      <c r="F192" s="3" t="s">
        <v>12670</v>
      </c>
      <c r="G192" s="3" t="s">
        <v>12677</v>
      </c>
      <c r="H192" s="3" t="s">
        <v>12697</v>
      </c>
      <c r="I192" s="3">
        <f t="shared" si="4"/>
        <v>19</v>
      </c>
      <c r="J192" s="3">
        <f t="shared" si="5"/>
        <v>9</v>
      </c>
      <c r="AB192">
        <v>87</v>
      </c>
      <c r="AC192">
        <v>8</v>
      </c>
      <c r="AD192">
        <v>62.142857142857103</v>
      </c>
      <c r="AE192">
        <v>5.71428571428571</v>
      </c>
      <c r="AF192">
        <v>10.875</v>
      </c>
    </row>
    <row r="193" spans="1:32" x14ac:dyDescent="0.2">
      <c r="A193" s="3">
        <v>329</v>
      </c>
      <c r="B193" s="3" t="s">
        <v>4897</v>
      </c>
      <c r="C193" s="3" t="s">
        <v>2357</v>
      </c>
      <c r="D193" s="3" t="s">
        <v>12621</v>
      </c>
      <c r="E193" s="3" t="s">
        <v>12662</v>
      </c>
      <c r="F193" s="3" t="s">
        <v>12670</v>
      </c>
      <c r="G193" s="3" t="s">
        <v>12678</v>
      </c>
      <c r="H193" s="3" t="s">
        <v>12698</v>
      </c>
      <c r="I193" s="3">
        <f t="shared" si="4"/>
        <v>17</v>
      </c>
      <c r="J193" s="3">
        <f t="shared" si="5"/>
        <v>11</v>
      </c>
      <c r="AB193">
        <v>54</v>
      </c>
      <c r="AC193">
        <v>22</v>
      </c>
      <c r="AD193">
        <v>49.090909090909001</v>
      </c>
      <c r="AE193">
        <v>20</v>
      </c>
      <c r="AF193">
        <v>2.4545454545454501</v>
      </c>
    </row>
    <row r="194" spans="1:32" x14ac:dyDescent="0.2">
      <c r="A194" s="3">
        <v>327</v>
      </c>
      <c r="B194" s="3" t="s">
        <v>2913</v>
      </c>
      <c r="C194" s="3" t="s">
        <v>2368</v>
      </c>
      <c r="D194" s="3" t="s">
        <v>12634</v>
      </c>
      <c r="E194" s="3" t="s">
        <v>12650</v>
      </c>
      <c r="F194" s="3" t="s">
        <v>12672</v>
      </c>
      <c r="G194" s="3" t="s">
        <v>12683</v>
      </c>
      <c r="H194" s="3" t="s">
        <v>12697</v>
      </c>
      <c r="I194" s="3">
        <f t="shared" si="4"/>
        <v>15</v>
      </c>
      <c r="J194" s="3">
        <f t="shared" si="5"/>
        <v>12</v>
      </c>
      <c r="AB194">
        <v>274</v>
      </c>
      <c r="AC194">
        <v>81</v>
      </c>
      <c r="AD194">
        <v>44.7712418300653</v>
      </c>
      <c r="AE194">
        <v>13.235294117646999</v>
      </c>
      <c r="AF194">
        <v>3.3827160493827102</v>
      </c>
    </row>
    <row r="195" spans="1:32" x14ac:dyDescent="0.2">
      <c r="A195" s="3">
        <v>326</v>
      </c>
      <c r="B195" s="3" t="s">
        <v>2908</v>
      </c>
      <c r="C195" s="3" t="s">
        <v>2368</v>
      </c>
      <c r="D195" s="3" t="s">
        <v>12634</v>
      </c>
      <c r="E195" s="3" t="s">
        <v>12661</v>
      </c>
      <c r="F195" s="3" t="s">
        <v>12672</v>
      </c>
      <c r="G195" s="3" t="s">
        <v>12683</v>
      </c>
      <c r="H195" s="3" t="s">
        <v>12697</v>
      </c>
      <c r="I195" s="3">
        <f t="shared" si="4"/>
        <v>15</v>
      </c>
      <c r="J195" s="3">
        <f t="shared" si="5"/>
        <v>12</v>
      </c>
      <c r="AB195">
        <v>71</v>
      </c>
      <c r="AC195">
        <v>5</v>
      </c>
      <c r="AD195">
        <v>59.663865546218403</v>
      </c>
      <c r="AE195">
        <v>4.2016806722688997</v>
      </c>
      <c r="AF195">
        <v>14.2</v>
      </c>
    </row>
    <row r="196" spans="1:32" x14ac:dyDescent="0.2">
      <c r="A196" s="3">
        <v>325</v>
      </c>
      <c r="B196" s="3" t="s">
        <v>6383</v>
      </c>
      <c r="C196" s="3" t="s">
        <v>2573</v>
      </c>
      <c r="D196" s="3" t="s">
        <v>12610</v>
      </c>
      <c r="E196" s="3" t="s">
        <v>12660</v>
      </c>
      <c r="F196" s="3" t="s">
        <v>12674</v>
      </c>
      <c r="G196" s="3" t="s">
        <v>12694</v>
      </c>
      <c r="H196" s="3" t="s">
        <v>12699</v>
      </c>
      <c r="I196" s="3">
        <f t="shared" ref="I196:I259" si="6">LEN(B196)</f>
        <v>21</v>
      </c>
      <c r="J196" s="3">
        <f t="shared" ref="J196:J259" si="7">LEN(C196)</f>
        <v>11</v>
      </c>
      <c r="AB196">
        <v>33</v>
      </c>
      <c r="AC196">
        <v>6</v>
      </c>
      <c r="AD196">
        <v>58.928571428571402</v>
      </c>
      <c r="AE196">
        <v>10.714285714285699</v>
      </c>
      <c r="AF196">
        <v>5.5</v>
      </c>
    </row>
    <row r="197" spans="1:32" x14ac:dyDescent="0.2">
      <c r="A197" s="3">
        <v>324</v>
      </c>
      <c r="B197" s="3" t="s">
        <v>6727</v>
      </c>
      <c r="C197" s="3" t="s">
        <v>2357</v>
      </c>
      <c r="D197" s="3" t="s">
        <v>12616</v>
      </c>
      <c r="E197" s="3" t="s">
        <v>12655</v>
      </c>
      <c r="F197" s="3" t="s">
        <v>12670</v>
      </c>
      <c r="G197" s="3" t="s">
        <v>12678</v>
      </c>
      <c r="H197" s="3" t="s">
        <v>12698</v>
      </c>
      <c r="I197" s="3">
        <f t="shared" si="6"/>
        <v>18</v>
      </c>
      <c r="J197" s="3">
        <f t="shared" si="7"/>
        <v>11</v>
      </c>
      <c r="AB197">
        <v>87</v>
      </c>
      <c r="AC197">
        <v>23</v>
      </c>
      <c r="AD197">
        <v>49.1525423728813</v>
      </c>
      <c r="AE197">
        <v>12.994350282485801</v>
      </c>
      <c r="AF197">
        <v>3.7826086956521698</v>
      </c>
    </row>
    <row r="198" spans="1:32" x14ac:dyDescent="0.2">
      <c r="A198" s="3">
        <v>320</v>
      </c>
      <c r="B198" s="3" t="s">
        <v>4139</v>
      </c>
      <c r="C198" s="3" t="s">
        <v>2368</v>
      </c>
      <c r="D198" s="3" t="s">
        <v>12634</v>
      </c>
      <c r="E198" s="3" t="s">
        <v>12665</v>
      </c>
      <c r="F198" s="3" t="s">
        <v>12672</v>
      </c>
      <c r="G198" s="3" t="s">
        <v>12683</v>
      </c>
      <c r="H198" s="3" t="s">
        <v>12697</v>
      </c>
      <c r="I198" s="3">
        <f t="shared" si="6"/>
        <v>15</v>
      </c>
      <c r="J198" s="3">
        <f t="shared" si="7"/>
        <v>12</v>
      </c>
      <c r="AB198">
        <v>85</v>
      </c>
      <c r="AC198">
        <v>8</v>
      </c>
      <c r="AD198">
        <v>70.8333333333333</v>
      </c>
      <c r="AE198">
        <v>6.6666666666666599</v>
      </c>
      <c r="AF198">
        <v>10.625</v>
      </c>
    </row>
    <row r="199" spans="1:32" x14ac:dyDescent="0.2">
      <c r="A199" s="3">
        <v>319</v>
      </c>
      <c r="B199" s="3" t="s">
        <v>2880</v>
      </c>
      <c r="C199" s="3" t="s">
        <v>2330</v>
      </c>
      <c r="D199" s="3" t="s">
        <v>12610</v>
      </c>
      <c r="E199" s="3" t="s">
        <v>12648</v>
      </c>
      <c r="F199" s="3" t="s">
        <v>12670</v>
      </c>
      <c r="G199" s="3" t="s">
        <v>12678</v>
      </c>
      <c r="H199" s="3" t="s">
        <v>12700</v>
      </c>
      <c r="I199" s="3">
        <f t="shared" si="6"/>
        <v>18</v>
      </c>
      <c r="J199" s="3">
        <f t="shared" si="7"/>
        <v>11</v>
      </c>
      <c r="AB199">
        <v>88</v>
      </c>
      <c r="AC199">
        <v>5</v>
      </c>
      <c r="AD199">
        <v>64.233576642335706</v>
      </c>
      <c r="AE199">
        <v>3.6496350364963499</v>
      </c>
      <c r="AF199">
        <v>17.600000000000001</v>
      </c>
    </row>
    <row r="200" spans="1:32" x14ac:dyDescent="0.2">
      <c r="A200" s="3">
        <v>317</v>
      </c>
      <c r="B200" s="3" t="s">
        <v>4791</v>
      </c>
      <c r="C200" s="3" t="s">
        <v>2561</v>
      </c>
      <c r="D200" s="3" t="s">
        <v>12623</v>
      </c>
      <c r="E200" s="3" t="s">
        <v>12656</v>
      </c>
      <c r="F200" s="3" t="s">
        <v>12670</v>
      </c>
      <c r="G200" s="3" t="s">
        <v>12678</v>
      </c>
      <c r="H200" s="3" t="s">
        <v>12699</v>
      </c>
      <c r="I200" s="3">
        <f t="shared" si="6"/>
        <v>19</v>
      </c>
      <c r="J200" s="3">
        <f t="shared" si="7"/>
        <v>12</v>
      </c>
      <c r="AB200">
        <v>64</v>
      </c>
      <c r="AC200">
        <v>48</v>
      </c>
      <c r="AD200">
        <v>26.229508196721302</v>
      </c>
      <c r="AE200">
        <v>19.672131147540899</v>
      </c>
      <c r="AF200">
        <v>1.3333333333333299</v>
      </c>
    </row>
    <row r="201" spans="1:32" x14ac:dyDescent="0.2">
      <c r="A201" s="3">
        <v>316</v>
      </c>
      <c r="B201" s="3" t="s">
        <v>2909</v>
      </c>
      <c r="C201" s="3" t="s">
        <v>2368</v>
      </c>
      <c r="D201" s="3" t="s">
        <v>12621</v>
      </c>
      <c r="E201" s="3" t="s">
        <v>12661</v>
      </c>
      <c r="F201" s="3" t="s">
        <v>12672</v>
      </c>
      <c r="G201" s="3" t="s">
        <v>12683</v>
      </c>
      <c r="H201" s="3" t="s">
        <v>12697</v>
      </c>
      <c r="I201" s="3">
        <f t="shared" si="6"/>
        <v>15</v>
      </c>
      <c r="J201" s="3">
        <f t="shared" si="7"/>
        <v>12</v>
      </c>
      <c r="AB201">
        <v>56</v>
      </c>
      <c r="AC201">
        <v>2</v>
      </c>
      <c r="AD201">
        <v>69.135802469135797</v>
      </c>
      <c r="AE201">
        <v>2.4691358024691299</v>
      </c>
      <c r="AF201">
        <v>28</v>
      </c>
    </row>
    <row r="202" spans="1:32" x14ac:dyDescent="0.2">
      <c r="A202" s="3">
        <v>316</v>
      </c>
      <c r="B202" s="3" t="s">
        <v>5459</v>
      </c>
      <c r="C202" s="3" t="s">
        <v>2313</v>
      </c>
      <c r="D202" s="3" t="s">
        <v>12634</v>
      </c>
      <c r="E202" s="3" t="s">
        <v>12661</v>
      </c>
      <c r="F202" s="3" t="s">
        <v>12672</v>
      </c>
      <c r="G202" s="3" t="s">
        <v>12678</v>
      </c>
      <c r="H202" s="3" t="s">
        <v>12699</v>
      </c>
      <c r="I202" s="3">
        <f t="shared" si="6"/>
        <v>15</v>
      </c>
      <c r="J202" s="3">
        <f t="shared" si="7"/>
        <v>11</v>
      </c>
      <c r="AB202">
        <v>56</v>
      </c>
      <c r="AC202">
        <v>28</v>
      </c>
      <c r="AD202">
        <v>33.532934131736504</v>
      </c>
      <c r="AE202">
        <v>16.766467065868198</v>
      </c>
      <c r="AF202">
        <v>2</v>
      </c>
    </row>
    <row r="203" spans="1:32" x14ac:dyDescent="0.2">
      <c r="A203" s="3">
        <v>315</v>
      </c>
      <c r="B203" s="3" t="s">
        <v>2905</v>
      </c>
      <c r="C203" s="3" t="s">
        <v>2368</v>
      </c>
      <c r="D203" s="3" t="s">
        <v>12634</v>
      </c>
      <c r="E203" s="3" t="s">
        <v>12661</v>
      </c>
      <c r="F203" s="3" t="s">
        <v>12672</v>
      </c>
      <c r="G203" s="3" t="s">
        <v>12683</v>
      </c>
      <c r="H203" s="3" t="s">
        <v>12697</v>
      </c>
      <c r="I203" s="3">
        <f t="shared" si="6"/>
        <v>15</v>
      </c>
      <c r="J203" s="3">
        <f t="shared" si="7"/>
        <v>12</v>
      </c>
      <c r="AB203">
        <v>79</v>
      </c>
      <c r="AC203">
        <v>2</v>
      </c>
      <c r="AD203">
        <v>72.477064220183394</v>
      </c>
      <c r="AE203">
        <v>1.8348623853210999</v>
      </c>
      <c r="AF203">
        <v>39.5</v>
      </c>
    </row>
    <row r="204" spans="1:32" x14ac:dyDescent="0.2">
      <c r="A204" s="3">
        <v>315</v>
      </c>
      <c r="B204" s="3" t="s">
        <v>2269</v>
      </c>
      <c r="C204" s="3" t="s">
        <v>2368</v>
      </c>
      <c r="D204" s="3" t="s">
        <v>12621</v>
      </c>
      <c r="E204" s="3" t="s">
        <v>12660</v>
      </c>
      <c r="F204" s="3" t="s">
        <v>12672</v>
      </c>
      <c r="G204" s="3" t="s">
        <v>12683</v>
      </c>
      <c r="H204" s="3" t="s">
        <v>12697</v>
      </c>
      <c r="I204" s="3">
        <f t="shared" si="6"/>
        <v>15</v>
      </c>
      <c r="J204" s="3">
        <f t="shared" si="7"/>
        <v>12</v>
      </c>
      <c r="AB204">
        <v>70</v>
      </c>
      <c r="AC204">
        <v>10</v>
      </c>
      <c r="AD204">
        <v>51.470588235294102</v>
      </c>
      <c r="AE204">
        <v>7.3529411764705799</v>
      </c>
      <c r="AF204">
        <v>7</v>
      </c>
    </row>
    <row r="205" spans="1:32" x14ac:dyDescent="0.2">
      <c r="A205" s="3">
        <v>314</v>
      </c>
      <c r="B205" s="3" t="s">
        <v>4333</v>
      </c>
      <c r="C205" s="3" t="s">
        <v>2561</v>
      </c>
      <c r="D205" s="3" t="s">
        <v>12623</v>
      </c>
      <c r="E205" s="3" t="s">
        <v>12656</v>
      </c>
      <c r="F205" s="3" t="s">
        <v>12670</v>
      </c>
      <c r="G205" s="3" t="s">
        <v>12678</v>
      </c>
      <c r="H205" s="3" t="s">
        <v>12699</v>
      </c>
      <c r="I205" s="3">
        <f t="shared" si="6"/>
        <v>19</v>
      </c>
      <c r="J205" s="3">
        <f t="shared" si="7"/>
        <v>12</v>
      </c>
      <c r="AB205">
        <v>55</v>
      </c>
      <c r="AC205">
        <v>5</v>
      </c>
      <c r="AD205">
        <v>63.953488372092998</v>
      </c>
      <c r="AE205">
        <v>5.81395348837209</v>
      </c>
      <c r="AF205">
        <v>11</v>
      </c>
    </row>
    <row r="206" spans="1:32" x14ac:dyDescent="0.2">
      <c r="A206" s="3">
        <v>309</v>
      </c>
      <c r="B206" s="3" t="s">
        <v>4517</v>
      </c>
      <c r="C206" s="3" t="s">
        <v>2573</v>
      </c>
      <c r="D206" s="3" t="s">
        <v>12633</v>
      </c>
      <c r="E206" s="3" t="s">
        <v>12662</v>
      </c>
      <c r="F206" s="3" t="s">
        <v>12674</v>
      </c>
      <c r="G206" s="3" t="s">
        <v>12694</v>
      </c>
      <c r="H206" s="3" t="s">
        <v>12699</v>
      </c>
      <c r="I206" s="3">
        <f t="shared" si="6"/>
        <v>21</v>
      </c>
      <c r="J206" s="3">
        <f t="shared" si="7"/>
        <v>11</v>
      </c>
      <c r="AB206">
        <v>71</v>
      </c>
      <c r="AC206">
        <v>6</v>
      </c>
      <c r="AD206">
        <v>46.710526315789402</v>
      </c>
      <c r="AE206">
        <v>3.9473684210526301</v>
      </c>
      <c r="AF206">
        <v>11.8333333333333</v>
      </c>
    </row>
    <row r="207" spans="1:32" x14ac:dyDescent="0.2">
      <c r="A207" s="3">
        <v>308</v>
      </c>
      <c r="B207" s="3" t="s">
        <v>5784</v>
      </c>
      <c r="C207" s="3" t="s">
        <v>2566</v>
      </c>
      <c r="D207" s="3" t="s">
        <v>12608</v>
      </c>
      <c r="E207" s="3" t="s">
        <v>12646</v>
      </c>
      <c r="F207" s="3" t="s">
        <v>12670</v>
      </c>
      <c r="G207" s="3" t="s">
        <v>12677</v>
      </c>
      <c r="H207" s="3" t="s">
        <v>12697</v>
      </c>
      <c r="I207" s="3">
        <f t="shared" si="6"/>
        <v>19</v>
      </c>
      <c r="J207" s="3">
        <f t="shared" si="7"/>
        <v>9</v>
      </c>
      <c r="AB207">
        <v>59</v>
      </c>
      <c r="AC207">
        <v>7</v>
      </c>
      <c r="AD207">
        <v>43.703703703703702</v>
      </c>
      <c r="AE207">
        <v>5.1851851851851798</v>
      </c>
      <c r="AF207">
        <v>8.4285714285714199</v>
      </c>
    </row>
    <row r="208" spans="1:32" x14ac:dyDescent="0.2">
      <c r="A208" s="3">
        <v>307</v>
      </c>
      <c r="B208" s="3" t="s">
        <v>2859</v>
      </c>
      <c r="C208" s="3" t="s">
        <v>2564</v>
      </c>
      <c r="D208" s="3" t="s">
        <v>12610</v>
      </c>
      <c r="E208" s="3" t="s">
        <v>12649</v>
      </c>
      <c r="F208" s="3" t="s">
        <v>12670</v>
      </c>
      <c r="G208" s="3" t="s">
        <v>12683</v>
      </c>
      <c r="H208" s="3" t="s">
        <v>12698</v>
      </c>
      <c r="I208" s="3">
        <f t="shared" si="6"/>
        <v>16</v>
      </c>
      <c r="J208" s="3">
        <f t="shared" si="7"/>
        <v>12</v>
      </c>
      <c r="AB208">
        <v>67</v>
      </c>
      <c r="AC208">
        <v>23</v>
      </c>
      <c r="AD208">
        <v>37.430167597765298</v>
      </c>
      <c r="AE208">
        <v>12.8491620111731</v>
      </c>
      <c r="AF208">
        <v>2.9130434782608599</v>
      </c>
    </row>
    <row r="209" spans="1:32" x14ac:dyDescent="0.2">
      <c r="A209" s="3">
        <v>301</v>
      </c>
      <c r="B209" s="3" t="s">
        <v>2903</v>
      </c>
      <c r="C209" s="3" t="s">
        <v>2561</v>
      </c>
      <c r="D209" s="3" t="s">
        <v>12623</v>
      </c>
      <c r="E209" s="3" t="s">
        <v>12656</v>
      </c>
      <c r="F209" s="3" t="s">
        <v>12670</v>
      </c>
      <c r="G209" s="3" t="s">
        <v>12678</v>
      </c>
      <c r="H209" s="3" t="s">
        <v>12699</v>
      </c>
      <c r="I209" s="3">
        <f t="shared" si="6"/>
        <v>19</v>
      </c>
      <c r="J209" s="3">
        <f t="shared" si="7"/>
        <v>12</v>
      </c>
      <c r="AB209">
        <v>25</v>
      </c>
      <c r="AC209">
        <v>22</v>
      </c>
      <c r="AD209">
        <v>23.148148148148099</v>
      </c>
      <c r="AE209">
        <v>20.370370370370299</v>
      </c>
      <c r="AF209">
        <v>1.13636363636363</v>
      </c>
    </row>
    <row r="210" spans="1:32" x14ac:dyDescent="0.2">
      <c r="A210" s="3">
        <v>299</v>
      </c>
      <c r="B210" s="3" t="s">
        <v>2874</v>
      </c>
      <c r="C210" s="3" t="s">
        <v>7600</v>
      </c>
      <c r="D210" s="3" t="s">
        <v>12609</v>
      </c>
      <c r="E210" s="3" t="s">
        <v>12662</v>
      </c>
      <c r="F210" s="3" t="s">
        <v>12674</v>
      </c>
      <c r="G210" s="3" t="s">
        <v>12687</v>
      </c>
      <c r="H210" s="3" t="s">
        <v>12698</v>
      </c>
      <c r="I210" s="3">
        <f t="shared" si="6"/>
        <v>18</v>
      </c>
      <c r="J210" s="3">
        <f t="shared" si="7"/>
        <v>11</v>
      </c>
      <c r="AB210">
        <v>57</v>
      </c>
      <c r="AC210">
        <v>17</v>
      </c>
      <c r="AD210">
        <v>37.254901960784302</v>
      </c>
      <c r="AE210">
        <v>11.1111111111111</v>
      </c>
      <c r="AF210">
        <v>3.3529411764705799</v>
      </c>
    </row>
    <row r="211" spans="1:32" x14ac:dyDescent="0.2">
      <c r="A211" s="3">
        <v>298</v>
      </c>
      <c r="B211" s="3" t="s">
        <v>4510</v>
      </c>
      <c r="C211" s="3" t="s">
        <v>2368</v>
      </c>
      <c r="D211" s="3" t="s">
        <v>12608</v>
      </c>
      <c r="E211" s="3" t="s">
        <v>12646</v>
      </c>
      <c r="F211" s="3" t="s">
        <v>12670</v>
      </c>
      <c r="G211" s="3" t="s">
        <v>12683</v>
      </c>
      <c r="H211" s="3" t="s">
        <v>12697</v>
      </c>
      <c r="I211" s="3">
        <f t="shared" si="6"/>
        <v>21</v>
      </c>
      <c r="J211" s="3">
        <f t="shared" si="7"/>
        <v>12</v>
      </c>
      <c r="AB211">
        <v>36</v>
      </c>
      <c r="AC211">
        <v>28</v>
      </c>
      <c r="AD211">
        <v>28.571428571428498</v>
      </c>
      <c r="AE211">
        <v>22.2222222222222</v>
      </c>
      <c r="AF211">
        <v>1.28571428571428</v>
      </c>
    </row>
    <row r="212" spans="1:32" x14ac:dyDescent="0.2">
      <c r="A212" s="3">
        <v>295</v>
      </c>
      <c r="B212" s="3" t="s">
        <v>1932</v>
      </c>
      <c r="C212" s="3" t="s">
        <v>2368</v>
      </c>
      <c r="D212" s="3" t="s">
        <v>12634</v>
      </c>
      <c r="E212" s="3" t="s">
        <v>12661</v>
      </c>
      <c r="F212" s="3" t="s">
        <v>12672</v>
      </c>
      <c r="G212" s="3" t="s">
        <v>12683</v>
      </c>
      <c r="H212" s="3" t="s">
        <v>12697</v>
      </c>
      <c r="I212" s="3">
        <f t="shared" si="6"/>
        <v>15</v>
      </c>
      <c r="J212" s="3">
        <f t="shared" si="7"/>
        <v>12</v>
      </c>
      <c r="AB212">
        <v>67</v>
      </c>
      <c r="AC212">
        <v>5</v>
      </c>
      <c r="AD212">
        <v>67.676767676767597</v>
      </c>
      <c r="AE212">
        <v>5.0505050505050502</v>
      </c>
      <c r="AF212">
        <v>13.4</v>
      </c>
    </row>
    <row r="213" spans="1:32" x14ac:dyDescent="0.2">
      <c r="A213" s="3">
        <v>294</v>
      </c>
      <c r="B213" s="3" t="s">
        <v>2881</v>
      </c>
      <c r="C213" s="3" t="s">
        <v>2330</v>
      </c>
      <c r="D213" s="3" t="s">
        <v>12610</v>
      </c>
      <c r="E213" s="3" t="s">
        <v>12648</v>
      </c>
      <c r="F213" s="3" t="s">
        <v>12670</v>
      </c>
      <c r="G213" s="3" t="s">
        <v>12678</v>
      </c>
      <c r="H213" s="3" t="s">
        <v>12700</v>
      </c>
      <c r="I213" s="3">
        <f t="shared" si="6"/>
        <v>18</v>
      </c>
      <c r="J213" s="3">
        <f t="shared" si="7"/>
        <v>11</v>
      </c>
      <c r="AB213">
        <v>284</v>
      </c>
      <c r="AC213">
        <v>21</v>
      </c>
      <c r="AD213">
        <v>65.137614678898998</v>
      </c>
      <c r="AE213">
        <v>4.8165137614678804</v>
      </c>
      <c r="AF213">
        <v>13.523809523809501</v>
      </c>
    </row>
    <row r="214" spans="1:32" x14ac:dyDescent="0.2">
      <c r="A214" s="3">
        <v>294</v>
      </c>
      <c r="B214" s="3" t="s">
        <v>3235</v>
      </c>
      <c r="C214" s="3" t="s">
        <v>2330</v>
      </c>
      <c r="D214" s="3" t="s">
        <v>12622</v>
      </c>
      <c r="E214" s="3" t="s">
        <v>12659</v>
      </c>
      <c r="F214" s="3" t="s">
        <v>12674</v>
      </c>
      <c r="G214" s="3" t="s">
        <v>12678</v>
      </c>
      <c r="H214" s="3" t="s">
        <v>12700</v>
      </c>
      <c r="I214" s="3">
        <f t="shared" si="6"/>
        <v>18</v>
      </c>
      <c r="J214" s="3">
        <f t="shared" si="7"/>
        <v>11</v>
      </c>
      <c r="AB214">
        <v>43</v>
      </c>
      <c r="AC214">
        <v>13</v>
      </c>
      <c r="AD214">
        <v>37.719298245613999</v>
      </c>
      <c r="AE214">
        <v>11.403508771929801</v>
      </c>
      <c r="AF214">
        <v>3.3076923076922999</v>
      </c>
    </row>
    <row r="215" spans="1:32" x14ac:dyDescent="0.2">
      <c r="A215" s="3">
        <v>294</v>
      </c>
      <c r="B215" s="3" t="s">
        <v>4099</v>
      </c>
      <c r="C215" s="3" t="s">
        <v>2357</v>
      </c>
      <c r="D215" s="3" t="s">
        <v>12634</v>
      </c>
      <c r="E215" s="3" t="s">
        <v>12662</v>
      </c>
      <c r="F215" s="3" t="s">
        <v>12670</v>
      </c>
      <c r="G215" s="3" t="s">
        <v>12678</v>
      </c>
      <c r="H215" s="3" t="s">
        <v>12698</v>
      </c>
      <c r="I215" s="3">
        <f t="shared" si="6"/>
        <v>17</v>
      </c>
      <c r="J215" s="3">
        <f t="shared" si="7"/>
        <v>11</v>
      </c>
      <c r="AB215">
        <v>835</v>
      </c>
      <c r="AC215">
        <v>37</v>
      </c>
      <c r="AD215">
        <v>68.780889621087297</v>
      </c>
      <c r="AE215">
        <v>3.0477759472817101</v>
      </c>
      <c r="AF215">
        <v>22.567567567567501</v>
      </c>
    </row>
    <row r="216" spans="1:32" x14ac:dyDescent="0.2">
      <c r="A216" s="3">
        <v>290</v>
      </c>
      <c r="B216" s="3" t="s">
        <v>2907</v>
      </c>
      <c r="C216" s="3" t="s">
        <v>2368</v>
      </c>
      <c r="D216" s="3" t="s">
        <v>12634</v>
      </c>
      <c r="E216" s="3" t="s">
        <v>12661</v>
      </c>
      <c r="F216" s="3" t="s">
        <v>12672</v>
      </c>
      <c r="G216" s="3" t="s">
        <v>12683</v>
      </c>
      <c r="H216" s="3" t="s">
        <v>12697</v>
      </c>
      <c r="I216" s="3">
        <f t="shared" si="6"/>
        <v>15</v>
      </c>
      <c r="J216" s="3">
        <f t="shared" si="7"/>
        <v>12</v>
      </c>
      <c r="AB216">
        <v>54</v>
      </c>
      <c r="AC216">
        <v>13</v>
      </c>
      <c r="AD216">
        <v>63.529411764705799</v>
      </c>
      <c r="AE216">
        <v>15.294117647058799</v>
      </c>
      <c r="AF216">
        <v>4.1538461538461497</v>
      </c>
    </row>
    <row r="217" spans="1:32" x14ac:dyDescent="0.2">
      <c r="A217" s="3">
        <v>285</v>
      </c>
      <c r="B217" s="3" t="s">
        <v>3904</v>
      </c>
      <c r="C217" s="3" t="s">
        <v>2357</v>
      </c>
      <c r="D217" s="3" t="s">
        <v>12621</v>
      </c>
      <c r="E217" s="3" t="s">
        <v>12662</v>
      </c>
      <c r="F217" s="3" t="s">
        <v>12670</v>
      </c>
      <c r="G217" s="3" t="s">
        <v>12678</v>
      </c>
      <c r="H217" s="3" t="s">
        <v>12698</v>
      </c>
      <c r="I217" s="3">
        <f t="shared" si="6"/>
        <v>17</v>
      </c>
      <c r="J217" s="3">
        <f t="shared" si="7"/>
        <v>11</v>
      </c>
      <c r="AB217">
        <v>50</v>
      </c>
      <c r="AC217">
        <v>7</v>
      </c>
      <c r="AD217">
        <v>47.619047619047599</v>
      </c>
      <c r="AE217">
        <v>6.6666666666666599</v>
      </c>
      <c r="AF217">
        <v>7.1428571428571397</v>
      </c>
    </row>
    <row r="218" spans="1:32" x14ac:dyDescent="0.2">
      <c r="A218" s="3">
        <v>283</v>
      </c>
      <c r="B218" s="3" t="s">
        <v>5649</v>
      </c>
      <c r="C218" s="3" t="s">
        <v>2561</v>
      </c>
      <c r="D218" s="3" t="s">
        <v>12623</v>
      </c>
      <c r="E218" s="3" t="s">
        <v>12656</v>
      </c>
      <c r="F218" s="3" t="s">
        <v>12670</v>
      </c>
      <c r="G218" s="3" t="s">
        <v>12678</v>
      </c>
      <c r="H218" s="3" t="s">
        <v>12699</v>
      </c>
      <c r="I218" s="3">
        <f t="shared" si="6"/>
        <v>19</v>
      </c>
      <c r="J218" s="3">
        <f t="shared" si="7"/>
        <v>12</v>
      </c>
      <c r="AB218">
        <v>58</v>
      </c>
      <c r="AC218">
        <v>17</v>
      </c>
      <c r="AD218">
        <v>40</v>
      </c>
      <c r="AE218">
        <v>11.7241379310344</v>
      </c>
      <c r="AF218">
        <v>3.4117647058823501</v>
      </c>
    </row>
    <row r="219" spans="1:32" x14ac:dyDescent="0.2">
      <c r="A219" s="3">
        <v>282</v>
      </c>
      <c r="B219" s="3" t="s">
        <v>3446</v>
      </c>
      <c r="C219" s="3" t="s">
        <v>2409</v>
      </c>
      <c r="D219" s="3" t="s">
        <v>12610</v>
      </c>
      <c r="E219" s="3" t="s">
        <v>12664</v>
      </c>
      <c r="F219" s="3" t="s">
        <v>12670</v>
      </c>
      <c r="G219" s="3" t="s">
        <v>12677</v>
      </c>
      <c r="H219" s="3" t="s">
        <v>12700</v>
      </c>
      <c r="I219" s="3">
        <f t="shared" si="6"/>
        <v>16</v>
      </c>
      <c r="J219" s="3">
        <f t="shared" si="7"/>
        <v>11</v>
      </c>
      <c r="AB219">
        <v>49</v>
      </c>
      <c r="AC219">
        <v>5</v>
      </c>
      <c r="AD219">
        <v>58.3333333333333</v>
      </c>
      <c r="AE219">
        <v>5.9523809523809499</v>
      </c>
      <c r="AF219">
        <v>9.8000000000000007</v>
      </c>
    </row>
    <row r="220" spans="1:32" x14ac:dyDescent="0.2">
      <c r="A220" s="3">
        <v>281</v>
      </c>
      <c r="B220" s="3" t="s">
        <v>2868</v>
      </c>
      <c r="C220" s="3" t="s">
        <v>2409</v>
      </c>
      <c r="D220" s="3" t="s">
        <v>12610</v>
      </c>
      <c r="E220" s="3" t="s">
        <v>12664</v>
      </c>
      <c r="F220" s="3" t="s">
        <v>12670</v>
      </c>
      <c r="G220" s="3" t="s">
        <v>12677</v>
      </c>
      <c r="H220" s="3" t="s">
        <v>12700</v>
      </c>
      <c r="I220" s="3">
        <f t="shared" si="6"/>
        <v>16</v>
      </c>
      <c r="J220" s="3">
        <f t="shared" si="7"/>
        <v>11</v>
      </c>
      <c r="AB220">
        <v>37</v>
      </c>
      <c r="AC220">
        <v>22</v>
      </c>
      <c r="AD220">
        <v>35.576923076923002</v>
      </c>
      <c r="AE220">
        <v>21.1538461538461</v>
      </c>
      <c r="AF220">
        <v>1.6818181818181801</v>
      </c>
    </row>
    <row r="221" spans="1:32" x14ac:dyDescent="0.2">
      <c r="A221" s="3">
        <v>281</v>
      </c>
      <c r="B221" s="3" t="s">
        <v>6089</v>
      </c>
      <c r="C221" s="3" t="s">
        <v>2368</v>
      </c>
      <c r="D221" s="3" t="s">
        <v>12621</v>
      </c>
      <c r="E221" s="3" t="s">
        <v>12661</v>
      </c>
      <c r="F221" s="3" t="s">
        <v>12672</v>
      </c>
      <c r="G221" s="3" t="s">
        <v>12683</v>
      </c>
      <c r="H221" s="3" t="s">
        <v>12697</v>
      </c>
      <c r="I221" s="3">
        <f t="shared" si="6"/>
        <v>15</v>
      </c>
      <c r="J221" s="3">
        <f t="shared" si="7"/>
        <v>12</v>
      </c>
      <c r="AB221">
        <v>65</v>
      </c>
      <c r="AC221">
        <v>5</v>
      </c>
      <c r="AD221">
        <v>64.356435643564296</v>
      </c>
      <c r="AE221">
        <v>4.9504950495049496</v>
      </c>
      <c r="AF221">
        <v>13</v>
      </c>
    </row>
    <row r="222" spans="1:32" x14ac:dyDescent="0.2">
      <c r="A222" s="3">
        <v>279</v>
      </c>
      <c r="B222" s="3" t="s">
        <v>2915</v>
      </c>
      <c r="C222" s="3" t="s">
        <v>2368</v>
      </c>
      <c r="D222" s="3" t="s">
        <v>12634</v>
      </c>
      <c r="E222" s="3" t="s">
        <v>12661</v>
      </c>
      <c r="F222" s="3" t="s">
        <v>12672</v>
      </c>
      <c r="G222" s="3" t="s">
        <v>12683</v>
      </c>
      <c r="H222" s="3" t="s">
        <v>12697</v>
      </c>
      <c r="I222" s="3">
        <f t="shared" si="6"/>
        <v>15</v>
      </c>
      <c r="J222" s="3">
        <f t="shared" si="7"/>
        <v>12</v>
      </c>
      <c r="AB222">
        <v>57</v>
      </c>
      <c r="AC222">
        <v>15</v>
      </c>
      <c r="AD222">
        <v>41.0071942446043</v>
      </c>
      <c r="AE222">
        <v>10.791366906474799</v>
      </c>
      <c r="AF222">
        <v>3.8</v>
      </c>
    </row>
    <row r="223" spans="1:32" x14ac:dyDescent="0.2">
      <c r="A223" s="3">
        <v>279</v>
      </c>
      <c r="B223" s="3" t="s">
        <v>5992</v>
      </c>
      <c r="C223" s="3" t="s">
        <v>2368</v>
      </c>
      <c r="D223" s="3" t="s">
        <v>12634</v>
      </c>
      <c r="E223" s="3" t="s">
        <v>12661</v>
      </c>
      <c r="F223" s="3" t="s">
        <v>12672</v>
      </c>
      <c r="G223" s="3" t="s">
        <v>12683</v>
      </c>
      <c r="H223" s="3" t="s">
        <v>12697</v>
      </c>
      <c r="I223" s="3">
        <f t="shared" si="6"/>
        <v>15</v>
      </c>
      <c r="J223" s="3">
        <f t="shared" si="7"/>
        <v>12</v>
      </c>
      <c r="AB223">
        <v>44</v>
      </c>
      <c r="AC223">
        <v>5</v>
      </c>
      <c r="AD223">
        <v>42.307692307692299</v>
      </c>
      <c r="AE223">
        <v>4.8076923076923004</v>
      </c>
      <c r="AF223">
        <v>8.8000000000000007</v>
      </c>
    </row>
    <row r="224" spans="1:32" x14ac:dyDescent="0.2">
      <c r="A224" s="3">
        <v>278</v>
      </c>
      <c r="B224" s="3" t="s">
        <v>5146</v>
      </c>
      <c r="C224" s="3" t="s">
        <v>2566</v>
      </c>
      <c r="D224" s="3" t="s">
        <v>12608</v>
      </c>
      <c r="E224" s="3" t="s">
        <v>12646</v>
      </c>
      <c r="F224" s="3" t="s">
        <v>12670</v>
      </c>
      <c r="G224" s="3" t="s">
        <v>12677</v>
      </c>
      <c r="H224" s="3" t="s">
        <v>12697</v>
      </c>
      <c r="I224" s="3">
        <f t="shared" si="6"/>
        <v>19</v>
      </c>
      <c r="J224" s="3">
        <f t="shared" si="7"/>
        <v>9</v>
      </c>
      <c r="AB224">
        <v>65</v>
      </c>
      <c r="AC224">
        <v>9</v>
      </c>
      <c r="AD224">
        <v>61.320754716981099</v>
      </c>
      <c r="AE224">
        <v>8.4905660377358405</v>
      </c>
      <c r="AF224">
        <v>7.2222222222222197</v>
      </c>
    </row>
    <row r="225" spans="1:32" x14ac:dyDescent="0.2">
      <c r="A225" s="3">
        <v>275</v>
      </c>
      <c r="B225" s="3" t="s">
        <v>3686</v>
      </c>
      <c r="C225" s="3" t="s">
        <v>2368</v>
      </c>
      <c r="D225" s="3" t="s">
        <v>12608</v>
      </c>
      <c r="E225" s="3" t="s">
        <v>12646</v>
      </c>
      <c r="F225" s="3" t="s">
        <v>12670</v>
      </c>
      <c r="G225" s="3" t="s">
        <v>12683</v>
      </c>
      <c r="H225" s="3" t="s">
        <v>12697</v>
      </c>
      <c r="I225" s="3">
        <f t="shared" si="6"/>
        <v>21</v>
      </c>
      <c r="J225" s="3">
        <f t="shared" si="7"/>
        <v>12</v>
      </c>
      <c r="AB225">
        <v>46</v>
      </c>
      <c r="AC225">
        <v>6</v>
      </c>
      <c r="AD225">
        <v>52.8735632183908</v>
      </c>
      <c r="AE225">
        <v>6.8965517241379297</v>
      </c>
      <c r="AF225">
        <v>7.6666666666666599</v>
      </c>
    </row>
    <row r="226" spans="1:32" x14ac:dyDescent="0.2">
      <c r="A226" s="3">
        <v>270</v>
      </c>
      <c r="B226" s="3" t="s">
        <v>4427</v>
      </c>
      <c r="C226" s="3" t="s">
        <v>2368</v>
      </c>
      <c r="D226" s="3" t="s">
        <v>12616</v>
      </c>
      <c r="E226" s="3" t="s">
        <v>12661</v>
      </c>
      <c r="F226" s="3" t="s">
        <v>12672</v>
      </c>
      <c r="G226" s="3" t="s">
        <v>12683</v>
      </c>
      <c r="H226" s="3" t="s">
        <v>12697</v>
      </c>
      <c r="I226" s="3">
        <f t="shared" si="6"/>
        <v>15</v>
      </c>
      <c r="J226" s="3">
        <f t="shared" si="7"/>
        <v>12</v>
      </c>
      <c r="AB226">
        <v>60</v>
      </c>
      <c r="AC226">
        <v>5</v>
      </c>
      <c r="AD226">
        <v>65.2173913043478</v>
      </c>
      <c r="AE226">
        <v>5.4347826086956497</v>
      </c>
      <c r="AF226">
        <v>12</v>
      </c>
    </row>
    <row r="227" spans="1:32" x14ac:dyDescent="0.2">
      <c r="A227" s="3">
        <v>269</v>
      </c>
      <c r="B227" s="3" t="s">
        <v>2886</v>
      </c>
      <c r="C227" s="3" t="s">
        <v>7600</v>
      </c>
      <c r="D227" s="3" t="s">
        <v>12609</v>
      </c>
      <c r="E227" s="3" t="s">
        <v>12662</v>
      </c>
      <c r="F227" s="3" t="s">
        <v>12674</v>
      </c>
      <c r="G227" s="3" t="s">
        <v>12687</v>
      </c>
      <c r="H227" s="3" t="s">
        <v>12698</v>
      </c>
      <c r="I227" s="3">
        <f t="shared" si="6"/>
        <v>18</v>
      </c>
      <c r="J227" s="3">
        <f t="shared" si="7"/>
        <v>11</v>
      </c>
      <c r="AB227">
        <v>35</v>
      </c>
      <c r="AC227">
        <v>6</v>
      </c>
      <c r="AD227">
        <v>47.297297297297199</v>
      </c>
      <c r="AE227">
        <v>8.1081081081080999</v>
      </c>
      <c r="AF227">
        <v>5.8333333333333304</v>
      </c>
    </row>
    <row r="228" spans="1:32" x14ac:dyDescent="0.2">
      <c r="A228" s="3">
        <v>268</v>
      </c>
      <c r="B228" s="3" t="s">
        <v>4882</v>
      </c>
      <c r="C228" s="3" t="s">
        <v>2357</v>
      </c>
      <c r="D228" s="3" t="s">
        <v>12634</v>
      </c>
      <c r="E228" s="3" t="s">
        <v>12662</v>
      </c>
      <c r="F228" s="3" t="s">
        <v>12670</v>
      </c>
      <c r="G228" s="3" t="s">
        <v>12678</v>
      </c>
      <c r="H228" s="3" t="s">
        <v>12698</v>
      </c>
      <c r="I228" s="3">
        <f t="shared" si="6"/>
        <v>17</v>
      </c>
      <c r="J228" s="3">
        <f t="shared" si="7"/>
        <v>11</v>
      </c>
      <c r="AB228">
        <v>54</v>
      </c>
      <c r="AC228">
        <v>14</v>
      </c>
      <c r="AD228">
        <v>60.674157303370698</v>
      </c>
      <c r="AE228">
        <v>15.730337078651599</v>
      </c>
      <c r="AF228">
        <v>3.8571428571428501</v>
      </c>
    </row>
    <row r="229" spans="1:32" x14ac:dyDescent="0.2">
      <c r="A229" s="3">
        <v>266</v>
      </c>
      <c r="B229" s="3" t="s">
        <v>2894</v>
      </c>
      <c r="C229" s="3" t="s">
        <v>7601</v>
      </c>
      <c r="D229" s="3" t="s">
        <v>12608</v>
      </c>
      <c r="E229" s="3" t="s">
        <v>12657</v>
      </c>
      <c r="F229" s="3" t="s">
        <v>12670</v>
      </c>
      <c r="G229" s="3" t="s">
        <v>12689</v>
      </c>
      <c r="H229" s="3" t="s">
        <v>12697</v>
      </c>
      <c r="I229" s="3">
        <f t="shared" si="6"/>
        <v>14</v>
      </c>
      <c r="J229" s="3">
        <f t="shared" si="7"/>
        <v>11</v>
      </c>
      <c r="AB229">
        <v>59</v>
      </c>
      <c r="AC229">
        <v>4</v>
      </c>
      <c r="AD229">
        <v>55.6603773584905</v>
      </c>
      <c r="AE229">
        <v>3.7735849056603699</v>
      </c>
      <c r="AF229">
        <v>14.75</v>
      </c>
    </row>
    <row r="230" spans="1:32" x14ac:dyDescent="0.2">
      <c r="A230" s="3">
        <v>265</v>
      </c>
      <c r="B230" s="3" t="s">
        <v>2887</v>
      </c>
      <c r="C230" s="3" t="s">
        <v>2583</v>
      </c>
      <c r="D230" s="3" t="s">
        <v>12633</v>
      </c>
      <c r="E230" s="3" t="s">
        <v>12668</v>
      </c>
      <c r="F230" s="3" t="s">
        <v>12670</v>
      </c>
      <c r="G230" s="3" t="s">
        <v>12683</v>
      </c>
      <c r="H230" s="3" t="s">
        <v>12700</v>
      </c>
      <c r="I230" s="3">
        <f t="shared" si="6"/>
        <v>12</v>
      </c>
      <c r="J230" s="3">
        <f t="shared" si="7"/>
        <v>11</v>
      </c>
      <c r="AB230">
        <v>61</v>
      </c>
      <c r="AC230">
        <v>8</v>
      </c>
      <c r="AD230">
        <v>67.7777777777777</v>
      </c>
      <c r="AE230">
        <v>8.8888888888888804</v>
      </c>
      <c r="AF230">
        <v>7.625</v>
      </c>
    </row>
    <row r="231" spans="1:32" x14ac:dyDescent="0.2">
      <c r="A231" s="3">
        <v>262</v>
      </c>
      <c r="B231" s="3" t="s">
        <v>2883</v>
      </c>
      <c r="C231" s="3" t="s">
        <v>7600</v>
      </c>
      <c r="D231" s="3" t="s">
        <v>12609</v>
      </c>
      <c r="E231" s="3" t="s">
        <v>12662</v>
      </c>
      <c r="F231" s="3" t="s">
        <v>12674</v>
      </c>
      <c r="G231" s="3" t="s">
        <v>12687</v>
      </c>
      <c r="H231" s="3" t="s">
        <v>12698</v>
      </c>
      <c r="I231" s="3">
        <f t="shared" si="6"/>
        <v>18</v>
      </c>
      <c r="J231" s="3">
        <f t="shared" si="7"/>
        <v>11</v>
      </c>
      <c r="AB231">
        <v>67</v>
      </c>
      <c r="AC231">
        <v>27</v>
      </c>
      <c r="AD231">
        <v>40.606060606060602</v>
      </c>
      <c r="AE231">
        <v>16.363636363636299</v>
      </c>
      <c r="AF231">
        <v>2.4814814814814801</v>
      </c>
    </row>
    <row r="232" spans="1:32" x14ac:dyDescent="0.2">
      <c r="A232" s="3">
        <v>262</v>
      </c>
      <c r="B232" s="3" t="s">
        <v>4286</v>
      </c>
      <c r="C232" s="3" t="s">
        <v>2368</v>
      </c>
      <c r="D232" s="3" t="s">
        <v>12616</v>
      </c>
      <c r="E232" s="3" t="s">
        <v>12661</v>
      </c>
      <c r="F232" s="3" t="s">
        <v>12672</v>
      </c>
      <c r="G232" s="3" t="s">
        <v>12683</v>
      </c>
      <c r="H232" s="3" t="s">
        <v>12697</v>
      </c>
      <c r="I232" s="3">
        <f t="shared" si="6"/>
        <v>15</v>
      </c>
      <c r="J232" s="3">
        <f t="shared" si="7"/>
        <v>12</v>
      </c>
      <c r="AB232">
        <v>45</v>
      </c>
      <c r="AC232">
        <v>4</v>
      </c>
      <c r="AD232">
        <v>63.380281690140798</v>
      </c>
      <c r="AE232">
        <v>5.6338028169014001</v>
      </c>
      <c r="AF232">
        <v>11.25</v>
      </c>
    </row>
    <row r="233" spans="1:32" x14ac:dyDescent="0.2">
      <c r="A233" s="3">
        <v>259</v>
      </c>
      <c r="B233" s="3" t="s">
        <v>2896</v>
      </c>
      <c r="C233" s="3" t="s">
        <v>2330</v>
      </c>
      <c r="D233" s="3" t="s">
        <v>12613</v>
      </c>
      <c r="E233" s="3" t="s">
        <v>12656</v>
      </c>
      <c r="F233" s="3" t="s">
        <v>12674</v>
      </c>
      <c r="G233" s="3" t="s">
        <v>12678</v>
      </c>
      <c r="H233" s="3" t="s">
        <v>12700</v>
      </c>
      <c r="I233" s="3">
        <f t="shared" si="6"/>
        <v>12</v>
      </c>
      <c r="J233" s="3">
        <f t="shared" si="7"/>
        <v>11</v>
      </c>
      <c r="AB233">
        <v>54</v>
      </c>
      <c r="AC233">
        <v>5</v>
      </c>
      <c r="AD233">
        <v>60.674157303370698</v>
      </c>
      <c r="AE233">
        <v>5.61797752808988</v>
      </c>
      <c r="AF233">
        <v>10.8</v>
      </c>
    </row>
    <row r="234" spans="1:32" x14ac:dyDescent="0.2">
      <c r="A234" s="3">
        <v>258</v>
      </c>
      <c r="B234" s="3" t="s">
        <v>2252</v>
      </c>
      <c r="C234" s="3" t="s">
        <v>2564</v>
      </c>
      <c r="D234" s="3" t="s">
        <v>12610</v>
      </c>
      <c r="E234" s="3" t="s">
        <v>12649</v>
      </c>
      <c r="F234" s="3" t="s">
        <v>12670</v>
      </c>
      <c r="G234" s="3" t="s">
        <v>12683</v>
      </c>
      <c r="H234" s="3" t="s">
        <v>12698</v>
      </c>
      <c r="I234" s="3">
        <f t="shared" si="6"/>
        <v>16</v>
      </c>
      <c r="J234" s="3">
        <f t="shared" si="7"/>
        <v>12</v>
      </c>
      <c r="AB234">
        <v>95</v>
      </c>
      <c r="AC234">
        <v>10</v>
      </c>
      <c r="AD234">
        <v>71.969696969696898</v>
      </c>
      <c r="AE234">
        <v>7.5757575757575699</v>
      </c>
      <c r="AF234">
        <v>9.5</v>
      </c>
    </row>
    <row r="235" spans="1:32" x14ac:dyDescent="0.2">
      <c r="A235" s="3">
        <v>258</v>
      </c>
      <c r="B235" s="3" t="s">
        <v>5155</v>
      </c>
      <c r="C235" s="3" t="s">
        <v>2561</v>
      </c>
      <c r="D235" s="3" t="s">
        <v>12623</v>
      </c>
      <c r="E235" s="3" t="s">
        <v>12656</v>
      </c>
      <c r="F235" s="3" t="s">
        <v>12670</v>
      </c>
      <c r="G235" s="3" t="s">
        <v>12678</v>
      </c>
      <c r="H235" s="3" t="s">
        <v>12699</v>
      </c>
      <c r="I235" s="3">
        <f t="shared" si="6"/>
        <v>19</v>
      </c>
      <c r="J235" s="3">
        <f t="shared" si="7"/>
        <v>12</v>
      </c>
      <c r="AB235">
        <v>42</v>
      </c>
      <c r="AC235">
        <v>4</v>
      </c>
      <c r="AD235">
        <v>57.534246575342401</v>
      </c>
      <c r="AE235">
        <v>5.4794520547945202</v>
      </c>
      <c r="AF235">
        <v>10.5</v>
      </c>
    </row>
    <row r="236" spans="1:32" x14ac:dyDescent="0.2">
      <c r="A236" s="3">
        <v>256</v>
      </c>
      <c r="B236" s="3" t="s">
        <v>2910</v>
      </c>
      <c r="C236" s="3" t="s">
        <v>7602</v>
      </c>
      <c r="D236" s="3" t="s">
        <v>12608</v>
      </c>
      <c r="E236" s="3" t="s">
        <v>12646</v>
      </c>
      <c r="F236" s="3" t="s">
        <v>12674</v>
      </c>
      <c r="G236" s="3" t="s">
        <v>12678</v>
      </c>
      <c r="H236" s="3" t="s">
        <v>12700</v>
      </c>
      <c r="I236" s="3">
        <f t="shared" si="6"/>
        <v>18</v>
      </c>
      <c r="J236" s="3">
        <f t="shared" si="7"/>
        <v>11</v>
      </c>
      <c r="AB236">
        <v>62</v>
      </c>
      <c r="AC236">
        <v>24</v>
      </c>
      <c r="AD236">
        <v>38.9937106918238</v>
      </c>
      <c r="AE236">
        <v>15.094339622641501</v>
      </c>
      <c r="AF236">
        <v>2.5833333333333299</v>
      </c>
    </row>
    <row r="237" spans="1:32" x14ac:dyDescent="0.2">
      <c r="A237" s="3">
        <v>254</v>
      </c>
      <c r="B237" s="3" t="s">
        <v>2889</v>
      </c>
      <c r="C237" s="3" t="s">
        <v>2580</v>
      </c>
      <c r="D237" s="3" t="s">
        <v>12608</v>
      </c>
      <c r="E237" s="3" t="s">
        <v>12662</v>
      </c>
      <c r="F237" s="3" t="s">
        <v>12670</v>
      </c>
      <c r="G237" s="3" t="s">
        <v>12679</v>
      </c>
      <c r="H237" s="3" t="s">
        <v>12700</v>
      </c>
      <c r="I237" s="3">
        <f t="shared" si="6"/>
        <v>15</v>
      </c>
      <c r="J237" s="3">
        <f t="shared" si="7"/>
        <v>10</v>
      </c>
      <c r="AB237">
        <v>58</v>
      </c>
      <c r="AC237">
        <v>5</v>
      </c>
      <c r="AD237">
        <v>54.716981132075396</v>
      </c>
      <c r="AE237">
        <v>4.7169811320754702</v>
      </c>
      <c r="AF237">
        <v>11.6</v>
      </c>
    </row>
    <row r="238" spans="1:32" x14ac:dyDescent="0.2">
      <c r="A238" s="3">
        <v>248</v>
      </c>
      <c r="B238" s="3" t="s">
        <v>116</v>
      </c>
      <c r="C238" s="3" t="s">
        <v>2428</v>
      </c>
      <c r="D238" s="3" t="s">
        <v>12618</v>
      </c>
      <c r="E238" s="3" t="s">
        <v>12657</v>
      </c>
      <c r="F238" s="3" t="s">
        <v>12674</v>
      </c>
      <c r="G238" s="3" t="s">
        <v>12686</v>
      </c>
      <c r="H238" s="3" t="s">
        <v>12699</v>
      </c>
      <c r="I238" s="3">
        <f t="shared" si="6"/>
        <v>16</v>
      </c>
      <c r="J238" s="3">
        <f t="shared" si="7"/>
        <v>11</v>
      </c>
      <c r="AB238">
        <v>44</v>
      </c>
      <c r="AC238">
        <v>24</v>
      </c>
      <c r="AD238">
        <v>30.985915492957702</v>
      </c>
      <c r="AE238">
        <v>16.901408450704199</v>
      </c>
      <c r="AF238">
        <v>1.8333333333333299</v>
      </c>
    </row>
    <row r="239" spans="1:32" x14ac:dyDescent="0.2">
      <c r="A239" s="3">
        <v>247</v>
      </c>
      <c r="B239" s="3" t="s">
        <v>2892</v>
      </c>
      <c r="C239" s="3" t="s">
        <v>2625</v>
      </c>
      <c r="D239" s="3" t="s">
        <v>12637</v>
      </c>
      <c r="E239" s="3"/>
      <c r="F239" s="3" t="s">
        <v>12674</v>
      </c>
      <c r="G239" s="3" t="s">
        <v>12678</v>
      </c>
      <c r="H239" s="3" t="s">
        <v>12698</v>
      </c>
      <c r="I239" s="3">
        <f t="shared" si="6"/>
        <v>14</v>
      </c>
      <c r="J239" s="3">
        <f t="shared" si="7"/>
        <v>11</v>
      </c>
      <c r="AB239">
        <v>35</v>
      </c>
      <c r="AC239">
        <v>16</v>
      </c>
      <c r="AD239">
        <v>43.209876543209802</v>
      </c>
      <c r="AE239">
        <v>19.753086419753</v>
      </c>
      <c r="AF239">
        <v>2.1874999999999898</v>
      </c>
    </row>
    <row r="240" spans="1:32" x14ac:dyDescent="0.2">
      <c r="A240" s="3">
        <v>246</v>
      </c>
      <c r="B240" s="3" t="s">
        <v>2891</v>
      </c>
      <c r="C240" s="3" t="s">
        <v>7602</v>
      </c>
      <c r="D240" s="3" t="s">
        <v>12608</v>
      </c>
      <c r="E240" s="3" t="s">
        <v>12646</v>
      </c>
      <c r="F240" s="3" t="s">
        <v>12674</v>
      </c>
      <c r="G240" s="3" t="s">
        <v>12678</v>
      </c>
      <c r="H240" s="3" t="s">
        <v>12700</v>
      </c>
      <c r="I240" s="3">
        <f t="shared" si="6"/>
        <v>18</v>
      </c>
      <c r="J240" s="3">
        <f t="shared" si="7"/>
        <v>11</v>
      </c>
      <c r="AB240">
        <v>36</v>
      </c>
      <c r="AC240">
        <v>3</v>
      </c>
      <c r="AD240">
        <v>63.157894736842103</v>
      </c>
      <c r="AE240">
        <v>5.2631578947368398</v>
      </c>
      <c r="AF240">
        <v>12</v>
      </c>
    </row>
    <row r="241" spans="1:32" x14ac:dyDescent="0.2">
      <c r="A241" s="3">
        <v>244</v>
      </c>
      <c r="B241" s="3" t="s">
        <v>2969</v>
      </c>
      <c r="C241" s="3" t="s">
        <v>2368</v>
      </c>
      <c r="D241" s="3" t="s">
        <v>12634</v>
      </c>
      <c r="E241" s="3" t="s">
        <v>12661</v>
      </c>
      <c r="F241" s="3" t="s">
        <v>12672</v>
      </c>
      <c r="G241" s="3" t="s">
        <v>12683</v>
      </c>
      <c r="H241" s="3" t="s">
        <v>12697</v>
      </c>
      <c r="I241" s="3">
        <f t="shared" si="6"/>
        <v>15</v>
      </c>
      <c r="J241" s="3">
        <f t="shared" si="7"/>
        <v>12</v>
      </c>
      <c r="AB241">
        <v>32</v>
      </c>
      <c r="AC241">
        <v>4</v>
      </c>
      <c r="AD241">
        <v>48.484848484848399</v>
      </c>
      <c r="AE241">
        <v>6.0606060606060597</v>
      </c>
      <c r="AF241">
        <v>8</v>
      </c>
    </row>
    <row r="242" spans="1:32" x14ac:dyDescent="0.2">
      <c r="A242" s="3">
        <v>239</v>
      </c>
      <c r="B242" s="3" t="s">
        <v>0</v>
      </c>
      <c r="C242" s="3" t="s">
        <v>2301</v>
      </c>
      <c r="D242" s="3" t="s">
        <v>12610</v>
      </c>
      <c r="E242" s="3" t="s">
        <v>12648</v>
      </c>
      <c r="F242" s="3" t="s">
        <v>12670</v>
      </c>
      <c r="G242" s="3" t="s">
        <v>12676</v>
      </c>
      <c r="H242" s="3" t="s">
        <v>12699</v>
      </c>
      <c r="I242" s="3">
        <f t="shared" si="6"/>
        <v>14</v>
      </c>
      <c r="J242" s="3">
        <f t="shared" si="7"/>
        <v>11</v>
      </c>
      <c r="AB242">
        <v>52</v>
      </c>
      <c r="AC242">
        <v>4</v>
      </c>
      <c r="AD242">
        <v>61.904761904761898</v>
      </c>
      <c r="AE242">
        <v>4.7619047619047601</v>
      </c>
      <c r="AF242">
        <v>13</v>
      </c>
    </row>
    <row r="243" spans="1:32" x14ac:dyDescent="0.2">
      <c r="A243" s="3">
        <v>239</v>
      </c>
      <c r="B243" s="3" t="s">
        <v>7025</v>
      </c>
      <c r="C243" s="3" t="s">
        <v>2368</v>
      </c>
      <c r="D243" s="3" t="s">
        <v>12621</v>
      </c>
      <c r="E243" s="3" t="s">
        <v>12664</v>
      </c>
      <c r="F243" s="3" t="s">
        <v>12672</v>
      </c>
      <c r="G243" s="3" t="s">
        <v>12683</v>
      </c>
      <c r="H243" s="3" t="s">
        <v>12697</v>
      </c>
      <c r="I243" s="3">
        <f t="shared" si="6"/>
        <v>15</v>
      </c>
      <c r="J243" s="3">
        <f t="shared" si="7"/>
        <v>12</v>
      </c>
      <c r="AB243">
        <v>44</v>
      </c>
      <c r="AC243">
        <v>7</v>
      </c>
      <c r="AD243">
        <v>55.696202531645497</v>
      </c>
      <c r="AE243">
        <v>8.86075949367088</v>
      </c>
      <c r="AF243">
        <v>6.2857142857142803</v>
      </c>
    </row>
    <row r="244" spans="1:32" x14ac:dyDescent="0.2">
      <c r="A244" s="3">
        <v>237</v>
      </c>
      <c r="B244" s="3" t="s">
        <v>2895</v>
      </c>
      <c r="C244" s="3" t="s">
        <v>2385</v>
      </c>
      <c r="D244" s="3" t="s">
        <v>12628</v>
      </c>
      <c r="E244" s="3" t="s">
        <v>12657</v>
      </c>
      <c r="F244" s="3" t="s">
        <v>12670</v>
      </c>
      <c r="G244" s="3" t="s">
        <v>12683</v>
      </c>
      <c r="H244" s="3" t="s">
        <v>12697</v>
      </c>
      <c r="I244" s="3">
        <f t="shared" si="6"/>
        <v>13</v>
      </c>
      <c r="J244" s="3">
        <f t="shared" si="7"/>
        <v>12</v>
      </c>
      <c r="AB244">
        <v>36</v>
      </c>
      <c r="AC244">
        <v>5</v>
      </c>
      <c r="AD244">
        <v>40.449438202247102</v>
      </c>
      <c r="AE244">
        <v>5.61797752808988</v>
      </c>
      <c r="AF244">
        <v>7.2</v>
      </c>
    </row>
    <row r="245" spans="1:32" x14ac:dyDescent="0.2">
      <c r="A245" s="3">
        <v>235</v>
      </c>
      <c r="B245" s="3" t="s">
        <v>2893</v>
      </c>
      <c r="C245" s="3" t="s">
        <v>7600</v>
      </c>
      <c r="D245" s="3" t="s">
        <v>12609</v>
      </c>
      <c r="E245" s="3" t="s">
        <v>12662</v>
      </c>
      <c r="F245" s="3" t="s">
        <v>12674</v>
      </c>
      <c r="G245" s="3" t="s">
        <v>12687</v>
      </c>
      <c r="H245" s="3" t="s">
        <v>12698</v>
      </c>
      <c r="I245" s="3">
        <f t="shared" si="6"/>
        <v>18</v>
      </c>
      <c r="J245" s="3">
        <f t="shared" si="7"/>
        <v>11</v>
      </c>
      <c r="AB245">
        <v>66</v>
      </c>
      <c r="AC245">
        <v>21</v>
      </c>
      <c r="AD245">
        <v>44</v>
      </c>
      <c r="AE245">
        <v>14</v>
      </c>
      <c r="AF245">
        <v>3.1428571428571401</v>
      </c>
    </row>
    <row r="246" spans="1:32" x14ac:dyDescent="0.2">
      <c r="A246" s="3">
        <v>235</v>
      </c>
      <c r="B246" s="3" t="s">
        <v>5891</v>
      </c>
      <c r="C246" s="3" t="s">
        <v>2357</v>
      </c>
      <c r="D246" s="3" t="s">
        <v>12621</v>
      </c>
      <c r="E246" s="3" t="s">
        <v>12662</v>
      </c>
      <c r="F246" s="3" t="s">
        <v>12670</v>
      </c>
      <c r="G246" s="3" t="s">
        <v>12678</v>
      </c>
      <c r="H246" s="3" t="s">
        <v>12698</v>
      </c>
      <c r="I246" s="3">
        <f t="shared" si="6"/>
        <v>17</v>
      </c>
      <c r="J246" s="3">
        <f t="shared" si="7"/>
        <v>11</v>
      </c>
      <c r="AB246">
        <v>48</v>
      </c>
      <c r="AC246">
        <v>2</v>
      </c>
      <c r="AD246">
        <v>62.337662337662302</v>
      </c>
      <c r="AE246">
        <v>2.5974025974025898</v>
      </c>
      <c r="AF246">
        <v>24</v>
      </c>
    </row>
    <row r="247" spans="1:32" x14ac:dyDescent="0.2">
      <c r="A247" s="3">
        <v>233</v>
      </c>
      <c r="B247" s="3" t="s">
        <v>4513</v>
      </c>
      <c r="C247" s="3" t="s">
        <v>2368</v>
      </c>
      <c r="D247" s="3" t="s">
        <v>12608</v>
      </c>
      <c r="E247" s="3" t="s">
        <v>12646</v>
      </c>
      <c r="F247" s="3" t="s">
        <v>12670</v>
      </c>
      <c r="G247" s="3" t="s">
        <v>12683</v>
      </c>
      <c r="H247" s="3" t="s">
        <v>12697</v>
      </c>
      <c r="I247" s="3">
        <f t="shared" si="6"/>
        <v>21</v>
      </c>
      <c r="J247" s="3">
        <f t="shared" si="7"/>
        <v>12</v>
      </c>
      <c r="AB247">
        <v>21</v>
      </c>
      <c r="AC247">
        <v>4</v>
      </c>
      <c r="AD247">
        <v>61.764705882352899</v>
      </c>
      <c r="AE247">
        <v>11.764705882352899</v>
      </c>
      <c r="AF247">
        <v>5.25</v>
      </c>
    </row>
    <row r="248" spans="1:32" x14ac:dyDescent="0.2">
      <c r="A248" s="3">
        <v>231</v>
      </c>
      <c r="B248" s="3" t="s">
        <v>5253</v>
      </c>
      <c r="C248" s="3" t="s">
        <v>2330</v>
      </c>
      <c r="D248" s="3" t="s">
        <v>12622</v>
      </c>
      <c r="E248" s="3" t="s">
        <v>12650</v>
      </c>
      <c r="F248" s="3" t="s">
        <v>12674</v>
      </c>
      <c r="G248" s="3" t="s">
        <v>12678</v>
      </c>
      <c r="H248" s="3" t="s">
        <v>12700</v>
      </c>
      <c r="I248" s="3">
        <f t="shared" si="6"/>
        <v>18</v>
      </c>
      <c r="J248" s="3">
        <f t="shared" si="7"/>
        <v>11</v>
      </c>
      <c r="AB248">
        <v>52</v>
      </c>
      <c r="AC248">
        <v>5</v>
      </c>
      <c r="AD248">
        <v>71.232876712328704</v>
      </c>
      <c r="AE248">
        <v>6.8493150684931496</v>
      </c>
      <c r="AF248">
        <v>10.4</v>
      </c>
    </row>
    <row r="249" spans="1:32" x14ac:dyDescent="0.2">
      <c r="A249" s="3">
        <v>230</v>
      </c>
      <c r="B249" s="3" t="s">
        <v>2879</v>
      </c>
      <c r="C249" s="3" t="s">
        <v>7600</v>
      </c>
      <c r="D249" s="3" t="s">
        <v>12609</v>
      </c>
      <c r="E249" s="3" t="s">
        <v>12662</v>
      </c>
      <c r="F249" s="3" t="s">
        <v>12674</v>
      </c>
      <c r="G249" s="3" t="s">
        <v>12687</v>
      </c>
      <c r="H249" s="3" t="s">
        <v>12698</v>
      </c>
      <c r="I249" s="3">
        <f t="shared" si="6"/>
        <v>18</v>
      </c>
      <c r="J249" s="3">
        <f t="shared" si="7"/>
        <v>11</v>
      </c>
      <c r="AB249">
        <v>46</v>
      </c>
      <c r="AC249">
        <v>2</v>
      </c>
      <c r="AD249">
        <v>74.193548387096698</v>
      </c>
      <c r="AE249">
        <v>3.2258064516128999</v>
      </c>
      <c r="AF249">
        <v>23</v>
      </c>
    </row>
    <row r="250" spans="1:32" x14ac:dyDescent="0.2">
      <c r="A250" s="3">
        <v>229</v>
      </c>
      <c r="B250" s="3" t="s">
        <v>4334</v>
      </c>
      <c r="C250" s="3" t="s">
        <v>2561</v>
      </c>
      <c r="D250" s="3" t="s">
        <v>12623</v>
      </c>
      <c r="E250" s="3" t="s">
        <v>12656</v>
      </c>
      <c r="F250" s="3" t="s">
        <v>12670</v>
      </c>
      <c r="G250" s="3" t="s">
        <v>12678</v>
      </c>
      <c r="H250" s="3" t="s">
        <v>12699</v>
      </c>
      <c r="I250" s="3">
        <f t="shared" si="6"/>
        <v>19</v>
      </c>
      <c r="J250" s="3">
        <f t="shared" si="7"/>
        <v>12</v>
      </c>
      <c r="AB250">
        <v>41</v>
      </c>
      <c r="AC250">
        <v>4</v>
      </c>
      <c r="AD250">
        <v>61.194029850746197</v>
      </c>
      <c r="AE250">
        <v>5.9701492537313401</v>
      </c>
      <c r="AF250">
        <v>10.25</v>
      </c>
    </row>
    <row r="251" spans="1:32" x14ac:dyDescent="0.2">
      <c r="A251" s="3">
        <v>228</v>
      </c>
      <c r="B251" s="3" t="s">
        <v>2902</v>
      </c>
      <c r="C251" s="3" t="s">
        <v>2330</v>
      </c>
      <c r="D251" s="3" t="s">
        <v>12613</v>
      </c>
      <c r="E251" s="3" t="s">
        <v>12656</v>
      </c>
      <c r="F251" s="3" t="s">
        <v>12674</v>
      </c>
      <c r="G251" s="3" t="s">
        <v>12678</v>
      </c>
      <c r="H251" s="3" t="s">
        <v>12700</v>
      </c>
      <c r="I251" s="3">
        <f t="shared" si="6"/>
        <v>12</v>
      </c>
      <c r="J251" s="3">
        <f t="shared" si="7"/>
        <v>11</v>
      </c>
      <c r="AB251">
        <v>84</v>
      </c>
      <c r="AC251">
        <v>5</v>
      </c>
      <c r="AD251">
        <v>76.363636363636303</v>
      </c>
      <c r="AE251">
        <v>4.5454545454545396</v>
      </c>
      <c r="AF251">
        <v>16.8</v>
      </c>
    </row>
    <row r="252" spans="1:32" x14ac:dyDescent="0.2">
      <c r="A252" s="3">
        <v>228</v>
      </c>
      <c r="B252" s="3" t="s">
        <v>4760</v>
      </c>
      <c r="C252" s="3" t="s">
        <v>2561</v>
      </c>
      <c r="D252" s="3" t="s">
        <v>12623</v>
      </c>
      <c r="E252" s="3" t="s">
        <v>12656</v>
      </c>
      <c r="F252" s="3" t="s">
        <v>12670</v>
      </c>
      <c r="G252" s="3" t="s">
        <v>12678</v>
      </c>
      <c r="H252" s="3" t="s">
        <v>12699</v>
      </c>
      <c r="I252" s="3">
        <f t="shared" si="6"/>
        <v>19</v>
      </c>
      <c r="J252" s="3">
        <f t="shared" si="7"/>
        <v>12</v>
      </c>
      <c r="AB252">
        <v>28</v>
      </c>
      <c r="AC252">
        <v>6</v>
      </c>
      <c r="AD252">
        <v>31.460674157303298</v>
      </c>
      <c r="AE252">
        <v>6.7415730337078603</v>
      </c>
      <c r="AF252">
        <v>4.6666666666666599</v>
      </c>
    </row>
    <row r="253" spans="1:32" x14ac:dyDescent="0.2">
      <c r="A253" s="3">
        <v>228</v>
      </c>
      <c r="B253" s="3" t="s">
        <v>4931</v>
      </c>
      <c r="C253" s="3" t="s">
        <v>2368</v>
      </c>
      <c r="D253" s="3" t="s">
        <v>12634</v>
      </c>
      <c r="E253" s="3" t="s">
        <v>12650</v>
      </c>
      <c r="F253" s="3" t="s">
        <v>12672</v>
      </c>
      <c r="G253" s="3" t="s">
        <v>12683</v>
      </c>
      <c r="H253" s="3" t="s">
        <v>12697</v>
      </c>
      <c r="I253" s="3">
        <f t="shared" si="6"/>
        <v>15</v>
      </c>
      <c r="J253" s="3">
        <f t="shared" si="7"/>
        <v>12</v>
      </c>
      <c r="AB253">
        <v>28</v>
      </c>
      <c r="AC253">
        <v>11</v>
      </c>
      <c r="AD253">
        <v>33.734939759036102</v>
      </c>
      <c r="AE253">
        <v>13.2530120481927</v>
      </c>
      <c r="AF253">
        <v>2.5454545454545401</v>
      </c>
    </row>
    <row r="254" spans="1:32" x14ac:dyDescent="0.2">
      <c r="A254" s="3">
        <v>227</v>
      </c>
      <c r="B254" s="3" t="s">
        <v>3046</v>
      </c>
      <c r="C254" s="3" t="s">
        <v>2564</v>
      </c>
      <c r="D254" s="3" t="s">
        <v>12610</v>
      </c>
      <c r="E254" s="3" t="s">
        <v>12649</v>
      </c>
      <c r="F254" s="3" t="s">
        <v>12670</v>
      </c>
      <c r="G254" s="3" t="s">
        <v>12683</v>
      </c>
      <c r="H254" s="3" t="s">
        <v>12698</v>
      </c>
      <c r="I254" s="3">
        <f t="shared" si="6"/>
        <v>16</v>
      </c>
      <c r="J254" s="3">
        <f t="shared" si="7"/>
        <v>12</v>
      </c>
      <c r="AB254">
        <v>35</v>
      </c>
      <c r="AC254">
        <v>8</v>
      </c>
      <c r="AD254">
        <v>35.714285714285701</v>
      </c>
      <c r="AE254">
        <v>8.1632653061224403</v>
      </c>
      <c r="AF254">
        <v>4.375</v>
      </c>
    </row>
    <row r="255" spans="1:32" x14ac:dyDescent="0.2">
      <c r="A255" s="3">
        <v>224</v>
      </c>
      <c r="B255" s="3" t="s">
        <v>2898</v>
      </c>
      <c r="C255" s="3" t="s">
        <v>2330</v>
      </c>
      <c r="D255" s="3" t="s">
        <v>12610</v>
      </c>
      <c r="E255" s="3" t="s">
        <v>12648</v>
      </c>
      <c r="F255" s="3" t="s">
        <v>12670</v>
      </c>
      <c r="G255" s="3" t="s">
        <v>12678</v>
      </c>
      <c r="H255" s="3" t="s">
        <v>12700</v>
      </c>
      <c r="I255" s="3">
        <f t="shared" si="6"/>
        <v>18</v>
      </c>
      <c r="J255" s="3">
        <f t="shared" si="7"/>
        <v>11</v>
      </c>
      <c r="AB255">
        <v>68</v>
      </c>
      <c r="AC255">
        <v>18</v>
      </c>
      <c r="AD255">
        <v>46.575342465753401</v>
      </c>
      <c r="AE255">
        <v>12.3287671232876</v>
      </c>
      <c r="AF255">
        <v>3.7777777777777701</v>
      </c>
    </row>
    <row r="256" spans="1:32" x14ac:dyDescent="0.2">
      <c r="A256" s="3">
        <v>224</v>
      </c>
      <c r="B256" s="3" t="s">
        <v>2900</v>
      </c>
      <c r="C256" s="3" t="s">
        <v>2368</v>
      </c>
      <c r="D256" s="3" t="s">
        <v>12634</v>
      </c>
      <c r="E256" s="3" t="s">
        <v>12661</v>
      </c>
      <c r="F256" s="3" t="s">
        <v>12672</v>
      </c>
      <c r="G256" s="3" t="s">
        <v>12683</v>
      </c>
      <c r="H256" s="3" t="s">
        <v>12697</v>
      </c>
      <c r="I256" s="3">
        <f t="shared" si="6"/>
        <v>15</v>
      </c>
      <c r="J256" s="3">
        <f t="shared" si="7"/>
        <v>12</v>
      </c>
      <c r="AB256">
        <v>35</v>
      </c>
      <c r="AC256">
        <v>3</v>
      </c>
      <c r="AD256">
        <v>59.322033898305001</v>
      </c>
      <c r="AE256">
        <v>5.0847457627118597</v>
      </c>
      <c r="AF256">
        <v>11.6666666666666</v>
      </c>
    </row>
    <row r="257" spans="1:32" x14ac:dyDescent="0.2">
      <c r="A257" s="3">
        <v>222</v>
      </c>
      <c r="B257" s="3" t="s">
        <v>2899</v>
      </c>
      <c r="C257" s="3" t="s">
        <v>2573</v>
      </c>
      <c r="D257" s="3" t="s">
        <v>12633</v>
      </c>
      <c r="E257" s="3" t="s">
        <v>12660</v>
      </c>
      <c r="F257" s="3" t="s">
        <v>12674</v>
      </c>
      <c r="G257" s="3" t="s">
        <v>12694</v>
      </c>
      <c r="H257" s="3" t="s">
        <v>12699</v>
      </c>
      <c r="I257" s="3">
        <f t="shared" si="6"/>
        <v>21</v>
      </c>
      <c r="J257" s="3">
        <f t="shared" si="7"/>
        <v>11</v>
      </c>
      <c r="AB257">
        <v>44</v>
      </c>
      <c r="AC257">
        <v>4</v>
      </c>
      <c r="AD257">
        <v>61.1111111111111</v>
      </c>
      <c r="AE257">
        <v>5.55555555555555</v>
      </c>
      <c r="AF257">
        <v>11</v>
      </c>
    </row>
    <row r="258" spans="1:32" x14ac:dyDescent="0.2">
      <c r="A258" s="3">
        <v>221</v>
      </c>
      <c r="B258" s="3" t="s">
        <v>2936</v>
      </c>
      <c r="C258" s="3" t="s">
        <v>2357</v>
      </c>
      <c r="D258" s="3" t="s">
        <v>12621</v>
      </c>
      <c r="E258" s="3" t="s">
        <v>12662</v>
      </c>
      <c r="F258" s="3" t="s">
        <v>12670</v>
      </c>
      <c r="G258" s="3" t="s">
        <v>12678</v>
      </c>
      <c r="H258" s="3" t="s">
        <v>12698</v>
      </c>
      <c r="I258" s="3">
        <f t="shared" si="6"/>
        <v>17</v>
      </c>
      <c r="J258" s="3">
        <f t="shared" si="7"/>
        <v>11</v>
      </c>
      <c r="AB258">
        <v>35</v>
      </c>
      <c r="AC258">
        <v>6</v>
      </c>
      <c r="AD258">
        <v>61.403508771929801</v>
      </c>
      <c r="AE258">
        <v>10.5263157894736</v>
      </c>
      <c r="AF258">
        <v>5.8333333333333304</v>
      </c>
    </row>
    <row r="259" spans="1:32" x14ac:dyDescent="0.2">
      <c r="A259" s="3">
        <v>220</v>
      </c>
      <c r="B259" s="3" t="s">
        <v>2888</v>
      </c>
      <c r="C259" s="3" t="s">
        <v>2620</v>
      </c>
      <c r="D259" s="3" t="s">
        <v>12636</v>
      </c>
      <c r="E259" s="3" t="s">
        <v>12659</v>
      </c>
      <c r="F259" s="3" t="s">
        <v>12670</v>
      </c>
      <c r="G259" s="3" t="s">
        <v>12678</v>
      </c>
      <c r="H259" s="3" t="s">
        <v>12698</v>
      </c>
      <c r="I259" s="3">
        <f t="shared" si="6"/>
        <v>18</v>
      </c>
      <c r="J259" s="3">
        <f t="shared" si="7"/>
        <v>10</v>
      </c>
      <c r="AB259">
        <v>26</v>
      </c>
      <c r="AC259">
        <v>10</v>
      </c>
      <c r="AD259">
        <v>44.067796610169403</v>
      </c>
      <c r="AE259">
        <v>16.949152542372801</v>
      </c>
      <c r="AF259">
        <v>2.6</v>
      </c>
    </row>
    <row r="260" spans="1:32" x14ac:dyDescent="0.2">
      <c r="A260" s="3">
        <v>220</v>
      </c>
      <c r="B260" s="3" t="s">
        <v>2935</v>
      </c>
      <c r="C260" s="3" t="s">
        <v>2368</v>
      </c>
      <c r="D260" s="3" t="s">
        <v>12634</v>
      </c>
      <c r="E260" s="3" t="s">
        <v>12661</v>
      </c>
      <c r="F260" s="3" t="s">
        <v>12672</v>
      </c>
      <c r="G260" s="3" t="s">
        <v>12683</v>
      </c>
      <c r="H260" s="3" t="s">
        <v>12697</v>
      </c>
      <c r="I260" s="3">
        <f t="shared" ref="I260:I323" si="8">LEN(B260)</f>
        <v>15</v>
      </c>
      <c r="J260" s="3">
        <f t="shared" ref="J260:J323" si="9">LEN(C260)</f>
        <v>12</v>
      </c>
      <c r="AB260">
        <v>24</v>
      </c>
      <c r="AC260">
        <v>3</v>
      </c>
      <c r="AD260">
        <v>48</v>
      </c>
      <c r="AE260">
        <v>6</v>
      </c>
      <c r="AF260">
        <v>8</v>
      </c>
    </row>
    <row r="261" spans="1:32" x14ac:dyDescent="0.2">
      <c r="A261" s="3">
        <v>220</v>
      </c>
      <c r="B261" s="3" t="s">
        <v>4076</v>
      </c>
      <c r="C261" s="3" t="s">
        <v>2561</v>
      </c>
      <c r="D261" s="3" t="s">
        <v>12623</v>
      </c>
      <c r="E261" s="3" t="s">
        <v>12656</v>
      </c>
      <c r="F261" s="3" t="s">
        <v>12670</v>
      </c>
      <c r="G261" s="3" t="s">
        <v>12678</v>
      </c>
      <c r="H261" s="3" t="s">
        <v>12699</v>
      </c>
      <c r="I261" s="3">
        <f t="shared" si="8"/>
        <v>19</v>
      </c>
      <c r="J261" s="3">
        <f t="shared" si="9"/>
        <v>12</v>
      </c>
      <c r="AB261">
        <v>47</v>
      </c>
      <c r="AC261">
        <v>8</v>
      </c>
      <c r="AD261">
        <v>48.9583333333333</v>
      </c>
      <c r="AE261">
        <v>8.3333333333333304</v>
      </c>
      <c r="AF261">
        <v>5.875</v>
      </c>
    </row>
    <row r="262" spans="1:32" x14ac:dyDescent="0.2">
      <c r="A262" s="3">
        <v>220</v>
      </c>
      <c r="B262" s="3" t="s">
        <v>5648</v>
      </c>
      <c r="C262" s="3" t="s">
        <v>2573</v>
      </c>
      <c r="D262" s="3" t="s">
        <v>12633</v>
      </c>
      <c r="E262" s="3" t="s">
        <v>12660</v>
      </c>
      <c r="F262" s="3" t="s">
        <v>12674</v>
      </c>
      <c r="G262" s="3" t="s">
        <v>12694</v>
      </c>
      <c r="H262" s="3" t="s">
        <v>12699</v>
      </c>
      <c r="I262" s="3">
        <f t="shared" si="8"/>
        <v>21</v>
      </c>
      <c r="J262" s="3">
        <f t="shared" si="9"/>
        <v>11</v>
      </c>
      <c r="AB262">
        <v>9</v>
      </c>
      <c r="AC262">
        <v>5</v>
      </c>
      <c r="AD262">
        <v>18.75</v>
      </c>
      <c r="AE262">
        <v>10.4166666666666</v>
      </c>
      <c r="AF262">
        <v>1.8</v>
      </c>
    </row>
    <row r="263" spans="1:32" x14ac:dyDescent="0.2">
      <c r="A263" s="3">
        <v>220</v>
      </c>
      <c r="B263" s="3" t="s">
        <v>6425</v>
      </c>
      <c r="C263" s="3" t="s">
        <v>2566</v>
      </c>
      <c r="D263" s="3" t="s">
        <v>12608</v>
      </c>
      <c r="E263" s="3" t="s">
        <v>12646</v>
      </c>
      <c r="F263" s="3" t="s">
        <v>12670</v>
      </c>
      <c r="G263" s="3" t="s">
        <v>12677</v>
      </c>
      <c r="H263" s="3" t="s">
        <v>12697</v>
      </c>
      <c r="I263" s="3">
        <f t="shared" si="8"/>
        <v>19</v>
      </c>
      <c r="J263" s="3">
        <f t="shared" si="9"/>
        <v>9</v>
      </c>
      <c r="AB263">
        <v>45</v>
      </c>
      <c r="AC263">
        <v>3</v>
      </c>
      <c r="AD263">
        <v>72.580645161290306</v>
      </c>
      <c r="AE263">
        <v>4.8387096774193497</v>
      </c>
      <c r="AF263">
        <v>15</v>
      </c>
    </row>
    <row r="264" spans="1:32" x14ac:dyDescent="0.2">
      <c r="A264" s="3">
        <v>219</v>
      </c>
      <c r="B264" s="3" t="s">
        <v>2945</v>
      </c>
      <c r="C264" s="3" t="s">
        <v>2368</v>
      </c>
      <c r="D264" s="3" t="s">
        <v>12634</v>
      </c>
      <c r="E264" s="3" t="s">
        <v>12661</v>
      </c>
      <c r="F264" s="3" t="s">
        <v>12672</v>
      </c>
      <c r="G264" s="3" t="s">
        <v>12683</v>
      </c>
      <c r="H264" s="3" t="s">
        <v>12697</v>
      </c>
      <c r="I264" s="3">
        <f t="shared" si="8"/>
        <v>15</v>
      </c>
      <c r="J264" s="3">
        <f t="shared" si="9"/>
        <v>12</v>
      </c>
      <c r="AB264">
        <v>39</v>
      </c>
      <c r="AC264">
        <v>6</v>
      </c>
      <c r="AD264">
        <v>60.9375</v>
      </c>
      <c r="AE264">
        <v>9.375</v>
      </c>
      <c r="AF264">
        <v>6.5</v>
      </c>
    </row>
    <row r="265" spans="1:32" x14ac:dyDescent="0.2">
      <c r="A265" s="3">
        <v>219</v>
      </c>
      <c r="B265" s="3" t="s">
        <v>4173</v>
      </c>
      <c r="C265" s="3" t="s">
        <v>2625</v>
      </c>
      <c r="D265" s="3" t="s">
        <v>12637</v>
      </c>
      <c r="E265" s="3" t="s">
        <v>12664</v>
      </c>
      <c r="F265" s="3" t="s">
        <v>12674</v>
      </c>
      <c r="G265" s="3" t="s">
        <v>12678</v>
      </c>
      <c r="H265" s="3" t="s">
        <v>12698</v>
      </c>
      <c r="I265" s="3">
        <f t="shared" si="8"/>
        <v>14</v>
      </c>
      <c r="J265" s="3">
        <f t="shared" si="9"/>
        <v>11</v>
      </c>
      <c r="AB265">
        <v>38</v>
      </c>
      <c r="AC265">
        <v>3</v>
      </c>
      <c r="AD265">
        <v>70.370370370370296</v>
      </c>
      <c r="AE265">
        <v>5.55555555555555</v>
      </c>
      <c r="AF265">
        <v>12.6666666666666</v>
      </c>
    </row>
    <row r="266" spans="1:32" x14ac:dyDescent="0.2">
      <c r="A266" s="3">
        <v>215</v>
      </c>
      <c r="B266" s="3" t="s">
        <v>4508</v>
      </c>
      <c r="C266" s="3" t="s">
        <v>2368</v>
      </c>
      <c r="D266" s="3" t="s">
        <v>12608</v>
      </c>
      <c r="E266" s="3" t="s">
        <v>12646</v>
      </c>
      <c r="F266" s="3" t="s">
        <v>12670</v>
      </c>
      <c r="G266" s="3" t="s">
        <v>12683</v>
      </c>
      <c r="H266" s="3" t="s">
        <v>12697</v>
      </c>
      <c r="I266" s="3">
        <f t="shared" si="8"/>
        <v>21</v>
      </c>
      <c r="J266" s="3">
        <f t="shared" si="9"/>
        <v>12</v>
      </c>
      <c r="AB266">
        <v>26</v>
      </c>
      <c r="AC266">
        <v>9</v>
      </c>
      <c r="AD266">
        <v>29.545454545454501</v>
      </c>
      <c r="AE266">
        <v>10.2272727272727</v>
      </c>
      <c r="AF266">
        <v>2.88888888888888</v>
      </c>
    </row>
    <row r="267" spans="1:32" x14ac:dyDescent="0.2">
      <c r="A267" s="3">
        <v>212</v>
      </c>
      <c r="B267" s="3" t="s">
        <v>3972</v>
      </c>
      <c r="C267" s="3" t="s">
        <v>2561</v>
      </c>
      <c r="D267" s="3" t="s">
        <v>12623</v>
      </c>
      <c r="E267" s="3" t="s">
        <v>12656</v>
      </c>
      <c r="F267" s="3" t="s">
        <v>12670</v>
      </c>
      <c r="G267" s="3" t="s">
        <v>12678</v>
      </c>
      <c r="H267" s="3" t="s">
        <v>12699</v>
      </c>
      <c r="I267" s="3">
        <f t="shared" si="8"/>
        <v>19</v>
      </c>
      <c r="J267" s="3">
        <f t="shared" si="9"/>
        <v>12</v>
      </c>
      <c r="AB267">
        <v>50</v>
      </c>
      <c r="AC267">
        <v>12</v>
      </c>
      <c r="AD267">
        <v>36.231884057971001</v>
      </c>
      <c r="AE267">
        <v>8.6956521739130395</v>
      </c>
      <c r="AF267">
        <v>4.1666666666666599</v>
      </c>
    </row>
    <row r="268" spans="1:32" x14ac:dyDescent="0.2">
      <c r="A268" s="3">
        <v>212</v>
      </c>
      <c r="B268" s="3" t="s">
        <v>6908</v>
      </c>
      <c r="C268" s="3" t="s">
        <v>2368</v>
      </c>
      <c r="D268" s="3" t="s">
        <v>12634</v>
      </c>
      <c r="E268" s="3" t="s">
        <v>12664</v>
      </c>
      <c r="F268" s="3" t="s">
        <v>12672</v>
      </c>
      <c r="G268" s="3" t="s">
        <v>12683</v>
      </c>
      <c r="H268" s="3" t="s">
        <v>12697</v>
      </c>
      <c r="I268" s="3">
        <f t="shared" si="8"/>
        <v>15</v>
      </c>
      <c r="J268" s="3">
        <f t="shared" si="9"/>
        <v>12</v>
      </c>
      <c r="AB268">
        <v>35</v>
      </c>
      <c r="AC268">
        <v>10</v>
      </c>
      <c r="AD268">
        <v>36.4583333333333</v>
      </c>
      <c r="AE268">
        <v>10.4166666666666</v>
      </c>
      <c r="AF268">
        <v>3.5</v>
      </c>
    </row>
    <row r="269" spans="1:32" x14ac:dyDescent="0.2">
      <c r="A269" s="3">
        <v>211</v>
      </c>
      <c r="B269" s="3" t="s">
        <v>7109</v>
      </c>
      <c r="C269" s="3" t="s">
        <v>2368</v>
      </c>
      <c r="D269" s="3" t="s">
        <v>12621</v>
      </c>
      <c r="E269" s="3" t="s">
        <v>12664</v>
      </c>
      <c r="F269" s="3" t="s">
        <v>12670</v>
      </c>
      <c r="G269" s="3" t="s">
        <v>12683</v>
      </c>
      <c r="H269" s="3" t="s">
        <v>12697</v>
      </c>
      <c r="I269" s="3">
        <f t="shared" si="8"/>
        <v>15</v>
      </c>
      <c r="J269" s="3">
        <f t="shared" si="9"/>
        <v>12</v>
      </c>
      <c r="AB269">
        <v>33</v>
      </c>
      <c r="AC269">
        <v>5</v>
      </c>
      <c r="AD269">
        <v>40.243902439024303</v>
      </c>
      <c r="AE269">
        <v>6.09756097560975</v>
      </c>
      <c r="AF269">
        <v>6.6</v>
      </c>
    </row>
    <row r="270" spans="1:32" x14ac:dyDescent="0.2">
      <c r="A270" s="3">
        <v>208</v>
      </c>
      <c r="B270" s="3" t="s">
        <v>2906</v>
      </c>
      <c r="C270" s="3" t="s">
        <v>2620</v>
      </c>
      <c r="D270" s="3" t="s">
        <v>12636</v>
      </c>
      <c r="E270" s="3" t="s">
        <v>12648</v>
      </c>
      <c r="F270" s="3" t="s">
        <v>12670</v>
      </c>
      <c r="G270" s="3" t="s">
        <v>12678</v>
      </c>
      <c r="H270" s="3" t="s">
        <v>12698</v>
      </c>
      <c r="I270" s="3">
        <f t="shared" si="8"/>
        <v>18</v>
      </c>
      <c r="J270" s="3">
        <f t="shared" si="9"/>
        <v>10</v>
      </c>
      <c r="AB270">
        <v>47</v>
      </c>
      <c r="AC270">
        <v>7</v>
      </c>
      <c r="AD270">
        <v>44.761904761904702</v>
      </c>
      <c r="AE270">
        <v>6.6666666666666599</v>
      </c>
      <c r="AF270">
        <v>6.71428571428571</v>
      </c>
    </row>
    <row r="271" spans="1:32" x14ac:dyDescent="0.2">
      <c r="A271" s="3">
        <v>205</v>
      </c>
      <c r="B271" s="3" t="s">
        <v>2956</v>
      </c>
      <c r="C271" s="3" t="s">
        <v>2368</v>
      </c>
      <c r="D271" s="3" t="s">
        <v>12634</v>
      </c>
      <c r="E271" s="3" t="s">
        <v>12661</v>
      </c>
      <c r="F271" s="3" t="s">
        <v>12672</v>
      </c>
      <c r="G271" s="3" t="s">
        <v>12683</v>
      </c>
      <c r="H271" s="3" t="s">
        <v>12697</v>
      </c>
      <c r="I271" s="3">
        <f t="shared" si="8"/>
        <v>15</v>
      </c>
      <c r="J271" s="3">
        <f t="shared" si="9"/>
        <v>12</v>
      </c>
      <c r="AB271">
        <v>58</v>
      </c>
      <c r="AC271">
        <v>14</v>
      </c>
      <c r="AD271">
        <v>42.962962962962898</v>
      </c>
      <c r="AE271">
        <v>10.370370370370299</v>
      </c>
      <c r="AF271">
        <v>4.1428571428571397</v>
      </c>
    </row>
    <row r="272" spans="1:32" x14ac:dyDescent="0.2">
      <c r="A272" s="3">
        <v>205</v>
      </c>
      <c r="B272" s="3" t="s">
        <v>3614</v>
      </c>
      <c r="C272" s="3" t="s">
        <v>2357</v>
      </c>
      <c r="D272" s="3" t="s">
        <v>12616</v>
      </c>
      <c r="E272" s="3" t="s">
        <v>12662</v>
      </c>
      <c r="F272" s="3" t="s">
        <v>12670</v>
      </c>
      <c r="G272" s="3" t="s">
        <v>12678</v>
      </c>
      <c r="H272" s="3" t="s">
        <v>12697</v>
      </c>
      <c r="I272" s="3">
        <f t="shared" si="8"/>
        <v>17</v>
      </c>
      <c r="J272" s="3">
        <f t="shared" si="9"/>
        <v>11</v>
      </c>
      <c r="AB272">
        <v>40</v>
      </c>
      <c r="AC272">
        <v>5</v>
      </c>
      <c r="AD272">
        <v>64.516129032257993</v>
      </c>
      <c r="AE272">
        <v>8.0645161290322491</v>
      </c>
      <c r="AF272">
        <v>8</v>
      </c>
    </row>
    <row r="273" spans="1:32" x14ac:dyDescent="0.2">
      <c r="A273" s="3">
        <v>204</v>
      </c>
      <c r="B273" s="3" t="s">
        <v>2917</v>
      </c>
      <c r="C273" s="3" t="s">
        <v>2679</v>
      </c>
      <c r="D273" s="3" t="s">
        <v>12610</v>
      </c>
      <c r="E273" s="3" t="s">
        <v>12656</v>
      </c>
      <c r="F273" s="3" t="s">
        <v>12670</v>
      </c>
      <c r="G273" s="3" t="s">
        <v>12683</v>
      </c>
      <c r="H273" s="3" t="s">
        <v>12696</v>
      </c>
      <c r="I273" s="3">
        <f t="shared" si="8"/>
        <v>18</v>
      </c>
      <c r="J273" s="3">
        <f t="shared" si="9"/>
        <v>12</v>
      </c>
      <c r="AB273">
        <v>111</v>
      </c>
      <c r="AC273">
        <v>9</v>
      </c>
      <c r="AD273">
        <v>75</v>
      </c>
      <c r="AE273">
        <v>6.0810810810810798</v>
      </c>
      <c r="AF273">
        <v>12.3333333333333</v>
      </c>
    </row>
    <row r="274" spans="1:32" x14ac:dyDescent="0.2">
      <c r="A274" s="3">
        <v>204</v>
      </c>
      <c r="B274" s="3" t="s">
        <v>2920</v>
      </c>
      <c r="C274" s="3" t="s">
        <v>2368</v>
      </c>
      <c r="D274" s="3" t="s">
        <v>12634</v>
      </c>
      <c r="E274" s="3" t="s">
        <v>12661</v>
      </c>
      <c r="F274" s="3" t="s">
        <v>12672</v>
      </c>
      <c r="G274" s="3" t="s">
        <v>12683</v>
      </c>
      <c r="H274" s="3" t="s">
        <v>12697</v>
      </c>
      <c r="I274" s="3">
        <f t="shared" si="8"/>
        <v>15</v>
      </c>
      <c r="J274" s="3">
        <f t="shared" si="9"/>
        <v>12</v>
      </c>
      <c r="AB274">
        <v>37</v>
      </c>
      <c r="AC274">
        <v>23</v>
      </c>
      <c r="AD274">
        <v>28.4615384615384</v>
      </c>
      <c r="AE274">
        <v>17.692307692307601</v>
      </c>
      <c r="AF274">
        <v>1.60869565217391</v>
      </c>
    </row>
    <row r="275" spans="1:32" x14ac:dyDescent="0.2">
      <c r="A275" s="3">
        <v>203</v>
      </c>
      <c r="B275" s="3" t="s">
        <v>4790</v>
      </c>
      <c r="C275" s="3" t="s">
        <v>2561</v>
      </c>
      <c r="D275" s="3" t="s">
        <v>12623</v>
      </c>
      <c r="E275" s="3" t="s">
        <v>12656</v>
      </c>
      <c r="F275" s="3" t="s">
        <v>12670</v>
      </c>
      <c r="G275" s="3" t="s">
        <v>12678</v>
      </c>
      <c r="H275" s="3" t="s">
        <v>12699</v>
      </c>
      <c r="I275" s="3">
        <f t="shared" si="8"/>
        <v>19</v>
      </c>
      <c r="J275" s="3">
        <f t="shared" si="9"/>
        <v>12</v>
      </c>
      <c r="AB275">
        <v>48</v>
      </c>
      <c r="AC275">
        <v>5</v>
      </c>
      <c r="AD275">
        <v>51.612903225806399</v>
      </c>
      <c r="AE275">
        <v>5.3763440860214997</v>
      </c>
      <c r="AF275">
        <v>9.6</v>
      </c>
    </row>
    <row r="276" spans="1:32" x14ac:dyDescent="0.2">
      <c r="A276" s="3">
        <v>203</v>
      </c>
      <c r="B276" s="3" t="s">
        <v>6759</v>
      </c>
      <c r="C276" s="3" t="s">
        <v>2357</v>
      </c>
      <c r="D276" s="3" t="s">
        <v>12621</v>
      </c>
      <c r="E276" s="3" t="s">
        <v>12662</v>
      </c>
      <c r="F276" s="3" t="s">
        <v>12670</v>
      </c>
      <c r="G276" s="3" t="s">
        <v>12678</v>
      </c>
      <c r="H276" s="3" t="s">
        <v>12698</v>
      </c>
      <c r="I276" s="3">
        <f t="shared" si="8"/>
        <v>17</v>
      </c>
      <c r="J276" s="3">
        <f t="shared" si="9"/>
        <v>11</v>
      </c>
      <c r="AB276">
        <v>58</v>
      </c>
      <c r="AC276">
        <v>6</v>
      </c>
      <c r="AD276">
        <v>73.417721518987307</v>
      </c>
      <c r="AE276">
        <v>7.5949367088607502</v>
      </c>
      <c r="AF276">
        <v>9.6666666666666607</v>
      </c>
    </row>
    <row r="277" spans="1:32" x14ac:dyDescent="0.2">
      <c r="A277" s="3">
        <v>202</v>
      </c>
      <c r="B277" s="3" t="s">
        <v>6757</v>
      </c>
      <c r="C277" s="3" t="s">
        <v>2357</v>
      </c>
      <c r="D277" s="3" t="s">
        <v>12634</v>
      </c>
      <c r="E277" s="3" t="s">
        <v>12662</v>
      </c>
      <c r="F277" s="3" t="s">
        <v>12670</v>
      </c>
      <c r="G277" s="3" t="s">
        <v>12678</v>
      </c>
      <c r="H277" s="3" t="s">
        <v>12698</v>
      </c>
      <c r="I277" s="3">
        <f t="shared" si="8"/>
        <v>17</v>
      </c>
      <c r="J277" s="3">
        <f t="shared" si="9"/>
        <v>11</v>
      </c>
      <c r="AB277">
        <v>78</v>
      </c>
      <c r="AC277">
        <v>5</v>
      </c>
      <c r="AD277">
        <v>72.2222222222222</v>
      </c>
      <c r="AE277">
        <v>4.62962962962962</v>
      </c>
      <c r="AF277">
        <v>15.6</v>
      </c>
    </row>
    <row r="278" spans="1:32" x14ac:dyDescent="0.2">
      <c r="A278" s="3">
        <v>200</v>
      </c>
      <c r="B278" s="3" t="s">
        <v>2929</v>
      </c>
      <c r="C278" s="3" t="s">
        <v>2368</v>
      </c>
      <c r="D278" s="3" t="s">
        <v>12634</v>
      </c>
      <c r="E278" s="3" t="s">
        <v>12661</v>
      </c>
      <c r="F278" s="3" t="s">
        <v>12672</v>
      </c>
      <c r="G278" s="3" t="s">
        <v>12683</v>
      </c>
      <c r="H278" s="3" t="s">
        <v>12697</v>
      </c>
      <c r="I278" s="3">
        <f t="shared" si="8"/>
        <v>15</v>
      </c>
      <c r="J278" s="3">
        <f t="shared" si="9"/>
        <v>12</v>
      </c>
      <c r="AB278">
        <v>32</v>
      </c>
      <c r="AC278">
        <v>6</v>
      </c>
      <c r="AD278">
        <v>47.761194029850699</v>
      </c>
      <c r="AE278">
        <v>8.9552238805970106</v>
      </c>
      <c r="AF278">
        <v>5.3333333333333304</v>
      </c>
    </row>
    <row r="279" spans="1:32" x14ac:dyDescent="0.2">
      <c r="A279" s="3">
        <v>200</v>
      </c>
      <c r="B279" s="3" t="s">
        <v>6280</v>
      </c>
      <c r="C279" s="3" t="s">
        <v>2583</v>
      </c>
      <c r="D279" s="3" t="s">
        <v>12633</v>
      </c>
      <c r="E279" s="3" t="s">
        <v>12652</v>
      </c>
      <c r="F279" s="3" t="s">
        <v>12670</v>
      </c>
      <c r="G279" s="3" t="s">
        <v>12683</v>
      </c>
      <c r="H279" s="3" t="s">
        <v>12700</v>
      </c>
      <c r="I279" s="3">
        <f t="shared" si="8"/>
        <v>12</v>
      </c>
      <c r="J279" s="3">
        <f t="shared" si="9"/>
        <v>11</v>
      </c>
      <c r="AB279">
        <v>101</v>
      </c>
      <c r="AC279">
        <v>18</v>
      </c>
      <c r="AD279">
        <v>44.493392070484497</v>
      </c>
      <c r="AE279">
        <v>7.9295154185022003</v>
      </c>
      <c r="AF279">
        <v>5.6111111111111098</v>
      </c>
    </row>
    <row r="280" spans="1:32" x14ac:dyDescent="0.2">
      <c r="A280" s="3">
        <v>198</v>
      </c>
      <c r="B280" s="3" t="s">
        <v>6736</v>
      </c>
      <c r="C280" s="3" t="s">
        <v>2357</v>
      </c>
      <c r="D280" s="3" t="s">
        <v>12616</v>
      </c>
      <c r="E280" s="3" t="s">
        <v>12662</v>
      </c>
      <c r="F280" s="3" t="s">
        <v>12670</v>
      </c>
      <c r="G280" s="3" t="s">
        <v>12678</v>
      </c>
      <c r="H280" s="3" t="s">
        <v>12698</v>
      </c>
      <c r="I280" s="3">
        <f t="shared" si="8"/>
        <v>17</v>
      </c>
      <c r="J280" s="3">
        <f t="shared" si="9"/>
        <v>11</v>
      </c>
      <c r="AB280">
        <v>11</v>
      </c>
      <c r="AC280">
        <v>1</v>
      </c>
      <c r="AD280">
        <v>39.285714285714199</v>
      </c>
      <c r="AE280">
        <v>3.5714285714285698</v>
      </c>
      <c r="AF280">
        <v>11</v>
      </c>
    </row>
    <row r="281" spans="1:32" x14ac:dyDescent="0.2">
      <c r="A281" s="3">
        <v>197</v>
      </c>
      <c r="B281" s="3" t="s">
        <v>2933</v>
      </c>
      <c r="C281" s="3" t="s">
        <v>2357</v>
      </c>
      <c r="D281" s="3" t="s">
        <v>12634</v>
      </c>
      <c r="E281" s="3" t="s">
        <v>12662</v>
      </c>
      <c r="F281" s="3" t="s">
        <v>12670</v>
      </c>
      <c r="G281" s="3" t="s">
        <v>12678</v>
      </c>
      <c r="H281" s="3" t="s">
        <v>12698</v>
      </c>
      <c r="I281" s="3">
        <f t="shared" si="8"/>
        <v>17</v>
      </c>
      <c r="J281" s="3">
        <f t="shared" si="9"/>
        <v>11</v>
      </c>
      <c r="AB281">
        <v>49</v>
      </c>
      <c r="AC281">
        <v>13</v>
      </c>
      <c r="AD281">
        <v>54.4444444444444</v>
      </c>
      <c r="AE281">
        <v>14.4444444444444</v>
      </c>
      <c r="AF281">
        <v>3.7692307692307598</v>
      </c>
    </row>
    <row r="282" spans="1:32" x14ac:dyDescent="0.2">
      <c r="A282" s="3">
        <v>197</v>
      </c>
      <c r="B282" s="3" t="s">
        <v>3340</v>
      </c>
      <c r="C282" s="3" t="s">
        <v>2357</v>
      </c>
      <c r="D282" s="3" t="s">
        <v>12616</v>
      </c>
      <c r="E282" s="3" t="s">
        <v>12655</v>
      </c>
      <c r="F282" s="3" t="s">
        <v>12670</v>
      </c>
      <c r="G282" s="3" t="s">
        <v>12678</v>
      </c>
      <c r="H282" s="3" t="s">
        <v>12698</v>
      </c>
      <c r="I282" s="3">
        <f t="shared" si="8"/>
        <v>18</v>
      </c>
      <c r="J282" s="3">
        <f t="shared" si="9"/>
        <v>11</v>
      </c>
      <c r="AB282">
        <v>68</v>
      </c>
      <c r="AC282">
        <v>4</v>
      </c>
      <c r="AD282">
        <v>56.6666666666666</v>
      </c>
      <c r="AE282">
        <v>3.3333333333333299</v>
      </c>
      <c r="AF282">
        <v>17</v>
      </c>
    </row>
    <row r="283" spans="1:32" x14ac:dyDescent="0.2">
      <c r="A283" s="3">
        <v>193</v>
      </c>
      <c r="B283" s="3" t="s">
        <v>2904</v>
      </c>
      <c r="C283" s="3" t="s">
        <v>2798</v>
      </c>
      <c r="D283" s="3" t="s">
        <v>12616</v>
      </c>
      <c r="E283" s="3" t="s">
        <v>12655</v>
      </c>
      <c r="F283" s="3" t="s">
        <v>12672</v>
      </c>
      <c r="G283" s="3" t="s">
        <v>12691</v>
      </c>
      <c r="H283" s="3" t="s">
        <v>12698</v>
      </c>
      <c r="I283" s="3">
        <f t="shared" si="8"/>
        <v>18</v>
      </c>
      <c r="J283" s="3">
        <f t="shared" si="9"/>
        <v>12</v>
      </c>
      <c r="AB283">
        <v>48</v>
      </c>
      <c r="AC283">
        <v>11</v>
      </c>
      <c r="AD283">
        <v>52.173913043478201</v>
      </c>
      <c r="AE283">
        <v>11.9565217391304</v>
      </c>
      <c r="AF283">
        <v>4.3636363636363598</v>
      </c>
    </row>
    <row r="284" spans="1:32" x14ac:dyDescent="0.2">
      <c r="A284" s="3">
        <v>193</v>
      </c>
      <c r="B284" s="3" t="s">
        <v>2948</v>
      </c>
      <c r="C284" s="3" t="s">
        <v>2368</v>
      </c>
      <c r="D284" s="3" t="s">
        <v>12634</v>
      </c>
      <c r="E284" s="3" t="s">
        <v>12661</v>
      </c>
      <c r="F284" s="3" t="s">
        <v>12672</v>
      </c>
      <c r="G284" s="3" t="s">
        <v>12683</v>
      </c>
      <c r="H284" s="3" t="s">
        <v>12697</v>
      </c>
      <c r="I284" s="3">
        <f t="shared" si="8"/>
        <v>15</v>
      </c>
      <c r="J284" s="3">
        <f t="shared" si="9"/>
        <v>12</v>
      </c>
      <c r="AB284">
        <v>4298</v>
      </c>
      <c r="AC284">
        <v>694</v>
      </c>
      <c r="AD284">
        <v>59.225575306600497</v>
      </c>
      <c r="AE284">
        <v>9.5631803775664803</v>
      </c>
      <c r="AF284">
        <v>6.19308357348703</v>
      </c>
    </row>
    <row r="285" spans="1:32" x14ac:dyDescent="0.2">
      <c r="A285" s="3">
        <v>193</v>
      </c>
      <c r="B285" s="3" t="s">
        <v>4542</v>
      </c>
      <c r="C285" s="3" t="s">
        <v>2561</v>
      </c>
      <c r="D285" s="3" t="s">
        <v>12623</v>
      </c>
      <c r="E285" s="3" t="s">
        <v>12656</v>
      </c>
      <c r="F285" s="3" t="s">
        <v>12670</v>
      </c>
      <c r="G285" s="3" t="s">
        <v>12678</v>
      </c>
      <c r="H285" s="3" t="s">
        <v>12699</v>
      </c>
      <c r="I285" s="3">
        <f t="shared" si="8"/>
        <v>19</v>
      </c>
      <c r="J285" s="3">
        <f t="shared" si="9"/>
        <v>12</v>
      </c>
      <c r="AB285">
        <v>15</v>
      </c>
      <c r="AC285">
        <v>14</v>
      </c>
      <c r="AD285">
        <v>23.8095238095238</v>
      </c>
      <c r="AE285">
        <v>22.2222222222222</v>
      </c>
      <c r="AF285">
        <v>1.0714285714285701</v>
      </c>
    </row>
    <row r="286" spans="1:32" x14ac:dyDescent="0.2">
      <c r="A286" s="3">
        <v>192</v>
      </c>
      <c r="B286" s="3" t="s">
        <v>2884</v>
      </c>
      <c r="C286" s="3" t="s">
        <v>2503</v>
      </c>
      <c r="D286" s="3" t="s">
        <v>12616</v>
      </c>
      <c r="E286" s="3" t="s">
        <v>12650</v>
      </c>
      <c r="F286" s="3" t="s">
        <v>12671</v>
      </c>
      <c r="G286" s="3" t="s">
        <v>12678</v>
      </c>
      <c r="H286" s="3" t="s">
        <v>12698</v>
      </c>
      <c r="I286" s="3">
        <f t="shared" si="8"/>
        <v>19</v>
      </c>
      <c r="J286" s="3">
        <f t="shared" si="9"/>
        <v>11</v>
      </c>
      <c r="AB286">
        <v>34</v>
      </c>
      <c r="AC286">
        <v>8</v>
      </c>
      <c r="AD286">
        <v>47.2222222222222</v>
      </c>
      <c r="AE286">
        <v>11.1111111111111</v>
      </c>
      <c r="AF286">
        <v>4.25</v>
      </c>
    </row>
    <row r="287" spans="1:32" x14ac:dyDescent="0.2">
      <c r="A287" s="3">
        <v>191</v>
      </c>
      <c r="B287" s="3" t="s">
        <v>5586</v>
      </c>
      <c r="C287" s="3" t="s">
        <v>2583</v>
      </c>
      <c r="D287" s="3" t="s">
        <v>12633</v>
      </c>
      <c r="E287" s="3"/>
      <c r="F287" s="3" t="s">
        <v>12670</v>
      </c>
      <c r="G287" s="3" t="s">
        <v>12683</v>
      </c>
      <c r="H287" s="3" t="s">
        <v>12700</v>
      </c>
      <c r="I287" s="3">
        <f t="shared" si="8"/>
        <v>12</v>
      </c>
      <c r="J287" s="3">
        <f t="shared" si="9"/>
        <v>11</v>
      </c>
      <c r="AB287">
        <v>48</v>
      </c>
      <c r="AC287">
        <v>9</v>
      </c>
      <c r="AD287">
        <v>45.714285714285701</v>
      </c>
      <c r="AE287">
        <v>8.5714285714285694</v>
      </c>
      <c r="AF287">
        <v>5.3333333333333304</v>
      </c>
    </row>
    <row r="288" spans="1:32" x14ac:dyDescent="0.2">
      <c r="A288" s="3">
        <v>190</v>
      </c>
      <c r="B288" s="3" t="s">
        <v>2922</v>
      </c>
      <c r="C288" s="3" t="s">
        <v>7601</v>
      </c>
      <c r="D288" s="3" t="s">
        <v>12608</v>
      </c>
      <c r="E288" s="3" t="s">
        <v>12657</v>
      </c>
      <c r="F288" s="3" t="s">
        <v>12672</v>
      </c>
      <c r="G288" s="3" t="s">
        <v>12689</v>
      </c>
      <c r="H288" s="3" t="s">
        <v>12697</v>
      </c>
      <c r="I288" s="3">
        <f t="shared" si="8"/>
        <v>14</v>
      </c>
      <c r="J288" s="3">
        <f t="shared" si="9"/>
        <v>11</v>
      </c>
      <c r="AB288">
        <v>34</v>
      </c>
      <c r="AC288">
        <v>5</v>
      </c>
      <c r="AD288">
        <v>50</v>
      </c>
      <c r="AE288">
        <v>7.3529411764705799</v>
      </c>
      <c r="AF288">
        <v>6.8</v>
      </c>
    </row>
    <row r="289" spans="1:32" x14ac:dyDescent="0.2">
      <c r="A289" s="3">
        <v>190</v>
      </c>
      <c r="B289" s="3" t="s">
        <v>2932</v>
      </c>
      <c r="C289" s="3" t="s">
        <v>2368</v>
      </c>
      <c r="D289" s="3" t="s">
        <v>12634</v>
      </c>
      <c r="E289" s="3" t="s">
        <v>12661</v>
      </c>
      <c r="F289" s="3" t="s">
        <v>12672</v>
      </c>
      <c r="G289" s="3" t="s">
        <v>12683</v>
      </c>
      <c r="H289" s="3" t="s">
        <v>12697</v>
      </c>
      <c r="I289" s="3">
        <f t="shared" si="8"/>
        <v>15</v>
      </c>
      <c r="J289" s="3">
        <f t="shared" si="9"/>
        <v>12</v>
      </c>
      <c r="AB289">
        <v>40</v>
      </c>
      <c r="AC289">
        <v>12</v>
      </c>
      <c r="AD289">
        <v>54.794520547945197</v>
      </c>
      <c r="AE289">
        <v>16.438356164383499</v>
      </c>
      <c r="AF289">
        <v>3.3333333333333299</v>
      </c>
    </row>
    <row r="290" spans="1:32" x14ac:dyDescent="0.2">
      <c r="A290" s="3">
        <v>189</v>
      </c>
      <c r="B290" s="3" t="s">
        <v>2918</v>
      </c>
      <c r="C290" s="3" t="s">
        <v>2625</v>
      </c>
      <c r="D290" s="3" t="s">
        <v>12637</v>
      </c>
      <c r="E290" s="3" t="s">
        <v>12664</v>
      </c>
      <c r="F290" s="3" t="s">
        <v>12674</v>
      </c>
      <c r="G290" s="3" t="s">
        <v>12688</v>
      </c>
      <c r="H290" s="3" t="s">
        <v>12700</v>
      </c>
      <c r="I290" s="3">
        <f t="shared" si="8"/>
        <v>14</v>
      </c>
      <c r="J290" s="3">
        <f t="shared" si="9"/>
        <v>11</v>
      </c>
      <c r="AB290">
        <v>39</v>
      </c>
      <c r="AC290">
        <v>3</v>
      </c>
      <c r="AD290">
        <v>51.315789473684198</v>
      </c>
      <c r="AE290">
        <v>3.9473684210526301</v>
      </c>
      <c r="AF290">
        <v>13</v>
      </c>
    </row>
    <row r="291" spans="1:32" x14ac:dyDescent="0.2">
      <c r="A291" s="3">
        <v>189</v>
      </c>
      <c r="B291" s="3" t="s">
        <v>5100</v>
      </c>
      <c r="C291" s="3" t="s">
        <v>2368</v>
      </c>
      <c r="D291" s="3" t="s">
        <v>12608</v>
      </c>
      <c r="E291" s="3" t="s">
        <v>12646</v>
      </c>
      <c r="F291" s="3" t="s">
        <v>12670</v>
      </c>
      <c r="G291" s="3" t="s">
        <v>12683</v>
      </c>
      <c r="H291" s="3" t="s">
        <v>12697</v>
      </c>
      <c r="I291" s="3">
        <f t="shared" si="8"/>
        <v>21</v>
      </c>
      <c r="J291" s="3">
        <f t="shared" si="9"/>
        <v>12</v>
      </c>
      <c r="AB291">
        <v>8</v>
      </c>
      <c r="AC291">
        <v>4</v>
      </c>
      <c r="AD291">
        <v>25</v>
      </c>
      <c r="AE291">
        <v>12.5</v>
      </c>
      <c r="AF291">
        <v>2</v>
      </c>
    </row>
    <row r="292" spans="1:32" x14ac:dyDescent="0.2">
      <c r="A292" s="3">
        <v>188</v>
      </c>
      <c r="B292" s="3" t="s">
        <v>2885</v>
      </c>
      <c r="C292" s="3" t="s">
        <v>2409</v>
      </c>
      <c r="D292" s="3" t="s">
        <v>12610</v>
      </c>
      <c r="E292" s="3" t="s">
        <v>12664</v>
      </c>
      <c r="F292" s="3" t="s">
        <v>12670</v>
      </c>
      <c r="G292" s="3" t="s">
        <v>12677</v>
      </c>
      <c r="H292" s="3" t="s">
        <v>12700</v>
      </c>
      <c r="I292" s="3">
        <f t="shared" si="8"/>
        <v>16</v>
      </c>
      <c r="J292" s="3">
        <f t="shared" si="9"/>
        <v>11</v>
      </c>
      <c r="AB292">
        <v>46</v>
      </c>
      <c r="AC292">
        <v>3</v>
      </c>
      <c r="AD292">
        <v>70.769230769230703</v>
      </c>
      <c r="AE292">
        <v>4.6153846153846096</v>
      </c>
      <c r="AF292">
        <v>15.3333333333333</v>
      </c>
    </row>
    <row r="293" spans="1:32" x14ac:dyDescent="0.2">
      <c r="A293" s="3">
        <v>187</v>
      </c>
      <c r="B293" s="3" t="s">
        <v>5605</v>
      </c>
      <c r="C293" s="3" t="s">
        <v>2313</v>
      </c>
      <c r="D293" s="3" t="s">
        <v>12621</v>
      </c>
      <c r="E293" s="3" t="s">
        <v>12647</v>
      </c>
      <c r="F293" s="3" t="s">
        <v>12670</v>
      </c>
      <c r="G293" s="3" t="s">
        <v>12678</v>
      </c>
      <c r="H293" s="3" t="s">
        <v>12699</v>
      </c>
      <c r="I293" s="3">
        <f t="shared" si="8"/>
        <v>23</v>
      </c>
      <c r="J293" s="3">
        <f t="shared" si="9"/>
        <v>11</v>
      </c>
      <c r="AB293">
        <v>286</v>
      </c>
      <c r="AC293">
        <v>20</v>
      </c>
      <c r="AD293">
        <v>54.894433781190003</v>
      </c>
      <c r="AE293">
        <v>3.8387715930902102</v>
      </c>
      <c r="AF293">
        <v>14.3</v>
      </c>
    </row>
    <row r="294" spans="1:32" x14ac:dyDescent="0.2">
      <c r="A294" s="3">
        <v>186</v>
      </c>
      <c r="B294" s="3" t="s">
        <v>3561</v>
      </c>
      <c r="C294" s="3" t="s">
        <v>2357</v>
      </c>
      <c r="D294" s="3" t="s">
        <v>12634</v>
      </c>
      <c r="E294" s="3" t="s">
        <v>12662</v>
      </c>
      <c r="F294" s="3" t="s">
        <v>12670</v>
      </c>
      <c r="G294" s="3" t="s">
        <v>12678</v>
      </c>
      <c r="H294" s="3" t="s">
        <v>12698</v>
      </c>
      <c r="I294" s="3">
        <f t="shared" si="8"/>
        <v>17</v>
      </c>
      <c r="J294" s="3">
        <f t="shared" si="9"/>
        <v>11</v>
      </c>
      <c r="AB294">
        <v>4</v>
      </c>
      <c r="AC294">
        <v>1</v>
      </c>
      <c r="AD294">
        <v>40</v>
      </c>
      <c r="AE294">
        <v>10</v>
      </c>
      <c r="AF294">
        <v>4</v>
      </c>
    </row>
    <row r="295" spans="1:32" x14ac:dyDescent="0.2">
      <c r="A295" s="3">
        <v>185</v>
      </c>
      <c r="B295" s="3" t="s">
        <v>2919</v>
      </c>
      <c r="C295" s="3" t="s">
        <v>2620</v>
      </c>
      <c r="D295" s="3" t="s">
        <v>12636</v>
      </c>
      <c r="E295" s="3" t="s">
        <v>12651</v>
      </c>
      <c r="F295" s="3" t="s">
        <v>12670</v>
      </c>
      <c r="G295" s="3" t="s">
        <v>12678</v>
      </c>
      <c r="H295" s="3" t="s">
        <v>12698</v>
      </c>
      <c r="I295" s="3">
        <f t="shared" si="8"/>
        <v>18</v>
      </c>
      <c r="J295" s="3">
        <f t="shared" si="9"/>
        <v>10</v>
      </c>
      <c r="AB295">
        <v>21</v>
      </c>
      <c r="AC295">
        <v>17</v>
      </c>
      <c r="AD295">
        <v>32.8125</v>
      </c>
      <c r="AE295">
        <v>26.5625</v>
      </c>
      <c r="AF295">
        <v>1.23529411764705</v>
      </c>
    </row>
    <row r="296" spans="1:32" x14ac:dyDescent="0.2">
      <c r="A296" s="3">
        <v>185</v>
      </c>
      <c r="B296" s="3" t="s">
        <v>4765</v>
      </c>
      <c r="C296" s="3" t="s">
        <v>2566</v>
      </c>
      <c r="D296" s="3" t="s">
        <v>12608</v>
      </c>
      <c r="E296" s="3" t="s">
        <v>12646</v>
      </c>
      <c r="F296" s="3" t="s">
        <v>12670</v>
      </c>
      <c r="G296" s="3" t="s">
        <v>12677</v>
      </c>
      <c r="H296" s="3" t="s">
        <v>12697</v>
      </c>
      <c r="I296" s="3">
        <f t="shared" si="8"/>
        <v>19</v>
      </c>
      <c r="J296" s="3">
        <f t="shared" si="9"/>
        <v>9</v>
      </c>
      <c r="AB296">
        <v>10</v>
      </c>
      <c r="AC296">
        <v>7</v>
      </c>
      <c r="AD296">
        <v>50</v>
      </c>
      <c r="AE296">
        <v>35</v>
      </c>
      <c r="AF296">
        <v>1.4285714285714199</v>
      </c>
    </row>
    <row r="297" spans="1:32" x14ac:dyDescent="0.2">
      <c r="A297" s="3">
        <v>184</v>
      </c>
      <c r="B297" s="3" t="s">
        <v>2921</v>
      </c>
      <c r="C297" s="3" t="s">
        <v>2620</v>
      </c>
      <c r="D297" s="3" t="s">
        <v>12636</v>
      </c>
      <c r="E297" s="3" t="s">
        <v>12651</v>
      </c>
      <c r="F297" s="3" t="s">
        <v>12670</v>
      </c>
      <c r="G297" s="3" t="s">
        <v>12678</v>
      </c>
      <c r="H297" s="3" t="s">
        <v>12698</v>
      </c>
      <c r="I297" s="3">
        <f t="shared" si="8"/>
        <v>18</v>
      </c>
      <c r="J297" s="3">
        <f t="shared" si="9"/>
        <v>10</v>
      </c>
      <c r="AB297">
        <v>48</v>
      </c>
      <c r="AC297">
        <v>12</v>
      </c>
      <c r="AD297">
        <v>43.243243243243199</v>
      </c>
      <c r="AE297">
        <v>10.8108108108108</v>
      </c>
      <c r="AF297">
        <v>4</v>
      </c>
    </row>
    <row r="298" spans="1:32" x14ac:dyDescent="0.2">
      <c r="A298" s="3">
        <v>182</v>
      </c>
      <c r="B298" s="3" t="s">
        <v>4188</v>
      </c>
      <c r="C298" s="3" t="s">
        <v>2368</v>
      </c>
      <c r="D298" s="3" t="s">
        <v>12608</v>
      </c>
      <c r="E298" s="3" t="s">
        <v>12646</v>
      </c>
      <c r="F298" s="3" t="s">
        <v>12670</v>
      </c>
      <c r="G298" s="3" t="s">
        <v>12683</v>
      </c>
      <c r="H298" s="3" t="s">
        <v>12697</v>
      </c>
      <c r="I298" s="3">
        <f t="shared" si="8"/>
        <v>21</v>
      </c>
      <c r="J298" s="3">
        <f t="shared" si="9"/>
        <v>12</v>
      </c>
      <c r="AB298">
        <v>26</v>
      </c>
      <c r="AC298">
        <v>15</v>
      </c>
      <c r="AD298">
        <v>47.272727272727202</v>
      </c>
      <c r="AE298">
        <v>27.272727272727199</v>
      </c>
      <c r="AF298">
        <v>1.7333333333333301</v>
      </c>
    </row>
    <row r="299" spans="1:32" x14ac:dyDescent="0.2">
      <c r="A299" s="3">
        <v>182</v>
      </c>
      <c r="B299" s="3" t="s">
        <v>4590</v>
      </c>
      <c r="C299" s="3" t="s">
        <v>2330</v>
      </c>
      <c r="D299" s="3" t="s">
        <v>12622</v>
      </c>
      <c r="E299" s="3" t="s">
        <v>12650</v>
      </c>
      <c r="F299" s="3" t="s">
        <v>12674</v>
      </c>
      <c r="G299" s="3" t="s">
        <v>12678</v>
      </c>
      <c r="H299" s="3" t="s">
        <v>12700</v>
      </c>
      <c r="I299" s="3">
        <f t="shared" si="8"/>
        <v>18</v>
      </c>
      <c r="J299" s="3">
        <f t="shared" si="9"/>
        <v>11</v>
      </c>
      <c r="AB299">
        <v>32</v>
      </c>
      <c r="AC299">
        <v>7</v>
      </c>
      <c r="AD299">
        <v>55.172413793103402</v>
      </c>
      <c r="AE299">
        <v>12.068965517241301</v>
      </c>
      <c r="AF299">
        <v>4.5714285714285703</v>
      </c>
    </row>
    <row r="300" spans="1:32" x14ac:dyDescent="0.2">
      <c r="A300" s="3">
        <v>181</v>
      </c>
      <c r="B300" s="3" t="s">
        <v>2924</v>
      </c>
      <c r="C300" s="3" t="s">
        <v>2368</v>
      </c>
      <c r="D300" s="3" t="s">
        <v>12634</v>
      </c>
      <c r="E300" s="3" t="s">
        <v>12661</v>
      </c>
      <c r="F300" s="3" t="s">
        <v>12672</v>
      </c>
      <c r="G300" s="3" t="s">
        <v>12683</v>
      </c>
      <c r="H300" s="3" t="s">
        <v>12697</v>
      </c>
      <c r="I300" s="3">
        <f t="shared" si="8"/>
        <v>15</v>
      </c>
      <c r="J300" s="3">
        <f t="shared" si="9"/>
        <v>12</v>
      </c>
      <c r="AB300">
        <v>29</v>
      </c>
      <c r="AC300">
        <v>3</v>
      </c>
      <c r="AD300">
        <v>42.647058823529399</v>
      </c>
      <c r="AE300">
        <v>4.4117647058823497</v>
      </c>
      <c r="AF300">
        <v>9.6666666666666607</v>
      </c>
    </row>
    <row r="301" spans="1:32" x14ac:dyDescent="0.2">
      <c r="A301" s="3">
        <v>179</v>
      </c>
      <c r="B301" s="3" t="s">
        <v>2977</v>
      </c>
      <c r="C301" s="3" t="s">
        <v>2368</v>
      </c>
      <c r="D301" s="3" t="s">
        <v>12634</v>
      </c>
      <c r="E301" s="3" t="s">
        <v>12661</v>
      </c>
      <c r="F301" s="3" t="s">
        <v>12672</v>
      </c>
      <c r="G301" s="3" t="s">
        <v>12683</v>
      </c>
      <c r="H301" s="3" t="s">
        <v>12697</v>
      </c>
      <c r="I301" s="3">
        <f t="shared" si="8"/>
        <v>15</v>
      </c>
      <c r="J301" s="3">
        <f t="shared" si="9"/>
        <v>12</v>
      </c>
      <c r="AB301">
        <v>32</v>
      </c>
      <c r="AC301">
        <v>2</v>
      </c>
      <c r="AD301">
        <v>56.140350877192901</v>
      </c>
      <c r="AE301">
        <v>3.5087719298245599</v>
      </c>
      <c r="AF301">
        <v>16</v>
      </c>
    </row>
    <row r="302" spans="1:32" x14ac:dyDescent="0.2">
      <c r="A302" s="3">
        <v>178</v>
      </c>
      <c r="B302" s="3" t="s">
        <v>2890</v>
      </c>
      <c r="C302" s="3" t="s">
        <v>2798</v>
      </c>
      <c r="D302" s="3" t="s">
        <v>12616</v>
      </c>
      <c r="E302" s="3" t="s">
        <v>12655</v>
      </c>
      <c r="F302" s="3" t="s">
        <v>12672</v>
      </c>
      <c r="G302" s="3" t="s">
        <v>12691</v>
      </c>
      <c r="H302" s="3" t="s">
        <v>12698</v>
      </c>
      <c r="I302" s="3">
        <f t="shared" si="8"/>
        <v>18</v>
      </c>
      <c r="J302" s="3">
        <f t="shared" si="9"/>
        <v>12</v>
      </c>
      <c r="AB302">
        <v>24</v>
      </c>
      <c r="AC302">
        <v>17</v>
      </c>
      <c r="AD302">
        <v>24.2424242424242</v>
      </c>
      <c r="AE302">
        <v>17.171717171717098</v>
      </c>
      <c r="AF302">
        <v>1.4117647058823499</v>
      </c>
    </row>
    <row r="303" spans="1:32" x14ac:dyDescent="0.2">
      <c r="A303" s="3">
        <v>178</v>
      </c>
      <c r="B303" s="3" t="s">
        <v>2938</v>
      </c>
      <c r="C303" s="3" t="s">
        <v>2368</v>
      </c>
      <c r="D303" s="3" t="s">
        <v>12634</v>
      </c>
      <c r="E303" s="3" t="s">
        <v>12661</v>
      </c>
      <c r="F303" s="3" t="s">
        <v>12672</v>
      </c>
      <c r="G303" s="3" t="s">
        <v>12683</v>
      </c>
      <c r="H303" s="3" t="s">
        <v>12697</v>
      </c>
      <c r="I303" s="3">
        <f t="shared" si="8"/>
        <v>15</v>
      </c>
      <c r="J303" s="3">
        <f t="shared" si="9"/>
        <v>12</v>
      </c>
      <c r="AB303">
        <v>41</v>
      </c>
      <c r="AC303">
        <v>3</v>
      </c>
      <c r="AD303">
        <v>66.129032258064498</v>
      </c>
      <c r="AE303">
        <v>4.8387096774193497</v>
      </c>
      <c r="AF303">
        <v>13.6666666666666</v>
      </c>
    </row>
    <row r="304" spans="1:32" x14ac:dyDescent="0.2">
      <c r="A304" s="3">
        <v>178</v>
      </c>
      <c r="B304" s="3" t="s">
        <v>4398</v>
      </c>
      <c r="C304" s="3" t="s">
        <v>2357</v>
      </c>
      <c r="D304" s="3" t="s">
        <v>12616</v>
      </c>
      <c r="E304" s="3" t="s">
        <v>12662</v>
      </c>
      <c r="F304" s="3" t="s">
        <v>12670</v>
      </c>
      <c r="G304" s="3" t="s">
        <v>12678</v>
      </c>
      <c r="H304" s="3" t="s">
        <v>12697</v>
      </c>
      <c r="I304" s="3">
        <f t="shared" si="8"/>
        <v>17</v>
      </c>
      <c r="J304" s="3">
        <f t="shared" si="9"/>
        <v>11</v>
      </c>
      <c r="AB304">
        <v>46</v>
      </c>
      <c r="AC304">
        <v>3</v>
      </c>
      <c r="AD304">
        <v>69.696969696969603</v>
      </c>
      <c r="AE304">
        <v>4.5454545454545396</v>
      </c>
      <c r="AF304">
        <v>15.3333333333333</v>
      </c>
    </row>
    <row r="305" spans="1:32" x14ac:dyDescent="0.2">
      <c r="A305" s="3">
        <v>177</v>
      </c>
      <c r="B305" s="3" t="s">
        <v>2966</v>
      </c>
      <c r="C305" s="3" t="s">
        <v>2566</v>
      </c>
      <c r="D305" s="3" t="s">
        <v>12608</v>
      </c>
      <c r="E305" s="3" t="s">
        <v>12646</v>
      </c>
      <c r="F305" s="3" t="s">
        <v>12670</v>
      </c>
      <c r="G305" s="3" t="s">
        <v>12677</v>
      </c>
      <c r="H305" s="3" t="s">
        <v>12697</v>
      </c>
      <c r="I305" s="3">
        <f t="shared" si="8"/>
        <v>19</v>
      </c>
      <c r="J305" s="3">
        <f t="shared" si="9"/>
        <v>9</v>
      </c>
      <c r="AB305">
        <v>37</v>
      </c>
      <c r="AC305">
        <v>2</v>
      </c>
      <c r="AD305">
        <v>63.793103448275801</v>
      </c>
      <c r="AE305">
        <v>3.44827586206896</v>
      </c>
      <c r="AF305">
        <v>18.5</v>
      </c>
    </row>
    <row r="306" spans="1:32" x14ac:dyDescent="0.2">
      <c r="A306" s="3">
        <v>176</v>
      </c>
      <c r="B306" s="3" t="s">
        <v>2952</v>
      </c>
      <c r="C306" s="3" t="s">
        <v>2368</v>
      </c>
      <c r="D306" s="3" t="s">
        <v>12621</v>
      </c>
      <c r="E306" s="3" t="s">
        <v>12661</v>
      </c>
      <c r="F306" s="3" t="s">
        <v>12672</v>
      </c>
      <c r="G306" s="3" t="s">
        <v>12683</v>
      </c>
      <c r="H306" s="3" t="s">
        <v>12697</v>
      </c>
      <c r="I306" s="3">
        <f t="shared" si="8"/>
        <v>15</v>
      </c>
      <c r="J306" s="3">
        <f t="shared" si="9"/>
        <v>12</v>
      </c>
      <c r="AB306">
        <v>684</v>
      </c>
      <c r="AC306">
        <v>167</v>
      </c>
      <c r="AD306">
        <v>54.9839228295819</v>
      </c>
      <c r="AE306">
        <v>13.424437299035301</v>
      </c>
      <c r="AF306">
        <v>4.0958083832335301</v>
      </c>
    </row>
    <row r="307" spans="1:32" x14ac:dyDescent="0.2">
      <c r="A307" s="3">
        <v>175</v>
      </c>
      <c r="B307" s="3" t="s">
        <v>4589</v>
      </c>
      <c r="C307" s="3" t="s">
        <v>7602</v>
      </c>
      <c r="D307" s="3" t="s">
        <v>12608</v>
      </c>
      <c r="E307" s="3" t="s">
        <v>12646</v>
      </c>
      <c r="F307" s="3" t="s">
        <v>12674</v>
      </c>
      <c r="G307" s="3" t="s">
        <v>12678</v>
      </c>
      <c r="H307" s="3" t="s">
        <v>12700</v>
      </c>
      <c r="I307" s="3">
        <f t="shared" si="8"/>
        <v>18</v>
      </c>
      <c r="J307" s="3">
        <f t="shared" si="9"/>
        <v>11</v>
      </c>
      <c r="AB307">
        <v>24</v>
      </c>
      <c r="AC307">
        <v>15</v>
      </c>
      <c r="AD307">
        <v>24.4897959183673</v>
      </c>
      <c r="AE307">
        <v>15.306122448979499</v>
      </c>
      <c r="AF307">
        <v>1.6</v>
      </c>
    </row>
    <row r="308" spans="1:32" x14ac:dyDescent="0.2">
      <c r="A308" s="3">
        <v>175</v>
      </c>
      <c r="B308" s="3" t="s">
        <v>5225</v>
      </c>
      <c r="C308" s="3" t="s">
        <v>2503</v>
      </c>
      <c r="D308" s="3" t="s">
        <v>12616</v>
      </c>
      <c r="E308" s="3" t="s">
        <v>12652</v>
      </c>
      <c r="F308" s="3" t="s">
        <v>12671</v>
      </c>
      <c r="G308" s="3" t="s">
        <v>12678</v>
      </c>
      <c r="H308" s="3" t="s">
        <v>12698</v>
      </c>
      <c r="I308" s="3">
        <f t="shared" si="8"/>
        <v>19</v>
      </c>
      <c r="J308" s="3">
        <f t="shared" si="9"/>
        <v>11</v>
      </c>
      <c r="AB308">
        <v>45</v>
      </c>
      <c r="AC308">
        <v>4</v>
      </c>
      <c r="AD308">
        <v>53.571428571428498</v>
      </c>
      <c r="AE308">
        <v>4.7619047619047601</v>
      </c>
      <c r="AF308">
        <v>11.25</v>
      </c>
    </row>
    <row r="309" spans="1:32" x14ac:dyDescent="0.2">
      <c r="A309" s="3">
        <v>173</v>
      </c>
      <c r="B309" s="3" t="s">
        <v>2925</v>
      </c>
      <c r="C309" s="3" t="s">
        <v>2798</v>
      </c>
      <c r="D309" s="3" t="s">
        <v>12616</v>
      </c>
      <c r="E309" s="3" t="s">
        <v>12655</v>
      </c>
      <c r="F309" s="3" t="s">
        <v>12672</v>
      </c>
      <c r="G309" s="3" t="s">
        <v>12691</v>
      </c>
      <c r="H309" s="3" t="s">
        <v>12698</v>
      </c>
      <c r="I309" s="3">
        <f t="shared" si="8"/>
        <v>18</v>
      </c>
      <c r="J309" s="3">
        <f t="shared" si="9"/>
        <v>12</v>
      </c>
      <c r="AB309">
        <v>36</v>
      </c>
      <c r="AC309">
        <v>4</v>
      </c>
      <c r="AD309">
        <v>53.731343283582</v>
      </c>
      <c r="AE309">
        <v>5.9701492537313401</v>
      </c>
      <c r="AF309">
        <v>9</v>
      </c>
    </row>
    <row r="310" spans="1:32" x14ac:dyDescent="0.2">
      <c r="A310" s="3">
        <v>173</v>
      </c>
      <c r="B310" s="3" t="s">
        <v>2947</v>
      </c>
      <c r="C310" s="3" t="s">
        <v>2357</v>
      </c>
      <c r="D310" s="3" t="s">
        <v>12621</v>
      </c>
      <c r="E310" s="3" t="s">
        <v>12662</v>
      </c>
      <c r="F310" s="3" t="s">
        <v>12670</v>
      </c>
      <c r="G310" s="3" t="s">
        <v>12678</v>
      </c>
      <c r="H310" s="3" t="s">
        <v>12697</v>
      </c>
      <c r="I310" s="3">
        <f t="shared" si="8"/>
        <v>17</v>
      </c>
      <c r="J310" s="3">
        <f t="shared" si="9"/>
        <v>11</v>
      </c>
      <c r="AB310">
        <v>29</v>
      </c>
      <c r="AC310">
        <v>5</v>
      </c>
      <c r="AD310">
        <v>40.845070422535201</v>
      </c>
      <c r="AE310">
        <v>7.0422535211267601</v>
      </c>
      <c r="AF310">
        <v>5.7999999999999901</v>
      </c>
    </row>
    <row r="311" spans="1:32" x14ac:dyDescent="0.2">
      <c r="A311" s="3">
        <v>173</v>
      </c>
      <c r="B311" s="3" t="s">
        <v>2959</v>
      </c>
      <c r="C311" s="3" t="s">
        <v>2368</v>
      </c>
      <c r="D311" s="3" t="s">
        <v>12634</v>
      </c>
      <c r="E311" s="3" t="s">
        <v>12661</v>
      </c>
      <c r="F311" s="3" t="s">
        <v>12672</v>
      </c>
      <c r="G311" s="3" t="s">
        <v>12683</v>
      </c>
      <c r="H311" s="3" t="s">
        <v>12697</v>
      </c>
      <c r="I311" s="3">
        <f t="shared" si="8"/>
        <v>15</v>
      </c>
      <c r="J311" s="3">
        <f t="shared" si="9"/>
        <v>12</v>
      </c>
      <c r="AB311">
        <v>37</v>
      </c>
      <c r="AC311">
        <v>3</v>
      </c>
      <c r="AD311">
        <v>45.679012345678998</v>
      </c>
      <c r="AE311">
        <v>3.7037037037037002</v>
      </c>
      <c r="AF311">
        <v>12.3333333333333</v>
      </c>
    </row>
    <row r="312" spans="1:32" x14ac:dyDescent="0.2">
      <c r="A312" s="3">
        <v>172</v>
      </c>
      <c r="B312" s="3" t="s">
        <v>2931</v>
      </c>
      <c r="C312" s="3" t="s">
        <v>2370</v>
      </c>
      <c r="D312" s="3" t="s">
        <v>12610</v>
      </c>
      <c r="E312" s="3" t="s">
        <v>12655</v>
      </c>
      <c r="F312" s="3" t="s">
        <v>12670</v>
      </c>
      <c r="G312" s="3" t="s">
        <v>12678</v>
      </c>
      <c r="H312" s="3" t="s">
        <v>12698</v>
      </c>
      <c r="I312" s="3">
        <f t="shared" si="8"/>
        <v>14</v>
      </c>
      <c r="J312" s="3">
        <f t="shared" si="9"/>
        <v>11</v>
      </c>
      <c r="AB312">
        <v>1420</v>
      </c>
      <c r="AC312">
        <v>205</v>
      </c>
      <c r="AD312">
        <v>47.396528704939897</v>
      </c>
      <c r="AE312">
        <v>6.84245660881174</v>
      </c>
      <c r="AF312">
        <v>6.9268292682926802</v>
      </c>
    </row>
    <row r="313" spans="1:32" x14ac:dyDescent="0.2">
      <c r="A313" s="3">
        <v>172</v>
      </c>
      <c r="B313" s="3" t="s">
        <v>3797</v>
      </c>
      <c r="C313" s="3" t="s">
        <v>2566</v>
      </c>
      <c r="D313" s="3" t="s">
        <v>12608</v>
      </c>
      <c r="E313" s="3" t="s">
        <v>12646</v>
      </c>
      <c r="F313" s="3" t="s">
        <v>12670</v>
      </c>
      <c r="G313" s="3" t="s">
        <v>12677</v>
      </c>
      <c r="H313" s="3" t="s">
        <v>12697</v>
      </c>
      <c r="I313" s="3">
        <f t="shared" si="8"/>
        <v>19</v>
      </c>
      <c r="J313" s="3">
        <f t="shared" si="9"/>
        <v>9</v>
      </c>
      <c r="AB313">
        <v>25</v>
      </c>
      <c r="AC313">
        <v>12</v>
      </c>
      <c r="AD313">
        <v>29.0697674418604</v>
      </c>
      <c r="AE313">
        <v>13.953488372093</v>
      </c>
      <c r="AF313">
        <v>2.0833333333333299</v>
      </c>
    </row>
    <row r="314" spans="1:32" x14ac:dyDescent="0.2">
      <c r="A314" s="3">
        <v>171</v>
      </c>
      <c r="B314" s="3" t="s">
        <v>2951</v>
      </c>
      <c r="C314" s="3" t="s">
        <v>2566</v>
      </c>
      <c r="D314" s="3" t="s">
        <v>12608</v>
      </c>
      <c r="E314" s="3" t="s">
        <v>12646</v>
      </c>
      <c r="F314" s="3" t="s">
        <v>12670</v>
      </c>
      <c r="G314" s="3" t="s">
        <v>12677</v>
      </c>
      <c r="H314" s="3" t="s">
        <v>12697</v>
      </c>
      <c r="I314" s="3">
        <f t="shared" si="8"/>
        <v>19</v>
      </c>
      <c r="J314" s="3">
        <f t="shared" si="9"/>
        <v>9</v>
      </c>
      <c r="AB314">
        <v>38</v>
      </c>
      <c r="AC314">
        <v>5</v>
      </c>
      <c r="AD314">
        <v>40</v>
      </c>
      <c r="AE314">
        <v>5.2631578947368398</v>
      </c>
      <c r="AF314">
        <v>7.6</v>
      </c>
    </row>
    <row r="315" spans="1:32" x14ac:dyDescent="0.2">
      <c r="A315" s="3">
        <v>170</v>
      </c>
      <c r="B315" s="3" t="s">
        <v>2926</v>
      </c>
      <c r="C315" s="3" t="s">
        <v>7601</v>
      </c>
      <c r="D315" s="3" t="s">
        <v>12608</v>
      </c>
      <c r="E315" s="3" t="s">
        <v>12657</v>
      </c>
      <c r="F315" s="3" t="s">
        <v>12670</v>
      </c>
      <c r="G315" s="3" t="s">
        <v>12689</v>
      </c>
      <c r="H315" s="3" t="s">
        <v>12697</v>
      </c>
      <c r="I315" s="3">
        <f t="shared" si="8"/>
        <v>14</v>
      </c>
      <c r="J315" s="3">
        <f t="shared" si="9"/>
        <v>11</v>
      </c>
      <c r="AB315">
        <v>37</v>
      </c>
      <c r="AC315">
        <v>12</v>
      </c>
      <c r="AD315">
        <v>35.576923076923002</v>
      </c>
      <c r="AE315">
        <v>11.538461538461499</v>
      </c>
      <c r="AF315">
        <v>3.0833333333333299</v>
      </c>
    </row>
    <row r="316" spans="1:32" x14ac:dyDescent="0.2">
      <c r="A316" s="3">
        <v>168</v>
      </c>
      <c r="B316" s="3" t="s">
        <v>2928</v>
      </c>
      <c r="C316" s="3" t="s">
        <v>2525</v>
      </c>
      <c r="D316" s="3" t="s">
        <v>12628</v>
      </c>
      <c r="E316" s="3" t="s">
        <v>12657</v>
      </c>
      <c r="F316" s="3" t="s">
        <v>12670</v>
      </c>
      <c r="G316" s="3" t="s">
        <v>12684</v>
      </c>
      <c r="H316" s="3" t="s">
        <v>12698</v>
      </c>
      <c r="I316" s="3">
        <f t="shared" si="8"/>
        <v>13</v>
      </c>
      <c r="J316" s="3">
        <f t="shared" si="9"/>
        <v>11</v>
      </c>
      <c r="AB316">
        <v>40</v>
      </c>
      <c r="AC316">
        <v>4</v>
      </c>
      <c r="AD316">
        <v>58.823529411764703</v>
      </c>
      <c r="AE316">
        <v>5.8823529411764701</v>
      </c>
      <c r="AF316">
        <v>10</v>
      </c>
    </row>
    <row r="317" spans="1:32" x14ac:dyDescent="0.2">
      <c r="A317" s="3">
        <v>168</v>
      </c>
      <c r="B317" s="3" t="s">
        <v>2930</v>
      </c>
      <c r="C317" s="3" t="s">
        <v>2525</v>
      </c>
      <c r="D317" s="3" t="s">
        <v>12628</v>
      </c>
      <c r="E317" s="3" t="s">
        <v>12657</v>
      </c>
      <c r="F317" s="3" t="s">
        <v>12670</v>
      </c>
      <c r="G317" s="3" t="s">
        <v>12684</v>
      </c>
      <c r="H317" s="3" t="s">
        <v>12698</v>
      </c>
      <c r="I317" s="3">
        <f t="shared" si="8"/>
        <v>13</v>
      </c>
      <c r="J317" s="3">
        <f t="shared" si="9"/>
        <v>11</v>
      </c>
      <c r="AB317">
        <v>34</v>
      </c>
      <c r="AC317">
        <v>7</v>
      </c>
      <c r="AD317">
        <v>49.2753623188405</v>
      </c>
      <c r="AE317">
        <v>10.144927536231799</v>
      </c>
      <c r="AF317">
        <v>4.8571428571428497</v>
      </c>
    </row>
    <row r="318" spans="1:32" x14ac:dyDescent="0.2">
      <c r="A318" s="3">
        <v>168</v>
      </c>
      <c r="B318" s="3" t="s">
        <v>4386</v>
      </c>
      <c r="C318" s="3" t="s">
        <v>7600</v>
      </c>
      <c r="D318" s="3" t="s">
        <v>12609</v>
      </c>
      <c r="E318" s="3" t="s">
        <v>12662</v>
      </c>
      <c r="F318" s="3" t="s">
        <v>12674</v>
      </c>
      <c r="G318" s="3" t="s">
        <v>12687</v>
      </c>
      <c r="H318" s="3" t="s">
        <v>12698</v>
      </c>
      <c r="I318" s="3">
        <f t="shared" si="8"/>
        <v>18</v>
      </c>
      <c r="J318" s="3">
        <f t="shared" si="9"/>
        <v>11</v>
      </c>
      <c r="AB318">
        <v>37</v>
      </c>
      <c r="AC318">
        <v>2</v>
      </c>
      <c r="AD318">
        <v>44.578313253011999</v>
      </c>
      <c r="AE318">
        <v>2.4096385542168601</v>
      </c>
      <c r="AF318">
        <v>18.5</v>
      </c>
    </row>
    <row r="319" spans="1:32" x14ac:dyDescent="0.2">
      <c r="A319" s="3">
        <v>167</v>
      </c>
      <c r="B319" s="3" t="s">
        <v>2971</v>
      </c>
      <c r="C319" s="3" t="s">
        <v>2368</v>
      </c>
      <c r="D319" s="3" t="s">
        <v>12634</v>
      </c>
      <c r="E319" s="3" t="s">
        <v>12661</v>
      </c>
      <c r="F319" s="3" t="s">
        <v>12672</v>
      </c>
      <c r="G319" s="3" t="s">
        <v>12683</v>
      </c>
      <c r="H319" s="3" t="s">
        <v>12697</v>
      </c>
      <c r="I319" s="3">
        <f t="shared" si="8"/>
        <v>15</v>
      </c>
      <c r="J319" s="3">
        <f t="shared" si="9"/>
        <v>12</v>
      </c>
      <c r="AB319">
        <v>17</v>
      </c>
      <c r="AC319">
        <v>11</v>
      </c>
      <c r="AD319">
        <v>22.972972972972901</v>
      </c>
      <c r="AE319">
        <v>14.864864864864799</v>
      </c>
      <c r="AF319">
        <v>1.5454545454545401</v>
      </c>
    </row>
    <row r="320" spans="1:32" x14ac:dyDescent="0.2">
      <c r="A320" s="3">
        <v>167</v>
      </c>
      <c r="B320" s="3" t="s">
        <v>5297</v>
      </c>
      <c r="C320" s="3" t="s">
        <v>2357</v>
      </c>
      <c r="D320" s="3" t="s">
        <v>12621</v>
      </c>
      <c r="E320" s="3" t="s">
        <v>12662</v>
      </c>
      <c r="F320" s="3" t="s">
        <v>12670</v>
      </c>
      <c r="G320" s="3" t="s">
        <v>12678</v>
      </c>
      <c r="H320" s="3" t="s">
        <v>12698</v>
      </c>
      <c r="I320" s="3">
        <f t="shared" si="8"/>
        <v>17</v>
      </c>
      <c r="J320" s="3">
        <f t="shared" si="9"/>
        <v>11</v>
      </c>
      <c r="AB320">
        <v>26</v>
      </c>
      <c r="AC320">
        <v>7</v>
      </c>
      <c r="AD320">
        <v>53.061224489795897</v>
      </c>
      <c r="AE320">
        <v>14.285714285714199</v>
      </c>
      <c r="AF320">
        <v>3.71428571428571</v>
      </c>
    </row>
    <row r="321" spans="1:32" x14ac:dyDescent="0.2">
      <c r="A321" s="3">
        <v>165</v>
      </c>
      <c r="B321" s="3" t="s">
        <v>3000</v>
      </c>
      <c r="C321" s="3" t="s">
        <v>2368</v>
      </c>
      <c r="D321" s="3" t="s">
        <v>12634</v>
      </c>
      <c r="E321" s="3" t="s">
        <v>12661</v>
      </c>
      <c r="F321" s="3" t="s">
        <v>12672</v>
      </c>
      <c r="G321" s="3" t="s">
        <v>12683</v>
      </c>
      <c r="H321" s="3" t="s">
        <v>12697</v>
      </c>
      <c r="I321" s="3">
        <f t="shared" si="8"/>
        <v>15</v>
      </c>
      <c r="J321" s="3">
        <f t="shared" si="9"/>
        <v>12</v>
      </c>
      <c r="AB321">
        <v>17</v>
      </c>
      <c r="AC321">
        <v>5</v>
      </c>
      <c r="AD321">
        <v>20</v>
      </c>
      <c r="AE321">
        <v>5.8823529411764701</v>
      </c>
      <c r="AF321">
        <v>3.4</v>
      </c>
    </row>
    <row r="322" spans="1:32" x14ac:dyDescent="0.2">
      <c r="A322" s="3">
        <v>163</v>
      </c>
      <c r="B322" s="3" t="s">
        <v>2940</v>
      </c>
      <c r="C322" s="3" t="s">
        <v>2368</v>
      </c>
      <c r="D322" s="3" t="s">
        <v>12621</v>
      </c>
      <c r="E322" s="3" t="s">
        <v>12661</v>
      </c>
      <c r="F322" s="3" t="s">
        <v>12672</v>
      </c>
      <c r="G322" s="3" t="s">
        <v>12683</v>
      </c>
      <c r="H322" s="3" t="s">
        <v>12697</v>
      </c>
      <c r="I322" s="3">
        <f t="shared" si="8"/>
        <v>15</v>
      </c>
      <c r="J322" s="3">
        <f t="shared" si="9"/>
        <v>12</v>
      </c>
      <c r="AB322">
        <v>42</v>
      </c>
      <c r="AC322">
        <v>5</v>
      </c>
      <c r="AD322">
        <v>53.846153846153797</v>
      </c>
      <c r="AE322">
        <v>6.4102564102564097</v>
      </c>
      <c r="AF322">
        <v>8.3999999999999897</v>
      </c>
    </row>
    <row r="323" spans="1:32" x14ac:dyDescent="0.2">
      <c r="A323" s="3">
        <v>163</v>
      </c>
      <c r="B323" s="3" t="s">
        <v>4522</v>
      </c>
      <c r="C323" s="3" t="s">
        <v>2561</v>
      </c>
      <c r="D323" s="3" t="s">
        <v>12623</v>
      </c>
      <c r="E323" s="3" t="s">
        <v>12656</v>
      </c>
      <c r="F323" s="3" t="s">
        <v>12670</v>
      </c>
      <c r="G323" s="3" t="s">
        <v>12678</v>
      </c>
      <c r="H323" s="3" t="s">
        <v>12699</v>
      </c>
      <c r="I323" s="3">
        <f t="shared" si="8"/>
        <v>19</v>
      </c>
      <c r="J323" s="3">
        <f t="shared" si="9"/>
        <v>12</v>
      </c>
      <c r="AB323">
        <v>64</v>
      </c>
      <c r="AC323">
        <v>6</v>
      </c>
      <c r="AD323">
        <v>50.393700787401499</v>
      </c>
      <c r="AE323">
        <v>4.7244094488188901</v>
      </c>
      <c r="AF323">
        <v>10.6666666666666</v>
      </c>
    </row>
    <row r="324" spans="1:32" x14ac:dyDescent="0.2">
      <c r="A324" s="3">
        <v>163</v>
      </c>
      <c r="B324" s="3" t="s">
        <v>4740</v>
      </c>
      <c r="C324" s="3" t="s">
        <v>2368</v>
      </c>
      <c r="D324" s="3" t="s">
        <v>12608</v>
      </c>
      <c r="E324" s="3" t="s">
        <v>12646</v>
      </c>
      <c r="F324" s="3" t="s">
        <v>12670</v>
      </c>
      <c r="G324" s="3" t="s">
        <v>12683</v>
      </c>
      <c r="H324" s="3" t="s">
        <v>12697</v>
      </c>
      <c r="I324" s="3">
        <f t="shared" ref="I324:I387" si="10">LEN(B324)</f>
        <v>21</v>
      </c>
      <c r="J324" s="3">
        <f t="shared" ref="J324:J387" si="11">LEN(C324)</f>
        <v>12</v>
      </c>
      <c r="AB324">
        <v>41</v>
      </c>
      <c r="AC324">
        <v>10</v>
      </c>
      <c r="AD324">
        <v>42.268041237113401</v>
      </c>
      <c r="AE324">
        <v>10.309278350515401</v>
      </c>
      <c r="AF324">
        <v>4.0999999999999996</v>
      </c>
    </row>
    <row r="325" spans="1:32" x14ac:dyDescent="0.2">
      <c r="A325" s="3">
        <v>163</v>
      </c>
      <c r="B325" s="3" t="s">
        <v>4792</v>
      </c>
      <c r="C325" s="3" t="s">
        <v>2561</v>
      </c>
      <c r="D325" s="3" t="s">
        <v>12623</v>
      </c>
      <c r="E325" s="3" t="s">
        <v>12656</v>
      </c>
      <c r="F325" s="3" t="s">
        <v>12670</v>
      </c>
      <c r="G325" s="3" t="s">
        <v>12678</v>
      </c>
      <c r="H325" s="3" t="s">
        <v>12699</v>
      </c>
      <c r="I325" s="3">
        <f t="shared" si="10"/>
        <v>19</v>
      </c>
      <c r="J325" s="3">
        <f t="shared" si="11"/>
        <v>12</v>
      </c>
      <c r="AB325">
        <v>37</v>
      </c>
      <c r="AC325">
        <v>18</v>
      </c>
      <c r="AD325">
        <v>42.045454545454497</v>
      </c>
      <c r="AE325">
        <v>20.4545454545454</v>
      </c>
      <c r="AF325">
        <v>2.05555555555555</v>
      </c>
    </row>
    <row r="326" spans="1:32" x14ac:dyDescent="0.2">
      <c r="A326" s="3">
        <v>162</v>
      </c>
      <c r="B326" s="3" t="s">
        <v>2235</v>
      </c>
      <c r="C326" s="3" t="s">
        <v>2620</v>
      </c>
      <c r="D326" s="3" t="s">
        <v>12636</v>
      </c>
      <c r="E326" s="3" t="s">
        <v>12651</v>
      </c>
      <c r="F326" s="3" t="s">
        <v>12670</v>
      </c>
      <c r="G326" s="3" t="s">
        <v>12678</v>
      </c>
      <c r="H326" s="3" t="s">
        <v>12698</v>
      </c>
      <c r="I326" s="3">
        <f t="shared" si="10"/>
        <v>18</v>
      </c>
      <c r="J326" s="3">
        <f t="shared" si="11"/>
        <v>10</v>
      </c>
      <c r="AB326">
        <v>29</v>
      </c>
      <c r="AC326">
        <v>9</v>
      </c>
      <c r="AD326">
        <v>33.720930232558104</v>
      </c>
      <c r="AE326">
        <v>10.465116279069701</v>
      </c>
      <c r="AF326">
        <v>3.2222222222222201</v>
      </c>
    </row>
    <row r="327" spans="1:32" x14ac:dyDescent="0.2">
      <c r="A327" s="3">
        <v>162</v>
      </c>
      <c r="B327" s="3" t="s">
        <v>2233</v>
      </c>
      <c r="C327" s="3" t="s">
        <v>2607</v>
      </c>
      <c r="D327" s="3" t="s">
        <v>12608</v>
      </c>
      <c r="E327" s="3" t="s">
        <v>12662</v>
      </c>
      <c r="F327" s="3" t="s">
        <v>12671</v>
      </c>
      <c r="G327" s="3" t="s">
        <v>12681</v>
      </c>
      <c r="H327" s="3" t="s">
        <v>12697</v>
      </c>
      <c r="I327" s="3">
        <f t="shared" si="10"/>
        <v>19</v>
      </c>
      <c r="J327" s="3">
        <f t="shared" si="11"/>
        <v>11</v>
      </c>
      <c r="AB327">
        <v>213</v>
      </c>
      <c r="AC327">
        <v>12</v>
      </c>
      <c r="AD327">
        <v>64.741641337386</v>
      </c>
      <c r="AE327">
        <v>3.6474164133738598</v>
      </c>
      <c r="AF327">
        <v>17.75</v>
      </c>
    </row>
    <row r="328" spans="1:32" x14ac:dyDescent="0.2">
      <c r="A328" s="3">
        <v>162</v>
      </c>
      <c r="B328" s="3" t="s">
        <v>4109</v>
      </c>
      <c r="C328" s="3" t="s">
        <v>2409</v>
      </c>
      <c r="D328" s="3" t="s">
        <v>12610</v>
      </c>
      <c r="E328" s="3" t="s">
        <v>12664</v>
      </c>
      <c r="F328" s="3" t="s">
        <v>12670</v>
      </c>
      <c r="G328" s="3" t="s">
        <v>12677</v>
      </c>
      <c r="H328" s="3" t="s">
        <v>12700</v>
      </c>
      <c r="I328" s="3">
        <f t="shared" si="10"/>
        <v>16</v>
      </c>
      <c r="J328" s="3">
        <f t="shared" si="11"/>
        <v>11</v>
      </c>
      <c r="AB328">
        <v>34</v>
      </c>
      <c r="AC328">
        <v>12</v>
      </c>
      <c r="AD328">
        <v>37.7777777777777</v>
      </c>
      <c r="AE328">
        <v>13.3333333333333</v>
      </c>
      <c r="AF328">
        <v>2.8333333333333299</v>
      </c>
    </row>
    <row r="329" spans="1:32" x14ac:dyDescent="0.2">
      <c r="A329" s="3">
        <v>161</v>
      </c>
      <c r="B329" s="3" t="s">
        <v>6428</v>
      </c>
      <c r="C329" s="3" t="s">
        <v>2566</v>
      </c>
      <c r="D329" s="3" t="s">
        <v>12608</v>
      </c>
      <c r="E329" s="3" t="s">
        <v>12646</v>
      </c>
      <c r="F329" s="3" t="s">
        <v>12670</v>
      </c>
      <c r="G329" s="3" t="s">
        <v>12677</v>
      </c>
      <c r="H329" s="3" t="s">
        <v>12697</v>
      </c>
      <c r="I329" s="3">
        <f t="shared" si="10"/>
        <v>19</v>
      </c>
      <c r="J329" s="3">
        <f t="shared" si="11"/>
        <v>9</v>
      </c>
      <c r="AB329">
        <v>33</v>
      </c>
      <c r="AC329">
        <v>7</v>
      </c>
      <c r="AD329">
        <v>45.8333333333333</v>
      </c>
      <c r="AE329">
        <v>9.7222222222222197</v>
      </c>
      <c r="AF329">
        <v>4.71428571428571</v>
      </c>
    </row>
    <row r="330" spans="1:32" x14ac:dyDescent="0.2">
      <c r="A330" s="3">
        <v>160</v>
      </c>
      <c r="B330" s="3" t="s">
        <v>4758</v>
      </c>
      <c r="C330" s="3" t="s">
        <v>2566</v>
      </c>
      <c r="D330" s="3" t="s">
        <v>12608</v>
      </c>
      <c r="E330" s="3" t="s">
        <v>12646</v>
      </c>
      <c r="F330" s="3" t="s">
        <v>12670</v>
      </c>
      <c r="G330" s="3" t="s">
        <v>12677</v>
      </c>
      <c r="H330" s="3" t="s">
        <v>12697</v>
      </c>
      <c r="I330" s="3">
        <f t="shared" si="10"/>
        <v>19</v>
      </c>
      <c r="J330" s="3">
        <f t="shared" si="11"/>
        <v>9</v>
      </c>
      <c r="AB330">
        <v>18</v>
      </c>
      <c r="AC330">
        <v>2</v>
      </c>
      <c r="AD330">
        <v>37.5</v>
      </c>
      <c r="AE330">
        <v>4.1666666666666599</v>
      </c>
      <c r="AF330">
        <v>9</v>
      </c>
    </row>
    <row r="331" spans="1:32" x14ac:dyDescent="0.2">
      <c r="A331" s="3">
        <v>160</v>
      </c>
      <c r="B331" s="3" t="s">
        <v>5147</v>
      </c>
      <c r="C331" s="3" t="s">
        <v>2566</v>
      </c>
      <c r="D331" s="3" t="s">
        <v>12608</v>
      </c>
      <c r="E331" s="3" t="s">
        <v>12646</v>
      </c>
      <c r="F331" s="3" t="s">
        <v>12670</v>
      </c>
      <c r="G331" s="3" t="s">
        <v>12677</v>
      </c>
      <c r="H331" s="3" t="s">
        <v>12697</v>
      </c>
      <c r="I331" s="3">
        <f t="shared" si="10"/>
        <v>19</v>
      </c>
      <c r="J331" s="3">
        <f t="shared" si="11"/>
        <v>9</v>
      </c>
      <c r="AB331">
        <v>43</v>
      </c>
      <c r="AC331">
        <v>2</v>
      </c>
      <c r="AD331">
        <v>71.6666666666666</v>
      </c>
      <c r="AE331">
        <v>3.3333333333333299</v>
      </c>
      <c r="AF331">
        <v>21.5</v>
      </c>
    </row>
    <row r="332" spans="1:32" x14ac:dyDescent="0.2">
      <c r="A332" s="3">
        <v>160</v>
      </c>
      <c r="B332" s="3" t="s">
        <v>5381</v>
      </c>
      <c r="C332" s="3" t="s">
        <v>2368</v>
      </c>
      <c r="D332" s="3" t="s">
        <v>12611</v>
      </c>
      <c r="E332" s="3" t="s">
        <v>12656</v>
      </c>
      <c r="F332" s="3" t="s">
        <v>12672</v>
      </c>
      <c r="G332" s="3" t="s">
        <v>12683</v>
      </c>
      <c r="H332" s="3" t="s">
        <v>12697</v>
      </c>
      <c r="I332" s="3">
        <f t="shared" si="10"/>
        <v>15</v>
      </c>
      <c r="J332" s="3">
        <f t="shared" si="11"/>
        <v>12</v>
      </c>
      <c r="AB332">
        <v>45</v>
      </c>
      <c r="AC332">
        <v>2</v>
      </c>
      <c r="AD332">
        <v>69.230769230769198</v>
      </c>
      <c r="AE332">
        <v>3.07692307692307</v>
      </c>
      <c r="AF332">
        <v>22.5</v>
      </c>
    </row>
    <row r="333" spans="1:32" x14ac:dyDescent="0.2">
      <c r="A333" s="3">
        <v>159</v>
      </c>
      <c r="B333" s="3" t="s">
        <v>3003</v>
      </c>
      <c r="C333" s="3" t="s">
        <v>2368</v>
      </c>
      <c r="D333" s="3" t="s">
        <v>12634</v>
      </c>
      <c r="E333" s="3" t="s">
        <v>12661</v>
      </c>
      <c r="F333" s="3" t="s">
        <v>12672</v>
      </c>
      <c r="G333" s="3" t="s">
        <v>12683</v>
      </c>
      <c r="H333" s="3" t="s">
        <v>12697</v>
      </c>
      <c r="I333" s="3">
        <f t="shared" si="10"/>
        <v>15</v>
      </c>
      <c r="J333" s="3">
        <f t="shared" si="11"/>
        <v>12</v>
      </c>
      <c r="AB333">
        <v>28</v>
      </c>
      <c r="AC333">
        <v>2</v>
      </c>
      <c r="AD333">
        <v>46.6666666666666</v>
      </c>
      <c r="AE333">
        <v>3.3333333333333299</v>
      </c>
      <c r="AF333">
        <v>14</v>
      </c>
    </row>
    <row r="334" spans="1:32" x14ac:dyDescent="0.2">
      <c r="A334" s="3">
        <v>159</v>
      </c>
      <c r="B334" s="3" t="s">
        <v>7454</v>
      </c>
      <c r="C334" s="3" t="s">
        <v>2583</v>
      </c>
      <c r="D334" s="3" t="s">
        <v>12633</v>
      </c>
      <c r="E334" s="3" t="s">
        <v>12668</v>
      </c>
      <c r="F334" s="3" t="s">
        <v>12670</v>
      </c>
      <c r="G334" s="3" t="s">
        <v>12683</v>
      </c>
      <c r="H334" s="3" t="s">
        <v>12700</v>
      </c>
      <c r="I334" s="3">
        <f t="shared" si="10"/>
        <v>12</v>
      </c>
      <c r="J334" s="3">
        <f t="shared" si="11"/>
        <v>11</v>
      </c>
      <c r="AB334">
        <v>18</v>
      </c>
      <c r="AC334">
        <v>6</v>
      </c>
      <c r="AD334">
        <v>40.909090909090899</v>
      </c>
      <c r="AE334">
        <v>13.636363636363599</v>
      </c>
      <c r="AF334">
        <v>3</v>
      </c>
    </row>
    <row r="335" spans="1:32" x14ac:dyDescent="0.2">
      <c r="A335" s="3">
        <v>157</v>
      </c>
      <c r="B335" s="3" t="s">
        <v>2941</v>
      </c>
      <c r="C335" s="3" t="s">
        <v>2368</v>
      </c>
      <c r="D335" s="3" t="s">
        <v>12616</v>
      </c>
      <c r="E335" s="3" t="s">
        <v>12661</v>
      </c>
      <c r="F335" s="3" t="s">
        <v>12672</v>
      </c>
      <c r="G335" s="3" t="s">
        <v>12683</v>
      </c>
      <c r="H335" s="3" t="s">
        <v>12697</v>
      </c>
      <c r="I335" s="3">
        <f t="shared" si="10"/>
        <v>15</v>
      </c>
      <c r="J335" s="3">
        <f t="shared" si="11"/>
        <v>12</v>
      </c>
      <c r="AB335">
        <v>38</v>
      </c>
      <c r="AC335">
        <v>8</v>
      </c>
      <c r="AD335">
        <v>45.238095238095198</v>
      </c>
      <c r="AE335">
        <v>9.5238095238095202</v>
      </c>
      <c r="AF335">
        <v>4.75</v>
      </c>
    </row>
    <row r="336" spans="1:32" x14ac:dyDescent="0.2">
      <c r="A336" s="3">
        <v>157</v>
      </c>
      <c r="B336" s="3" t="s">
        <v>4090</v>
      </c>
      <c r="C336" s="3" t="s">
        <v>2566</v>
      </c>
      <c r="D336" s="3" t="s">
        <v>12608</v>
      </c>
      <c r="E336" s="3" t="s">
        <v>12646</v>
      </c>
      <c r="F336" s="3" t="s">
        <v>12670</v>
      </c>
      <c r="G336" s="3" t="s">
        <v>12677</v>
      </c>
      <c r="H336" s="3" t="s">
        <v>12697</v>
      </c>
      <c r="I336" s="3">
        <f t="shared" si="10"/>
        <v>19</v>
      </c>
      <c r="J336" s="3">
        <f t="shared" si="11"/>
        <v>9</v>
      </c>
      <c r="AB336">
        <v>18</v>
      </c>
      <c r="AC336">
        <v>5</v>
      </c>
      <c r="AD336">
        <v>43.902439024390198</v>
      </c>
      <c r="AE336">
        <v>12.1951219512195</v>
      </c>
      <c r="AF336">
        <v>3.5999999999999899</v>
      </c>
    </row>
    <row r="337" spans="1:32" x14ac:dyDescent="0.2">
      <c r="A337" s="3">
        <v>157</v>
      </c>
      <c r="B337" s="3" t="s">
        <v>4230</v>
      </c>
      <c r="C337" s="3" t="s">
        <v>2330</v>
      </c>
      <c r="D337" s="3" t="s">
        <v>12622</v>
      </c>
      <c r="E337" s="3" t="s">
        <v>12650</v>
      </c>
      <c r="F337" s="3" t="s">
        <v>12674</v>
      </c>
      <c r="G337" s="3" t="s">
        <v>12678</v>
      </c>
      <c r="H337" s="3" t="s">
        <v>12700</v>
      </c>
      <c r="I337" s="3">
        <f t="shared" si="10"/>
        <v>18</v>
      </c>
      <c r="J337" s="3">
        <f t="shared" si="11"/>
        <v>11</v>
      </c>
      <c r="AB337">
        <v>34</v>
      </c>
      <c r="AC337">
        <v>1</v>
      </c>
      <c r="AD337">
        <v>66.6666666666666</v>
      </c>
      <c r="AE337">
        <v>1.9607843137254899</v>
      </c>
      <c r="AF337">
        <v>34</v>
      </c>
    </row>
    <row r="338" spans="1:32" x14ac:dyDescent="0.2">
      <c r="A338" s="3">
        <v>157</v>
      </c>
      <c r="B338" s="3" t="s">
        <v>5701</v>
      </c>
      <c r="C338" s="3" t="s">
        <v>2561</v>
      </c>
      <c r="D338" s="3" t="s">
        <v>12623</v>
      </c>
      <c r="E338" s="3" t="s">
        <v>12656</v>
      </c>
      <c r="F338" s="3" t="s">
        <v>12670</v>
      </c>
      <c r="G338" s="3" t="s">
        <v>12678</v>
      </c>
      <c r="H338" s="3" t="s">
        <v>12699</v>
      </c>
      <c r="I338" s="3">
        <f t="shared" si="10"/>
        <v>19</v>
      </c>
      <c r="J338" s="3">
        <f t="shared" si="11"/>
        <v>12</v>
      </c>
      <c r="AB338">
        <v>38</v>
      </c>
      <c r="AC338">
        <v>8</v>
      </c>
      <c r="AD338">
        <v>47.5</v>
      </c>
      <c r="AE338">
        <v>10</v>
      </c>
      <c r="AF338">
        <v>4.75</v>
      </c>
    </row>
    <row r="339" spans="1:32" x14ac:dyDescent="0.2">
      <c r="A339" s="3">
        <v>156</v>
      </c>
      <c r="B339" s="3" t="s">
        <v>6490</v>
      </c>
      <c r="C339" s="3" t="s">
        <v>2561</v>
      </c>
      <c r="D339" s="3" t="s">
        <v>12623</v>
      </c>
      <c r="E339" s="3" t="s">
        <v>12656</v>
      </c>
      <c r="F339" s="3" t="s">
        <v>12670</v>
      </c>
      <c r="G339" s="3" t="s">
        <v>12678</v>
      </c>
      <c r="H339" s="3" t="s">
        <v>12699</v>
      </c>
      <c r="I339" s="3">
        <f t="shared" si="10"/>
        <v>19</v>
      </c>
      <c r="J339" s="3">
        <f t="shared" si="11"/>
        <v>12</v>
      </c>
      <c r="AB339">
        <v>40</v>
      </c>
      <c r="AC339">
        <v>15</v>
      </c>
      <c r="AD339">
        <v>36.036036036036002</v>
      </c>
      <c r="AE339">
        <v>13.5135135135135</v>
      </c>
      <c r="AF339">
        <v>2.6666666666666599</v>
      </c>
    </row>
    <row r="340" spans="1:32" x14ac:dyDescent="0.2">
      <c r="A340" s="3">
        <v>153</v>
      </c>
      <c r="B340" s="3" t="s">
        <v>2979</v>
      </c>
      <c r="C340" s="3" t="s">
        <v>2368</v>
      </c>
      <c r="D340" s="3" t="s">
        <v>12634</v>
      </c>
      <c r="E340" s="3" t="s">
        <v>12650</v>
      </c>
      <c r="F340" s="3" t="s">
        <v>12672</v>
      </c>
      <c r="G340" s="3" t="s">
        <v>12683</v>
      </c>
      <c r="H340" s="3" t="s">
        <v>12697</v>
      </c>
      <c r="I340" s="3">
        <f t="shared" si="10"/>
        <v>15</v>
      </c>
      <c r="J340" s="3">
        <f t="shared" si="11"/>
        <v>12</v>
      </c>
      <c r="AB340">
        <v>36</v>
      </c>
      <c r="AC340">
        <v>3</v>
      </c>
      <c r="AD340">
        <v>66.6666666666666</v>
      </c>
      <c r="AE340">
        <v>5.55555555555555</v>
      </c>
      <c r="AF340">
        <v>12</v>
      </c>
    </row>
    <row r="341" spans="1:32" x14ac:dyDescent="0.2">
      <c r="A341" s="3">
        <v>152</v>
      </c>
      <c r="B341" s="3" t="s">
        <v>2975</v>
      </c>
      <c r="C341" s="3" t="s">
        <v>2368</v>
      </c>
      <c r="D341" s="3" t="s">
        <v>12634</v>
      </c>
      <c r="E341" s="3" t="s">
        <v>12661</v>
      </c>
      <c r="F341" s="3" t="s">
        <v>12672</v>
      </c>
      <c r="G341" s="3" t="s">
        <v>12683</v>
      </c>
      <c r="H341" s="3" t="s">
        <v>12697</v>
      </c>
      <c r="I341" s="3">
        <f t="shared" si="10"/>
        <v>15</v>
      </c>
      <c r="J341" s="3">
        <f t="shared" si="11"/>
        <v>12</v>
      </c>
      <c r="AB341">
        <v>28</v>
      </c>
      <c r="AC341">
        <v>4</v>
      </c>
      <c r="AD341">
        <v>36.842105263157798</v>
      </c>
      <c r="AE341">
        <v>5.2631578947368398</v>
      </c>
      <c r="AF341">
        <v>7</v>
      </c>
    </row>
    <row r="342" spans="1:32" x14ac:dyDescent="0.2">
      <c r="A342" s="3">
        <v>151</v>
      </c>
      <c r="B342" s="3" t="s">
        <v>4526</v>
      </c>
      <c r="C342" s="3" t="s">
        <v>2561</v>
      </c>
      <c r="D342" s="3" t="s">
        <v>12623</v>
      </c>
      <c r="E342" s="3" t="s">
        <v>12656</v>
      </c>
      <c r="F342" s="3" t="s">
        <v>12670</v>
      </c>
      <c r="G342" s="3" t="s">
        <v>12678</v>
      </c>
      <c r="H342" s="3" t="s">
        <v>12699</v>
      </c>
      <c r="I342" s="3">
        <f t="shared" si="10"/>
        <v>19</v>
      </c>
      <c r="J342" s="3">
        <f t="shared" si="11"/>
        <v>12</v>
      </c>
      <c r="AB342">
        <v>20</v>
      </c>
      <c r="AC342">
        <v>5</v>
      </c>
      <c r="AD342">
        <v>27.027027027027</v>
      </c>
      <c r="AE342">
        <v>6.7567567567567499</v>
      </c>
      <c r="AF342">
        <v>4</v>
      </c>
    </row>
    <row r="343" spans="1:32" x14ac:dyDescent="0.2">
      <c r="A343" s="3">
        <v>150</v>
      </c>
      <c r="B343" s="3" t="s">
        <v>3012</v>
      </c>
      <c r="C343" s="3" t="s">
        <v>2368</v>
      </c>
      <c r="D343" s="3" t="s">
        <v>12621</v>
      </c>
      <c r="E343" s="3" t="s">
        <v>12661</v>
      </c>
      <c r="F343" s="3" t="s">
        <v>12672</v>
      </c>
      <c r="G343" s="3" t="s">
        <v>12683</v>
      </c>
      <c r="H343" s="3" t="s">
        <v>12697</v>
      </c>
      <c r="I343" s="3">
        <f t="shared" si="10"/>
        <v>15</v>
      </c>
      <c r="J343" s="3">
        <f t="shared" si="11"/>
        <v>12</v>
      </c>
      <c r="AB343">
        <v>25</v>
      </c>
      <c r="AC343">
        <v>10</v>
      </c>
      <c r="AD343">
        <v>40.983606557377001</v>
      </c>
      <c r="AE343">
        <v>16.393442622950801</v>
      </c>
      <c r="AF343">
        <v>2.4999999999999898</v>
      </c>
    </row>
    <row r="344" spans="1:32" x14ac:dyDescent="0.2">
      <c r="A344" s="3">
        <v>149</v>
      </c>
      <c r="B344" s="3" t="s">
        <v>2946</v>
      </c>
      <c r="C344" s="3" t="s">
        <v>2622</v>
      </c>
      <c r="D344" s="3" t="s">
        <v>12613</v>
      </c>
      <c r="E344" s="3" t="s">
        <v>12656</v>
      </c>
      <c r="F344" s="3" t="s">
        <v>12674</v>
      </c>
      <c r="G344" s="3" t="s">
        <v>12677</v>
      </c>
      <c r="H344" s="3" t="s">
        <v>12697</v>
      </c>
      <c r="I344" s="3">
        <f t="shared" si="10"/>
        <v>12</v>
      </c>
      <c r="J344" s="3">
        <f t="shared" si="11"/>
        <v>11</v>
      </c>
      <c r="AB344">
        <v>40</v>
      </c>
      <c r="AC344">
        <v>7</v>
      </c>
      <c r="AD344">
        <v>56.338028169014002</v>
      </c>
      <c r="AE344">
        <v>9.8591549295774605</v>
      </c>
      <c r="AF344">
        <v>5.71428571428571</v>
      </c>
    </row>
    <row r="345" spans="1:32" x14ac:dyDescent="0.2">
      <c r="A345" s="3">
        <v>149</v>
      </c>
      <c r="B345" s="3" t="s">
        <v>3692</v>
      </c>
      <c r="C345" s="3" t="s">
        <v>2330</v>
      </c>
      <c r="D345" s="3" t="s">
        <v>12622</v>
      </c>
      <c r="E345" s="3" t="s">
        <v>12650</v>
      </c>
      <c r="F345" s="3" t="s">
        <v>12674</v>
      </c>
      <c r="G345" s="3" t="s">
        <v>12678</v>
      </c>
      <c r="H345" s="3" t="s">
        <v>12700</v>
      </c>
      <c r="I345" s="3">
        <f t="shared" si="10"/>
        <v>18</v>
      </c>
      <c r="J345" s="3">
        <f t="shared" si="11"/>
        <v>11</v>
      </c>
      <c r="AB345">
        <v>36</v>
      </c>
      <c r="AC345">
        <v>6</v>
      </c>
      <c r="AD345">
        <v>61.016949152542303</v>
      </c>
      <c r="AE345">
        <v>10.1694915254237</v>
      </c>
      <c r="AF345">
        <v>6</v>
      </c>
    </row>
    <row r="346" spans="1:32" x14ac:dyDescent="0.2">
      <c r="A346" s="3">
        <v>149</v>
      </c>
      <c r="B346" s="3" t="s">
        <v>4102</v>
      </c>
      <c r="C346" s="3" t="s">
        <v>2357</v>
      </c>
      <c r="D346" s="3" t="s">
        <v>12616</v>
      </c>
      <c r="E346" s="3" t="s">
        <v>12662</v>
      </c>
      <c r="F346" s="3" t="s">
        <v>12670</v>
      </c>
      <c r="G346" s="3" t="s">
        <v>12678</v>
      </c>
      <c r="H346" s="3" t="s">
        <v>12698</v>
      </c>
      <c r="I346" s="3">
        <f t="shared" si="10"/>
        <v>17</v>
      </c>
      <c r="J346" s="3">
        <f t="shared" si="11"/>
        <v>11</v>
      </c>
      <c r="AB346">
        <v>29</v>
      </c>
      <c r="AC346">
        <v>7</v>
      </c>
      <c r="AD346">
        <v>40.845070422535201</v>
      </c>
      <c r="AE346">
        <v>9.8591549295774605</v>
      </c>
      <c r="AF346">
        <v>4.1428571428571397</v>
      </c>
    </row>
    <row r="347" spans="1:32" x14ac:dyDescent="0.2">
      <c r="A347" s="3">
        <v>148</v>
      </c>
      <c r="B347" s="3" t="s">
        <v>3040</v>
      </c>
      <c r="C347" s="3" t="s">
        <v>2357</v>
      </c>
      <c r="D347" s="3" t="s">
        <v>12634</v>
      </c>
      <c r="E347" s="3" t="s">
        <v>12662</v>
      </c>
      <c r="F347" s="3" t="s">
        <v>12670</v>
      </c>
      <c r="G347" s="3" t="s">
        <v>12678</v>
      </c>
      <c r="H347" s="3" t="s">
        <v>12698</v>
      </c>
      <c r="I347" s="3">
        <f t="shared" si="10"/>
        <v>17</v>
      </c>
      <c r="J347" s="3">
        <f t="shared" si="11"/>
        <v>11</v>
      </c>
      <c r="AB347">
        <v>41</v>
      </c>
      <c r="AC347">
        <v>17</v>
      </c>
      <c r="AD347">
        <v>31.782945736434101</v>
      </c>
      <c r="AE347">
        <v>13.178294573643401</v>
      </c>
      <c r="AF347">
        <v>2.4117647058823501</v>
      </c>
    </row>
    <row r="348" spans="1:32" x14ac:dyDescent="0.2">
      <c r="A348" s="3">
        <v>146</v>
      </c>
      <c r="B348" s="3" t="s">
        <v>96</v>
      </c>
      <c r="C348" s="3" t="s">
        <v>2316</v>
      </c>
      <c r="D348" s="3" t="s">
        <v>12608</v>
      </c>
      <c r="E348" s="3" t="s">
        <v>12645</v>
      </c>
      <c r="F348" s="3" t="s">
        <v>12670</v>
      </c>
      <c r="G348" s="3" t="s">
        <v>12676</v>
      </c>
      <c r="H348" s="3" t="s">
        <v>12696</v>
      </c>
      <c r="I348" s="3">
        <f t="shared" si="10"/>
        <v>14</v>
      </c>
      <c r="J348" s="3">
        <f t="shared" si="11"/>
        <v>11</v>
      </c>
      <c r="AB348">
        <v>29</v>
      </c>
      <c r="AC348">
        <v>6</v>
      </c>
      <c r="AD348">
        <v>28.1553398058252</v>
      </c>
      <c r="AE348">
        <v>5.8252427184466002</v>
      </c>
      <c r="AF348">
        <v>4.8333333333333304</v>
      </c>
    </row>
    <row r="349" spans="1:32" x14ac:dyDescent="0.2">
      <c r="A349" s="3">
        <v>146</v>
      </c>
      <c r="B349" s="3" t="s">
        <v>3022</v>
      </c>
      <c r="C349" s="3" t="s">
        <v>2566</v>
      </c>
      <c r="D349" s="3" t="s">
        <v>12608</v>
      </c>
      <c r="E349" s="3" t="s">
        <v>12646</v>
      </c>
      <c r="F349" s="3" t="s">
        <v>12670</v>
      </c>
      <c r="G349" s="3" t="s">
        <v>12677</v>
      </c>
      <c r="H349" s="3" t="s">
        <v>12697</v>
      </c>
      <c r="I349" s="3">
        <f t="shared" si="10"/>
        <v>19</v>
      </c>
      <c r="J349" s="3">
        <f t="shared" si="11"/>
        <v>9</v>
      </c>
      <c r="AB349">
        <v>27</v>
      </c>
      <c r="AC349">
        <v>5</v>
      </c>
      <c r="AD349">
        <v>40.298507462686501</v>
      </c>
      <c r="AE349">
        <v>7.4626865671641696</v>
      </c>
      <c r="AF349">
        <v>5.4</v>
      </c>
    </row>
    <row r="350" spans="1:32" x14ac:dyDescent="0.2">
      <c r="A350" s="3">
        <v>145</v>
      </c>
      <c r="B350" s="3" t="s">
        <v>2916</v>
      </c>
      <c r="C350" s="3" t="s">
        <v>2330</v>
      </c>
      <c r="D350" s="3" t="s">
        <v>12621</v>
      </c>
      <c r="E350" s="3" t="s">
        <v>12647</v>
      </c>
      <c r="F350" s="3" t="s">
        <v>12672</v>
      </c>
      <c r="G350" s="3" t="s">
        <v>12678</v>
      </c>
      <c r="H350" s="3" t="s">
        <v>12700</v>
      </c>
      <c r="I350" s="3">
        <f t="shared" si="10"/>
        <v>13</v>
      </c>
      <c r="J350" s="3">
        <f t="shared" si="11"/>
        <v>11</v>
      </c>
      <c r="AB350">
        <v>14</v>
      </c>
      <c r="AC350">
        <v>9</v>
      </c>
      <c r="AD350">
        <v>18.181818181818102</v>
      </c>
      <c r="AE350">
        <v>11.6883116883116</v>
      </c>
      <c r="AF350">
        <v>1.55555555555555</v>
      </c>
    </row>
    <row r="351" spans="1:32" x14ac:dyDescent="0.2">
      <c r="A351" s="3">
        <v>145</v>
      </c>
      <c r="B351" s="3" t="s">
        <v>2939</v>
      </c>
      <c r="C351" s="3" t="s">
        <v>2564</v>
      </c>
      <c r="D351" s="3" t="s">
        <v>12610</v>
      </c>
      <c r="E351" s="3" t="s">
        <v>12649</v>
      </c>
      <c r="F351" s="3" t="s">
        <v>12670</v>
      </c>
      <c r="G351" s="3" t="s">
        <v>12683</v>
      </c>
      <c r="H351" s="3" t="s">
        <v>12698</v>
      </c>
      <c r="I351" s="3">
        <f t="shared" si="10"/>
        <v>16</v>
      </c>
      <c r="J351" s="3">
        <f t="shared" si="11"/>
        <v>12</v>
      </c>
      <c r="AB351">
        <v>30</v>
      </c>
      <c r="AC351">
        <v>2</v>
      </c>
      <c r="AD351">
        <v>46.875</v>
      </c>
      <c r="AE351">
        <v>3.125</v>
      </c>
      <c r="AF351">
        <v>15</v>
      </c>
    </row>
    <row r="352" spans="1:32" x14ac:dyDescent="0.2">
      <c r="A352" s="3">
        <v>145</v>
      </c>
      <c r="B352" s="3" t="s">
        <v>2954</v>
      </c>
      <c r="C352" s="3" t="s">
        <v>2368</v>
      </c>
      <c r="D352" s="3" t="s">
        <v>12634</v>
      </c>
      <c r="E352" s="3" t="s">
        <v>12661</v>
      </c>
      <c r="F352" s="3" t="s">
        <v>12672</v>
      </c>
      <c r="G352" s="3" t="s">
        <v>12683</v>
      </c>
      <c r="H352" s="3" t="s">
        <v>12697</v>
      </c>
      <c r="I352" s="3">
        <f t="shared" si="10"/>
        <v>15</v>
      </c>
      <c r="J352" s="3">
        <f t="shared" si="11"/>
        <v>12</v>
      </c>
      <c r="AB352">
        <v>34</v>
      </c>
      <c r="AC352">
        <v>2</v>
      </c>
      <c r="AD352">
        <v>55.737704918032698</v>
      </c>
      <c r="AE352">
        <v>3.27868852459016</v>
      </c>
      <c r="AF352">
        <v>17</v>
      </c>
    </row>
    <row r="353" spans="1:32" x14ac:dyDescent="0.2">
      <c r="A353" s="3">
        <v>145</v>
      </c>
      <c r="B353" s="3" t="s">
        <v>2987</v>
      </c>
      <c r="C353" s="3" t="s">
        <v>2368</v>
      </c>
      <c r="D353" s="3" t="s">
        <v>12616</v>
      </c>
      <c r="E353" s="3" t="s">
        <v>12661</v>
      </c>
      <c r="F353" s="3" t="s">
        <v>12672</v>
      </c>
      <c r="G353" s="3" t="s">
        <v>12683</v>
      </c>
      <c r="H353" s="3" t="s">
        <v>12697</v>
      </c>
      <c r="I353" s="3">
        <f t="shared" si="10"/>
        <v>15</v>
      </c>
      <c r="J353" s="3">
        <f t="shared" si="11"/>
        <v>12</v>
      </c>
      <c r="AB353">
        <v>33</v>
      </c>
      <c r="AC353">
        <v>6</v>
      </c>
      <c r="AD353">
        <v>58.928571428571402</v>
      </c>
      <c r="AE353">
        <v>10.714285714285699</v>
      </c>
      <c r="AF353">
        <v>5.5</v>
      </c>
    </row>
    <row r="354" spans="1:32" x14ac:dyDescent="0.2">
      <c r="A354" s="3">
        <v>144</v>
      </c>
      <c r="B354" s="3" t="s">
        <v>2911</v>
      </c>
      <c r="C354" s="3" t="s">
        <v>2409</v>
      </c>
      <c r="D354" s="3" t="s">
        <v>12610</v>
      </c>
      <c r="E354" s="3" t="s">
        <v>12668</v>
      </c>
      <c r="F354" s="3" t="s">
        <v>12670</v>
      </c>
      <c r="G354" s="3" t="s">
        <v>12677</v>
      </c>
      <c r="H354" s="3" t="s">
        <v>12700</v>
      </c>
      <c r="I354" s="3">
        <f t="shared" si="10"/>
        <v>16</v>
      </c>
      <c r="J354" s="3">
        <f t="shared" si="11"/>
        <v>11</v>
      </c>
      <c r="AB354">
        <v>31</v>
      </c>
      <c r="AC354">
        <v>2</v>
      </c>
      <c r="AD354">
        <v>62</v>
      </c>
      <c r="AE354">
        <v>4</v>
      </c>
      <c r="AF354">
        <v>15.5</v>
      </c>
    </row>
    <row r="355" spans="1:32" x14ac:dyDescent="0.2">
      <c r="A355" s="3">
        <v>144</v>
      </c>
      <c r="B355" s="3" t="s">
        <v>3646</v>
      </c>
      <c r="C355" s="3" t="s">
        <v>2330</v>
      </c>
      <c r="D355" s="3" t="s">
        <v>12622</v>
      </c>
      <c r="E355" s="3" t="s">
        <v>12650</v>
      </c>
      <c r="F355" s="3" t="s">
        <v>12674</v>
      </c>
      <c r="G355" s="3" t="s">
        <v>12678</v>
      </c>
      <c r="H355" s="3" t="s">
        <v>12700</v>
      </c>
      <c r="I355" s="3">
        <f t="shared" si="10"/>
        <v>18</v>
      </c>
      <c r="J355" s="3">
        <f t="shared" si="11"/>
        <v>11</v>
      </c>
      <c r="AB355">
        <v>3152</v>
      </c>
      <c r="AC355">
        <v>587</v>
      </c>
      <c r="AD355">
        <v>55.630074126367802</v>
      </c>
      <c r="AE355">
        <v>10.360042357924399</v>
      </c>
      <c r="AF355">
        <v>5.3696763202725704</v>
      </c>
    </row>
    <row r="356" spans="1:32" x14ac:dyDescent="0.2">
      <c r="A356" s="3">
        <v>144</v>
      </c>
      <c r="B356" s="3" t="s">
        <v>4579</v>
      </c>
      <c r="C356" s="3" t="s">
        <v>2357</v>
      </c>
      <c r="D356" s="3" t="s">
        <v>12616</v>
      </c>
      <c r="E356" s="3" t="s">
        <v>12655</v>
      </c>
      <c r="F356" s="3" t="s">
        <v>12670</v>
      </c>
      <c r="G356" s="3" t="s">
        <v>12678</v>
      </c>
      <c r="H356" s="3" t="s">
        <v>12698</v>
      </c>
      <c r="I356" s="3">
        <f t="shared" si="10"/>
        <v>18</v>
      </c>
      <c r="J356" s="3">
        <f t="shared" si="11"/>
        <v>11</v>
      </c>
      <c r="AB356">
        <v>37</v>
      </c>
      <c r="AC356">
        <v>6</v>
      </c>
      <c r="AD356">
        <v>42.045454545454497</v>
      </c>
      <c r="AE356">
        <v>6.8181818181818103</v>
      </c>
      <c r="AF356">
        <v>6.1666666666666599</v>
      </c>
    </row>
    <row r="357" spans="1:32" x14ac:dyDescent="0.2">
      <c r="A357" s="3">
        <v>144</v>
      </c>
      <c r="B357" s="3" t="s">
        <v>7293</v>
      </c>
      <c r="C357" s="3" t="s">
        <v>2625</v>
      </c>
      <c r="D357" s="3" t="s">
        <v>12637</v>
      </c>
      <c r="E357" s="3" t="s">
        <v>12664</v>
      </c>
      <c r="F357" s="3" t="s">
        <v>12674</v>
      </c>
      <c r="G357" s="3" t="s">
        <v>12678</v>
      </c>
      <c r="H357" s="3" t="s">
        <v>12698</v>
      </c>
      <c r="I357" s="3">
        <f t="shared" si="10"/>
        <v>14</v>
      </c>
      <c r="J357" s="3">
        <f t="shared" si="11"/>
        <v>11</v>
      </c>
      <c r="AB357">
        <v>36</v>
      </c>
      <c r="AC357">
        <v>2</v>
      </c>
      <c r="AD357">
        <v>75</v>
      </c>
      <c r="AE357">
        <v>4.1666666666666599</v>
      </c>
      <c r="AF357">
        <v>18</v>
      </c>
    </row>
    <row r="358" spans="1:32" x14ac:dyDescent="0.2">
      <c r="A358" s="3">
        <v>143</v>
      </c>
      <c r="B358" s="3" t="s">
        <v>2942</v>
      </c>
      <c r="C358" s="3" t="s">
        <v>2330</v>
      </c>
      <c r="D358" s="3" t="s">
        <v>12621</v>
      </c>
      <c r="E358" s="3" t="s">
        <v>12648</v>
      </c>
      <c r="F358" s="3" t="s">
        <v>12672</v>
      </c>
      <c r="G358" s="3" t="s">
        <v>12678</v>
      </c>
      <c r="H358" s="3" t="s">
        <v>12700</v>
      </c>
      <c r="I358" s="3">
        <f t="shared" si="10"/>
        <v>13</v>
      </c>
      <c r="J358" s="3">
        <f t="shared" si="11"/>
        <v>11</v>
      </c>
      <c r="AB358">
        <v>24</v>
      </c>
      <c r="AC358">
        <v>3</v>
      </c>
      <c r="AD358">
        <v>55.813953488372</v>
      </c>
      <c r="AE358">
        <v>6.9767441860465098</v>
      </c>
      <c r="AF358">
        <v>8</v>
      </c>
    </row>
    <row r="359" spans="1:32" x14ac:dyDescent="0.2">
      <c r="A359" s="3">
        <v>142</v>
      </c>
      <c r="B359" s="3" t="s">
        <v>3005</v>
      </c>
      <c r="C359" s="3" t="s">
        <v>2368</v>
      </c>
      <c r="D359" s="3" t="s">
        <v>12621</v>
      </c>
      <c r="E359" s="3" t="s">
        <v>12661</v>
      </c>
      <c r="F359" s="3" t="s">
        <v>12672</v>
      </c>
      <c r="G359" s="3" t="s">
        <v>12683</v>
      </c>
      <c r="H359" s="3" t="s">
        <v>12697</v>
      </c>
      <c r="I359" s="3">
        <f t="shared" si="10"/>
        <v>15</v>
      </c>
      <c r="J359" s="3">
        <f t="shared" si="11"/>
        <v>12</v>
      </c>
      <c r="AB359">
        <v>19</v>
      </c>
      <c r="AC359">
        <v>1</v>
      </c>
      <c r="AD359">
        <v>57.5757575757575</v>
      </c>
      <c r="AE359">
        <v>3.0303030303030298</v>
      </c>
      <c r="AF359">
        <v>19</v>
      </c>
    </row>
    <row r="360" spans="1:32" x14ac:dyDescent="0.2">
      <c r="A360" s="3">
        <v>141</v>
      </c>
      <c r="B360" s="3" t="s">
        <v>2955</v>
      </c>
      <c r="C360" s="3" t="s">
        <v>2561</v>
      </c>
      <c r="D360" s="3" t="s">
        <v>12623</v>
      </c>
      <c r="E360" s="3" t="s">
        <v>12656</v>
      </c>
      <c r="F360" s="3" t="s">
        <v>12670</v>
      </c>
      <c r="G360" s="3" t="s">
        <v>12678</v>
      </c>
      <c r="H360" s="3" t="s">
        <v>12699</v>
      </c>
      <c r="I360" s="3">
        <f t="shared" si="10"/>
        <v>19</v>
      </c>
      <c r="J360" s="3">
        <f t="shared" si="11"/>
        <v>12</v>
      </c>
      <c r="AB360">
        <v>27</v>
      </c>
      <c r="AC360">
        <v>3</v>
      </c>
      <c r="AD360">
        <v>41.538461538461497</v>
      </c>
      <c r="AE360">
        <v>4.6153846153846096</v>
      </c>
      <c r="AF360">
        <v>9</v>
      </c>
    </row>
    <row r="361" spans="1:32" x14ac:dyDescent="0.2">
      <c r="A361" s="3">
        <v>140</v>
      </c>
      <c r="B361" s="3" t="s">
        <v>2923</v>
      </c>
      <c r="C361" s="3" t="s">
        <v>2580</v>
      </c>
      <c r="D361" s="3" t="s">
        <v>12608</v>
      </c>
      <c r="E361" s="3" t="s">
        <v>12662</v>
      </c>
      <c r="F361" s="3" t="s">
        <v>12670</v>
      </c>
      <c r="G361" s="3" t="s">
        <v>12679</v>
      </c>
      <c r="H361" s="3" t="s">
        <v>12700</v>
      </c>
      <c r="I361" s="3">
        <f t="shared" si="10"/>
        <v>15</v>
      </c>
      <c r="J361" s="3">
        <f t="shared" si="11"/>
        <v>10</v>
      </c>
      <c r="AB361">
        <v>26</v>
      </c>
      <c r="AC361">
        <v>6</v>
      </c>
      <c r="AD361">
        <v>46.428571428571402</v>
      </c>
      <c r="AE361">
        <v>10.714285714285699</v>
      </c>
      <c r="AF361">
        <v>4.3333333333333304</v>
      </c>
    </row>
    <row r="362" spans="1:32" x14ac:dyDescent="0.2">
      <c r="A362" s="3">
        <v>140</v>
      </c>
      <c r="B362" s="3" t="s">
        <v>2944</v>
      </c>
      <c r="C362" s="3" t="s">
        <v>7611</v>
      </c>
      <c r="D362" s="3" t="s">
        <v>12639</v>
      </c>
      <c r="E362" s="3"/>
      <c r="F362" s="3" t="s">
        <v>12672</v>
      </c>
      <c r="G362" s="3" t="s">
        <v>12683</v>
      </c>
      <c r="H362" s="3" t="s">
        <v>12699</v>
      </c>
      <c r="I362" s="3">
        <f t="shared" si="10"/>
        <v>12</v>
      </c>
      <c r="J362" s="3">
        <f t="shared" si="11"/>
        <v>11</v>
      </c>
      <c r="AB362">
        <v>24</v>
      </c>
      <c r="AC362">
        <v>2</v>
      </c>
      <c r="AD362">
        <v>42.105263157894697</v>
      </c>
      <c r="AE362">
        <v>3.5087719298245599</v>
      </c>
      <c r="AF362">
        <v>12</v>
      </c>
    </row>
    <row r="363" spans="1:32" x14ac:dyDescent="0.2">
      <c r="A363" s="3">
        <v>140</v>
      </c>
      <c r="B363" s="3" t="s">
        <v>2961</v>
      </c>
      <c r="C363" s="3" t="s">
        <v>7608</v>
      </c>
      <c r="D363" s="3" t="s">
        <v>12609</v>
      </c>
      <c r="E363" s="3" t="s">
        <v>12652</v>
      </c>
      <c r="F363" s="3" t="s">
        <v>12670</v>
      </c>
      <c r="G363" s="3" t="s">
        <v>12683</v>
      </c>
      <c r="H363" s="3" t="s">
        <v>12698</v>
      </c>
      <c r="I363" s="3">
        <f t="shared" si="10"/>
        <v>22</v>
      </c>
      <c r="J363" s="3">
        <f t="shared" si="11"/>
        <v>11</v>
      </c>
      <c r="AB363">
        <v>33</v>
      </c>
      <c r="AC363">
        <v>4</v>
      </c>
      <c r="AD363">
        <v>56.8965517241379</v>
      </c>
      <c r="AE363">
        <v>6.8965517241379297</v>
      </c>
      <c r="AF363">
        <v>8.25</v>
      </c>
    </row>
    <row r="364" spans="1:32" x14ac:dyDescent="0.2">
      <c r="A364" s="3">
        <v>139</v>
      </c>
      <c r="B364" s="3" t="s">
        <v>2953</v>
      </c>
      <c r="C364" s="3" t="s">
        <v>2368</v>
      </c>
      <c r="D364" s="3" t="s">
        <v>12616</v>
      </c>
      <c r="E364" s="3" t="s">
        <v>12661</v>
      </c>
      <c r="F364" s="3" t="s">
        <v>12672</v>
      </c>
      <c r="G364" s="3" t="s">
        <v>12683</v>
      </c>
      <c r="H364" s="3" t="s">
        <v>12697</v>
      </c>
      <c r="I364" s="3">
        <f t="shared" si="10"/>
        <v>15</v>
      </c>
      <c r="J364" s="3">
        <f t="shared" si="11"/>
        <v>12</v>
      </c>
      <c r="AB364">
        <v>4</v>
      </c>
      <c r="AC364">
        <v>1</v>
      </c>
      <c r="AD364">
        <v>40</v>
      </c>
      <c r="AE364">
        <v>10</v>
      </c>
      <c r="AF364">
        <v>4</v>
      </c>
    </row>
    <row r="365" spans="1:32" x14ac:dyDescent="0.2">
      <c r="A365" s="3">
        <v>139</v>
      </c>
      <c r="B365" s="3" t="s">
        <v>2991</v>
      </c>
      <c r="C365" s="3" t="s">
        <v>2368</v>
      </c>
      <c r="D365" s="3" t="s">
        <v>12634</v>
      </c>
      <c r="E365" s="3" t="s">
        <v>12661</v>
      </c>
      <c r="F365" s="3" t="s">
        <v>12672</v>
      </c>
      <c r="G365" s="3" t="s">
        <v>12683</v>
      </c>
      <c r="H365" s="3" t="s">
        <v>12697</v>
      </c>
      <c r="I365" s="3">
        <f t="shared" si="10"/>
        <v>15</v>
      </c>
      <c r="J365" s="3">
        <f t="shared" si="11"/>
        <v>12</v>
      </c>
      <c r="AB365">
        <v>21</v>
      </c>
      <c r="AC365">
        <v>21</v>
      </c>
      <c r="AD365">
        <v>39.622641509433898</v>
      </c>
      <c r="AE365">
        <v>39.622641509433898</v>
      </c>
      <c r="AF365">
        <v>1</v>
      </c>
    </row>
    <row r="366" spans="1:32" x14ac:dyDescent="0.2">
      <c r="A366" s="3">
        <v>139</v>
      </c>
      <c r="B366" s="3" t="s">
        <v>4749</v>
      </c>
      <c r="C366" s="3" t="s">
        <v>2573</v>
      </c>
      <c r="D366" s="3" t="s">
        <v>12633</v>
      </c>
      <c r="E366" s="3" t="s">
        <v>12662</v>
      </c>
      <c r="F366" s="3" t="s">
        <v>12674</v>
      </c>
      <c r="G366" s="3" t="s">
        <v>12694</v>
      </c>
      <c r="H366" s="3" t="s">
        <v>12699</v>
      </c>
      <c r="I366" s="3">
        <f t="shared" si="10"/>
        <v>21</v>
      </c>
      <c r="J366" s="3">
        <f t="shared" si="11"/>
        <v>11</v>
      </c>
      <c r="AB366">
        <v>25</v>
      </c>
      <c r="AC366">
        <v>4</v>
      </c>
      <c r="AD366">
        <v>30.487804878048699</v>
      </c>
      <c r="AE366">
        <v>4.8780487804878003</v>
      </c>
      <c r="AF366">
        <v>6.25</v>
      </c>
    </row>
    <row r="367" spans="1:32" x14ac:dyDescent="0.2">
      <c r="A367" s="3">
        <v>139</v>
      </c>
      <c r="B367" s="3" t="s">
        <v>5344</v>
      </c>
      <c r="C367" s="3" t="s">
        <v>2409</v>
      </c>
      <c r="D367" s="3" t="s">
        <v>12610</v>
      </c>
      <c r="E367" s="3" t="s">
        <v>12664</v>
      </c>
      <c r="F367" s="3" t="s">
        <v>12670</v>
      </c>
      <c r="G367" s="3" t="s">
        <v>12677</v>
      </c>
      <c r="H367" s="3" t="s">
        <v>12700</v>
      </c>
      <c r="I367" s="3">
        <f t="shared" si="10"/>
        <v>16</v>
      </c>
      <c r="J367" s="3">
        <f t="shared" si="11"/>
        <v>11</v>
      </c>
      <c r="AB367">
        <v>1110</v>
      </c>
      <c r="AC367">
        <v>213</v>
      </c>
      <c r="AD367">
        <v>47.395388556789001</v>
      </c>
      <c r="AE367">
        <v>9.0947907771135696</v>
      </c>
      <c r="AF367">
        <v>5.2112676056338003</v>
      </c>
    </row>
    <row r="368" spans="1:32" x14ac:dyDescent="0.2">
      <c r="A368" s="3">
        <v>139</v>
      </c>
      <c r="B368" s="3" t="s">
        <v>5731</v>
      </c>
      <c r="C368" s="3" t="s">
        <v>2561</v>
      </c>
      <c r="D368" s="3" t="s">
        <v>12623</v>
      </c>
      <c r="E368" s="3" t="s">
        <v>12656</v>
      </c>
      <c r="F368" s="3" t="s">
        <v>12670</v>
      </c>
      <c r="G368" s="3" t="s">
        <v>12678</v>
      </c>
      <c r="H368" s="3" t="s">
        <v>12699</v>
      </c>
      <c r="I368" s="3">
        <f t="shared" si="10"/>
        <v>19</v>
      </c>
      <c r="J368" s="3">
        <f t="shared" si="11"/>
        <v>12</v>
      </c>
      <c r="AB368">
        <v>49</v>
      </c>
      <c r="AC368">
        <v>6</v>
      </c>
      <c r="AD368">
        <v>59.036144578313198</v>
      </c>
      <c r="AE368">
        <v>7.2289156626505999</v>
      </c>
      <c r="AF368">
        <v>8.1666666666666607</v>
      </c>
    </row>
    <row r="369" spans="1:32" x14ac:dyDescent="0.2">
      <c r="A369" s="3">
        <v>139</v>
      </c>
      <c r="B369" s="3" t="s">
        <v>6735</v>
      </c>
      <c r="C369" s="3" t="s">
        <v>2357</v>
      </c>
      <c r="D369" s="3" t="s">
        <v>12616</v>
      </c>
      <c r="E369" s="3" t="s">
        <v>12662</v>
      </c>
      <c r="F369" s="3" t="s">
        <v>12670</v>
      </c>
      <c r="G369" s="3" t="s">
        <v>12678</v>
      </c>
      <c r="H369" s="3" t="s">
        <v>12698</v>
      </c>
      <c r="I369" s="3">
        <f t="shared" si="10"/>
        <v>17</v>
      </c>
      <c r="J369" s="3">
        <f t="shared" si="11"/>
        <v>11</v>
      </c>
      <c r="AB369">
        <v>20</v>
      </c>
      <c r="AC369">
        <v>1</v>
      </c>
      <c r="AD369">
        <v>55.5555555555555</v>
      </c>
      <c r="AE369">
        <v>2.7777777777777701</v>
      </c>
      <c r="AF369">
        <v>20</v>
      </c>
    </row>
    <row r="370" spans="1:32" x14ac:dyDescent="0.2">
      <c r="A370" s="3">
        <v>138</v>
      </c>
      <c r="B370" s="3" t="s">
        <v>3034</v>
      </c>
      <c r="C370" s="3" t="s">
        <v>2368</v>
      </c>
      <c r="D370" s="3" t="s">
        <v>12634</v>
      </c>
      <c r="E370" s="3" t="s">
        <v>12661</v>
      </c>
      <c r="F370" s="3" t="s">
        <v>12672</v>
      </c>
      <c r="G370" s="3" t="s">
        <v>12683</v>
      </c>
      <c r="H370" s="3" t="s">
        <v>12697</v>
      </c>
      <c r="I370" s="3">
        <f t="shared" si="10"/>
        <v>15</v>
      </c>
      <c r="J370" s="3">
        <f t="shared" si="11"/>
        <v>12</v>
      </c>
      <c r="AB370">
        <v>12</v>
      </c>
      <c r="AC370">
        <v>1</v>
      </c>
      <c r="AD370">
        <v>70.588235294117595</v>
      </c>
      <c r="AE370">
        <v>5.8823529411764701</v>
      </c>
      <c r="AF370">
        <v>12</v>
      </c>
    </row>
    <row r="371" spans="1:32" x14ac:dyDescent="0.2">
      <c r="A371" s="3">
        <v>138</v>
      </c>
      <c r="B371" s="3" t="s">
        <v>5095</v>
      </c>
      <c r="C371" s="3" t="s">
        <v>2368</v>
      </c>
      <c r="D371" s="3" t="s">
        <v>12608</v>
      </c>
      <c r="E371" s="3" t="s">
        <v>12646</v>
      </c>
      <c r="F371" s="3" t="s">
        <v>12670</v>
      </c>
      <c r="G371" s="3" t="s">
        <v>12683</v>
      </c>
      <c r="H371" s="3" t="s">
        <v>12697</v>
      </c>
      <c r="I371" s="3">
        <f t="shared" si="10"/>
        <v>21</v>
      </c>
      <c r="J371" s="3">
        <f t="shared" si="11"/>
        <v>12</v>
      </c>
      <c r="AB371">
        <v>18</v>
      </c>
      <c r="AC371">
        <v>8</v>
      </c>
      <c r="AD371">
        <v>32.142857142857103</v>
      </c>
      <c r="AE371">
        <v>14.285714285714199</v>
      </c>
      <c r="AF371">
        <v>2.25</v>
      </c>
    </row>
    <row r="372" spans="1:32" x14ac:dyDescent="0.2">
      <c r="A372" s="3">
        <v>138</v>
      </c>
      <c r="B372" s="3" t="s">
        <v>6629</v>
      </c>
      <c r="C372" s="3" t="s">
        <v>2561</v>
      </c>
      <c r="D372" s="3" t="s">
        <v>12623</v>
      </c>
      <c r="E372" s="3" t="s">
        <v>12656</v>
      </c>
      <c r="F372" s="3" t="s">
        <v>12670</v>
      </c>
      <c r="G372" s="3" t="s">
        <v>12678</v>
      </c>
      <c r="H372" s="3" t="s">
        <v>12699</v>
      </c>
      <c r="I372" s="3">
        <f t="shared" si="10"/>
        <v>19</v>
      </c>
      <c r="J372" s="3">
        <f t="shared" si="11"/>
        <v>12</v>
      </c>
      <c r="AB372">
        <v>37</v>
      </c>
      <c r="AC372">
        <v>22</v>
      </c>
      <c r="AD372">
        <v>36.633663366336599</v>
      </c>
      <c r="AE372">
        <v>21.782178217821698</v>
      </c>
      <c r="AF372">
        <v>1.6818181818181801</v>
      </c>
    </row>
    <row r="373" spans="1:32" x14ac:dyDescent="0.2">
      <c r="A373" s="3">
        <v>137</v>
      </c>
      <c r="B373" s="3" t="s">
        <v>2912</v>
      </c>
      <c r="C373" s="3" t="s">
        <v>7609</v>
      </c>
      <c r="D373" s="3" t="s">
        <v>12634</v>
      </c>
      <c r="E373" s="3" t="s">
        <v>12663</v>
      </c>
      <c r="F373" s="3" t="s">
        <v>12670</v>
      </c>
      <c r="G373" s="3" t="s">
        <v>12687</v>
      </c>
      <c r="H373" s="3" t="s">
        <v>12700</v>
      </c>
      <c r="I373" s="3">
        <f t="shared" si="10"/>
        <v>16</v>
      </c>
      <c r="J373" s="3">
        <f t="shared" si="11"/>
        <v>12</v>
      </c>
      <c r="AB373">
        <v>16</v>
      </c>
      <c r="AC373">
        <v>3</v>
      </c>
      <c r="AD373">
        <v>43.243243243243199</v>
      </c>
      <c r="AE373">
        <v>8.1081081081080999</v>
      </c>
      <c r="AF373">
        <v>5.3333333333333304</v>
      </c>
    </row>
    <row r="374" spans="1:32" x14ac:dyDescent="0.2">
      <c r="A374" s="3">
        <v>137</v>
      </c>
      <c r="B374" s="3" t="s">
        <v>2968</v>
      </c>
      <c r="C374" s="3" t="s">
        <v>2368</v>
      </c>
      <c r="D374" s="3" t="s">
        <v>12634</v>
      </c>
      <c r="E374" s="3" t="s">
        <v>12661</v>
      </c>
      <c r="F374" s="3" t="s">
        <v>12672</v>
      </c>
      <c r="G374" s="3" t="s">
        <v>12683</v>
      </c>
      <c r="H374" s="3" t="s">
        <v>12697</v>
      </c>
      <c r="I374" s="3">
        <f t="shared" si="10"/>
        <v>15</v>
      </c>
      <c r="J374" s="3">
        <f t="shared" si="11"/>
        <v>12</v>
      </c>
      <c r="AB374">
        <v>42</v>
      </c>
      <c r="AC374">
        <v>5</v>
      </c>
      <c r="AD374">
        <v>48.275862068965502</v>
      </c>
      <c r="AE374">
        <v>5.7471264367816</v>
      </c>
      <c r="AF374">
        <v>8.4</v>
      </c>
    </row>
    <row r="375" spans="1:32" x14ac:dyDescent="0.2">
      <c r="A375" s="3">
        <v>136</v>
      </c>
      <c r="B375" s="3" t="s">
        <v>2973</v>
      </c>
      <c r="C375" s="3" t="s">
        <v>2368</v>
      </c>
      <c r="D375" s="3" t="s">
        <v>12634</v>
      </c>
      <c r="E375" s="3" t="s">
        <v>12661</v>
      </c>
      <c r="F375" s="3" t="s">
        <v>12672</v>
      </c>
      <c r="G375" s="3" t="s">
        <v>12683</v>
      </c>
      <c r="H375" s="3" t="s">
        <v>12697</v>
      </c>
      <c r="I375" s="3">
        <f t="shared" si="10"/>
        <v>15</v>
      </c>
      <c r="J375" s="3">
        <f t="shared" si="11"/>
        <v>12</v>
      </c>
      <c r="AB375">
        <v>19</v>
      </c>
      <c r="AC375">
        <v>13</v>
      </c>
      <c r="AD375">
        <v>20.430107526881699</v>
      </c>
      <c r="AE375">
        <v>13.9784946236559</v>
      </c>
      <c r="AF375">
        <v>1.4615384615384599</v>
      </c>
    </row>
    <row r="376" spans="1:32" x14ac:dyDescent="0.2">
      <c r="A376" s="3">
        <v>136</v>
      </c>
      <c r="B376" s="3" t="s">
        <v>3559</v>
      </c>
      <c r="C376" s="3" t="s">
        <v>2330</v>
      </c>
      <c r="D376" s="3" t="s">
        <v>12610</v>
      </c>
      <c r="E376" s="3" t="s">
        <v>12648</v>
      </c>
      <c r="F376" s="3" t="s">
        <v>12670</v>
      </c>
      <c r="G376" s="3" t="s">
        <v>12678</v>
      </c>
      <c r="H376" s="3" t="s">
        <v>12700</v>
      </c>
      <c r="I376" s="3">
        <f t="shared" si="10"/>
        <v>18</v>
      </c>
      <c r="J376" s="3">
        <f t="shared" si="11"/>
        <v>11</v>
      </c>
      <c r="AB376">
        <v>24</v>
      </c>
      <c r="AC376">
        <v>4</v>
      </c>
      <c r="AD376">
        <v>50</v>
      </c>
      <c r="AE376">
        <v>8.3333333333333304</v>
      </c>
      <c r="AF376">
        <v>6</v>
      </c>
    </row>
    <row r="377" spans="1:32" x14ac:dyDescent="0.2">
      <c r="A377" s="3">
        <v>135</v>
      </c>
      <c r="B377" s="3" t="s">
        <v>2943</v>
      </c>
      <c r="C377" s="3" t="s">
        <v>7607</v>
      </c>
      <c r="D377" s="3" t="s">
        <v>12621</v>
      </c>
      <c r="E377" s="3" t="s">
        <v>12664</v>
      </c>
      <c r="F377" s="3" t="s">
        <v>12670</v>
      </c>
      <c r="G377" s="3" t="s">
        <v>12678</v>
      </c>
      <c r="H377" s="3" t="s">
        <v>12698</v>
      </c>
      <c r="I377" s="3">
        <f t="shared" si="10"/>
        <v>20</v>
      </c>
      <c r="J377" s="3">
        <f t="shared" si="11"/>
        <v>13</v>
      </c>
      <c r="AB377">
        <v>24</v>
      </c>
      <c r="AC377">
        <v>3</v>
      </c>
      <c r="AD377">
        <v>61.538461538461497</v>
      </c>
      <c r="AE377">
        <v>7.6923076923076898</v>
      </c>
      <c r="AF377">
        <v>8</v>
      </c>
    </row>
    <row r="378" spans="1:32" x14ac:dyDescent="0.2">
      <c r="A378" s="3">
        <v>135</v>
      </c>
      <c r="B378" s="3" t="s">
        <v>2976</v>
      </c>
      <c r="C378" s="3" t="s">
        <v>2368</v>
      </c>
      <c r="D378" s="3" t="s">
        <v>12634</v>
      </c>
      <c r="E378" s="3" t="s">
        <v>12661</v>
      </c>
      <c r="F378" s="3" t="s">
        <v>12672</v>
      </c>
      <c r="G378" s="3" t="s">
        <v>12683</v>
      </c>
      <c r="H378" s="3" t="s">
        <v>12697</v>
      </c>
      <c r="I378" s="3">
        <f t="shared" si="10"/>
        <v>15</v>
      </c>
      <c r="J378" s="3">
        <f t="shared" si="11"/>
        <v>12</v>
      </c>
      <c r="AB378">
        <v>7</v>
      </c>
      <c r="AC378">
        <v>1</v>
      </c>
      <c r="AD378">
        <v>63.636363636363598</v>
      </c>
      <c r="AE378">
        <v>9.0909090909090899</v>
      </c>
      <c r="AF378">
        <v>7</v>
      </c>
    </row>
    <row r="379" spans="1:32" x14ac:dyDescent="0.2">
      <c r="A379" s="3">
        <v>135</v>
      </c>
      <c r="B379" s="3" t="s">
        <v>3038</v>
      </c>
      <c r="C379" s="3" t="s">
        <v>2368</v>
      </c>
      <c r="D379" s="3" t="s">
        <v>12634</v>
      </c>
      <c r="E379" s="3" t="s">
        <v>12661</v>
      </c>
      <c r="F379" s="3" t="s">
        <v>12672</v>
      </c>
      <c r="G379" s="3" t="s">
        <v>12683</v>
      </c>
      <c r="H379" s="3" t="s">
        <v>12697</v>
      </c>
      <c r="I379" s="3">
        <f t="shared" si="10"/>
        <v>15</v>
      </c>
      <c r="J379" s="3">
        <f t="shared" si="11"/>
        <v>12</v>
      </c>
      <c r="AB379">
        <v>25</v>
      </c>
      <c r="AC379">
        <v>4</v>
      </c>
      <c r="AD379">
        <v>54.347826086956502</v>
      </c>
      <c r="AE379">
        <v>8.6956521739130395</v>
      </c>
      <c r="AF379">
        <v>6.25</v>
      </c>
    </row>
    <row r="380" spans="1:32" x14ac:dyDescent="0.2">
      <c r="A380" s="3">
        <v>132</v>
      </c>
      <c r="B380" s="3" t="s">
        <v>3002</v>
      </c>
      <c r="C380" s="3" t="s">
        <v>2357</v>
      </c>
      <c r="D380" s="3" t="s">
        <v>12634</v>
      </c>
      <c r="E380" s="3" t="s">
        <v>12662</v>
      </c>
      <c r="F380" s="3" t="s">
        <v>12670</v>
      </c>
      <c r="G380" s="3" t="s">
        <v>12678</v>
      </c>
      <c r="H380" s="3" t="s">
        <v>12698</v>
      </c>
      <c r="I380" s="3">
        <f t="shared" si="10"/>
        <v>17</v>
      </c>
      <c r="J380" s="3">
        <f t="shared" si="11"/>
        <v>11</v>
      </c>
      <c r="AB380">
        <v>26</v>
      </c>
      <c r="AC380">
        <v>2</v>
      </c>
      <c r="AD380">
        <v>45.614035087719202</v>
      </c>
      <c r="AE380">
        <v>3.5087719298245599</v>
      </c>
      <c r="AF380">
        <v>13</v>
      </c>
    </row>
    <row r="381" spans="1:32" x14ac:dyDescent="0.2">
      <c r="A381" s="3">
        <v>132</v>
      </c>
      <c r="B381" s="3" t="s">
        <v>5099</v>
      </c>
      <c r="C381" s="3" t="s">
        <v>2368</v>
      </c>
      <c r="D381" s="3" t="s">
        <v>12608</v>
      </c>
      <c r="E381" s="3" t="s">
        <v>12646</v>
      </c>
      <c r="F381" s="3" t="s">
        <v>12670</v>
      </c>
      <c r="G381" s="3" t="s">
        <v>12683</v>
      </c>
      <c r="H381" s="3" t="s">
        <v>12697</v>
      </c>
      <c r="I381" s="3">
        <f t="shared" si="10"/>
        <v>21</v>
      </c>
      <c r="J381" s="3">
        <f t="shared" si="11"/>
        <v>12</v>
      </c>
      <c r="AB381">
        <v>21</v>
      </c>
      <c r="AC381">
        <v>7</v>
      </c>
      <c r="AD381">
        <v>34.426229508196698</v>
      </c>
      <c r="AE381">
        <v>11.4754098360655</v>
      </c>
      <c r="AF381">
        <v>3</v>
      </c>
    </row>
    <row r="382" spans="1:32" x14ac:dyDescent="0.2">
      <c r="A382" s="3">
        <v>132</v>
      </c>
      <c r="B382" s="3" t="s">
        <v>5101</v>
      </c>
      <c r="C382" s="3" t="s">
        <v>2368</v>
      </c>
      <c r="D382" s="3" t="s">
        <v>12608</v>
      </c>
      <c r="E382" s="3" t="s">
        <v>12646</v>
      </c>
      <c r="F382" s="3" t="s">
        <v>12670</v>
      </c>
      <c r="G382" s="3" t="s">
        <v>12683</v>
      </c>
      <c r="H382" s="3" t="s">
        <v>12697</v>
      </c>
      <c r="I382" s="3">
        <f t="shared" si="10"/>
        <v>21</v>
      </c>
      <c r="J382" s="3">
        <f t="shared" si="11"/>
        <v>12</v>
      </c>
      <c r="AB382">
        <v>42</v>
      </c>
      <c r="AC382">
        <v>10</v>
      </c>
      <c r="AD382">
        <v>45.652173913043399</v>
      </c>
      <c r="AE382">
        <v>10.869565217391299</v>
      </c>
      <c r="AF382">
        <v>4.2</v>
      </c>
    </row>
    <row r="383" spans="1:32" x14ac:dyDescent="0.2">
      <c r="A383" s="3">
        <v>132</v>
      </c>
      <c r="B383" s="3" t="s">
        <v>5674</v>
      </c>
      <c r="C383" s="3" t="s">
        <v>2566</v>
      </c>
      <c r="D383" s="3" t="s">
        <v>12608</v>
      </c>
      <c r="E383" s="3" t="s">
        <v>12646</v>
      </c>
      <c r="F383" s="3" t="s">
        <v>12670</v>
      </c>
      <c r="G383" s="3" t="s">
        <v>12677</v>
      </c>
      <c r="H383" s="3" t="s">
        <v>12697</v>
      </c>
      <c r="I383" s="3">
        <f t="shared" si="10"/>
        <v>19</v>
      </c>
      <c r="J383" s="3">
        <f t="shared" si="11"/>
        <v>9</v>
      </c>
      <c r="AB383">
        <v>28</v>
      </c>
      <c r="AC383">
        <v>6</v>
      </c>
      <c r="AD383">
        <v>48.275862068965502</v>
      </c>
      <c r="AE383">
        <v>10.344827586206801</v>
      </c>
      <c r="AF383">
        <v>4.6666666666666599</v>
      </c>
    </row>
    <row r="384" spans="1:32" x14ac:dyDescent="0.2">
      <c r="A384" s="3">
        <v>130</v>
      </c>
      <c r="B384" s="3" t="s">
        <v>3041</v>
      </c>
      <c r="C384" s="3" t="s">
        <v>2368</v>
      </c>
      <c r="D384" s="3" t="s">
        <v>12616</v>
      </c>
      <c r="E384" s="3" t="s">
        <v>12661</v>
      </c>
      <c r="F384" s="3" t="s">
        <v>12672</v>
      </c>
      <c r="G384" s="3" t="s">
        <v>12683</v>
      </c>
      <c r="H384" s="3" t="s">
        <v>12697</v>
      </c>
      <c r="I384" s="3">
        <f t="shared" si="10"/>
        <v>15</v>
      </c>
      <c r="J384" s="3">
        <f t="shared" si="11"/>
        <v>12</v>
      </c>
      <c r="AB384">
        <v>21</v>
      </c>
      <c r="AC384">
        <v>4</v>
      </c>
      <c r="AD384">
        <v>33.870967741935402</v>
      </c>
      <c r="AE384">
        <v>6.4516129032257998</v>
      </c>
      <c r="AF384">
        <v>5.25</v>
      </c>
    </row>
    <row r="385" spans="1:32" x14ac:dyDescent="0.2">
      <c r="A385" s="3">
        <v>129</v>
      </c>
      <c r="B385" s="3" t="s">
        <v>2927</v>
      </c>
      <c r="C385" s="3" t="s">
        <v>2525</v>
      </c>
      <c r="D385" s="3" t="s">
        <v>12634</v>
      </c>
      <c r="E385" s="3" t="s">
        <v>12647</v>
      </c>
      <c r="F385" s="3" t="s">
        <v>12670</v>
      </c>
      <c r="G385" s="3" t="s">
        <v>12684</v>
      </c>
      <c r="H385" s="3" t="s">
        <v>12698</v>
      </c>
      <c r="I385" s="3">
        <f t="shared" si="10"/>
        <v>14</v>
      </c>
      <c r="J385" s="3">
        <f t="shared" si="11"/>
        <v>11</v>
      </c>
      <c r="AB385">
        <v>20</v>
      </c>
      <c r="AC385">
        <v>11</v>
      </c>
      <c r="AD385">
        <v>41.6666666666666</v>
      </c>
      <c r="AE385">
        <v>22.9166666666666</v>
      </c>
      <c r="AF385">
        <v>1.8181818181818099</v>
      </c>
    </row>
    <row r="386" spans="1:32" x14ac:dyDescent="0.2">
      <c r="A386" s="3">
        <v>129</v>
      </c>
      <c r="B386" s="3" t="s">
        <v>3113</v>
      </c>
      <c r="C386" s="3" t="s">
        <v>2368</v>
      </c>
      <c r="D386" s="3" t="s">
        <v>12634</v>
      </c>
      <c r="E386" s="3" t="s">
        <v>12661</v>
      </c>
      <c r="F386" s="3" t="s">
        <v>12670</v>
      </c>
      <c r="G386" s="3" t="s">
        <v>12683</v>
      </c>
      <c r="H386" s="3" t="s">
        <v>12697</v>
      </c>
      <c r="I386" s="3">
        <f t="shared" si="10"/>
        <v>15</v>
      </c>
      <c r="J386" s="3">
        <f t="shared" si="11"/>
        <v>12</v>
      </c>
      <c r="AB386">
        <v>12</v>
      </c>
      <c r="AC386">
        <v>7</v>
      </c>
      <c r="AD386">
        <v>29.268292682926798</v>
      </c>
      <c r="AE386">
        <v>17.0731707317073</v>
      </c>
      <c r="AF386">
        <v>1.71428571428571</v>
      </c>
    </row>
    <row r="387" spans="1:32" x14ac:dyDescent="0.2">
      <c r="A387" s="3">
        <v>129</v>
      </c>
      <c r="B387" s="3" t="s">
        <v>3911</v>
      </c>
      <c r="C387" s="3" t="s">
        <v>2409</v>
      </c>
      <c r="D387" s="3" t="s">
        <v>12610</v>
      </c>
      <c r="E387" s="3" t="s">
        <v>12664</v>
      </c>
      <c r="F387" s="3" t="s">
        <v>12670</v>
      </c>
      <c r="G387" s="3" t="s">
        <v>12677</v>
      </c>
      <c r="H387" s="3" t="s">
        <v>12700</v>
      </c>
      <c r="I387" s="3">
        <f t="shared" si="10"/>
        <v>16</v>
      </c>
      <c r="J387" s="3">
        <f t="shared" si="11"/>
        <v>11</v>
      </c>
      <c r="AB387">
        <v>21</v>
      </c>
      <c r="AC387">
        <v>3</v>
      </c>
      <c r="AD387">
        <v>42.857142857142797</v>
      </c>
      <c r="AE387">
        <v>6.1224489795918302</v>
      </c>
      <c r="AF387">
        <v>7</v>
      </c>
    </row>
    <row r="388" spans="1:32" x14ac:dyDescent="0.2">
      <c r="A388" s="3">
        <v>127</v>
      </c>
      <c r="B388" s="3" t="s">
        <v>3089</v>
      </c>
      <c r="C388" s="3" t="s">
        <v>2368</v>
      </c>
      <c r="D388" s="3" t="s">
        <v>12616</v>
      </c>
      <c r="E388" s="3" t="s">
        <v>12661</v>
      </c>
      <c r="F388" s="3" t="s">
        <v>12672</v>
      </c>
      <c r="G388" s="3" t="s">
        <v>12683</v>
      </c>
      <c r="H388" s="3" t="s">
        <v>12697</v>
      </c>
      <c r="I388" s="3">
        <f t="shared" ref="I388:I451" si="12">LEN(B388)</f>
        <v>15</v>
      </c>
      <c r="J388" s="3">
        <f t="shared" ref="J388:J451" si="13">LEN(C388)</f>
        <v>12</v>
      </c>
      <c r="AB388">
        <v>6</v>
      </c>
      <c r="AC388">
        <v>4</v>
      </c>
      <c r="AD388">
        <v>37.5</v>
      </c>
      <c r="AE388">
        <v>25</v>
      </c>
      <c r="AF388">
        <v>1.5</v>
      </c>
    </row>
    <row r="389" spans="1:32" x14ac:dyDescent="0.2">
      <c r="A389" s="3">
        <v>127</v>
      </c>
      <c r="B389" s="3" t="s">
        <v>3178</v>
      </c>
      <c r="C389" s="3" t="s">
        <v>2330</v>
      </c>
      <c r="D389" s="3" t="s">
        <v>12622</v>
      </c>
      <c r="E389" s="3" t="s">
        <v>12650</v>
      </c>
      <c r="F389" s="3" t="s">
        <v>12674</v>
      </c>
      <c r="G389" s="3" t="s">
        <v>12678</v>
      </c>
      <c r="H389" s="3" t="s">
        <v>12700</v>
      </c>
      <c r="I389" s="3">
        <f t="shared" si="12"/>
        <v>18</v>
      </c>
      <c r="J389" s="3">
        <f t="shared" si="13"/>
        <v>11</v>
      </c>
      <c r="AB389">
        <v>19</v>
      </c>
      <c r="AC389">
        <v>4</v>
      </c>
      <c r="AD389">
        <v>27.536231884057901</v>
      </c>
      <c r="AE389">
        <v>5.7971014492753596</v>
      </c>
      <c r="AF389">
        <v>4.75</v>
      </c>
    </row>
    <row r="390" spans="1:32" x14ac:dyDescent="0.2">
      <c r="A390" s="3">
        <v>127</v>
      </c>
      <c r="B390" s="3" t="s">
        <v>5837</v>
      </c>
      <c r="C390" s="3" t="s">
        <v>2330</v>
      </c>
      <c r="D390" s="3" t="s">
        <v>12622</v>
      </c>
      <c r="E390" s="3" t="s">
        <v>12650</v>
      </c>
      <c r="F390" s="3" t="s">
        <v>12674</v>
      </c>
      <c r="G390" s="3" t="s">
        <v>12678</v>
      </c>
      <c r="H390" s="3" t="s">
        <v>12700</v>
      </c>
      <c r="I390" s="3">
        <f t="shared" si="12"/>
        <v>18</v>
      </c>
      <c r="J390" s="3">
        <f t="shared" si="13"/>
        <v>11</v>
      </c>
      <c r="AB390">
        <v>30</v>
      </c>
      <c r="AC390">
        <v>10</v>
      </c>
      <c r="AD390">
        <v>40</v>
      </c>
      <c r="AE390">
        <v>13.3333333333333</v>
      </c>
      <c r="AF390">
        <v>3</v>
      </c>
    </row>
    <row r="391" spans="1:32" x14ac:dyDescent="0.2">
      <c r="A391" s="3">
        <v>126</v>
      </c>
      <c r="B391" s="3" t="s">
        <v>2980</v>
      </c>
      <c r="C391" s="3" t="s">
        <v>2318</v>
      </c>
      <c r="D391" s="3" t="s">
        <v>12608</v>
      </c>
      <c r="E391" s="3" t="s">
        <v>12646</v>
      </c>
      <c r="F391" s="3" t="s">
        <v>12670</v>
      </c>
      <c r="G391" s="3" t="s">
        <v>12677</v>
      </c>
      <c r="H391" s="3" t="s">
        <v>12697</v>
      </c>
      <c r="I391" s="3">
        <f t="shared" si="12"/>
        <v>19</v>
      </c>
      <c r="J391" s="3">
        <f t="shared" si="13"/>
        <v>1</v>
      </c>
      <c r="AB391">
        <v>14</v>
      </c>
      <c r="AC391">
        <v>5</v>
      </c>
      <c r="AD391">
        <v>29.1666666666666</v>
      </c>
      <c r="AE391">
        <v>10.4166666666666</v>
      </c>
      <c r="AF391">
        <v>2.8</v>
      </c>
    </row>
    <row r="392" spans="1:32" x14ac:dyDescent="0.2">
      <c r="A392" s="3">
        <v>126</v>
      </c>
      <c r="B392" s="3" t="s">
        <v>4547</v>
      </c>
      <c r="C392" s="3" t="s">
        <v>2561</v>
      </c>
      <c r="D392" s="3" t="s">
        <v>12623</v>
      </c>
      <c r="E392" s="3" t="s">
        <v>12656</v>
      </c>
      <c r="F392" s="3" t="s">
        <v>12670</v>
      </c>
      <c r="G392" s="3" t="s">
        <v>12678</v>
      </c>
      <c r="H392" s="3" t="s">
        <v>12699</v>
      </c>
      <c r="I392" s="3">
        <f t="shared" si="12"/>
        <v>19</v>
      </c>
      <c r="J392" s="3">
        <f t="shared" si="13"/>
        <v>12</v>
      </c>
      <c r="AB392">
        <v>12</v>
      </c>
      <c r="AC392">
        <v>6</v>
      </c>
      <c r="AD392">
        <v>48</v>
      </c>
      <c r="AE392">
        <v>24</v>
      </c>
      <c r="AF392">
        <v>2</v>
      </c>
    </row>
    <row r="393" spans="1:32" x14ac:dyDescent="0.2">
      <c r="A393" s="3">
        <v>126</v>
      </c>
      <c r="B393" s="3" t="s">
        <v>4860</v>
      </c>
      <c r="C393" s="3" t="s">
        <v>2330</v>
      </c>
      <c r="D393" s="3" t="s">
        <v>12622</v>
      </c>
      <c r="E393" s="3" t="s">
        <v>12650</v>
      </c>
      <c r="F393" s="3" t="s">
        <v>12674</v>
      </c>
      <c r="G393" s="3" t="s">
        <v>12678</v>
      </c>
      <c r="H393" s="3" t="s">
        <v>12700</v>
      </c>
      <c r="I393" s="3">
        <f t="shared" si="12"/>
        <v>18</v>
      </c>
      <c r="J393" s="3">
        <f t="shared" si="13"/>
        <v>11</v>
      </c>
      <c r="AB393">
        <v>28</v>
      </c>
      <c r="AC393">
        <v>5</v>
      </c>
      <c r="AD393">
        <v>41.176470588235198</v>
      </c>
      <c r="AE393">
        <v>7.3529411764705799</v>
      </c>
      <c r="AF393">
        <v>5.6</v>
      </c>
    </row>
    <row r="394" spans="1:32" x14ac:dyDescent="0.2">
      <c r="A394" s="3">
        <v>126</v>
      </c>
      <c r="B394" s="3" t="s">
        <v>5372</v>
      </c>
      <c r="C394" s="3" t="s">
        <v>2368</v>
      </c>
      <c r="D394" s="3" t="s">
        <v>12621</v>
      </c>
      <c r="E394" s="3" t="s">
        <v>12650</v>
      </c>
      <c r="F394" s="3" t="s">
        <v>12672</v>
      </c>
      <c r="G394" s="3" t="s">
        <v>12683</v>
      </c>
      <c r="H394" s="3" t="s">
        <v>12697</v>
      </c>
      <c r="I394" s="3">
        <f t="shared" si="12"/>
        <v>15</v>
      </c>
      <c r="J394" s="3">
        <f t="shared" si="13"/>
        <v>12</v>
      </c>
      <c r="AB394">
        <v>7</v>
      </c>
      <c r="AC394">
        <v>1</v>
      </c>
      <c r="AD394">
        <v>58.3333333333333</v>
      </c>
      <c r="AE394">
        <v>8.3333333333333304</v>
      </c>
      <c r="AF394">
        <v>7</v>
      </c>
    </row>
    <row r="395" spans="1:32" x14ac:dyDescent="0.2">
      <c r="A395" s="3">
        <v>125</v>
      </c>
      <c r="B395" s="3" t="s">
        <v>4012</v>
      </c>
      <c r="C395" s="3" t="s">
        <v>2368</v>
      </c>
      <c r="D395" s="3" t="s">
        <v>12634</v>
      </c>
      <c r="E395" s="3" t="s">
        <v>12664</v>
      </c>
      <c r="F395" s="3" t="s">
        <v>12672</v>
      </c>
      <c r="G395" s="3" t="s">
        <v>12683</v>
      </c>
      <c r="H395" s="3" t="s">
        <v>12697</v>
      </c>
      <c r="I395" s="3">
        <f t="shared" si="12"/>
        <v>15</v>
      </c>
      <c r="J395" s="3">
        <f t="shared" si="13"/>
        <v>12</v>
      </c>
      <c r="AB395">
        <v>22</v>
      </c>
      <c r="AC395">
        <v>13</v>
      </c>
      <c r="AD395">
        <v>21.3592233009708</v>
      </c>
      <c r="AE395">
        <v>12.6213592233009</v>
      </c>
      <c r="AF395">
        <v>1.6923076923076901</v>
      </c>
    </row>
    <row r="396" spans="1:32" x14ac:dyDescent="0.2">
      <c r="A396" s="3">
        <v>125</v>
      </c>
      <c r="B396" s="3" t="s">
        <v>5871</v>
      </c>
      <c r="C396" s="3" t="s">
        <v>2357</v>
      </c>
      <c r="D396" s="3" t="s">
        <v>12621</v>
      </c>
      <c r="E396" s="3" t="s">
        <v>12662</v>
      </c>
      <c r="F396" s="3" t="s">
        <v>12670</v>
      </c>
      <c r="G396" s="3" t="s">
        <v>12678</v>
      </c>
      <c r="H396" s="3" t="s">
        <v>12698</v>
      </c>
      <c r="I396" s="3">
        <f t="shared" si="12"/>
        <v>17</v>
      </c>
      <c r="J396" s="3">
        <f t="shared" si="13"/>
        <v>11</v>
      </c>
      <c r="AB396">
        <v>9</v>
      </c>
      <c r="AC396">
        <v>8</v>
      </c>
      <c r="AD396">
        <v>28.125</v>
      </c>
      <c r="AE396">
        <v>25</v>
      </c>
      <c r="AF396">
        <v>1.125</v>
      </c>
    </row>
    <row r="397" spans="1:32" x14ac:dyDescent="0.2">
      <c r="A397" s="3">
        <v>124</v>
      </c>
      <c r="B397" s="3" t="s">
        <v>4856</v>
      </c>
      <c r="C397" s="3" t="s">
        <v>2330</v>
      </c>
      <c r="D397" s="3" t="s">
        <v>12622</v>
      </c>
      <c r="E397" s="3" t="s">
        <v>12650</v>
      </c>
      <c r="F397" s="3" t="s">
        <v>12674</v>
      </c>
      <c r="G397" s="3" t="s">
        <v>12678</v>
      </c>
      <c r="H397" s="3" t="s">
        <v>12700</v>
      </c>
      <c r="I397" s="3">
        <f t="shared" si="12"/>
        <v>18</v>
      </c>
      <c r="J397" s="3">
        <f t="shared" si="13"/>
        <v>11</v>
      </c>
      <c r="AB397">
        <v>20</v>
      </c>
      <c r="AC397">
        <v>4</v>
      </c>
      <c r="AD397">
        <v>34.482758620689602</v>
      </c>
      <c r="AE397">
        <v>6.8965517241379297</v>
      </c>
      <c r="AF397">
        <v>5</v>
      </c>
    </row>
    <row r="398" spans="1:32" x14ac:dyDescent="0.2">
      <c r="A398" s="3">
        <v>123</v>
      </c>
      <c r="B398" s="3" t="s">
        <v>5723</v>
      </c>
      <c r="C398" s="3" t="s">
        <v>2561</v>
      </c>
      <c r="D398" s="3" t="s">
        <v>12623</v>
      </c>
      <c r="E398" s="3" t="s">
        <v>12656</v>
      </c>
      <c r="F398" s="3" t="s">
        <v>12670</v>
      </c>
      <c r="G398" s="3" t="s">
        <v>12678</v>
      </c>
      <c r="H398" s="3" t="s">
        <v>12699</v>
      </c>
      <c r="I398" s="3">
        <f t="shared" si="12"/>
        <v>19</v>
      </c>
      <c r="J398" s="3">
        <f t="shared" si="13"/>
        <v>12</v>
      </c>
      <c r="AB398">
        <v>23</v>
      </c>
      <c r="AC398">
        <v>2</v>
      </c>
      <c r="AD398">
        <v>34.848484848484802</v>
      </c>
      <c r="AE398">
        <v>3.0303030303030298</v>
      </c>
      <c r="AF398">
        <v>11.499999999999901</v>
      </c>
    </row>
    <row r="399" spans="1:32" x14ac:dyDescent="0.2">
      <c r="A399" s="3">
        <v>122</v>
      </c>
      <c r="B399" s="3" t="s">
        <v>6420</v>
      </c>
      <c r="C399" s="3" t="s">
        <v>2561</v>
      </c>
      <c r="D399" s="3" t="s">
        <v>12623</v>
      </c>
      <c r="E399" s="3" t="s">
        <v>12656</v>
      </c>
      <c r="F399" s="3" t="s">
        <v>12670</v>
      </c>
      <c r="G399" s="3" t="s">
        <v>12678</v>
      </c>
      <c r="H399" s="3" t="s">
        <v>12699</v>
      </c>
      <c r="I399" s="3">
        <f t="shared" si="12"/>
        <v>19</v>
      </c>
      <c r="J399" s="3">
        <f t="shared" si="13"/>
        <v>12</v>
      </c>
      <c r="AB399">
        <v>19</v>
      </c>
      <c r="AC399">
        <v>4</v>
      </c>
      <c r="AD399">
        <v>35.849056603773498</v>
      </c>
      <c r="AE399">
        <v>7.5471698113207504</v>
      </c>
      <c r="AF399">
        <v>4.75</v>
      </c>
    </row>
    <row r="400" spans="1:32" x14ac:dyDescent="0.2">
      <c r="A400" s="3">
        <v>121</v>
      </c>
      <c r="B400" s="3" t="s">
        <v>3398</v>
      </c>
      <c r="C400" s="3" t="s">
        <v>2330</v>
      </c>
      <c r="D400" s="3" t="s">
        <v>12622</v>
      </c>
      <c r="E400" s="3" t="s">
        <v>12650</v>
      </c>
      <c r="F400" s="3" t="s">
        <v>12674</v>
      </c>
      <c r="G400" s="3" t="s">
        <v>12678</v>
      </c>
      <c r="H400" s="3" t="s">
        <v>12700</v>
      </c>
      <c r="I400" s="3">
        <f t="shared" si="12"/>
        <v>18</v>
      </c>
      <c r="J400" s="3">
        <f t="shared" si="13"/>
        <v>11</v>
      </c>
      <c r="AB400">
        <v>16</v>
      </c>
      <c r="AC400">
        <v>1</v>
      </c>
      <c r="AD400">
        <v>64</v>
      </c>
      <c r="AE400">
        <v>4</v>
      </c>
      <c r="AF400">
        <v>16</v>
      </c>
    </row>
    <row r="401" spans="1:32" x14ac:dyDescent="0.2">
      <c r="A401" s="3">
        <v>121</v>
      </c>
      <c r="B401" s="3" t="s">
        <v>2292</v>
      </c>
      <c r="C401" s="3" t="s">
        <v>2583</v>
      </c>
      <c r="D401" s="3" t="s">
        <v>12633</v>
      </c>
      <c r="E401" s="3" t="s">
        <v>12668</v>
      </c>
      <c r="F401" s="3" t="s">
        <v>12670</v>
      </c>
      <c r="G401" s="3" t="s">
        <v>12683</v>
      </c>
      <c r="H401" s="3" t="s">
        <v>12700</v>
      </c>
      <c r="I401" s="3">
        <f t="shared" si="12"/>
        <v>12</v>
      </c>
      <c r="J401" s="3">
        <f t="shared" si="13"/>
        <v>11</v>
      </c>
      <c r="AB401">
        <v>31</v>
      </c>
      <c r="AC401">
        <v>2</v>
      </c>
      <c r="AD401">
        <v>77.5</v>
      </c>
      <c r="AE401">
        <v>5</v>
      </c>
      <c r="AF401">
        <v>15.5</v>
      </c>
    </row>
    <row r="402" spans="1:32" x14ac:dyDescent="0.2">
      <c r="A402" s="3">
        <v>120</v>
      </c>
      <c r="B402" s="3" t="s">
        <v>2949</v>
      </c>
      <c r="C402" s="3" t="s">
        <v>2409</v>
      </c>
      <c r="D402" s="3" t="s">
        <v>12610</v>
      </c>
      <c r="E402" s="3" t="s">
        <v>12664</v>
      </c>
      <c r="F402" s="3" t="s">
        <v>12670</v>
      </c>
      <c r="G402" s="3" t="s">
        <v>12677</v>
      </c>
      <c r="H402" s="3" t="s">
        <v>12700</v>
      </c>
      <c r="I402" s="3">
        <f t="shared" si="12"/>
        <v>16</v>
      </c>
      <c r="J402" s="3">
        <f t="shared" si="13"/>
        <v>11</v>
      </c>
      <c r="AB402">
        <v>30</v>
      </c>
      <c r="AC402">
        <v>8</v>
      </c>
      <c r="AD402">
        <v>42.253521126760504</v>
      </c>
      <c r="AE402">
        <v>11.2676056338028</v>
      </c>
      <c r="AF402">
        <v>3.75</v>
      </c>
    </row>
    <row r="403" spans="1:32" x14ac:dyDescent="0.2">
      <c r="A403" s="3">
        <v>120</v>
      </c>
      <c r="B403" s="3" t="s">
        <v>2967</v>
      </c>
      <c r="C403" s="3" t="s">
        <v>2409</v>
      </c>
      <c r="D403" s="3" t="s">
        <v>12610</v>
      </c>
      <c r="E403" s="3" t="s">
        <v>12649</v>
      </c>
      <c r="F403" s="3" t="s">
        <v>12670</v>
      </c>
      <c r="G403" s="3" t="s">
        <v>12677</v>
      </c>
      <c r="H403" s="3" t="s">
        <v>12700</v>
      </c>
      <c r="I403" s="3">
        <f t="shared" si="12"/>
        <v>16</v>
      </c>
      <c r="J403" s="3">
        <f t="shared" si="13"/>
        <v>11</v>
      </c>
      <c r="AB403">
        <v>22</v>
      </c>
      <c r="AC403">
        <v>5</v>
      </c>
      <c r="AD403">
        <v>39.285714285714199</v>
      </c>
      <c r="AE403">
        <v>8.9285714285714199</v>
      </c>
      <c r="AF403">
        <v>4.4000000000000004</v>
      </c>
    </row>
    <row r="404" spans="1:32" x14ac:dyDescent="0.2">
      <c r="A404" s="3">
        <v>120</v>
      </c>
      <c r="B404" s="3" t="s">
        <v>3049</v>
      </c>
      <c r="C404" s="3" t="s">
        <v>2368</v>
      </c>
      <c r="D404" s="3" t="s">
        <v>12634</v>
      </c>
      <c r="E404" s="3" t="s">
        <v>12661</v>
      </c>
      <c r="F404" s="3" t="s">
        <v>12672</v>
      </c>
      <c r="G404" s="3" t="s">
        <v>12683</v>
      </c>
      <c r="H404" s="3" t="s">
        <v>12697</v>
      </c>
      <c r="I404" s="3">
        <f t="shared" si="12"/>
        <v>15</v>
      </c>
      <c r="J404" s="3">
        <f t="shared" si="13"/>
        <v>12</v>
      </c>
      <c r="AB404">
        <v>23</v>
      </c>
      <c r="AC404">
        <v>3</v>
      </c>
      <c r="AD404">
        <v>48.936170212765902</v>
      </c>
      <c r="AE404">
        <v>6.3829787234042499</v>
      </c>
      <c r="AF404">
        <v>7.6666666666666599</v>
      </c>
    </row>
    <row r="405" spans="1:32" x14ac:dyDescent="0.2">
      <c r="A405" s="3">
        <v>120</v>
      </c>
      <c r="B405" s="3" t="s">
        <v>5776</v>
      </c>
      <c r="C405" s="3" t="s">
        <v>2561</v>
      </c>
      <c r="D405" s="3" t="s">
        <v>12623</v>
      </c>
      <c r="E405" s="3" t="s">
        <v>12656</v>
      </c>
      <c r="F405" s="3" t="s">
        <v>12670</v>
      </c>
      <c r="G405" s="3" t="s">
        <v>12678</v>
      </c>
      <c r="H405" s="3" t="s">
        <v>12699</v>
      </c>
      <c r="I405" s="3">
        <f t="shared" si="12"/>
        <v>19</v>
      </c>
      <c r="J405" s="3">
        <f t="shared" si="13"/>
        <v>12</v>
      </c>
      <c r="AB405">
        <v>16</v>
      </c>
      <c r="AC405">
        <v>9</v>
      </c>
      <c r="AD405">
        <v>25</v>
      </c>
      <c r="AE405">
        <v>14.0625</v>
      </c>
      <c r="AF405">
        <v>1.7777777777777699</v>
      </c>
    </row>
    <row r="406" spans="1:32" x14ac:dyDescent="0.2">
      <c r="A406" s="3">
        <v>119</v>
      </c>
      <c r="B406" s="3" t="s">
        <v>2882</v>
      </c>
      <c r="C406" s="3" t="s">
        <v>2564</v>
      </c>
      <c r="D406" s="3" t="s">
        <v>12610</v>
      </c>
      <c r="E406" s="3" t="s">
        <v>12649</v>
      </c>
      <c r="F406" s="3" t="s">
        <v>12670</v>
      </c>
      <c r="G406" s="3" t="s">
        <v>12683</v>
      </c>
      <c r="H406" s="3" t="s">
        <v>12698</v>
      </c>
      <c r="I406" s="3">
        <f t="shared" si="12"/>
        <v>16</v>
      </c>
      <c r="J406" s="3">
        <f t="shared" si="13"/>
        <v>12</v>
      </c>
      <c r="AB406">
        <v>205</v>
      </c>
      <c r="AC406">
        <v>15</v>
      </c>
      <c r="AD406">
        <v>59.941520467836199</v>
      </c>
      <c r="AE406">
        <v>4.3859649122807003</v>
      </c>
      <c r="AF406">
        <v>13.6666666666666</v>
      </c>
    </row>
    <row r="407" spans="1:32" x14ac:dyDescent="0.2">
      <c r="A407" s="3">
        <v>119</v>
      </c>
      <c r="B407" s="3" t="s">
        <v>2964</v>
      </c>
      <c r="C407" s="3" t="s">
        <v>2370</v>
      </c>
      <c r="D407" s="3" t="s">
        <v>12610</v>
      </c>
      <c r="E407" s="3" t="s">
        <v>12655</v>
      </c>
      <c r="F407" s="3" t="s">
        <v>12670</v>
      </c>
      <c r="G407" s="3" t="s">
        <v>12678</v>
      </c>
      <c r="H407" s="3" t="s">
        <v>12698</v>
      </c>
      <c r="I407" s="3">
        <f t="shared" si="12"/>
        <v>14</v>
      </c>
      <c r="J407" s="3">
        <f t="shared" si="13"/>
        <v>11</v>
      </c>
      <c r="AB407">
        <v>351</v>
      </c>
      <c r="AC407">
        <v>19</v>
      </c>
      <c r="AD407">
        <v>67.5</v>
      </c>
      <c r="AE407">
        <v>3.6538461538461502</v>
      </c>
      <c r="AF407">
        <v>18.473684210526301</v>
      </c>
    </row>
    <row r="408" spans="1:32" x14ac:dyDescent="0.2">
      <c r="A408" s="3">
        <v>119</v>
      </c>
      <c r="B408" s="3" t="s">
        <v>7519</v>
      </c>
      <c r="C408" s="3" t="s">
        <v>2583</v>
      </c>
      <c r="D408" s="3" t="s">
        <v>12633</v>
      </c>
      <c r="E408" s="3" t="s">
        <v>12663</v>
      </c>
      <c r="F408" s="3" t="s">
        <v>12670</v>
      </c>
      <c r="G408" s="3" t="s">
        <v>12683</v>
      </c>
      <c r="H408" s="3" t="s">
        <v>12700</v>
      </c>
      <c r="I408" s="3">
        <f t="shared" si="12"/>
        <v>12</v>
      </c>
      <c r="J408" s="3">
        <f t="shared" si="13"/>
        <v>11</v>
      </c>
      <c r="AB408">
        <v>537</v>
      </c>
      <c r="AC408">
        <v>74</v>
      </c>
      <c r="AD408">
        <v>55.1334702258726</v>
      </c>
      <c r="AE408">
        <v>7.5975359342915798</v>
      </c>
      <c r="AF408">
        <v>7.2567567567567499</v>
      </c>
    </row>
    <row r="409" spans="1:32" x14ac:dyDescent="0.2">
      <c r="A409" s="3">
        <v>118</v>
      </c>
      <c r="B409" s="3" t="s">
        <v>4497</v>
      </c>
      <c r="C409" s="3" t="s">
        <v>2385</v>
      </c>
      <c r="D409" s="3" t="s">
        <v>12628</v>
      </c>
      <c r="E409" s="3" t="s">
        <v>12657</v>
      </c>
      <c r="F409" s="3" t="s">
        <v>12670</v>
      </c>
      <c r="G409" s="3" t="s">
        <v>12683</v>
      </c>
      <c r="H409" s="3" t="s">
        <v>12697</v>
      </c>
      <c r="I409" s="3">
        <f t="shared" si="12"/>
        <v>13</v>
      </c>
      <c r="J409" s="3">
        <f t="shared" si="13"/>
        <v>12</v>
      </c>
      <c r="AB409">
        <v>22</v>
      </c>
      <c r="AC409">
        <v>2</v>
      </c>
      <c r="AD409">
        <v>41.509433962264097</v>
      </c>
      <c r="AE409">
        <v>3.7735849056603699</v>
      </c>
      <c r="AF409">
        <v>11</v>
      </c>
    </row>
    <row r="410" spans="1:32" x14ac:dyDescent="0.2">
      <c r="A410" s="3">
        <v>118</v>
      </c>
      <c r="B410" s="3" t="s">
        <v>7334</v>
      </c>
      <c r="C410" s="3" t="s">
        <v>7601</v>
      </c>
      <c r="D410" s="3" t="s">
        <v>12608</v>
      </c>
      <c r="E410" s="3" t="s">
        <v>12657</v>
      </c>
      <c r="F410" s="3" t="s">
        <v>12670</v>
      </c>
      <c r="G410" s="3" t="s">
        <v>12689</v>
      </c>
      <c r="H410" s="3" t="s">
        <v>12697</v>
      </c>
      <c r="I410" s="3">
        <f t="shared" si="12"/>
        <v>14</v>
      </c>
      <c r="J410" s="3">
        <f t="shared" si="13"/>
        <v>11</v>
      </c>
      <c r="AB410">
        <v>23</v>
      </c>
      <c r="AC410">
        <v>1</v>
      </c>
      <c r="AD410">
        <v>58.9743589743589</v>
      </c>
      <c r="AE410">
        <v>2.5641025641025599</v>
      </c>
      <c r="AF410">
        <v>23</v>
      </c>
    </row>
    <row r="411" spans="1:32" x14ac:dyDescent="0.2">
      <c r="A411" s="3">
        <v>117</v>
      </c>
      <c r="B411" s="3" t="s">
        <v>2937</v>
      </c>
      <c r="C411" s="3" t="s">
        <v>2409</v>
      </c>
      <c r="D411" s="3" t="s">
        <v>12610</v>
      </c>
      <c r="E411" s="3" t="s">
        <v>12664</v>
      </c>
      <c r="F411" s="3" t="s">
        <v>12670</v>
      </c>
      <c r="G411" s="3" t="s">
        <v>12677</v>
      </c>
      <c r="H411" s="3" t="s">
        <v>12700</v>
      </c>
      <c r="I411" s="3">
        <f t="shared" si="12"/>
        <v>16</v>
      </c>
      <c r="J411" s="3">
        <f t="shared" si="13"/>
        <v>11</v>
      </c>
      <c r="AB411">
        <v>6</v>
      </c>
      <c r="AC411">
        <v>6</v>
      </c>
      <c r="AD411">
        <v>22.2222222222222</v>
      </c>
      <c r="AE411">
        <v>22.2222222222222</v>
      </c>
      <c r="AF411">
        <v>1</v>
      </c>
    </row>
    <row r="412" spans="1:32" x14ac:dyDescent="0.2">
      <c r="A412" s="3">
        <v>117</v>
      </c>
      <c r="B412" s="3" t="s">
        <v>3655</v>
      </c>
      <c r="C412" s="3" t="s">
        <v>2357</v>
      </c>
      <c r="D412" s="3" t="s">
        <v>12616</v>
      </c>
      <c r="E412" s="3" t="s">
        <v>12662</v>
      </c>
      <c r="F412" s="3" t="s">
        <v>12670</v>
      </c>
      <c r="G412" s="3" t="s">
        <v>12678</v>
      </c>
      <c r="H412" s="3" t="s">
        <v>12697</v>
      </c>
      <c r="I412" s="3">
        <f t="shared" si="12"/>
        <v>17</v>
      </c>
      <c r="J412" s="3">
        <f t="shared" si="13"/>
        <v>11</v>
      </c>
      <c r="AB412">
        <v>23</v>
      </c>
      <c r="AC412">
        <v>3</v>
      </c>
      <c r="AD412">
        <v>50</v>
      </c>
      <c r="AE412">
        <v>6.5217391304347796</v>
      </c>
      <c r="AF412">
        <v>7.6666666666666599</v>
      </c>
    </row>
    <row r="413" spans="1:32" x14ac:dyDescent="0.2">
      <c r="A413" s="3">
        <v>117</v>
      </c>
      <c r="B413" s="3" t="s">
        <v>5705</v>
      </c>
      <c r="C413" s="3" t="s">
        <v>2561</v>
      </c>
      <c r="D413" s="3" t="s">
        <v>12623</v>
      </c>
      <c r="E413" s="3" t="s">
        <v>12656</v>
      </c>
      <c r="F413" s="3" t="s">
        <v>12670</v>
      </c>
      <c r="G413" s="3" t="s">
        <v>12678</v>
      </c>
      <c r="H413" s="3" t="s">
        <v>12699</v>
      </c>
      <c r="I413" s="3">
        <f t="shared" si="12"/>
        <v>19</v>
      </c>
      <c r="J413" s="3">
        <f t="shared" si="13"/>
        <v>12</v>
      </c>
      <c r="AB413">
        <v>26</v>
      </c>
      <c r="AC413">
        <v>3</v>
      </c>
      <c r="AD413">
        <v>57.7777777777777</v>
      </c>
      <c r="AE413">
        <v>6.6666666666666599</v>
      </c>
      <c r="AF413">
        <v>8.6666666666666607</v>
      </c>
    </row>
    <row r="414" spans="1:32" x14ac:dyDescent="0.2">
      <c r="A414" s="3">
        <v>117</v>
      </c>
      <c r="B414" s="3" t="s">
        <v>6608</v>
      </c>
      <c r="C414" s="3" t="s">
        <v>2503</v>
      </c>
      <c r="D414" s="3" t="s">
        <v>12616</v>
      </c>
      <c r="E414" s="3" t="s">
        <v>12660</v>
      </c>
      <c r="F414" s="3" t="s">
        <v>12671</v>
      </c>
      <c r="G414" s="3" t="s">
        <v>12678</v>
      </c>
      <c r="H414" s="3" t="s">
        <v>12698</v>
      </c>
      <c r="I414" s="3">
        <f t="shared" si="12"/>
        <v>19</v>
      </c>
      <c r="J414" s="3">
        <f t="shared" si="13"/>
        <v>11</v>
      </c>
      <c r="AB414">
        <v>40</v>
      </c>
      <c r="AC414">
        <v>10</v>
      </c>
      <c r="AD414">
        <v>53.3333333333333</v>
      </c>
      <c r="AE414">
        <v>13.3333333333333</v>
      </c>
      <c r="AF414">
        <v>4</v>
      </c>
    </row>
    <row r="415" spans="1:32" x14ac:dyDescent="0.2">
      <c r="A415" s="3">
        <v>116</v>
      </c>
      <c r="B415" s="3" t="s">
        <v>2958</v>
      </c>
      <c r="C415" s="3" t="s">
        <v>2370</v>
      </c>
      <c r="D415" s="3" t="s">
        <v>12610</v>
      </c>
      <c r="E415" s="3" t="s">
        <v>12655</v>
      </c>
      <c r="F415" s="3" t="s">
        <v>12670</v>
      </c>
      <c r="G415" s="3" t="s">
        <v>12678</v>
      </c>
      <c r="H415" s="3" t="s">
        <v>12698</v>
      </c>
      <c r="I415" s="3">
        <f t="shared" si="12"/>
        <v>14</v>
      </c>
      <c r="J415" s="3">
        <f t="shared" si="13"/>
        <v>11</v>
      </c>
      <c r="AB415">
        <v>71</v>
      </c>
      <c r="AC415">
        <v>11</v>
      </c>
      <c r="AD415">
        <v>55.905511811023601</v>
      </c>
      <c r="AE415">
        <v>8.6614173228346392</v>
      </c>
      <c r="AF415">
        <v>6.4545454545454497</v>
      </c>
    </row>
    <row r="416" spans="1:32" x14ac:dyDescent="0.2">
      <c r="A416" s="3">
        <v>114</v>
      </c>
      <c r="B416" s="3" t="s">
        <v>2983</v>
      </c>
      <c r="C416" s="3" t="s">
        <v>2368</v>
      </c>
      <c r="D416" s="3" t="s">
        <v>12634</v>
      </c>
      <c r="E416" s="3" t="s">
        <v>12650</v>
      </c>
      <c r="F416" s="3" t="s">
        <v>12672</v>
      </c>
      <c r="G416" s="3" t="s">
        <v>12683</v>
      </c>
      <c r="H416" s="3" t="s">
        <v>12697</v>
      </c>
      <c r="I416" s="3">
        <f t="shared" si="12"/>
        <v>15</v>
      </c>
      <c r="J416" s="3">
        <f t="shared" si="13"/>
        <v>12</v>
      </c>
      <c r="AB416">
        <v>581</v>
      </c>
      <c r="AC416">
        <v>17</v>
      </c>
      <c r="AD416">
        <v>60.020661157024698</v>
      </c>
      <c r="AE416">
        <v>1.7561983471074301</v>
      </c>
      <c r="AF416">
        <v>34.176470588235198</v>
      </c>
    </row>
    <row r="417" spans="1:32" x14ac:dyDescent="0.2">
      <c r="A417" s="3">
        <v>114</v>
      </c>
      <c r="B417" s="3" t="s">
        <v>4730</v>
      </c>
      <c r="C417" s="3" t="s">
        <v>2622</v>
      </c>
      <c r="D417" s="3" t="s">
        <v>12611</v>
      </c>
      <c r="E417" s="3" t="s">
        <v>12664</v>
      </c>
      <c r="F417" s="3" t="s">
        <v>12671</v>
      </c>
      <c r="G417" s="3" t="s">
        <v>12677</v>
      </c>
      <c r="H417" s="3" t="s">
        <v>12697</v>
      </c>
      <c r="I417" s="3">
        <f t="shared" si="12"/>
        <v>22</v>
      </c>
      <c r="J417" s="3">
        <f t="shared" si="13"/>
        <v>11</v>
      </c>
      <c r="AB417">
        <v>29</v>
      </c>
      <c r="AC417">
        <v>2</v>
      </c>
      <c r="AD417">
        <v>72.5</v>
      </c>
      <c r="AE417">
        <v>5</v>
      </c>
      <c r="AF417">
        <v>14.5</v>
      </c>
    </row>
    <row r="418" spans="1:32" x14ac:dyDescent="0.2">
      <c r="A418" s="3">
        <v>113</v>
      </c>
      <c r="B418" s="3" t="s">
        <v>2960</v>
      </c>
      <c r="C418" s="3" t="s">
        <v>7600</v>
      </c>
      <c r="D418" s="3" t="s">
        <v>12609</v>
      </c>
      <c r="E418" s="3" t="s">
        <v>12662</v>
      </c>
      <c r="F418" s="3" t="s">
        <v>12674</v>
      </c>
      <c r="G418" s="3" t="s">
        <v>12687</v>
      </c>
      <c r="H418" s="3" t="s">
        <v>12698</v>
      </c>
      <c r="I418" s="3">
        <f t="shared" si="12"/>
        <v>18</v>
      </c>
      <c r="J418" s="3">
        <f t="shared" si="13"/>
        <v>11</v>
      </c>
      <c r="AB418">
        <v>23</v>
      </c>
      <c r="AC418">
        <v>4</v>
      </c>
      <c r="AD418">
        <v>54.761904761904702</v>
      </c>
      <c r="AE418">
        <v>9.5238095238095202</v>
      </c>
      <c r="AF418">
        <v>5.75</v>
      </c>
    </row>
    <row r="419" spans="1:32" x14ac:dyDescent="0.2">
      <c r="A419" s="3">
        <v>112</v>
      </c>
      <c r="B419" s="3" t="s">
        <v>3349</v>
      </c>
      <c r="C419" s="3" t="s">
        <v>2313</v>
      </c>
      <c r="D419" s="3" t="s">
        <v>12634</v>
      </c>
      <c r="E419" s="3" t="s">
        <v>12661</v>
      </c>
      <c r="F419" s="3" t="s">
        <v>12672</v>
      </c>
      <c r="G419" s="3" t="s">
        <v>12678</v>
      </c>
      <c r="H419" s="3" t="s">
        <v>12699</v>
      </c>
      <c r="I419" s="3">
        <f t="shared" si="12"/>
        <v>15</v>
      </c>
      <c r="J419" s="3">
        <f t="shared" si="13"/>
        <v>11</v>
      </c>
      <c r="AB419">
        <v>583</v>
      </c>
      <c r="AC419">
        <v>23</v>
      </c>
      <c r="AD419">
        <v>63.785557986870799</v>
      </c>
      <c r="AE419">
        <v>2.51641137855579</v>
      </c>
      <c r="AF419">
        <v>25.347826086956498</v>
      </c>
    </row>
    <row r="420" spans="1:32" x14ac:dyDescent="0.2">
      <c r="A420" s="3">
        <v>112</v>
      </c>
      <c r="B420" s="3" t="s">
        <v>4735</v>
      </c>
      <c r="C420" s="3" t="s">
        <v>2368</v>
      </c>
      <c r="D420" s="3" t="s">
        <v>12608</v>
      </c>
      <c r="E420" s="3" t="s">
        <v>12646</v>
      </c>
      <c r="F420" s="3" t="s">
        <v>12670</v>
      </c>
      <c r="G420" s="3" t="s">
        <v>12683</v>
      </c>
      <c r="H420" s="3" t="s">
        <v>12697</v>
      </c>
      <c r="I420" s="3">
        <f t="shared" si="12"/>
        <v>21</v>
      </c>
      <c r="J420" s="3">
        <f t="shared" si="13"/>
        <v>12</v>
      </c>
      <c r="AB420">
        <v>5</v>
      </c>
      <c r="AC420">
        <v>2</v>
      </c>
      <c r="AD420">
        <v>35.714285714285701</v>
      </c>
      <c r="AE420">
        <v>14.285714285714199</v>
      </c>
      <c r="AF420">
        <v>2.5</v>
      </c>
    </row>
    <row r="421" spans="1:32" x14ac:dyDescent="0.2">
      <c r="A421" s="3">
        <v>112</v>
      </c>
      <c r="B421" s="3" t="s">
        <v>5603</v>
      </c>
      <c r="C421" s="3" t="s">
        <v>2580</v>
      </c>
      <c r="D421" s="3" t="s">
        <v>12621</v>
      </c>
      <c r="E421" s="3" t="s">
        <v>12647</v>
      </c>
      <c r="F421" s="3" t="s">
        <v>12670</v>
      </c>
      <c r="G421" s="3" t="s">
        <v>12679</v>
      </c>
      <c r="H421" s="3" t="s">
        <v>12700</v>
      </c>
      <c r="I421" s="3">
        <f t="shared" si="12"/>
        <v>23</v>
      </c>
      <c r="J421" s="3">
        <f t="shared" si="13"/>
        <v>10</v>
      </c>
      <c r="AB421">
        <v>1979</v>
      </c>
      <c r="AC421">
        <v>360</v>
      </c>
      <c r="AD421">
        <v>56.769936890418798</v>
      </c>
      <c r="AE421">
        <v>10.327022375215099</v>
      </c>
      <c r="AF421">
        <v>5.49722222222222</v>
      </c>
    </row>
    <row r="422" spans="1:32" x14ac:dyDescent="0.2">
      <c r="A422" s="3">
        <v>112</v>
      </c>
      <c r="B422" s="3" t="s">
        <v>5613</v>
      </c>
      <c r="C422" s="3" t="s">
        <v>2368</v>
      </c>
      <c r="D422" s="3" t="s">
        <v>12608</v>
      </c>
      <c r="E422" s="3" t="s">
        <v>12646</v>
      </c>
      <c r="F422" s="3" t="s">
        <v>12670</v>
      </c>
      <c r="G422" s="3" t="s">
        <v>12683</v>
      </c>
      <c r="H422" s="3" t="s">
        <v>12697</v>
      </c>
      <c r="I422" s="3">
        <f t="shared" si="12"/>
        <v>21</v>
      </c>
      <c r="J422" s="3">
        <f t="shared" si="13"/>
        <v>12</v>
      </c>
      <c r="AB422">
        <v>20</v>
      </c>
      <c r="AC422">
        <v>4</v>
      </c>
      <c r="AD422">
        <v>43.478260869565197</v>
      </c>
      <c r="AE422">
        <v>8.6956521739130395</v>
      </c>
      <c r="AF422">
        <v>5</v>
      </c>
    </row>
    <row r="423" spans="1:32" x14ac:dyDescent="0.2">
      <c r="A423" s="3">
        <v>112</v>
      </c>
      <c r="B423" s="3" t="s">
        <v>6417</v>
      </c>
      <c r="C423" s="3" t="s">
        <v>2561</v>
      </c>
      <c r="D423" s="3" t="s">
        <v>12623</v>
      </c>
      <c r="E423" s="3" t="s">
        <v>12656</v>
      </c>
      <c r="F423" s="3" t="s">
        <v>12670</v>
      </c>
      <c r="G423" s="3" t="s">
        <v>12678</v>
      </c>
      <c r="H423" s="3" t="s">
        <v>12699</v>
      </c>
      <c r="I423" s="3">
        <f t="shared" si="12"/>
        <v>19</v>
      </c>
      <c r="J423" s="3">
        <f t="shared" si="13"/>
        <v>12</v>
      </c>
      <c r="AB423">
        <v>24</v>
      </c>
      <c r="AC423">
        <v>2</v>
      </c>
      <c r="AD423">
        <v>50</v>
      </c>
      <c r="AE423">
        <v>4.1666666666666599</v>
      </c>
      <c r="AF423">
        <v>12</v>
      </c>
    </row>
    <row r="424" spans="1:32" x14ac:dyDescent="0.2">
      <c r="A424" s="3">
        <v>111</v>
      </c>
      <c r="B424" s="3" t="s">
        <v>3064</v>
      </c>
      <c r="C424" s="3" t="s">
        <v>2368</v>
      </c>
      <c r="D424" s="3" t="s">
        <v>12621</v>
      </c>
      <c r="E424" s="3" t="s">
        <v>12661</v>
      </c>
      <c r="F424" s="3" t="s">
        <v>12672</v>
      </c>
      <c r="G424" s="3" t="s">
        <v>12683</v>
      </c>
      <c r="H424" s="3" t="s">
        <v>12697</v>
      </c>
      <c r="I424" s="3">
        <f t="shared" si="12"/>
        <v>15</v>
      </c>
      <c r="J424" s="3">
        <f t="shared" si="13"/>
        <v>12</v>
      </c>
      <c r="AB424">
        <v>27</v>
      </c>
      <c r="AC424">
        <v>3</v>
      </c>
      <c r="AD424">
        <v>71.052631578947299</v>
      </c>
      <c r="AE424">
        <v>7.8947368421052602</v>
      </c>
      <c r="AF424">
        <v>9</v>
      </c>
    </row>
    <row r="425" spans="1:32" x14ac:dyDescent="0.2">
      <c r="A425" s="3">
        <v>111</v>
      </c>
      <c r="B425" s="3" t="s">
        <v>3105</v>
      </c>
      <c r="C425" s="3" t="s">
        <v>2368</v>
      </c>
      <c r="D425" s="3" t="s">
        <v>12616</v>
      </c>
      <c r="E425" s="3" t="s">
        <v>12661</v>
      </c>
      <c r="F425" s="3" t="s">
        <v>12672</v>
      </c>
      <c r="G425" s="3" t="s">
        <v>12683</v>
      </c>
      <c r="H425" s="3" t="s">
        <v>12697</v>
      </c>
      <c r="I425" s="3">
        <f t="shared" si="12"/>
        <v>15</v>
      </c>
      <c r="J425" s="3">
        <f t="shared" si="13"/>
        <v>12</v>
      </c>
      <c r="AB425">
        <v>23</v>
      </c>
      <c r="AC425">
        <v>3</v>
      </c>
      <c r="AD425">
        <v>69.696969696969603</v>
      </c>
      <c r="AE425">
        <v>9.0909090909090899</v>
      </c>
      <c r="AF425">
        <v>7.6666666666666599</v>
      </c>
    </row>
    <row r="426" spans="1:32" x14ac:dyDescent="0.2">
      <c r="A426" s="3">
        <v>111</v>
      </c>
      <c r="B426" s="3" t="s">
        <v>5845</v>
      </c>
      <c r="C426" s="3" t="s">
        <v>2357</v>
      </c>
      <c r="D426" s="3" t="s">
        <v>12616</v>
      </c>
      <c r="E426" s="3" t="s">
        <v>12655</v>
      </c>
      <c r="F426" s="3" t="s">
        <v>12672</v>
      </c>
      <c r="G426" s="3" t="s">
        <v>12678</v>
      </c>
      <c r="H426" s="3" t="s">
        <v>12698</v>
      </c>
      <c r="I426" s="3">
        <f t="shared" si="12"/>
        <v>18</v>
      </c>
      <c r="J426" s="3">
        <f t="shared" si="13"/>
        <v>11</v>
      </c>
      <c r="AB426">
        <v>21</v>
      </c>
      <c r="AC426">
        <v>17</v>
      </c>
      <c r="AD426">
        <v>46.6666666666666</v>
      </c>
      <c r="AE426">
        <v>37.7777777777777</v>
      </c>
      <c r="AF426">
        <v>1.23529411764705</v>
      </c>
    </row>
    <row r="427" spans="1:32" x14ac:dyDescent="0.2">
      <c r="A427" s="3">
        <v>110</v>
      </c>
      <c r="B427" s="3" t="s">
        <v>2962</v>
      </c>
      <c r="C427" s="3" t="s">
        <v>2409</v>
      </c>
      <c r="D427" s="3" t="s">
        <v>12610</v>
      </c>
      <c r="E427" s="3" t="s">
        <v>12664</v>
      </c>
      <c r="F427" s="3" t="s">
        <v>12670</v>
      </c>
      <c r="G427" s="3" t="s">
        <v>12677</v>
      </c>
      <c r="H427" s="3" t="s">
        <v>12700</v>
      </c>
      <c r="I427" s="3">
        <f t="shared" si="12"/>
        <v>16</v>
      </c>
      <c r="J427" s="3">
        <f t="shared" si="13"/>
        <v>11</v>
      </c>
      <c r="AB427">
        <v>17</v>
      </c>
      <c r="AC427">
        <v>2</v>
      </c>
      <c r="AD427">
        <v>41.463414634146297</v>
      </c>
      <c r="AE427">
        <v>4.8780487804878003</v>
      </c>
      <c r="AF427">
        <v>8.5</v>
      </c>
    </row>
    <row r="428" spans="1:32" x14ac:dyDescent="0.2">
      <c r="A428" s="3">
        <v>110</v>
      </c>
      <c r="B428" s="3" t="s">
        <v>3018</v>
      </c>
      <c r="C428" s="3" t="s">
        <v>2357</v>
      </c>
      <c r="D428" s="3" t="s">
        <v>12634</v>
      </c>
      <c r="E428" s="3" t="s">
        <v>12662</v>
      </c>
      <c r="F428" s="3" t="s">
        <v>12670</v>
      </c>
      <c r="G428" s="3" t="s">
        <v>12678</v>
      </c>
      <c r="H428" s="3" t="s">
        <v>12698</v>
      </c>
      <c r="I428" s="3">
        <f t="shared" si="12"/>
        <v>17</v>
      </c>
      <c r="J428" s="3">
        <f t="shared" si="13"/>
        <v>11</v>
      </c>
      <c r="AB428">
        <v>27</v>
      </c>
      <c r="AC428">
        <v>4</v>
      </c>
      <c r="AD428">
        <v>32.142857142857103</v>
      </c>
      <c r="AE428">
        <v>4.7619047619047601</v>
      </c>
      <c r="AF428">
        <v>6.75</v>
      </c>
    </row>
    <row r="429" spans="1:32" x14ac:dyDescent="0.2">
      <c r="A429" s="3">
        <v>109</v>
      </c>
      <c r="B429" s="3" t="s">
        <v>2972</v>
      </c>
      <c r="C429" s="3" t="s">
        <v>7600</v>
      </c>
      <c r="D429" s="3" t="s">
        <v>12609</v>
      </c>
      <c r="E429" s="3" t="s">
        <v>12662</v>
      </c>
      <c r="F429" s="3" t="s">
        <v>12674</v>
      </c>
      <c r="G429" s="3" t="s">
        <v>12687</v>
      </c>
      <c r="H429" s="3" t="s">
        <v>12698</v>
      </c>
      <c r="I429" s="3">
        <f t="shared" si="12"/>
        <v>18</v>
      </c>
      <c r="J429" s="3">
        <f t="shared" si="13"/>
        <v>11</v>
      </c>
      <c r="AB429">
        <v>10</v>
      </c>
      <c r="AC429">
        <v>1</v>
      </c>
      <c r="AD429">
        <v>47.619047619047599</v>
      </c>
      <c r="AE429">
        <v>4.7619047619047601</v>
      </c>
      <c r="AF429">
        <v>10</v>
      </c>
    </row>
    <row r="430" spans="1:32" x14ac:dyDescent="0.2">
      <c r="A430" s="3">
        <v>109</v>
      </c>
      <c r="B430" s="3" t="s">
        <v>4101</v>
      </c>
      <c r="C430" s="3" t="s">
        <v>2357</v>
      </c>
      <c r="D430" s="3" t="s">
        <v>12621</v>
      </c>
      <c r="E430" s="3" t="s">
        <v>12662</v>
      </c>
      <c r="F430" s="3" t="s">
        <v>12670</v>
      </c>
      <c r="G430" s="3" t="s">
        <v>12678</v>
      </c>
      <c r="H430" s="3" t="s">
        <v>12698</v>
      </c>
      <c r="I430" s="3">
        <f t="shared" si="12"/>
        <v>17</v>
      </c>
      <c r="J430" s="3">
        <f t="shared" si="13"/>
        <v>11</v>
      </c>
      <c r="AB430">
        <v>20</v>
      </c>
      <c r="AC430">
        <v>6</v>
      </c>
      <c r="AD430">
        <v>35.087719298245602</v>
      </c>
      <c r="AE430">
        <v>10.5263157894736</v>
      </c>
      <c r="AF430">
        <v>3.3333333333333299</v>
      </c>
    </row>
    <row r="431" spans="1:32" x14ac:dyDescent="0.2">
      <c r="A431" s="3">
        <v>109</v>
      </c>
      <c r="B431" s="3" t="s">
        <v>5290</v>
      </c>
      <c r="C431" s="3" t="s">
        <v>2357</v>
      </c>
      <c r="D431" s="3" t="s">
        <v>12634</v>
      </c>
      <c r="E431" s="3" t="s">
        <v>12662</v>
      </c>
      <c r="F431" s="3" t="s">
        <v>12670</v>
      </c>
      <c r="G431" s="3" t="s">
        <v>12678</v>
      </c>
      <c r="H431" s="3" t="s">
        <v>12697</v>
      </c>
      <c r="I431" s="3">
        <f t="shared" si="12"/>
        <v>17</v>
      </c>
      <c r="J431" s="3">
        <f t="shared" si="13"/>
        <v>11</v>
      </c>
      <c r="AB431">
        <v>24</v>
      </c>
      <c r="AC431">
        <v>9</v>
      </c>
      <c r="AD431">
        <v>41.379310344827502</v>
      </c>
      <c r="AE431">
        <v>15.517241379310301</v>
      </c>
      <c r="AF431">
        <v>2.6666666666666599</v>
      </c>
    </row>
    <row r="432" spans="1:32" x14ac:dyDescent="0.2">
      <c r="A432" s="3">
        <v>108</v>
      </c>
      <c r="B432" s="3" t="s">
        <v>2978</v>
      </c>
      <c r="C432" s="3" t="s">
        <v>2622</v>
      </c>
      <c r="D432" s="3" t="s">
        <v>12613</v>
      </c>
      <c r="E432" s="3" t="s">
        <v>12656</v>
      </c>
      <c r="F432" s="3" t="s">
        <v>12674</v>
      </c>
      <c r="G432" s="3" t="s">
        <v>12677</v>
      </c>
      <c r="H432" s="3" t="s">
        <v>12697</v>
      </c>
      <c r="I432" s="3">
        <f t="shared" si="12"/>
        <v>12</v>
      </c>
      <c r="J432" s="3">
        <f t="shared" si="13"/>
        <v>11</v>
      </c>
      <c r="AB432">
        <v>25</v>
      </c>
      <c r="AC432">
        <v>5</v>
      </c>
      <c r="AD432">
        <v>51.020408163265301</v>
      </c>
      <c r="AE432">
        <v>10.204081632653001</v>
      </c>
      <c r="AF432">
        <v>5</v>
      </c>
    </row>
    <row r="433" spans="1:32" x14ac:dyDescent="0.2">
      <c r="A433" s="3">
        <v>108</v>
      </c>
      <c r="B433" s="3" t="s">
        <v>3044</v>
      </c>
      <c r="C433" s="3" t="s">
        <v>2357</v>
      </c>
      <c r="D433" s="3" t="s">
        <v>12634</v>
      </c>
      <c r="E433" s="3" t="s">
        <v>12662</v>
      </c>
      <c r="F433" s="3" t="s">
        <v>12670</v>
      </c>
      <c r="G433" s="3" t="s">
        <v>12678</v>
      </c>
      <c r="H433" s="3" t="s">
        <v>12698</v>
      </c>
      <c r="I433" s="3">
        <f t="shared" si="12"/>
        <v>17</v>
      </c>
      <c r="J433" s="3">
        <f t="shared" si="13"/>
        <v>11</v>
      </c>
      <c r="AB433">
        <v>8</v>
      </c>
      <c r="AC433">
        <v>6</v>
      </c>
      <c r="AD433">
        <v>17.391304347826001</v>
      </c>
      <c r="AE433">
        <v>13.043478260869501</v>
      </c>
      <c r="AF433">
        <v>1.3333333333333299</v>
      </c>
    </row>
    <row r="434" spans="1:32" x14ac:dyDescent="0.2">
      <c r="A434" s="3">
        <v>108</v>
      </c>
      <c r="B434" s="3" t="s">
        <v>6429</v>
      </c>
      <c r="C434" s="3" t="s">
        <v>2566</v>
      </c>
      <c r="D434" s="3" t="s">
        <v>12608</v>
      </c>
      <c r="E434" s="3" t="s">
        <v>12646</v>
      </c>
      <c r="F434" s="3" t="s">
        <v>12670</v>
      </c>
      <c r="G434" s="3" t="s">
        <v>12677</v>
      </c>
      <c r="H434" s="3" t="s">
        <v>12697</v>
      </c>
      <c r="I434" s="3">
        <f t="shared" si="12"/>
        <v>19</v>
      </c>
      <c r="J434" s="3">
        <f t="shared" si="13"/>
        <v>9</v>
      </c>
      <c r="AB434">
        <v>46</v>
      </c>
      <c r="AC434">
        <v>3</v>
      </c>
      <c r="AD434">
        <v>58.227848101265799</v>
      </c>
      <c r="AE434">
        <v>3.7974683544303698</v>
      </c>
      <c r="AF434">
        <v>15.3333333333333</v>
      </c>
    </row>
    <row r="435" spans="1:32" x14ac:dyDescent="0.2">
      <c r="A435" s="3">
        <v>107</v>
      </c>
      <c r="B435" s="3" t="s">
        <v>3209</v>
      </c>
      <c r="C435" s="3" t="s">
        <v>2368</v>
      </c>
      <c r="D435" s="3" t="s">
        <v>12634</v>
      </c>
      <c r="E435" s="3" t="s">
        <v>12661</v>
      </c>
      <c r="F435" s="3" t="s">
        <v>12672</v>
      </c>
      <c r="G435" s="3" t="s">
        <v>12683</v>
      </c>
      <c r="H435" s="3" t="s">
        <v>12697</v>
      </c>
      <c r="I435" s="3">
        <f t="shared" si="12"/>
        <v>15</v>
      </c>
      <c r="J435" s="3">
        <f t="shared" si="13"/>
        <v>12</v>
      </c>
      <c r="AB435">
        <v>14</v>
      </c>
      <c r="AC435">
        <v>10</v>
      </c>
      <c r="AD435">
        <v>34.146341463414601</v>
      </c>
      <c r="AE435">
        <v>24.390243902439</v>
      </c>
      <c r="AF435">
        <v>1.4</v>
      </c>
    </row>
    <row r="436" spans="1:32" x14ac:dyDescent="0.2">
      <c r="A436" s="3">
        <v>107</v>
      </c>
      <c r="B436" s="3" t="s">
        <v>4368</v>
      </c>
      <c r="C436" s="3" t="s">
        <v>2561</v>
      </c>
      <c r="D436" s="3" t="s">
        <v>12623</v>
      </c>
      <c r="E436" s="3" t="s">
        <v>12656</v>
      </c>
      <c r="F436" s="3" t="s">
        <v>12670</v>
      </c>
      <c r="G436" s="3" t="s">
        <v>12678</v>
      </c>
      <c r="H436" s="3" t="s">
        <v>12699</v>
      </c>
      <c r="I436" s="3">
        <f t="shared" si="12"/>
        <v>19</v>
      </c>
      <c r="J436" s="3">
        <f t="shared" si="13"/>
        <v>12</v>
      </c>
      <c r="AB436">
        <v>9</v>
      </c>
      <c r="AC436">
        <v>1</v>
      </c>
      <c r="AD436">
        <v>81.818181818181799</v>
      </c>
      <c r="AE436">
        <v>9.0909090909090899</v>
      </c>
      <c r="AF436">
        <v>9</v>
      </c>
    </row>
    <row r="437" spans="1:32" x14ac:dyDescent="0.2">
      <c r="A437" s="3">
        <v>107</v>
      </c>
      <c r="B437" s="3" t="s">
        <v>5140</v>
      </c>
      <c r="C437" s="3" t="s">
        <v>2561</v>
      </c>
      <c r="D437" s="3" t="s">
        <v>12623</v>
      </c>
      <c r="E437" s="3" t="s">
        <v>12656</v>
      </c>
      <c r="F437" s="3" t="s">
        <v>12670</v>
      </c>
      <c r="G437" s="3" t="s">
        <v>12678</v>
      </c>
      <c r="H437" s="3" t="s">
        <v>12699</v>
      </c>
      <c r="I437" s="3">
        <f t="shared" si="12"/>
        <v>19</v>
      </c>
      <c r="J437" s="3">
        <f t="shared" si="13"/>
        <v>12</v>
      </c>
      <c r="AB437">
        <v>530</v>
      </c>
      <c r="AC437">
        <v>19</v>
      </c>
      <c r="AD437">
        <v>67.602040816326493</v>
      </c>
      <c r="AE437">
        <v>2.4234693877550999</v>
      </c>
      <c r="AF437">
        <v>27.8947368421052</v>
      </c>
    </row>
    <row r="438" spans="1:32" x14ac:dyDescent="0.2">
      <c r="A438" s="3">
        <v>107</v>
      </c>
      <c r="B438" s="3" t="s">
        <v>6669</v>
      </c>
      <c r="C438" s="3" t="s">
        <v>2330</v>
      </c>
      <c r="D438" s="3" t="s">
        <v>12622</v>
      </c>
      <c r="E438" s="3" t="s">
        <v>12662</v>
      </c>
      <c r="F438" s="3" t="s">
        <v>12674</v>
      </c>
      <c r="G438" s="3" t="s">
        <v>12678</v>
      </c>
      <c r="H438" s="3" t="s">
        <v>12700</v>
      </c>
      <c r="I438" s="3">
        <f t="shared" si="12"/>
        <v>18</v>
      </c>
      <c r="J438" s="3">
        <f t="shared" si="13"/>
        <v>11</v>
      </c>
      <c r="AB438">
        <v>20</v>
      </c>
      <c r="AC438">
        <v>2</v>
      </c>
      <c r="AD438">
        <v>64.516129032257993</v>
      </c>
      <c r="AE438">
        <v>6.4516129032257998</v>
      </c>
      <c r="AF438">
        <v>10</v>
      </c>
    </row>
    <row r="439" spans="1:32" x14ac:dyDescent="0.2">
      <c r="A439" s="3">
        <v>106</v>
      </c>
      <c r="B439" s="3" t="s">
        <v>2878</v>
      </c>
      <c r="C439" s="3" t="s">
        <v>2525</v>
      </c>
      <c r="D439" s="3" t="s">
        <v>12616</v>
      </c>
      <c r="E439" s="3" t="s">
        <v>12650</v>
      </c>
      <c r="F439" s="3" t="s">
        <v>12674</v>
      </c>
      <c r="G439" s="3" t="s">
        <v>12684</v>
      </c>
      <c r="H439" s="3" t="s">
        <v>12698</v>
      </c>
      <c r="I439" s="3">
        <f t="shared" si="12"/>
        <v>23</v>
      </c>
      <c r="J439" s="3">
        <f t="shared" si="13"/>
        <v>11</v>
      </c>
      <c r="AB439">
        <v>13</v>
      </c>
      <c r="AC439">
        <v>1</v>
      </c>
      <c r="AD439">
        <v>40.625</v>
      </c>
      <c r="AE439">
        <v>3.125</v>
      </c>
      <c r="AF439">
        <v>13</v>
      </c>
    </row>
    <row r="440" spans="1:32" x14ac:dyDescent="0.2">
      <c r="A440" s="3">
        <v>106</v>
      </c>
      <c r="B440" s="3" t="s">
        <v>2993</v>
      </c>
      <c r="C440" s="3" t="s">
        <v>2368</v>
      </c>
      <c r="D440" s="3" t="s">
        <v>12616</v>
      </c>
      <c r="E440" s="3" t="s">
        <v>12661</v>
      </c>
      <c r="F440" s="3" t="s">
        <v>12672</v>
      </c>
      <c r="G440" s="3" t="s">
        <v>12683</v>
      </c>
      <c r="H440" s="3" t="s">
        <v>12697</v>
      </c>
      <c r="I440" s="3">
        <f t="shared" si="12"/>
        <v>15</v>
      </c>
      <c r="J440" s="3">
        <f t="shared" si="13"/>
        <v>12</v>
      </c>
      <c r="AB440">
        <v>19</v>
      </c>
      <c r="AC440">
        <v>3</v>
      </c>
      <c r="AD440">
        <v>52.7777777777777</v>
      </c>
      <c r="AE440">
        <v>8.3333333333333304</v>
      </c>
      <c r="AF440">
        <v>6.3333333333333304</v>
      </c>
    </row>
    <row r="441" spans="1:32" x14ac:dyDescent="0.2">
      <c r="A441" s="3">
        <v>106</v>
      </c>
      <c r="B441" s="3" t="s">
        <v>2998</v>
      </c>
      <c r="C441" s="3" t="s">
        <v>2368</v>
      </c>
      <c r="D441" s="3" t="s">
        <v>12634</v>
      </c>
      <c r="E441" s="3" t="s">
        <v>12661</v>
      </c>
      <c r="F441" s="3" t="s">
        <v>12672</v>
      </c>
      <c r="G441" s="3" t="s">
        <v>12683</v>
      </c>
      <c r="H441" s="3" t="s">
        <v>12697</v>
      </c>
      <c r="I441" s="3">
        <f t="shared" si="12"/>
        <v>15</v>
      </c>
      <c r="J441" s="3">
        <f t="shared" si="13"/>
        <v>12</v>
      </c>
      <c r="AB441">
        <v>1271</v>
      </c>
      <c r="AC441">
        <v>192</v>
      </c>
      <c r="AD441">
        <v>56.413670661340397</v>
      </c>
      <c r="AE441">
        <v>8.5219707057256908</v>
      </c>
      <c r="AF441">
        <v>6.6197916666666599</v>
      </c>
    </row>
    <row r="442" spans="1:32" x14ac:dyDescent="0.2">
      <c r="A442" s="3">
        <v>106</v>
      </c>
      <c r="B442" s="3" t="s">
        <v>3004</v>
      </c>
      <c r="C442" s="3" t="s">
        <v>2409</v>
      </c>
      <c r="D442" s="3" t="s">
        <v>12610</v>
      </c>
      <c r="E442" s="3" t="s">
        <v>12664</v>
      </c>
      <c r="F442" s="3" t="s">
        <v>12670</v>
      </c>
      <c r="G442" s="3" t="s">
        <v>12677</v>
      </c>
      <c r="H442" s="3" t="s">
        <v>12700</v>
      </c>
      <c r="I442" s="3">
        <f t="shared" si="12"/>
        <v>16</v>
      </c>
      <c r="J442" s="3">
        <f t="shared" si="13"/>
        <v>11</v>
      </c>
      <c r="AB442">
        <v>33</v>
      </c>
      <c r="AC442">
        <v>1</v>
      </c>
      <c r="AD442">
        <v>75</v>
      </c>
      <c r="AE442">
        <v>2.2727272727272698</v>
      </c>
      <c r="AF442">
        <v>33</v>
      </c>
    </row>
    <row r="443" spans="1:32" x14ac:dyDescent="0.2">
      <c r="A443" s="3">
        <v>106</v>
      </c>
      <c r="B443" s="3" t="s">
        <v>4710</v>
      </c>
      <c r="C443" s="3" t="s">
        <v>7601</v>
      </c>
      <c r="D443" s="3" t="s">
        <v>12608</v>
      </c>
      <c r="E443" s="3" t="s">
        <v>12653</v>
      </c>
      <c r="F443" s="3" t="s">
        <v>12670</v>
      </c>
      <c r="G443" s="3" t="s">
        <v>12689</v>
      </c>
      <c r="H443" s="3" t="s">
        <v>12697</v>
      </c>
      <c r="I443" s="3">
        <f t="shared" si="12"/>
        <v>14</v>
      </c>
      <c r="J443" s="3">
        <f t="shared" si="13"/>
        <v>11</v>
      </c>
      <c r="AB443">
        <v>29</v>
      </c>
      <c r="AC443">
        <v>1</v>
      </c>
      <c r="AD443">
        <v>78.378378378378301</v>
      </c>
      <c r="AE443">
        <v>2.7027027027027</v>
      </c>
      <c r="AF443">
        <v>29</v>
      </c>
    </row>
    <row r="444" spans="1:32" x14ac:dyDescent="0.2">
      <c r="A444" s="3">
        <v>106</v>
      </c>
      <c r="B444" s="3" t="s">
        <v>5666</v>
      </c>
      <c r="C444" s="3" t="s">
        <v>2561</v>
      </c>
      <c r="D444" s="3" t="s">
        <v>12623</v>
      </c>
      <c r="E444" s="3" t="s">
        <v>12656</v>
      </c>
      <c r="F444" s="3" t="s">
        <v>12670</v>
      </c>
      <c r="G444" s="3" t="s">
        <v>12678</v>
      </c>
      <c r="H444" s="3" t="s">
        <v>12699</v>
      </c>
      <c r="I444" s="3">
        <f t="shared" si="12"/>
        <v>19</v>
      </c>
      <c r="J444" s="3">
        <f t="shared" si="13"/>
        <v>12</v>
      </c>
      <c r="AB444">
        <v>20</v>
      </c>
      <c r="AC444">
        <v>8</v>
      </c>
      <c r="AD444">
        <v>38.461538461538403</v>
      </c>
      <c r="AE444">
        <v>15.3846153846153</v>
      </c>
      <c r="AF444">
        <v>2.5</v>
      </c>
    </row>
    <row r="445" spans="1:32" x14ac:dyDescent="0.2">
      <c r="A445" s="3">
        <v>105</v>
      </c>
      <c r="B445" s="3" t="s">
        <v>2986</v>
      </c>
      <c r="C445" s="3" t="s">
        <v>2368</v>
      </c>
      <c r="D445" s="3" t="s">
        <v>12634</v>
      </c>
      <c r="E445" s="3" t="s">
        <v>12662</v>
      </c>
      <c r="F445" s="3" t="s">
        <v>12672</v>
      </c>
      <c r="G445" s="3" t="s">
        <v>12683</v>
      </c>
      <c r="H445" s="3" t="s">
        <v>12697</v>
      </c>
      <c r="I445" s="3">
        <f t="shared" si="12"/>
        <v>15</v>
      </c>
      <c r="J445" s="3">
        <f t="shared" si="13"/>
        <v>12</v>
      </c>
      <c r="AB445">
        <v>32</v>
      </c>
      <c r="AC445">
        <v>7</v>
      </c>
      <c r="AD445">
        <v>53.3333333333333</v>
      </c>
      <c r="AE445">
        <v>11.6666666666666</v>
      </c>
      <c r="AF445">
        <v>4.5714285714285703</v>
      </c>
    </row>
    <row r="446" spans="1:32" x14ac:dyDescent="0.2">
      <c r="A446" s="3">
        <v>105</v>
      </c>
      <c r="B446" s="3" t="s">
        <v>3037</v>
      </c>
      <c r="C446" s="3" t="s">
        <v>2368</v>
      </c>
      <c r="D446" s="3" t="s">
        <v>12616</v>
      </c>
      <c r="E446" s="3" t="s">
        <v>12662</v>
      </c>
      <c r="F446" s="3" t="s">
        <v>12672</v>
      </c>
      <c r="G446" s="3" t="s">
        <v>12683</v>
      </c>
      <c r="H446" s="3" t="s">
        <v>12697</v>
      </c>
      <c r="I446" s="3">
        <f t="shared" si="12"/>
        <v>15</v>
      </c>
      <c r="J446" s="3">
        <f t="shared" si="13"/>
        <v>12</v>
      </c>
      <c r="AB446">
        <v>21</v>
      </c>
      <c r="AC446">
        <v>2</v>
      </c>
      <c r="AD446">
        <v>72.413793103448199</v>
      </c>
      <c r="AE446">
        <v>6.8965517241379297</v>
      </c>
      <c r="AF446">
        <v>10.5</v>
      </c>
    </row>
    <row r="447" spans="1:32" x14ac:dyDescent="0.2">
      <c r="A447" s="3">
        <v>105</v>
      </c>
      <c r="B447" s="3" t="s">
        <v>3054</v>
      </c>
      <c r="C447" s="3" t="s">
        <v>2368</v>
      </c>
      <c r="D447" s="3" t="s">
        <v>12634</v>
      </c>
      <c r="E447" s="3" t="s">
        <v>12661</v>
      </c>
      <c r="F447" s="3" t="s">
        <v>12672</v>
      </c>
      <c r="G447" s="3" t="s">
        <v>12683</v>
      </c>
      <c r="H447" s="3" t="s">
        <v>12697</v>
      </c>
      <c r="I447" s="3">
        <f t="shared" si="12"/>
        <v>15</v>
      </c>
      <c r="J447" s="3">
        <f t="shared" si="13"/>
        <v>12</v>
      </c>
      <c r="AB447">
        <v>43</v>
      </c>
      <c r="AC447">
        <v>16</v>
      </c>
      <c r="AD447">
        <v>40.186915887850397</v>
      </c>
      <c r="AE447">
        <v>14.9532710280373</v>
      </c>
      <c r="AF447">
        <v>2.6874999999999898</v>
      </c>
    </row>
    <row r="448" spans="1:32" x14ac:dyDescent="0.2">
      <c r="A448" s="3">
        <v>105</v>
      </c>
      <c r="B448" s="3" t="s">
        <v>6274</v>
      </c>
      <c r="C448" s="3" t="s">
        <v>2583</v>
      </c>
      <c r="D448" s="3" t="s">
        <v>12633</v>
      </c>
      <c r="E448" s="3" t="s">
        <v>12668</v>
      </c>
      <c r="F448" s="3" t="s">
        <v>12670</v>
      </c>
      <c r="G448" s="3" t="s">
        <v>12683</v>
      </c>
      <c r="H448" s="3" t="s">
        <v>12700</v>
      </c>
      <c r="I448" s="3">
        <f t="shared" si="12"/>
        <v>12</v>
      </c>
      <c r="J448" s="3">
        <f t="shared" si="13"/>
        <v>11</v>
      </c>
      <c r="AB448">
        <v>24</v>
      </c>
      <c r="AC448">
        <v>2</v>
      </c>
      <c r="AD448">
        <v>53.3333333333333</v>
      </c>
      <c r="AE448">
        <v>4.4444444444444402</v>
      </c>
      <c r="AF448">
        <v>12</v>
      </c>
    </row>
    <row r="449" spans="1:32" x14ac:dyDescent="0.2">
      <c r="A449" s="3">
        <v>104</v>
      </c>
      <c r="B449" s="3" t="s">
        <v>2989</v>
      </c>
      <c r="C449" s="3" t="s">
        <v>2525</v>
      </c>
      <c r="D449" s="3" t="s">
        <v>12628</v>
      </c>
      <c r="E449" s="3" t="s">
        <v>12657</v>
      </c>
      <c r="F449" s="3" t="s">
        <v>12670</v>
      </c>
      <c r="G449" s="3" t="s">
        <v>12684</v>
      </c>
      <c r="H449" s="3" t="s">
        <v>12698</v>
      </c>
      <c r="I449" s="3">
        <f t="shared" si="12"/>
        <v>13</v>
      </c>
      <c r="J449" s="3">
        <f t="shared" si="13"/>
        <v>11</v>
      </c>
      <c r="AB449">
        <v>23</v>
      </c>
      <c r="AC449">
        <v>1</v>
      </c>
      <c r="AD449">
        <v>53.488372093023202</v>
      </c>
      <c r="AE449">
        <v>2.3255813953488298</v>
      </c>
      <c r="AF449">
        <v>23</v>
      </c>
    </row>
    <row r="450" spans="1:32" x14ac:dyDescent="0.2">
      <c r="A450" s="3">
        <v>104</v>
      </c>
      <c r="B450" s="3" t="s">
        <v>2992</v>
      </c>
      <c r="C450" s="3" t="s">
        <v>2368</v>
      </c>
      <c r="D450" s="3" t="s">
        <v>12621</v>
      </c>
      <c r="E450" s="3" t="s">
        <v>12665</v>
      </c>
      <c r="F450" s="3" t="s">
        <v>12672</v>
      </c>
      <c r="G450" s="3" t="s">
        <v>12683</v>
      </c>
      <c r="H450" s="3" t="s">
        <v>12697</v>
      </c>
      <c r="I450" s="3">
        <f t="shared" si="12"/>
        <v>15</v>
      </c>
      <c r="J450" s="3">
        <f t="shared" si="13"/>
        <v>12</v>
      </c>
      <c r="AB450">
        <v>2151</v>
      </c>
      <c r="AC450">
        <v>88</v>
      </c>
      <c r="AD450">
        <v>66.143911439114305</v>
      </c>
      <c r="AE450">
        <v>2.7060270602705998</v>
      </c>
      <c r="AF450">
        <v>24.443181818181799</v>
      </c>
    </row>
    <row r="451" spans="1:32" x14ac:dyDescent="0.2">
      <c r="A451" s="3">
        <v>104</v>
      </c>
      <c r="B451" s="3" t="s">
        <v>3081</v>
      </c>
      <c r="C451" s="3" t="s">
        <v>2368</v>
      </c>
      <c r="D451" s="3" t="s">
        <v>12634</v>
      </c>
      <c r="E451" s="3" t="s">
        <v>12661</v>
      </c>
      <c r="F451" s="3" t="s">
        <v>12672</v>
      </c>
      <c r="G451" s="3" t="s">
        <v>12683</v>
      </c>
      <c r="H451" s="3" t="s">
        <v>12697</v>
      </c>
      <c r="I451" s="3">
        <f t="shared" si="12"/>
        <v>15</v>
      </c>
      <c r="J451" s="3">
        <f t="shared" si="13"/>
        <v>12</v>
      </c>
      <c r="AB451">
        <v>5</v>
      </c>
      <c r="AC451">
        <v>5</v>
      </c>
      <c r="AD451">
        <v>16.6666666666666</v>
      </c>
      <c r="AE451">
        <v>16.6666666666666</v>
      </c>
      <c r="AF451">
        <v>1</v>
      </c>
    </row>
    <row r="452" spans="1:32" x14ac:dyDescent="0.2">
      <c r="A452" s="3">
        <v>104</v>
      </c>
      <c r="B452" s="3" t="s">
        <v>4382</v>
      </c>
      <c r="C452" s="3" t="s">
        <v>2330</v>
      </c>
      <c r="D452" s="3" t="s">
        <v>12622</v>
      </c>
      <c r="E452" s="3" t="s">
        <v>12650</v>
      </c>
      <c r="F452" s="3" t="s">
        <v>12674</v>
      </c>
      <c r="G452" s="3" t="s">
        <v>12678</v>
      </c>
      <c r="H452" s="3" t="s">
        <v>12700</v>
      </c>
      <c r="I452" s="3">
        <f t="shared" ref="I452:I515" si="14">LEN(B452)</f>
        <v>18</v>
      </c>
      <c r="J452" s="3">
        <f t="shared" ref="J452:J515" si="15">LEN(C452)</f>
        <v>11</v>
      </c>
      <c r="AB452">
        <v>11</v>
      </c>
      <c r="AC452">
        <v>2</v>
      </c>
      <c r="AD452">
        <v>30.5555555555555</v>
      </c>
      <c r="AE452">
        <v>5.55555555555555</v>
      </c>
      <c r="AF452">
        <v>5.5</v>
      </c>
    </row>
    <row r="453" spans="1:32" x14ac:dyDescent="0.2">
      <c r="A453" s="3">
        <v>104</v>
      </c>
      <c r="B453" s="3" t="s">
        <v>5602</v>
      </c>
      <c r="C453" s="3" t="s">
        <v>2580</v>
      </c>
      <c r="D453" s="3" t="s">
        <v>12621</v>
      </c>
      <c r="E453" s="3" t="s">
        <v>12647</v>
      </c>
      <c r="F453" s="3" t="s">
        <v>12670</v>
      </c>
      <c r="G453" s="3" t="s">
        <v>12679</v>
      </c>
      <c r="H453" s="3" t="s">
        <v>12700</v>
      </c>
      <c r="I453" s="3">
        <f t="shared" si="14"/>
        <v>23</v>
      </c>
      <c r="J453" s="3">
        <f t="shared" si="15"/>
        <v>10</v>
      </c>
      <c r="AB453">
        <v>15</v>
      </c>
      <c r="AC453">
        <v>1</v>
      </c>
      <c r="AD453">
        <v>62.5</v>
      </c>
      <c r="AE453">
        <v>4.1666666666666599</v>
      </c>
      <c r="AF453">
        <v>15</v>
      </c>
    </row>
    <row r="454" spans="1:32" x14ac:dyDescent="0.2">
      <c r="A454" s="3">
        <v>103</v>
      </c>
      <c r="B454" s="3" t="s">
        <v>3114</v>
      </c>
      <c r="C454" s="3" t="s">
        <v>2368</v>
      </c>
      <c r="D454" s="3" t="s">
        <v>12616</v>
      </c>
      <c r="E454" s="3" t="s">
        <v>12661</v>
      </c>
      <c r="F454" s="3" t="s">
        <v>12672</v>
      </c>
      <c r="G454" s="3" t="s">
        <v>12683</v>
      </c>
      <c r="H454" s="3" t="s">
        <v>12697</v>
      </c>
      <c r="I454" s="3">
        <f t="shared" si="14"/>
        <v>15</v>
      </c>
      <c r="J454" s="3">
        <f t="shared" si="15"/>
        <v>12</v>
      </c>
      <c r="AB454">
        <v>27</v>
      </c>
      <c r="AC454">
        <v>10</v>
      </c>
      <c r="AD454">
        <v>40.298507462686501</v>
      </c>
      <c r="AE454">
        <v>14.9253731343283</v>
      </c>
      <c r="AF454">
        <v>2.7</v>
      </c>
    </row>
    <row r="455" spans="1:32" x14ac:dyDescent="0.2">
      <c r="A455" s="3">
        <v>103</v>
      </c>
      <c r="B455" s="3" t="s">
        <v>3158</v>
      </c>
      <c r="C455" s="3" t="s">
        <v>2368</v>
      </c>
      <c r="D455" s="3" t="s">
        <v>12634</v>
      </c>
      <c r="E455" s="3" t="s">
        <v>12661</v>
      </c>
      <c r="F455" s="3" t="s">
        <v>12672</v>
      </c>
      <c r="G455" s="3" t="s">
        <v>12683</v>
      </c>
      <c r="H455" s="3" t="s">
        <v>12697</v>
      </c>
      <c r="I455" s="3">
        <f t="shared" si="14"/>
        <v>15</v>
      </c>
      <c r="J455" s="3">
        <f t="shared" si="15"/>
        <v>12</v>
      </c>
      <c r="AB455">
        <v>17</v>
      </c>
      <c r="AC455">
        <v>4</v>
      </c>
      <c r="AD455">
        <v>28.3333333333333</v>
      </c>
      <c r="AE455">
        <v>6.6666666666666599</v>
      </c>
      <c r="AF455">
        <v>4.25</v>
      </c>
    </row>
    <row r="456" spans="1:32" x14ac:dyDescent="0.2">
      <c r="A456" s="3">
        <v>103</v>
      </c>
      <c r="B456" s="3" t="s">
        <v>4785</v>
      </c>
      <c r="C456" s="3" t="s">
        <v>2561</v>
      </c>
      <c r="D456" s="3" t="s">
        <v>12623</v>
      </c>
      <c r="E456" s="3" t="s">
        <v>12656</v>
      </c>
      <c r="F456" s="3" t="s">
        <v>12670</v>
      </c>
      <c r="G456" s="3" t="s">
        <v>12678</v>
      </c>
      <c r="H456" s="3" t="s">
        <v>12699</v>
      </c>
      <c r="I456" s="3">
        <f t="shared" si="14"/>
        <v>19</v>
      </c>
      <c r="J456" s="3">
        <f t="shared" si="15"/>
        <v>12</v>
      </c>
      <c r="AB456">
        <v>22</v>
      </c>
      <c r="AC456">
        <v>1</v>
      </c>
      <c r="AD456">
        <v>61.1111111111111</v>
      </c>
      <c r="AE456">
        <v>2.7777777777777701</v>
      </c>
      <c r="AF456">
        <v>22</v>
      </c>
    </row>
    <row r="457" spans="1:32" x14ac:dyDescent="0.2">
      <c r="A457" s="3">
        <v>103</v>
      </c>
      <c r="B457" s="3" t="s">
        <v>6494</v>
      </c>
      <c r="C457" s="3" t="s">
        <v>2561</v>
      </c>
      <c r="D457" s="3" t="s">
        <v>12623</v>
      </c>
      <c r="E457" s="3" t="s">
        <v>12656</v>
      </c>
      <c r="F457" s="3" t="s">
        <v>12670</v>
      </c>
      <c r="G457" s="3" t="s">
        <v>12678</v>
      </c>
      <c r="H457" s="3" t="s">
        <v>12699</v>
      </c>
      <c r="I457" s="3">
        <f t="shared" si="14"/>
        <v>19</v>
      </c>
      <c r="J457" s="3">
        <f t="shared" si="15"/>
        <v>12</v>
      </c>
      <c r="AB457">
        <v>20</v>
      </c>
      <c r="AC457">
        <v>3</v>
      </c>
      <c r="AD457">
        <v>55.5555555555555</v>
      </c>
      <c r="AE457">
        <v>8.3333333333333304</v>
      </c>
      <c r="AF457">
        <v>6.6666666666666599</v>
      </c>
    </row>
    <row r="458" spans="1:32" x14ac:dyDescent="0.2">
      <c r="A458" s="3">
        <v>102</v>
      </c>
      <c r="B458" s="3" t="s">
        <v>7355</v>
      </c>
      <c r="C458" s="3" t="s">
        <v>2385</v>
      </c>
      <c r="D458" s="3" t="s">
        <v>12628</v>
      </c>
      <c r="E458" s="3" t="s">
        <v>12657</v>
      </c>
      <c r="F458" s="3" t="s">
        <v>12670</v>
      </c>
      <c r="G458" s="3" t="s">
        <v>12683</v>
      </c>
      <c r="H458" s="3" t="s">
        <v>12697</v>
      </c>
      <c r="I458" s="3">
        <f t="shared" si="14"/>
        <v>13</v>
      </c>
      <c r="J458" s="3">
        <f t="shared" si="15"/>
        <v>12</v>
      </c>
      <c r="AB458">
        <v>23</v>
      </c>
      <c r="AC458">
        <v>3</v>
      </c>
      <c r="AD458">
        <v>65.714285714285694</v>
      </c>
      <c r="AE458">
        <v>8.5714285714285694</v>
      </c>
      <c r="AF458">
        <v>7.6666666666666599</v>
      </c>
    </row>
    <row r="459" spans="1:32" x14ac:dyDescent="0.2">
      <c r="A459" s="3">
        <v>101</v>
      </c>
      <c r="B459" s="3" t="s">
        <v>2990</v>
      </c>
      <c r="C459" s="3" t="s">
        <v>7607</v>
      </c>
      <c r="D459" s="3" t="s">
        <v>12621</v>
      </c>
      <c r="E459" s="3" t="s">
        <v>12664</v>
      </c>
      <c r="F459" s="3" t="s">
        <v>12670</v>
      </c>
      <c r="G459" s="3" t="s">
        <v>12678</v>
      </c>
      <c r="H459" s="3" t="s">
        <v>12698</v>
      </c>
      <c r="I459" s="3">
        <f t="shared" si="14"/>
        <v>20</v>
      </c>
      <c r="J459" s="3">
        <f t="shared" si="15"/>
        <v>13</v>
      </c>
      <c r="AB459">
        <v>14</v>
      </c>
      <c r="AC459">
        <v>5</v>
      </c>
      <c r="AD459">
        <v>33.3333333333333</v>
      </c>
      <c r="AE459">
        <v>11.9047619047619</v>
      </c>
      <c r="AF459">
        <v>2.8</v>
      </c>
    </row>
    <row r="460" spans="1:32" x14ac:dyDescent="0.2">
      <c r="A460" s="3">
        <v>101</v>
      </c>
      <c r="B460" s="3" t="s">
        <v>3136</v>
      </c>
      <c r="C460" s="3" t="s">
        <v>2368</v>
      </c>
      <c r="D460" s="3" t="s">
        <v>12621</v>
      </c>
      <c r="E460" s="3" t="s">
        <v>12661</v>
      </c>
      <c r="F460" s="3" t="s">
        <v>12672</v>
      </c>
      <c r="G460" s="3" t="s">
        <v>12683</v>
      </c>
      <c r="H460" s="3" t="s">
        <v>12697</v>
      </c>
      <c r="I460" s="3">
        <f t="shared" si="14"/>
        <v>15</v>
      </c>
      <c r="J460" s="3">
        <f t="shared" si="15"/>
        <v>12</v>
      </c>
      <c r="AB460">
        <v>23</v>
      </c>
      <c r="AC460">
        <v>6</v>
      </c>
      <c r="AD460">
        <v>38.3333333333333</v>
      </c>
      <c r="AE460">
        <v>10</v>
      </c>
      <c r="AF460">
        <v>3.8333333333333299</v>
      </c>
    </row>
    <row r="461" spans="1:32" x14ac:dyDescent="0.2">
      <c r="A461" s="3">
        <v>100</v>
      </c>
      <c r="B461" s="3" t="s">
        <v>4275</v>
      </c>
      <c r="C461" s="3" t="s">
        <v>2368</v>
      </c>
      <c r="D461" s="3" t="s">
        <v>12634</v>
      </c>
      <c r="E461" s="3" t="s">
        <v>12665</v>
      </c>
      <c r="F461" s="3" t="s">
        <v>12672</v>
      </c>
      <c r="G461" s="3" t="s">
        <v>12683</v>
      </c>
      <c r="H461" s="3" t="s">
        <v>12697</v>
      </c>
      <c r="I461" s="3">
        <f t="shared" si="14"/>
        <v>15</v>
      </c>
      <c r="J461" s="3">
        <f t="shared" si="15"/>
        <v>12</v>
      </c>
      <c r="AB461">
        <v>14</v>
      </c>
      <c r="AC461">
        <v>4</v>
      </c>
      <c r="AD461">
        <v>35.897435897435798</v>
      </c>
      <c r="AE461">
        <v>10.2564102564102</v>
      </c>
      <c r="AF461">
        <v>3.5</v>
      </c>
    </row>
    <row r="462" spans="1:32" x14ac:dyDescent="0.2">
      <c r="A462" s="3">
        <v>100</v>
      </c>
      <c r="B462" s="3" t="s">
        <v>4595</v>
      </c>
      <c r="C462" s="3" t="s">
        <v>2357</v>
      </c>
      <c r="D462" s="3" t="s">
        <v>12621</v>
      </c>
      <c r="E462" s="3" t="s">
        <v>12662</v>
      </c>
      <c r="F462" s="3" t="s">
        <v>12670</v>
      </c>
      <c r="G462" s="3" t="s">
        <v>12678</v>
      </c>
      <c r="H462" s="3" t="s">
        <v>12698</v>
      </c>
      <c r="I462" s="3">
        <f t="shared" si="14"/>
        <v>17</v>
      </c>
      <c r="J462" s="3">
        <f t="shared" si="15"/>
        <v>11</v>
      </c>
      <c r="AB462">
        <v>25</v>
      </c>
      <c r="AC462">
        <v>1</v>
      </c>
      <c r="AD462">
        <v>64.102564102564102</v>
      </c>
      <c r="AE462">
        <v>2.5641025641025599</v>
      </c>
      <c r="AF462">
        <v>25</v>
      </c>
    </row>
    <row r="463" spans="1:32" x14ac:dyDescent="0.2">
      <c r="A463" s="3">
        <v>99</v>
      </c>
      <c r="B463" s="3" t="s">
        <v>2981</v>
      </c>
      <c r="C463" s="3" t="s">
        <v>2607</v>
      </c>
      <c r="D463" s="3" t="s">
        <v>12608</v>
      </c>
      <c r="E463" s="3" t="s">
        <v>12662</v>
      </c>
      <c r="F463" s="3" t="s">
        <v>12671</v>
      </c>
      <c r="G463" s="3" t="s">
        <v>12681</v>
      </c>
      <c r="H463" s="3" t="s">
        <v>12697</v>
      </c>
      <c r="I463" s="3">
        <f t="shared" si="14"/>
        <v>19</v>
      </c>
      <c r="J463" s="3">
        <f t="shared" si="15"/>
        <v>11</v>
      </c>
      <c r="AB463">
        <v>21</v>
      </c>
      <c r="AC463">
        <v>3</v>
      </c>
      <c r="AD463">
        <v>45.652173913043399</v>
      </c>
      <c r="AE463">
        <v>6.5217391304347796</v>
      </c>
      <c r="AF463">
        <v>7</v>
      </c>
    </row>
    <row r="464" spans="1:32" x14ac:dyDescent="0.2">
      <c r="A464" s="3">
        <v>99</v>
      </c>
      <c r="B464" s="3" t="s">
        <v>3069</v>
      </c>
      <c r="C464" s="3" t="s">
        <v>2368</v>
      </c>
      <c r="D464" s="3" t="s">
        <v>12634</v>
      </c>
      <c r="E464" s="3" t="s">
        <v>12661</v>
      </c>
      <c r="F464" s="3" t="s">
        <v>12672</v>
      </c>
      <c r="G464" s="3" t="s">
        <v>12683</v>
      </c>
      <c r="H464" s="3" t="s">
        <v>12697</v>
      </c>
      <c r="I464" s="3">
        <f t="shared" si="14"/>
        <v>15</v>
      </c>
      <c r="J464" s="3">
        <f t="shared" si="15"/>
        <v>12</v>
      </c>
      <c r="AB464">
        <v>713</v>
      </c>
      <c r="AC464">
        <v>66</v>
      </c>
      <c r="AD464">
        <v>60.219594594594497</v>
      </c>
      <c r="AE464">
        <v>5.5743243243243201</v>
      </c>
      <c r="AF464">
        <v>10.803030303030299</v>
      </c>
    </row>
    <row r="465" spans="1:32" x14ac:dyDescent="0.2">
      <c r="A465" s="3">
        <v>98</v>
      </c>
      <c r="B465" s="3" t="s">
        <v>3021</v>
      </c>
      <c r="C465" s="3" t="s">
        <v>2368</v>
      </c>
      <c r="D465" s="3" t="s">
        <v>12634</v>
      </c>
      <c r="E465" s="3" t="s">
        <v>12661</v>
      </c>
      <c r="F465" s="3" t="s">
        <v>12672</v>
      </c>
      <c r="G465" s="3" t="s">
        <v>12683</v>
      </c>
      <c r="H465" s="3" t="s">
        <v>12697</v>
      </c>
      <c r="I465" s="3">
        <f t="shared" si="14"/>
        <v>15</v>
      </c>
      <c r="J465" s="3">
        <f t="shared" si="15"/>
        <v>12</v>
      </c>
      <c r="AB465">
        <v>9</v>
      </c>
      <c r="AC465">
        <v>7</v>
      </c>
      <c r="AD465">
        <v>21.951219512195099</v>
      </c>
      <c r="AE465">
        <v>17.0731707317073</v>
      </c>
      <c r="AF465">
        <v>1.28571428571428</v>
      </c>
    </row>
    <row r="466" spans="1:32" x14ac:dyDescent="0.2">
      <c r="A466" s="3">
        <v>98</v>
      </c>
      <c r="B466" s="3" t="s">
        <v>3073</v>
      </c>
      <c r="C466" s="3" t="s">
        <v>2368</v>
      </c>
      <c r="D466" s="3" t="s">
        <v>12621</v>
      </c>
      <c r="E466" s="3" t="s">
        <v>12661</v>
      </c>
      <c r="F466" s="3" t="s">
        <v>12672</v>
      </c>
      <c r="G466" s="3" t="s">
        <v>12683</v>
      </c>
      <c r="H466" s="3" t="s">
        <v>12697</v>
      </c>
      <c r="I466" s="3">
        <f t="shared" si="14"/>
        <v>15</v>
      </c>
      <c r="J466" s="3">
        <f t="shared" si="15"/>
        <v>12</v>
      </c>
      <c r="AB466">
        <v>17</v>
      </c>
      <c r="AC466">
        <v>4</v>
      </c>
      <c r="AD466">
        <v>60.714285714285701</v>
      </c>
      <c r="AE466">
        <v>14.285714285714199</v>
      </c>
      <c r="AF466">
        <v>4.25</v>
      </c>
    </row>
    <row r="467" spans="1:32" x14ac:dyDescent="0.2">
      <c r="A467" s="3">
        <v>97</v>
      </c>
      <c r="B467" s="3" t="s">
        <v>3090</v>
      </c>
      <c r="C467" s="3" t="s">
        <v>2368</v>
      </c>
      <c r="D467" s="3" t="s">
        <v>12616</v>
      </c>
      <c r="E467" s="3" t="s">
        <v>12650</v>
      </c>
      <c r="F467" s="3" t="s">
        <v>12672</v>
      </c>
      <c r="G467" s="3" t="s">
        <v>12683</v>
      </c>
      <c r="H467" s="3" t="s">
        <v>12697</v>
      </c>
      <c r="I467" s="3">
        <f t="shared" si="14"/>
        <v>15</v>
      </c>
      <c r="J467" s="3">
        <f t="shared" si="15"/>
        <v>12</v>
      </c>
      <c r="AB467">
        <v>23</v>
      </c>
      <c r="AC467">
        <v>3</v>
      </c>
      <c r="AD467">
        <v>43.396226415094297</v>
      </c>
      <c r="AE467">
        <v>5.6603773584905603</v>
      </c>
      <c r="AF467">
        <v>7.6666666666666599</v>
      </c>
    </row>
    <row r="468" spans="1:32" x14ac:dyDescent="0.2">
      <c r="A468" s="3">
        <v>96</v>
      </c>
      <c r="B468" s="3" t="s">
        <v>3028</v>
      </c>
      <c r="C468" s="3" t="s">
        <v>2368</v>
      </c>
      <c r="D468" s="3" t="s">
        <v>12634</v>
      </c>
      <c r="E468" s="3" t="s">
        <v>12661</v>
      </c>
      <c r="F468" s="3" t="s">
        <v>12672</v>
      </c>
      <c r="G468" s="3" t="s">
        <v>12683</v>
      </c>
      <c r="H468" s="3" t="s">
        <v>12697</v>
      </c>
      <c r="I468" s="3">
        <f t="shared" si="14"/>
        <v>15</v>
      </c>
      <c r="J468" s="3">
        <f t="shared" si="15"/>
        <v>12</v>
      </c>
      <c r="AB468">
        <v>11</v>
      </c>
      <c r="AC468">
        <v>6</v>
      </c>
      <c r="AD468">
        <v>28.947368421052602</v>
      </c>
      <c r="AE468">
        <v>15.789473684210501</v>
      </c>
      <c r="AF468">
        <v>1.8333333333333299</v>
      </c>
    </row>
    <row r="469" spans="1:32" x14ac:dyDescent="0.2">
      <c r="A469" s="3">
        <v>96</v>
      </c>
      <c r="B469" s="3" t="s">
        <v>3035</v>
      </c>
      <c r="C469" s="3" t="s">
        <v>2368</v>
      </c>
      <c r="D469" s="3" t="s">
        <v>12634</v>
      </c>
      <c r="E469" s="3" t="s">
        <v>12661</v>
      </c>
      <c r="F469" s="3" t="s">
        <v>12672</v>
      </c>
      <c r="G469" s="3" t="s">
        <v>12683</v>
      </c>
      <c r="H469" s="3" t="s">
        <v>12697</v>
      </c>
      <c r="I469" s="3">
        <f t="shared" si="14"/>
        <v>15</v>
      </c>
      <c r="J469" s="3">
        <f t="shared" si="15"/>
        <v>12</v>
      </c>
      <c r="AB469">
        <v>25</v>
      </c>
      <c r="AC469">
        <v>1</v>
      </c>
      <c r="AD469">
        <v>62.5</v>
      </c>
      <c r="AE469">
        <v>2.5</v>
      </c>
      <c r="AF469">
        <v>25</v>
      </c>
    </row>
    <row r="470" spans="1:32" x14ac:dyDescent="0.2">
      <c r="A470" s="3">
        <v>96</v>
      </c>
      <c r="B470" s="3" t="s">
        <v>6780</v>
      </c>
      <c r="C470" s="3" t="s">
        <v>2357</v>
      </c>
      <c r="D470" s="3" t="s">
        <v>12621</v>
      </c>
      <c r="E470" s="3" t="s">
        <v>12662</v>
      </c>
      <c r="F470" s="3" t="s">
        <v>12670</v>
      </c>
      <c r="G470" s="3" t="s">
        <v>12678</v>
      </c>
      <c r="H470" s="3" t="s">
        <v>12698</v>
      </c>
      <c r="I470" s="3">
        <f t="shared" si="14"/>
        <v>17</v>
      </c>
      <c r="J470" s="3">
        <f t="shared" si="15"/>
        <v>11</v>
      </c>
      <c r="AB470">
        <v>25</v>
      </c>
      <c r="AC470">
        <v>3</v>
      </c>
      <c r="AD470">
        <v>54.347826086956502</v>
      </c>
      <c r="AE470">
        <v>6.5217391304347796</v>
      </c>
      <c r="AF470">
        <v>8.3333333333333304</v>
      </c>
    </row>
    <row r="471" spans="1:32" x14ac:dyDescent="0.2">
      <c r="A471" s="3">
        <v>95</v>
      </c>
      <c r="B471" s="3" t="s">
        <v>3080</v>
      </c>
      <c r="C471" s="3" t="s">
        <v>2368</v>
      </c>
      <c r="D471" s="3" t="s">
        <v>12634</v>
      </c>
      <c r="E471" s="3" t="s">
        <v>12661</v>
      </c>
      <c r="F471" s="3" t="s">
        <v>12670</v>
      </c>
      <c r="G471" s="3" t="s">
        <v>12683</v>
      </c>
      <c r="H471" s="3" t="s">
        <v>12697</v>
      </c>
      <c r="I471" s="3">
        <f t="shared" si="14"/>
        <v>15</v>
      </c>
      <c r="J471" s="3">
        <f t="shared" si="15"/>
        <v>12</v>
      </c>
      <c r="AB471">
        <v>10</v>
      </c>
      <c r="AC471">
        <v>2</v>
      </c>
      <c r="AD471">
        <v>30.303030303030301</v>
      </c>
      <c r="AE471">
        <v>6.0606060606060597</v>
      </c>
      <c r="AF471">
        <v>5</v>
      </c>
    </row>
    <row r="472" spans="1:32" x14ac:dyDescent="0.2">
      <c r="A472" s="3">
        <v>95</v>
      </c>
      <c r="B472" s="3" t="s">
        <v>3432</v>
      </c>
      <c r="C472" s="3" t="s">
        <v>2511</v>
      </c>
      <c r="D472" s="3" t="s">
        <v>12610</v>
      </c>
      <c r="E472" s="3" t="s">
        <v>12649</v>
      </c>
      <c r="F472" s="3" t="s">
        <v>12670</v>
      </c>
      <c r="G472" s="3" t="s">
        <v>12691</v>
      </c>
      <c r="H472" s="3" t="s">
        <v>12698</v>
      </c>
      <c r="I472" s="3">
        <f t="shared" si="14"/>
        <v>16</v>
      </c>
      <c r="J472" s="3">
        <f t="shared" si="15"/>
        <v>11</v>
      </c>
      <c r="AB472">
        <v>24</v>
      </c>
      <c r="AC472">
        <v>4</v>
      </c>
      <c r="AD472">
        <v>53.3333333333333</v>
      </c>
      <c r="AE472">
        <v>8.8888888888888804</v>
      </c>
      <c r="AF472">
        <v>6</v>
      </c>
    </row>
    <row r="473" spans="1:32" x14ac:dyDescent="0.2">
      <c r="A473" s="3">
        <v>95</v>
      </c>
      <c r="B473" s="3" t="s">
        <v>3597</v>
      </c>
      <c r="C473" s="3" t="s">
        <v>2622</v>
      </c>
      <c r="D473" s="3" t="s">
        <v>12613</v>
      </c>
      <c r="E473" s="3" t="s">
        <v>12656</v>
      </c>
      <c r="F473" s="3" t="s">
        <v>12674</v>
      </c>
      <c r="G473" s="3" t="s">
        <v>12677</v>
      </c>
      <c r="H473" s="3" t="s">
        <v>12697</v>
      </c>
      <c r="I473" s="3">
        <f t="shared" si="14"/>
        <v>12</v>
      </c>
      <c r="J473" s="3">
        <f t="shared" si="15"/>
        <v>11</v>
      </c>
      <c r="AB473">
        <v>16</v>
      </c>
      <c r="AC473">
        <v>2</v>
      </c>
      <c r="AD473">
        <v>45.714285714285701</v>
      </c>
      <c r="AE473">
        <v>5.71428571428571</v>
      </c>
      <c r="AF473">
        <v>8</v>
      </c>
    </row>
    <row r="474" spans="1:32" x14ac:dyDescent="0.2">
      <c r="A474" s="3">
        <v>95</v>
      </c>
      <c r="B474" s="3" t="s">
        <v>3896</v>
      </c>
      <c r="C474" s="3" t="s">
        <v>2330</v>
      </c>
      <c r="D474" s="3" t="s">
        <v>12622</v>
      </c>
      <c r="E474" s="3" t="s">
        <v>12650</v>
      </c>
      <c r="F474" s="3" t="s">
        <v>12674</v>
      </c>
      <c r="G474" s="3" t="s">
        <v>12678</v>
      </c>
      <c r="H474" s="3" t="s">
        <v>12700</v>
      </c>
      <c r="I474" s="3">
        <f t="shared" si="14"/>
        <v>18</v>
      </c>
      <c r="J474" s="3">
        <f t="shared" si="15"/>
        <v>11</v>
      </c>
      <c r="AB474">
        <v>160</v>
      </c>
      <c r="AC474">
        <v>25</v>
      </c>
      <c r="AD474">
        <v>54.421768707482897</v>
      </c>
      <c r="AE474">
        <v>8.5034013605442098</v>
      </c>
      <c r="AF474">
        <v>6.4</v>
      </c>
    </row>
    <row r="475" spans="1:32" x14ac:dyDescent="0.2">
      <c r="A475" s="3">
        <v>95</v>
      </c>
      <c r="B475" s="3" t="s">
        <v>5668</v>
      </c>
      <c r="C475" s="3" t="s">
        <v>2566</v>
      </c>
      <c r="D475" s="3" t="s">
        <v>12608</v>
      </c>
      <c r="E475" s="3" t="s">
        <v>12646</v>
      </c>
      <c r="F475" s="3" t="s">
        <v>12670</v>
      </c>
      <c r="G475" s="3" t="s">
        <v>12677</v>
      </c>
      <c r="H475" s="3" t="s">
        <v>12697</v>
      </c>
      <c r="I475" s="3">
        <f t="shared" si="14"/>
        <v>19</v>
      </c>
      <c r="J475" s="3">
        <f t="shared" si="15"/>
        <v>9</v>
      </c>
      <c r="AB475">
        <v>16</v>
      </c>
      <c r="AC475">
        <v>2</v>
      </c>
      <c r="AD475">
        <v>53.3333333333333</v>
      </c>
      <c r="AE475">
        <v>6.6666666666666599</v>
      </c>
      <c r="AF475">
        <v>8</v>
      </c>
    </row>
    <row r="476" spans="1:32" x14ac:dyDescent="0.2">
      <c r="A476" s="3">
        <v>95</v>
      </c>
      <c r="B476" s="3" t="s">
        <v>6506</v>
      </c>
      <c r="C476" s="3" t="s">
        <v>2561</v>
      </c>
      <c r="D476" s="3" t="s">
        <v>12623</v>
      </c>
      <c r="E476" s="3" t="s">
        <v>12656</v>
      </c>
      <c r="F476" s="3" t="s">
        <v>12670</v>
      </c>
      <c r="G476" s="3" t="s">
        <v>12678</v>
      </c>
      <c r="H476" s="3" t="s">
        <v>12699</v>
      </c>
      <c r="I476" s="3">
        <f t="shared" si="14"/>
        <v>19</v>
      </c>
      <c r="J476" s="3">
        <f t="shared" si="15"/>
        <v>12</v>
      </c>
      <c r="AB476">
        <v>14</v>
      </c>
      <c r="AC476">
        <v>5</v>
      </c>
      <c r="AD476">
        <v>45.161290322580598</v>
      </c>
      <c r="AE476">
        <v>16.129032258064498</v>
      </c>
      <c r="AF476">
        <v>2.8</v>
      </c>
    </row>
    <row r="477" spans="1:32" x14ac:dyDescent="0.2">
      <c r="A477" s="3">
        <v>95</v>
      </c>
      <c r="B477" s="3" t="s">
        <v>6749</v>
      </c>
      <c r="C477" s="3" t="s">
        <v>2357</v>
      </c>
      <c r="D477" s="3" t="s">
        <v>12621</v>
      </c>
      <c r="E477" s="3" t="s">
        <v>12664</v>
      </c>
      <c r="F477" s="3" t="s">
        <v>12670</v>
      </c>
      <c r="G477" s="3" t="s">
        <v>12678</v>
      </c>
      <c r="H477" s="3" t="s">
        <v>12698</v>
      </c>
      <c r="I477" s="3">
        <f t="shared" si="14"/>
        <v>17</v>
      </c>
      <c r="J477" s="3">
        <f t="shared" si="15"/>
        <v>11</v>
      </c>
      <c r="AB477">
        <v>15</v>
      </c>
      <c r="AC477">
        <v>3</v>
      </c>
      <c r="AD477">
        <v>40.540540540540498</v>
      </c>
      <c r="AE477">
        <v>8.1081081081080999</v>
      </c>
      <c r="AF477">
        <v>5</v>
      </c>
    </row>
    <row r="478" spans="1:32" x14ac:dyDescent="0.2">
      <c r="A478" s="3">
        <v>94</v>
      </c>
      <c r="B478" s="3" t="s">
        <v>5117</v>
      </c>
      <c r="C478" s="3" t="s">
        <v>2368</v>
      </c>
      <c r="D478" s="3" t="s">
        <v>12608</v>
      </c>
      <c r="E478" s="3" t="s">
        <v>12646</v>
      </c>
      <c r="F478" s="3" t="s">
        <v>12670</v>
      </c>
      <c r="G478" s="3" t="s">
        <v>12683</v>
      </c>
      <c r="H478" s="3" t="s">
        <v>12697</v>
      </c>
      <c r="I478" s="3">
        <f t="shared" si="14"/>
        <v>21</v>
      </c>
      <c r="J478" s="3">
        <f t="shared" si="15"/>
        <v>12</v>
      </c>
      <c r="AB478">
        <v>14</v>
      </c>
      <c r="AC478">
        <v>9</v>
      </c>
      <c r="AD478">
        <v>31.818181818181799</v>
      </c>
      <c r="AE478">
        <v>20.4545454545454</v>
      </c>
      <c r="AF478">
        <v>1.55555555555555</v>
      </c>
    </row>
    <row r="479" spans="1:32" x14ac:dyDescent="0.2">
      <c r="A479" s="3">
        <v>93</v>
      </c>
      <c r="B479" s="3" t="s">
        <v>3042</v>
      </c>
      <c r="C479" s="3" t="s">
        <v>2368</v>
      </c>
      <c r="D479" s="3" t="s">
        <v>12621</v>
      </c>
      <c r="E479" s="3" t="s">
        <v>12661</v>
      </c>
      <c r="F479" s="3" t="s">
        <v>12672</v>
      </c>
      <c r="G479" s="3" t="s">
        <v>12683</v>
      </c>
      <c r="H479" s="3" t="s">
        <v>12697</v>
      </c>
      <c r="I479" s="3">
        <f t="shared" si="14"/>
        <v>15</v>
      </c>
      <c r="J479" s="3">
        <f t="shared" si="15"/>
        <v>12</v>
      </c>
      <c r="AB479">
        <v>20</v>
      </c>
      <c r="AC479">
        <v>5</v>
      </c>
      <c r="AD479">
        <v>28.571428571428498</v>
      </c>
      <c r="AE479">
        <v>7.1428571428571397</v>
      </c>
      <c r="AF479">
        <v>4</v>
      </c>
    </row>
    <row r="480" spans="1:32" x14ac:dyDescent="0.2">
      <c r="A480" s="3">
        <v>93</v>
      </c>
      <c r="B480" s="3" t="s">
        <v>3139</v>
      </c>
      <c r="C480" s="3" t="s">
        <v>2368</v>
      </c>
      <c r="D480" s="3" t="s">
        <v>12634</v>
      </c>
      <c r="E480" s="3" t="s">
        <v>12661</v>
      </c>
      <c r="F480" s="3" t="s">
        <v>12672</v>
      </c>
      <c r="G480" s="3" t="s">
        <v>12683</v>
      </c>
      <c r="H480" s="3" t="s">
        <v>12697</v>
      </c>
      <c r="I480" s="3">
        <f t="shared" si="14"/>
        <v>15</v>
      </c>
      <c r="J480" s="3">
        <f t="shared" si="15"/>
        <v>12</v>
      </c>
      <c r="AB480">
        <v>34</v>
      </c>
      <c r="AC480">
        <v>5</v>
      </c>
      <c r="AD480">
        <v>53.125</v>
      </c>
      <c r="AE480">
        <v>7.8125</v>
      </c>
      <c r="AF480">
        <v>6.8</v>
      </c>
    </row>
    <row r="481" spans="1:32" x14ac:dyDescent="0.2">
      <c r="A481" s="3">
        <v>93</v>
      </c>
      <c r="B481" s="3" t="s">
        <v>4387</v>
      </c>
      <c r="C481" s="3" t="s">
        <v>7602</v>
      </c>
      <c r="D481" s="3" t="s">
        <v>12608</v>
      </c>
      <c r="E481" s="3" t="s">
        <v>12646</v>
      </c>
      <c r="F481" s="3" t="s">
        <v>12674</v>
      </c>
      <c r="G481" s="3" t="s">
        <v>12678</v>
      </c>
      <c r="H481" s="3" t="s">
        <v>12700</v>
      </c>
      <c r="I481" s="3">
        <f t="shared" si="14"/>
        <v>18</v>
      </c>
      <c r="J481" s="3">
        <f t="shared" si="15"/>
        <v>11</v>
      </c>
      <c r="AB481">
        <v>16</v>
      </c>
      <c r="AC481">
        <v>5</v>
      </c>
      <c r="AD481">
        <v>51.612903225806399</v>
      </c>
      <c r="AE481">
        <v>16.129032258064498</v>
      </c>
      <c r="AF481">
        <v>3.2</v>
      </c>
    </row>
    <row r="482" spans="1:32" x14ac:dyDescent="0.2">
      <c r="A482" s="3">
        <v>92</v>
      </c>
      <c r="B482" s="3" t="s">
        <v>2995</v>
      </c>
      <c r="C482" s="3" t="s">
        <v>2370</v>
      </c>
      <c r="D482" s="3" t="s">
        <v>12610</v>
      </c>
      <c r="E482" s="3" t="s">
        <v>12655</v>
      </c>
      <c r="F482" s="3" t="s">
        <v>12670</v>
      </c>
      <c r="G482" s="3" t="s">
        <v>12678</v>
      </c>
      <c r="H482" s="3" t="s">
        <v>12698</v>
      </c>
      <c r="I482" s="3">
        <f t="shared" si="14"/>
        <v>14</v>
      </c>
      <c r="J482" s="3">
        <f t="shared" si="15"/>
        <v>11</v>
      </c>
      <c r="AB482">
        <v>8</v>
      </c>
      <c r="AC482">
        <v>7</v>
      </c>
      <c r="AD482">
        <v>42.105263157894697</v>
      </c>
      <c r="AE482">
        <v>36.842105263157798</v>
      </c>
      <c r="AF482">
        <v>1.1428571428571399</v>
      </c>
    </row>
    <row r="483" spans="1:32" x14ac:dyDescent="0.2">
      <c r="A483" s="3">
        <v>92</v>
      </c>
      <c r="B483" s="3" t="s">
        <v>3050</v>
      </c>
      <c r="C483" s="3" t="s">
        <v>2368</v>
      </c>
      <c r="D483" s="3" t="s">
        <v>12634</v>
      </c>
      <c r="E483" s="3" t="s">
        <v>12661</v>
      </c>
      <c r="F483" s="3" t="s">
        <v>12672</v>
      </c>
      <c r="G483" s="3" t="s">
        <v>12683</v>
      </c>
      <c r="H483" s="3" t="s">
        <v>12697</v>
      </c>
      <c r="I483" s="3">
        <f t="shared" si="14"/>
        <v>15</v>
      </c>
      <c r="J483" s="3">
        <f t="shared" si="15"/>
        <v>12</v>
      </c>
      <c r="AB483">
        <v>14</v>
      </c>
      <c r="AC483">
        <v>2</v>
      </c>
      <c r="AD483">
        <v>51.851851851851798</v>
      </c>
      <c r="AE483">
        <v>7.4074074074074003</v>
      </c>
      <c r="AF483">
        <v>7</v>
      </c>
    </row>
    <row r="484" spans="1:32" x14ac:dyDescent="0.2">
      <c r="A484" s="3">
        <v>92</v>
      </c>
      <c r="B484" s="3" t="s">
        <v>3145</v>
      </c>
      <c r="C484" s="3" t="s">
        <v>2368</v>
      </c>
      <c r="D484" s="3" t="s">
        <v>12616</v>
      </c>
      <c r="E484" s="3" t="s">
        <v>12661</v>
      </c>
      <c r="F484" s="3" t="s">
        <v>12672</v>
      </c>
      <c r="G484" s="3" t="s">
        <v>12683</v>
      </c>
      <c r="H484" s="3" t="s">
        <v>12697</v>
      </c>
      <c r="I484" s="3">
        <f t="shared" si="14"/>
        <v>15</v>
      </c>
      <c r="J484" s="3">
        <f t="shared" si="15"/>
        <v>12</v>
      </c>
      <c r="AB484">
        <v>19</v>
      </c>
      <c r="AC484">
        <v>6</v>
      </c>
      <c r="AD484">
        <v>33.928571428571402</v>
      </c>
      <c r="AE484">
        <v>10.714285714285699</v>
      </c>
      <c r="AF484">
        <v>3.1666666666666599</v>
      </c>
    </row>
    <row r="485" spans="1:32" x14ac:dyDescent="0.2">
      <c r="A485" s="3">
        <v>92</v>
      </c>
      <c r="B485" s="3" t="s">
        <v>4969</v>
      </c>
      <c r="C485" s="3" t="s">
        <v>2368</v>
      </c>
      <c r="D485" s="3" t="s">
        <v>12634</v>
      </c>
      <c r="E485" s="3" t="s">
        <v>12661</v>
      </c>
      <c r="F485" s="3" t="s">
        <v>12672</v>
      </c>
      <c r="G485" s="3" t="s">
        <v>12683</v>
      </c>
      <c r="H485" s="3" t="s">
        <v>12697</v>
      </c>
      <c r="I485" s="3">
        <f t="shared" si="14"/>
        <v>15</v>
      </c>
      <c r="J485" s="3">
        <f t="shared" si="15"/>
        <v>12</v>
      </c>
      <c r="AB485">
        <v>13</v>
      </c>
      <c r="AC485">
        <v>2</v>
      </c>
      <c r="AD485">
        <v>50</v>
      </c>
      <c r="AE485">
        <v>7.6923076923076898</v>
      </c>
      <c r="AF485">
        <v>6.5</v>
      </c>
    </row>
    <row r="486" spans="1:32" x14ac:dyDescent="0.2">
      <c r="A486" s="3">
        <v>91</v>
      </c>
      <c r="B486" s="3" t="s">
        <v>4894</v>
      </c>
      <c r="C486" s="3" t="s">
        <v>2357</v>
      </c>
      <c r="D486" s="3" t="s">
        <v>12621</v>
      </c>
      <c r="E486" s="3" t="s">
        <v>12662</v>
      </c>
      <c r="F486" s="3" t="s">
        <v>12670</v>
      </c>
      <c r="G486" s="3" t="s">
        <v>12678</v>
      </c>
      <c r="H486" s="3" t="s">
        <v>12697</v>
      </c>
      <c r="I486" s="3">
        <f t="shared" si="14"/>
        <v>17</v>
      </c>
      <c r="J486" s="3">
        <f t="shared" si="15"/>
        <v>11</v>
      </c>
      <c r="AB486">
        <v>15</v>
      </c>
      <c r="AC486">
        <v>5</v>
      </c>
      <c r="AD486">
        <v>40.540540540540498</v>
      </c>
      <c r="AE486">
        <v>13.5135135135135</v>
      </c>
      <c r="AF486">
        <v>3</v>
      </c>
    </row>
    <row r="487" spans="1:32" x14ac:dyDescent="0.2">
      <c r="A487" s="3">
        <v>90</v>
      </c>
      <c r="B487" s="3" t="s">
        <v>2999</v>
      </c>
      <c r="C487" s="3" t="s">
        <v>2573</v>
      </c>
      <c r="D487" s="3" t="s">
        <v>12633</v>
      </c>
      <c r="E487" s="3" t="s">
        <v>12660</v>
      </c>
      <c r="F487" s="3" t="s">
        <v>12674</v>
      </c>
      <c r="G487" s="3" t="s">
        <v>12694</v>
      </c>
      <c r="H487" s="3" t="s">
        <v>12699</v>
      </c>
      <c r="I487" s="3">
        <f t="shared" si="14"/>
        <v>21</v>
      </c>
      <c r="J487" s="3">
        <f t="shared" si="15"/>
        <v>11</v>
      </c>
      <c r="AB487">
        <v>16</v>
      </c>
      <c r="AC487">
        <v>2</v>
      </c>
      <c r="AD487">
        <v>34.782608695652101</v>
      </c>
      <c r="AE487">
        <v>4.3478260869565197</v>
      </c>
      <c r="AF487">
        <v>8</v>
      </c>
    </row>
    <row r="488" spans="1:32" x14ac:dyDescent="0.2">
      <c r="A488" s="3">
        <v>90</v>
      </c>
      <c r="B488" s="3" t="s">
        <v>3048</v>
      </c>
      <c r="C488" s="3" t="s">
        <v>2409</v>
      </c>
      <c r="D488" s="3" t="s">
        <v>12610</v>
      </c>
      <c r="E488" s="3" t="s">
        <v>12668</v>
      </c>
      <c r="F488" s="3" t="s">
        <v>12670</v>
      </c>
      <c r="G488" s="3" t="s">
        <v>12677</v>
      </c>
      <c r="H488" s="3" t="s">
        <v>12700</v>
      </c>
      <c r="I488" s="3">
        <f t="shared" si="14"/>
        <v>16</v>
      </c>
      <c r="J488" s="3">
        <f t="shared" si="15"/>
        <v>11</v>
      </c>
      <c r="AB488">
        <v>6</v>
      </c>
      <c r="AC488">
        <v>4</v>
      </c>
      <c r="AD488">
        <v>17.647058823529399</v>
      </c>
      <c r="AE488">
        <v>11.764705882352899</v>
      </c>
      <c r="AF488">
        <v>1.49999999999999</v>
      </c>
    </row>
    <row r="489" spans="1:32" x14ac:dyDescent="0.2">
      <c r="A489" s="3">
        <v>90</v>
      </c>
      <c r="B489" s="3" t="s">
        <v>3094</v>
      </c>
      <c r="C489" s="3" t="s">
        <v>2368</v>
      </c>
      <c r="D489" s="3" t="s">
        <v>12634</v>
      </c>
      <c r="E489" s="3" t="s">
        <v>12661</v>
      </c>
      <c r="F489" s="3" t="s">
        <v>12672</v>
      </c>
      <c r="G489" s="3" t="s">
        <v>12683</v>
      </c>
      <c r="H489" s="3" t="s">
        <v>12697</v>
      </c>
      <c r="I489" s="3">
        <f t="shared" si="14"/>
        <v>15</v>
      </c>
      <c r="J489" s="3">
        <f t="shared" si="15"/>
        <v>12</v>
      </c>
      <c r="AB489">
        <v>13</v>
      </c>
      <c r="AC489">
        <v>1</v>
      </c>
      <c r="AD489">
        <v>43.3333333333333</v>
      </c>
      <c r="AE489">
        <v>3.3333333333333299</v>
      </c>
      <c r="AF489">
        <v>13</v>
      </c>
    </row>
    <row r="490" spans="1:32" x14ac:dyDescent="0.2">
      <c r="A490" s="3">
        <v>90</v>
      </c>
      <c r="B490" s="3" t="s">
        <v>4591</v>
      </c>
      <c r="C490" s="3" t="s">
        <v>2357</v>
      </c>
      <c r="D490" s="3" t="s">
        <v>12634</v>
      </c>
      <c r="E490" s="3" t="s">
        <v>12662</v>
      </c>
      <c r="F490" s="3" t="s">
        <v>12670</v>
      </c>
      <c r="G490" s="3" t="s">
        <v>12678</v>
      </c>
      <c r="H490" s="3" t="s">
        <v>12698</v>
      </c>
      <c r="I490" s="3">
        <f t="shared" si="14"/>
        <v>17</v>
      </c>
      <c r="J490" s="3">
        <f t="shared" si="15"/>
        <v>11</v>
      </c>
      <c r="AB490">
        <v>17</v>
      </c>
      <c r="AC490">
        <v>1</v>
      </c>
      <c r="AD490">
        <v>58.620689655172399</v>
      </c>
      <c r="AE490">
        <v>3.44827586206896</v>
      </c>
      <c r="AF490">
        <v>17</v>
      </c>
    </row>
    <row r="491" spans="1:32" x14ac:dyDescent="0.2">
      <c r="A491" s="3">
        <v>90</v>
      </c>
      <c r="B491" s="3" t="s">
        <v>4789</v>
      </c>
      <c r="C491" s="3" t="s">
        <v>2561</v>
      </c>
      <c r="D491" s="3" t="s">
        <v>12623</v>
      </c>
      <c r="E491" s="3" t="s">
        <v>12656</v>
      </c>
      <c r="F491" s="3" t="s">
        <v>12670</v>
      </c>
      <c r="G491" s="3" t="s">
        <v>12678</v>
      </c>
      <c r="H491" s="3" t="s">
        <v>12699</v>
      </c>
      <c r="I491" s="3">
        <f t="shared" si="14"/>
        <v>19</v>
      </c>
      <c r="J491" s="3">
        <f t="shared" si="15"/>
        <v>12</v>
      </c>
      <c r="AB491">
        <v>11</v>
      </c>
      <c r="AC491">
        <v>6</v>
      </c>
      <c r="AD491">
        <v>29.729729729729701</v>
      </c>
      <c r="AE491">
        <v>16.2162162162162</v>
      </c>
      <c r="AF491">
        <v>1.8333333333333299</v>
      </c>
    </row>
    <row r="492" spans="1:32" x14ac:dyDescent="0.2">
      <c r="A492" s="3">
        <v>89</v>
      </c>
      <c r="B492" s="3" t="s">
        <v>2997</v>
      </c>
      <c r="C492" s="3" t="s">
        <v>2330</v>
      </c>
      <c r="D492" s="3" t="s">
        <v>12622</v>
      </c>
      <c r="E492" s="3" t="s">
        <v>12650</v>
      </c>
      <c r="F492" s="3" t="s">
        <v>12674</v>
      </c>
      <c r="G492" s="3" t="s">
        <v>12678</v>
      </c>
      <c r="H492" s="3" t="s">
        <v>12700</v>
      </c>
      <c r="I492" s="3">
        <f t="shared" si="14"/>
        <v>18</v>
      </c>
      <c r="J492" s="3">
        <f t="shared" si="15"/>
        <v>11</v>
      </c>
      <c r="AB492">
        <v>12</v>
      </c>
      <c r="AC492">
        <v>2</v>
      </c>
      <c r="AD492">
        <v>63.157894736842103</v>
      </c>
      <c r="AE492">
        <v>10.5263157894736</v>
      </c>
      <c r="AF492">
        <v>6</v>
      </c>
    </row>
    <row r="493" spans="1:32" x14ac:dyDescent="0.2">
      <c r="A493" s="3">
        <v>89</v>
      </c>
      <c r="B493" s="3" t="s">
        <v>161</v>
      </c>
      <c r="C493" s="3" t="s">
        <v>2378</v>
      </c>
      <c r="D493" s="3" t="s">
        <v>12609</v>
      </c>
      <c r="E493" s="3" t="s">
        <v>12646</v>
      </c>
      <c r="F493" s="3" t="s">
        <v>12670</v>
      </c>
      <c r="G493" s="3" t="s">
        <v>12677</v>
      </c>
      <c r="H493" s="3" t="s">
        <v>12697</v>
      </c>
      <c r="I493" s="3">
        <f t="shared" si="14"/>
        <v>26</v>
      </c>
      <c r="J493" s="3">
        <f t="shared" si="15"/>
        <v>11</v>
      </c>
      <c r="AB493">
        <v>45</v>
      </c>
      <c r="AC493">
        <v>2</v>
      </c>
      <c r="AD493">
        <v>78.947368421052602</v>
      </c>
      <c r="AE493">
        <v>3.5087719298245599</v>
      </c>
      <c r="AF493">
        <v>22.5</v>
      </c>
    </row>
    <row r="494" spans="1:32" x14ac:dyDescent="0.2">
      <c r="A494" s="3">
        <v>89</v>
      </c>
      <c r="B494" s="3" t="s">
        <v>3011</v>
      </c>
      <c r="C494" s="3" t="s">
        <v>2368</v>
      </c>
      <c r="D494" s="3" t="s">
        <v>12634</v>
      </c>
      <c r="E494" s="3" t="s">
        <v>12661</v>
      </c>
      <c r="F494" s="3" t="s">
        <v>12672</v>
      </c>
      <c r="G494" s="3" t="s">
        <v>12683</v>
      </c>
      <c r="H494" s="3" t="s">
        <v>12697</v>
      </c>
      <c r="I494" s="3">
        <f t="shared" si="14"/>
        <v>15</v>
      </c>
      <c r="J494" s="3">
        <f t="shared" si="15"/>
        <v>12</v>
      </c>
      <c r="AB494">
        <v>16</v>
      </c>
      <c r="AC494">
        <v>2</v>
      </c>
      <c r="AD494">
        <v>42.105263157894697</v>
      </c>
      <c r="AE494">
        <v>5.2631578947368398</v>
      </c>
      <c r="AF494">
        <v>8</v>
      </c>
    </row>
    <row r="495" spans="1:32" x14ac:dyDescent="0.2">
      <c r="A495" s="3">
        <v>89</v>
      </c>
      <c r="B495" s="3" t="s">
        <v>3019</v>
      </c>
      <c r="C495" s="3" t="s">
        <v>2368</v>
      </c>
      <c r="D495" s="3" t="s">
        <v>12634</v>
      </c>
      <c r="E495" s="3" t="s">
        <v>12661</v>
      </c>
      <c r="F495" s="3" t="s">
        <v>12672</v>
      </c>
      <c r="G495" s="3" t="s">
        <v>12683</v>
      </c>
      <c r="H495" s="3" t="s">
        <v>12697</v>
      </c>
      <c r="I495" s="3">
        <f t="shared" si="14"/>
        <v>15</v>
      </c>
      <c r="J495" s="3">
        <f t="shared" si="15"/>
        <v>12</v>
      </c>
      <c r="AB495">
        <v>293</v>
      </c>
      <c r="AC495">
        <v>34</v>
      </c>
      <c r="AD495">
        <v>47.797716150081499</v>
      </c>
      <c r="AE495">
        <v>5.5464926590538299</v>
      </c>
      <c r="AF495">
        <v>8.6176470588235201</v>
      </c>
    </row>
    <row r="496" spans="1:32" x14ac:dyDescent="0.2">
      <c r="A496" s="3">
        <v>88</v>
      </c>
      <c r="B496" s="3" t="s">
        <v>3033</v>
      </c>
      <c r="C496" s="3" t="s">
        <v>2368</v>
      </c>
      <c r="D496" s="3" t="s">
        <v>12621</v>
      </c>
      <c r="E496" s="3" t="s">
        <v>12661</v>
      </c>
      <c r="F496" s="3" t="s">
        <v>12672</v>
      </c>
      <c r="G496" s="3" t="s">
        <v>12683</v>
      </c>
      <c r="H496" s="3" t="s">
        <v>12697</v>
      </c>
      <c r="I496" s="3">
        <f t="shared" si="14"/>
        <v>15</v>
      </c>
      <c r="J496" s="3">
        <f t="shared" si="15"/>
        <v>12</v>
      </c>
      <c r="AB496">
        <v>15</v>
      </c>
      <c r="AC496">
        <v>4</v>
      </c>
      <c r="AD496">
        <v>25.4237288135593</v>
      </c>
      <c r="AE496">
        <v>6.7796610169491496</v>
      </c>
      <c r="AF496">
        <v>3.75</v>
      </c>
    </row>
    <row r="497" spans="1:32" x14ac:dyDescent="0.2">
      <c r="A497" s="3">
        <v>88</v>
      </c>
      <c r="B497" s="3" t="s">
        <v>3091</v>
      </c>
      <c r="C497" s="3" t="s">
        <v>2368</v>
      </c>
      <c r="D497" s="3" t="s">
        <v>12634</v>
      </c>
      <c r="E497" s="3" t="s">
        <v>12661</v>
      </c>
      <c r="F497" s="3" t="s">
        <v>12672</v>
      </c>
      <c r="G497" s="3" t="s">
        <v>12683</v>
      </c>
      <c r="H497" s="3" t="s">
        <v>12697</v>
      </c>
      <c r="I497" s="3">
        <f t="shared" si="14"/>
        <v>15</v>
      </c>
      <c r="J497" s="3">
        <f t="shared" si="15"/>
        <v>12</v>
      </c>
      <c r="AB497">
        <v>9</v>
      </c>
      <c r="AC497">
        <v>4</v>
      </c>
      <c r="AD497">
        <v>21.951219512195099</v>
      </c>
      <c r="AE497">
        <v>9.7560975609756007</v>
      </c>
      <c r="AF497">
        <v>2.25</v>
      </c>
    </row>
    <row r="498" spans="1:32" x14ac:dyDescent="0.2">
      <c r="A498" s="3">
        <v>88</v>
      </c>
      <c r="B498" s="3" t="s">
        <v>3120</v>
      </c>
      <c r="C498" s="3" t="s">
        <v>2368</v>
      </c>
      <c r="D498" s="3" t="s">
        <v>12634</v>
      </c>
      <c r="E498" s="3" t="s">
        <v>12661</v>
      </c>
      <c r="F498" s="3" t="s">
        <v>12672</v>
      </c>
      <c r="G498" s="3" t="s">
        <v>12683</v>
      </c>
      <c r="H498" s="3" t="s">
        <v>12697</v>
      </c>
      <c r="I498" s="3">
        <f t="shared" si="14"/>
        <v>15</v>
      </c>
      <c r="J498" s="3">
        <f t="shared" si="15"/>
        <v>12</v>
      </c>
      <c r="AB498">
        <v>13</v>
      </c>
      <c r="AC498">
        <v>1</v>
      </c>
      <c r="AD498">
        <v>38.235294117647001</v>
      </c>
      <c r="AE498">
        <v>2.9411764705882302</v>
      </c>
      <c r="AF498">
        <v>13</v>
      </c>
    </row>
    <row r="499" spans="1:32" x14ac:dyDescent="0.2">
      <c r="A499" s="3">
        <v>88</v>
      </c>
      <c r="B499" s="3" t="s">
        <v>4463</v>
      </c>
      <c r="C499" s="3" t="s">
        <v>2368</v>
      </c>
      <c r="D499" s="3" t="s">
        <v>12616</v>
      </c>
      <c r="E499" s="3" t="s">
        <v>12661</v>
      </c>
      <c r="F499" s="3" t="s">
        <v>12672</v>
      </c>
      <c r="G499" s="3" t="s">
        <v>12683</v>
      </c>
      <c r="H499" s="3" t="s">
        <v>12697</v>
      </c>
      <c r="I499" s="3">
        <f t="shared" si="14"/>
        <v>15</v>
      </c>
      <c r="J499" s="3">
        <f t="shared" si="15"/>
        <v>12</v>
      </c>
      <c r="AB499">
        <v>15</v>
      </c>
      <c r="AC499">
        <v>2</v>
      </c>
      <c r="AD499">
        <v>75</v>
      </c>
      <c r="AE499">
        <v>10</v>
      </c>
      <c r="AF499">
        <v>7.5</v>
      </c>
    </row>
    <row r="500" spans="1:32" x14ac:dyDescent="0.2">
      <c r="A500" s="3">
        <v>88</v>
      </c>
      <c r="B500" s="3" t="s">
        <v>5848</v>
      </c>
      <c r="C500" s="3" t="s">
        <v>2330</v>
      </c>
      <c r="D500" s="3" t="s">
        <v>12622</v>
      </c>
      <c r="E500" s="3" t="s">
        <v>12650</v>
      </c>
      <c r="F500" s="3" t="s">
        <v>12674</v>
      </c>
      <c r="G500" s="3" t="s">
        <v>12678</v>
      </c>
      <c r="H500" s="3" t="s">
        <v>12700</v>
      </c>
      <c r="I500" s="3">
        <f t="shared" si="14"/>
        <v>18</v>
      </c>
      <c r="J500" s="3">
        <f t="shared" si="15"/>
        <v>11</v>
      </c>
      <c r="AB500">
        <v>22</v>
      </c>
      <c r="AC500">
        <v>3</v>
      </c>
      <c r="AD500">
        <v>70.967741935483801</v>
      </c>
      <c r="AE500">
        <v>9.6774193548386993</v>
      </c>
      <c r="AF500">
        <v>7.3333333333333304</v>
      </c>
    </row>
    <row r="501" spans="1:32" x14ac:dyDescent="0.2">
      <c r="A501" s="3">
        <v>88</v>
      </c>
      <c r="B501" s="3" t="s">
        <v>5941</v>
      </c>
      <c r="C501" s="3" t="s">
        <v>2409</v>
      </c>
      <c r="D501" s="3" t="s">
        <v>12610</v>
      </c>
      <c r="E501" s="3" t="s">
        <v>12664</v>
      </c>
      <c r="F501" s="3" t="s">
        <v>12670</v>
      </c>
      <c r="G501" s="3" t="s">
        <v>12677</v>
      </c>
      <c r="H501" s="3" t="s">
        <v>12700</v>
      </c>
      <c r="I501" s="3">
        <f t="shared" si="14"/>
        <v>16</v>
      </c>
      <c r="J501" s="3">
        <f t="shared" si="15"/>
        <v>11</v>
      </c>
      <c r="AB501">
        <v>21</v>
      </c>
      <c r="AC501">
        <v>3</v>
      </c>
      <c r="AD501">
        <v>67.741935483870904</v>
      </c>
      <c r="AE501">
        <v>9.6774193548386993</v>
      </c>
      <c r="AF501">
        <v>7</v>
      </c>
    </row>
    <row r="502" spans="1:32" x14ac:dyDescent="0.2">
      <c r="A502" s="3">
        <v>87</v>
      </c>
      <c r="B502" s="3" t="s">
        <v>2994</v>
      </c>
      <c r="C502" s="3" t="s">
        <v>7611</v>
      </c>
      <c r="D502" s="3" t="s">
        <v>12639</v>
      </c>
      <c r="E502" s="3"/>
      <c r="F502" s="3" t="s">
        <v>12672</v>
      </c>
      <c r="G502" s="3" t="s">
        <v>12683</v>
      </c>
      <c r="H502" s="3" t="s">
        <v>12699</v>
      </c>
      <c r="I502" s="3">
        <f t="shared" si="14"/>
        <v>12</v>
      </c>
      <c r="J502" s="3">
        <f t="shared" si="15"/>
        <v>11</v>
      </c>
      <c r="AB502">
        <v>9</v>
      </c>
      <c r="AC502">
        <v>2</v>
      </c>
      <c r="AD502">
        <v>47.368421052631497</v>
      </c>
      <c r="AE502">
        <v>10.5263157894736</v>
      </c>
      <c r="AF502">
        <v>4.5</v>
      </c>
    </row>
    <row r="503" spans="1:32" x14ac:dyDescent="0.2">
      <c r="A503" s="3">
        <v>87</v>
      </c>
      <c r="B503" s="3" t="s">
        <v>3138</v>
      </c>
      <c r="C503" s="3" t="s">
        <v>2368</v>
      </c>
      <c r="D503" s="3" t="s">
        <v>12634</v>
      </c>
      <c r="E503" s="3" t="s">
        <v>12661</v>
      </c>
      <c r="F503" s="3" t="s">
        <v>12672</v>
      </c>
      <c r="G503" s="3" t="s">
        <v>12683</v>
      </c>
      <c r="H503" s="3" t="s">
        <v>12697</v>
      </c>
      <c r="I503" s="3">
        <f t="shared" si="14"/>
        <v>15</v>
      </c>
      <c r="J503" s="3">
        <f t="shared" si="15"/>
        <v>12</v>
      </c>
      <c r="AB503">
        <v>21</v>
      </c>
      <c r="AC503">
        <v>3</v>
      </c>
      <c r="AD503">
        <v>63.636363636363598</v>
      </c>
      <c r="AE503">
        <v>9.0909090909090899</v>
      </c>
      <c r="AF503">
        <v>7</v>
      </c>
    </row>
    <row r="504" spans="1:32" x14ac:dyDescent="0.2">
      <c r="A504" s="3">
        <v>87</v>
      </c>
      <c r="B504" s="3" t="s">
        <v>4198</v>
      </c>
      <c r="C504" s="3" t="s">
        <v>2566</v>
      </c>
      <c r="D504" s="3" t="s">
        <v>12608</v>
      </c>
      <c r="E504" s="3" t="s">
        <v>12646</v>
      </c>
      <c r="F504" s="3" t="s">
        <v>12670</v>
      </c>
      <c r="G504" s="3" t="s">
        <v>12677</v>
      </c>
      <c r="H504" s="3" t="s">
        <v>12697</v>
      </c>
      <c r="I504" s="3">
        <f t="shared" si="14"/>
        <v>19</v>
      </c>
      <c r="J504" s="3">
        <f t="shared" si="15"/>
        <v>9</v>
      </c>
      <c r="AB504">
        <v>6</v>
      </c>
      <c r="AC504">
        <v>1</v>
      </c>
      <c r="AD504">
        <v>50</v>
      </c>
      <c r="AE504">
        <v>8.3333333333333304</v>
      </c>
      <c r="AF504">
        <v>6</v>
      </c>
    </row>
    <row r="505" spans="1:32" x14ac:dyDescent="0.2">
      <c r="A505" s="3">
        <v>87</v>
      </c>
      <c r="B505" s="3" t="s">
        <v>4583</v>
      </c>
      <c r="C505" s="3" t="s">
        <v>2330</v>
      </c>
      <c r="D505" s="3" t="s">
        <v>12622</v>
      </c>
      <c r="E505" s="3" t="s">
        <v>12650</v>
      </c>
      <c r="F505" s="3" t="s">
        <v>12674</v>
      </c>
      <c r="G505" s="3" t="s">
        <v>12678</v>
      </c>
      <c r="H505" s="3" t="s">
        <v>12700</v>
      </c>
      <c r="I505" s="3">
        <f t="shared" si="14"/>
        <v>18</v>
      </c>
      <c r="J505" s="3">
        <f t="shared" si="15"/>
        <v>11</v>
      </c>
      <c r="AB505">
        <v>11</v>
      </c>
      <c r="AC505">
        <v>2</v>
      </c>
      <c r="AD505">
        <v>29.729729729729701</v>
      </c>
      <c r="AE505">
        <v>5.4054054054053999</v>
      </c>
      <c r="AF505">
        <v>5.5</v>
      </c>
    </row>
    <row r="506" spans="1:32" x14ac:dyDescent="0.2">
      <c r="A506" s="3">
        <v>87</v>
      </c>
      <c r="B506" s="3" t="s">
        <v>6329</v>
      </c>
      <c r="C506" s="3" t="s">
        <v>2368</v>
      </c>
      <c r="D506" s="3" t="s">
        <v>12608</v>
      </c>
      <c r="E506" s="3" t="s">
        <v>12646</v>
      </c>
      <c r="F506" s="3" t="s">
        <v>12670</v>
      </c>
      <c r="G506" s="3" t="s">
        <v>12683</v>
      </c>
      <c r="H506" s="3" t="s">
        <v>12697</v>
      </c>
      <c r="I506" s="3">
        <f t="shared" si="14"/>
        <v>21</v>
      </c>
      <c r="J506" s="3">
        <f t="shared" si="15"/>
        <v>12</v>
      </c>
      <c r="AB506">
        <v>11</v>
      </c>
      <c r="AC506">
        <v>7</v>
      </c>
      <c r="AD506">
        <v>29.729729729729701</v>
      </c>
      <c r="AE506">
        <v>18.918918918918902</v>
      </c>
      <c r="AF506">
        <v>1.5714285714285701</v>
      </c>
    </row>
    <row r="507" spans="1:32" x14ac:dyDescent="0.2">
      <c r="A507" s="3">
        <v>86</v>
      </c>
      <c r="B507" s="3" t="s">
        <v>2974</v>
      </c>
      <c r="C507" s="3" t="s">
        <v>2330</v>
      </c>
      <c r="D507" s="3" t="s">
        <v>12621</v>
      </c>
      <c r="E507" s="3"/>
      <c r="F507" s="3" t="s">
        <v>12672</v>
      </c>
      <c r="G507" s="3" t="s">
        <v>12678</v>
      </c>
      <c r="H507" s="3" t="s">
        <v>12700</v>
      </c>
      <c r="I507" s="3">
        <f t="shared" si="14"/>
        <v>13</v>
      </c>
      <c r="J507" s="3">
        <f t="shared" si="15"/>
        <v>11</v>
      </c>
      <c r="AB507">
        <v>10</v>
      </c>
      <c r="AC507">
        <v>4</v>
      </c>
      <c r="AD507">
        <v>24.390243902439</v>
      </c>
      <c r="AE507">
        <v>9.7560975609756007</v>
      </c>
      <c r="AF507">
        <v>2.5</v>
      </c>
    </row>
    <row r="508" spans="1:32" x14ac:dyDescent="0.2">
      <c r="A508" s="3">
        <v>86</v>
      </c>
      <c r="B508" s="3" t="s">
        <v>3079</v>
      </c>
      <c r="C508" s="3" t="s">
        <v>2625</v>
      </c>
      <c r="D508" s="3" t="s">
        <v>12637</v>
      </c>
      <c r="E508" s="3" t="s">
        <v>12664</v>
      </c>
      <c r="F508" s="3" t="s">
        <v>12674</v>
      </c>
      <c r="G508" s="3" t="s">
        <v>12678</v>
      </c>
      <c r="H508" s="3" t="s">
        <v>12698</v>
      </c>
      <c r="I508" s="3">
        <f t="shared" si="14"/>
        <v>14</v>
      </c>
      <c r="J508" s="3">
        <f t="shared" si="15"/>
        <v>11</v>
      </c>
      <c r="AB508">
        <v>15</v>
      </c>
      <c r="AC508">
        <v>1</v>
      </c>
      <c r="AD508">
        <v>83.3333333333333</v>
      </c>
      <c r="AE508">
        <v>5.55555555555555</v>
      </c>
      <c r="AF508">
        <v>15</v>
      </c>
    </row>
    <row r="509" spans="1:32" x14ac:dyDescent="0.2">
      <c r="A509" s="3">
        <v>86</v>
      </c>
      <c r="B509" s="3" t="s">
        <v>3092</v>
      </c>
      <c r="C509" s="3" t="s">
        <v>2368</v>
      </c>
      <c r="D509" s="3" t="s">
        <v>12621</v>
      </c>
      <c r="E509" s="3" t="s">
        <v>12661</v>
      </c>
      <c r="F509" s="3" t="s">
        <v>12672</v>
      </c>
      <c r="G509" s="3" t="s">
        <v>12683</v>
      </c>
      <c r="H509" s="3" t="s">
        <v>12697</v>
      </c>
      <c r="I509" s="3">
        <f t="shared" si="14"/>
        <v>15</v>
      </c>
      <c r="J509" s="3">
        <f t="shared" si="15"/>
        <v>12</v>
      </c>
      <c r="AB509">
        <v>18</v>
      </c>
      <c r="AC509">
        <v>3</v>
      </c>
      <c r="AD509">
        <v>36.734693877551003</v>
      </c>
      <c r="AE509">
        <v>6.1224489795918302</v>
      </c>
      <c r="AF509">
        <v>6</v>
      </c>
    </row>
    <row r="510" spans="1:32" x14ac:dyDescent="0.2">
      <c r="A510" s="3">
        <v>86</v>
      </c>
      <c r="B510" s="3" t="s">
        <v>4857</v>
      </c>
      <c r="C510" s="3" t="s">
        <v>2330</v>
      </c>
      <c r="D510" s="3" t="s">
        <v>12622</v>
      </c>
      <c r="E510" s="3" t="s">
        <v>12650</v>
      </c>
      <c r="F510" s="3" t="s">
        <v>12674</v>
      </c>
      <c r="G510" s="3" t="s">
        <v>12678</v>
      </c>
      <c r="H510" s="3" t="s">
        <v>12700</v>
      </c>
      <c r="I510" s="3">
        <f t="shared" si="14"/>
        <v>18</v>
      </c>
      <c r="J510" s="3">
        <f t="shared" si="15"/>
        <v>11</v>
      </c>
      <c r="AB510">
        <v>13</v>
      </c>
      <c r="AC510">
        <v>4</v>
      </c>
      <c r="AD510">
        <v>61.904761904761898</v>
      </c>
      <c r="AE510">
        <v>19.047619047619001</v>
      </c>
      <c r="AF510">
        <v>3.25</v>
      </c>
    </row>
    <row r="511" spans="1:32" x14ac:dyDescent="0.2">
      <c r="A511" s="3">
        <v>86</v>
      </c>
      <c r="B511" s="3" t="s">
        <v>6342</v>
      </c>
      <c r="C511" s="3" t="s">
        <v>2368</v>
      </c>
      <c r="D511" s="3" t="s">
        <v>12608</v>
      </c>
      <c r="E511" s="3" t="s">
        <v>12646</v>
      </c>
      <c r="F511" s="3" t="s">
        <v>12670</v>
      </c>
      <c r="G511" s="3" t="s">
        <v>12683</v>
      </c>
      <c r="H511" s="3" t="s">
        <v>12697</v>
      </c>
      <c r="I511" s="3">
        <f t="shared" si="14"/>
        <v>21</v>
      </c>
      <c r="J511" s="3">
        <f t="shared" si="15"/>
        <v>12</v>
      </c>
      <c r="AB511">
        <v>15</v>
      </c>
      <c r="AC511">
        <v>1</v>
      </c>
      <c r="AD511">
        <v>68.181818181818102</v>
      </c>
      <c r="AE511">
        <v>4.5454545454545396</v>
      </c>
      <c r="AF511">
        <v>15</v>
      </c>
    </row>
    <row r="512" spans="1:32" x14ac:dyDescent="0.2">
      <c r="A512" s="3">
        <v>86</v>
      </c>
      <c r="B512" s="3" t="s">
        <v>6628</v>
      </c>
      <c r="C512" s="3" t="s">
        <v>2607</v>
      </c>
      <c r="D512" s="3" t="s">
        <v>12608</v>
      </c>
      <c r="E512" s="3" t="s">
        <v>12655</v>
      </c>
      <c r="F512" s="3" t="s">
        <v>12671</v>
      </c>
      <c r="G512" s="3" t="s">
        <v>12681</v>
      </c>
      <c r="H512" s="3" t="s">
        <v>12697</v>
      </c>
      <c r="I512" s="3">
        <f t="shared" si="14"/>
        <v>19</v>
      </c>
      <c r="J512" s="3">
        <f t="shared" si="15"/>
        <v>11</v>
      </c>
      <c r="AB512">
        <v>17</v>
      </c>
      <c r="AC512">
        <v>6</v>
      </c>
      <c r="AD512">
        <v>41.463414634146297</v>
      </c>
      <c r="AE512">
        <v>14.634146341463399</v>
      </c>
      <c r="AF512">
        <v>2.8333333333333299</v>
      </c>
    </row>
    <row r="513" spans="1:32" x14ac:dyDescent="0.2">
      <c r="A513" s="3">
        <v>86</v>
      </c>
      <c r="B513" s="3" t="s">
        <v>6721</v>
      </c>
      <c r="C513" s="3" t="s">
        <v>7600</v>
      </c>
      <c r="D513" s="3" t="s">
        <v>12609</v>
      </c>
      <c r="E513" s="3" t="s">
        <v>12663</v>
      </c>
      <c r="F513" s="3" t="s">
        <v>12674</v>
      </c>
      <c r="G513" s="3" t="s">
        <v>12687</v>
      </c>
      <c r="H513" s="3" t="s">
        <v>12698</v>
      </c>
      <c r="I513" s="3">
        <f t="shared" si="14"/>
        <v>18</v>
      </c>
      <c r="J513" s="3">
        <f t="shared" si="15"/>
        <v>11</v>
      </c>
      <c r="AB513">
        <v>3</v>
      </c>
      <c r="AC513">
        <v>3</v>
      </c>
      <c r="AD513">
        <v>17.647058823529399</v>
      </c>
      <c r="AE513">
        <v>17.647058823529399</v>
      </c>
      <c r="AF513">
        <v>1</v>
      </c>
    </row>
    <row r="514" spans="1:32" x14ac:dyDescent="0.2">
      <c r="A514" s="3">
        <v>85</v>
      </c>
      <c r="B514" s="3" t="s">
        <v>2985</v>
      </c>
      <c r="C514" s="3" t="s">
        <v>2409</v>
      </c>
      <c r="D514" s="3" t="s">
        <v>12610</v>
      </c>
      <c r="E514" s="3" t="s">
        <v>12664</v>
      </c>
      <c r="F514" s="3" t="s">
        <v>12670</v>
      </c>
      <c r="G514" s="3" t="s">
        <v>12677</v>
      </c>
      <c r="H514" s="3" t="s">
        <v>12700</v>
      </c>
      <c r="I514" s="3">
        <f t="shared" si="14"/>
        <v>16</v>
      </c>
      <c r="J514" s="3">
        <f t="shared" si="15"/>
        <v>11</v>
      </c>
      <c r="AB514">
        <v>4</v>
      </c>
      <c r="AC514">
        <v>3</v>
      </c>
      <c r="AD514">
        <v>14.814814814814801</v>
      </c>
      <c r="AE514">
        <v>11.1111111111111</v>
      </c>
      <c r="AF514">
        <v>1.3333333333333299</v>
      </c>
    </row>
    <row r="515" spans="1:32" x14ac:dyDescent="0.2">
      <c r="A515" s="3">
        <v>85</v>
      </c>
      <c r="B515" s="3" t="s">
        <v>3087</v>
      </c>
      <c r="C515" s="3" t="s">
        <v>2368</v>
      </c>
      <c r="D515" s="3" t="s">
        <v>12634</v>
      </c>
      <c r="E515" s="3" t="s">
        <v>12661</v>
      </c>
      <c r="F515" s="3" t="s">
        <v>12672</v>
      </c>
      <c r="G515" s="3" t="s">
        <v>12683</v>
      </c>
      <c r="H515" s="3" t="s">
        <v>12697</v>
      </c>
      <c r="I515" s="3">
        <f t="shared" si="14"/>
        <v>15</v>
      </c>
      <c r="J515" s="3">
        <f t="shared" si="15"/>
        <v>12</v>
      </c>
      <c r="AB515">
        <v>17</v>
      </c>
      <c r="AC515">
        <v>3</v>
      </c>
      <c r="AD515">
        <v>50</v>
      </c>
      <c r="AE515">
        <v>8.8235294117646994</v>
      </c>
      <c r="AF515">
        <v>5.6666666666666599</v>
      </c>
    </row>
    <row r="516" spans="1:32" x14ac:dyDescent="0.2">
      <c r="A516" s="3">
        <v>85</v>
      </c>
      <c r="B516" s="3" t="s">
        <v>3527</v>
      </c>
      <c r="C516" s="3" t="s">
        <v>2330</v>
      </c>
      <c r="D516" s="3" t="s">
        <v>12622</v>
      </c>
      <c r="E516" s="3" t="s">
        <v>12650</v>
      </c>
      <c r="F516" s="3" t="s">
        <v>12674</v>
      </c>
      <c r="G516" s="3" t="s">
        <v>12678</v>
      </c>
      <c r="H516" s="3" t="s">
        <v>12700</v>
      </c>
      <c r="I516" s="3">
        <f t="shared" ref="I516:I579" si="16">LEN(B516)</f>
        <v>18</v>
      </c>
      <c r="J516" s="3">
        <f t="shared" ref="J516:J579" si="17">LEN(C516)</f>
        <v>11</v>
      </c>
      <c r="AB516">
        <v>590</v>
      </c>
      <c r="AC516">
        <v>154</v>
      </c>
      <c r="AD516">
        <v>54.178145087235897</v>
      </c>
      <c r="AE516">
        <v>14.141414141414099</v>
      </c>
      <c r="AF516">
        <v>3.8311688311688301</v>
      </c>
    </row>
    <row r="517" spans="1:32" x14ac:dyDescent="0.2">
      <c r="A517" s="3">
        <v>85</v>
      </c>
      <c r="B517" s="3" t="s">
        <v>5157</v>
      </c>
      <c r="C517" s="3" t="s">
        <v>2561</v>
      </c>
      <c r="D517" s="3" t="s">
        <v>12623</v>
      </c>
      <c r="E517" s="3" t="s">
        <v>12656</v>
      </c>
      <c r="F517" s="3" t="s">
        <v>12670</v>
      </c>
      <c r="G517" s="3" t="s">
        <v>12678</v>
      </c>
      <c r="H517" s="3" t="s">
        <v>12699</v>
      </c>
      <c r="I517" s="3">
        <f t="shared" si="16"/>
        <v>19</v>
      </c>
      <c r="J517" s="3">
        <f t="shared" si="17"/>
        <v>12</v>
      </c>
      <c r="AB517">
        <v>3</v>
      </c>
      <c r="AC517">
        <v>1</v>
      </c>
      <c r="AD517">
        <v>37.5</v>
      </c>
      <c r="AE517">
        <v>12.5</v>
      </c>
      <c r="AF517">
        <v>3</v>
      </c>
    </row>
    <row r="518" spans="1:32" x14ac:dyDescent="0.2">
      <c r="A518" s="3">
        <v>85</v>
      </c>
      <c r="B518" s="3" t="s">
        <v>5675</v>
      </c>
      <c r="C518" s="3" t="s">
        <v>2566</v>
      </c>
      <c r="D518" s="3" t="s">
        <v>12608</v>
      </c>
      <c r="E518" s="3" t="s">
        <v>12646</v>
      </c>
      <c r="F518" s="3" t="s">
        <v>12670</v>
      </c>
      <c r="G518" s="3" t="s">
        <v>12677</v>
      </c>
      <c r="H518" s="3" t="s">
        <v>12697</v>
      </c>
      <c r="I518" s="3">
        <f t="shared" si="16"/>
        <v>19</v>
      </c>
      <c r="J518" s="3">
        <f t="shared" si="17"/>
        <v>9</v>
      </c>
      <c r="AB518">
        <v>13</v>
      </c>
      <c r="AC518">
        <v>7</v>
      </c>
      <c r="AD518">
        <v>25.4901960784313</v>
      </c>
      <c r="AE518">
        <v>13.7254901960784</v>
      </c>
      <c r="AF518">
        <v>1.8571428571428501</v>
      </c>
    </row>
    <row r="519" spans="1:32" x14ac:dyDescent="0.2">
      <c r="A519" s="3">
        <v>85</v>
      </c>
      <c r="B519" s="3" t="s">
        <v>5892</v>
      </c>
      <c r="C519" s="3" t="s">
        <v>2357</v>
      </c>
      <c r="D519" s="3" t="s">
        <v>12616</v>
      </c>
      <c r="E519" s="3" t="s">
        <v>12662</v>
      </c>
      <c r="F519" s="3" t="s">
        <v>12670</v>
      </c>
      <c r="G519" s="3" t="s">
        <v>12678</v>
      </c>
      <c r="H519" s="3" t="s">
        <v>12698</v>
      </c>
      <c r="I519" s="3">
        <f t="shared" si="16"/>
        <v>17</v>
      </c>
      <c r="J519" s="3">
        <f t="shared" si="17"/>
        <v>11</v>
      </c>
      <c r="AB519">
        <v>18</v>
      </c>
      <c r="AC519">
        <v>1</v>
      </c>
      <c r="AD519">
        <v>64.285714285714207</v>
      </c>
      <c r="AE519">
        <v>3.5714285714285698</v>
      </c>
      <c r="AF519">
        <v>18</v>
      </c>
    </row>
    <row r="520" spans="1:32" x14ac:dyDescent="0.2">
      <c r="A520" s="3">
        <v>84</v>
      </c>
      <c r="B520" s="3" t="s">
        <v>2988</v>
      </c>
      <c r="C520" s="3" t="s">
        <v>2409</v>
      </c>
      <c r="D520" s="3" t="s">
        <v>12610</v>
      </c>
      <c r="E520" s="3" t="s">
        <v>12664</v>
      </c>
      <c r="F520" s="3" t="s">
        <v>12670</v>
      </c>
      <c r="G520" s="3" t="s">
        <v>12677</v>
      </c>
      <c r="H520" s="3" t="s">
        <v>12700</v>
      </c>
      <c r="I520" s="3">
        <f t="shared" si="16"/>
        <v>16</v>
      </c>
      <c r="J520" s="3">
        <f t="shared" si="17"/>
        <v>11</v>
      </c>
      <c r="AB520">
        <v>11</v>
      </c>
      <c r="AC520">
        <v>2</v>
      </c>
      <c r="AD520">
        <v>26.829268292682901</v>
      </c>
      <c r="AE520">
        <v>4.8780487804878003</v>
      </c>
      <c r="AF520">
        <v>5.5</v>
      </c>
    </row>
    <row r="521" spans="1:32" x14ac:dyDescent="0.2">
      <c r="A521" s="3">
        <v>84</v>
      </c>
      <c r="B521" s="3" t="s">
        <v>3009</v>
      </c>
      <c r="C521" s="3" t="s">
        <v>7611</v>
      </c>
      <c r="D521" s="3" t="s">
        <v>12639</v>
      </c>
      <c r="E521" s="3"/>
      <c r="F521" s="3" t="s">
        <v>12672</v>
      </c>
      <c r="G521" s="3" t="s">
        <v>12683</v>
      </c>
      <c r="H521" s="3" t="s">
        <v>12699</v>
      </c>
      <c r="I521" s="3">
        <f t="shared" si="16"/>
        <v>12</v>
      </c>
      <c r="J521" s="3">
        <f t="shared" si="17"/>
        <v>11</v>
      </c>
      <c r="AB521">
        <v>15</v>
      </c>
      <c r="AC521">
        <v>2</v>
      </c>
      <c r="AD521">
        <v>37.5</v>
      </c>
      <c r="AE521">
        <v>5</v>
      </c>
      <c r="AF521">
        <v>7.5</v>
      </c>
    </row>
    <row r="522" spans="1:32" x14ac:dyDescent="0.2">
      <c r="A522" s="3">
        <v>84</v>
      </c>
      <c r="B522" s="3" t="s">
        <v>3074</v>
      </c>
      <c r="C522" s="3" t="s">
        <v>2368</v>
      </c>
      <c r="D522" s="3" t="s">
        <v>12634</v>
      </c>
      <c r="E522" s="3" t="s">
        <v>12661</v>
      </c>
      <c r="F522" s="3" t="s">
        <v>12672</v>
      </c>
      <c r="G522" s="3" t="s">
        <v>12683</v>
      </c>
      <c r="H522" s="3" t="s">
        <v>12697</v>
      </c>
      <c r="I522" s="3">
        <f t="shared" si="16"/>
        <v>15</v>
      </c>
      <c r="J522" s="3">
        <f t="shared" si="17"/>
        <v>12</v>
      </c>
      <c r="AB522">
        <v>9</v>
      </c>
      <c r="AC522">
        <v>1</v>
      </c>
      <c r="AD522">
        <v>31.034482758620602</v>
      </c>
      <c r="AE522">
        <v>3.44827586206896</v>
      </c>
      <c r="AF522">
        <v>9</v>
      </c>
    </row>
    <row r="523" spans="1:32" x14ac:dyDescent="0.2">
      <c r="A523" s="3">
        <v>84</v>
      </c>
      <c r="B523" s="3" t="s">
        <v>3101</v>
      </c>
      <c r="C523" s="3" t="s">
        <v>2368</v>
      </c>
      <c r="D523" s="3" t="s">
        <v>12634</v>
      </c>
      <c r="E523" s="3" t="s">
        <v>12661</v>
      </c>
      <c r="F523" s="3" t="s">
        <v>12672</v>
      </c>
      <c r="G523" s="3" t="s">
        <v>12683</v>
      </c>
      <c r="H523" s="3" t="s">
        <v>12697</v>
      </c>
      <c r="I523" s="3">
        <f t="shared" si="16"/>
        <v>15</v>
      </c>
      <c r="J523" s="3">
        <f t="shared" si="17"/>
        <v>12</v>
      </c>
      <c r="AB523">
        <v>18</v>
      </c>
      <c r="AC523">
        <v>1</v>
      </c>
      <c r="AD523">
        <v>69.230769230769198</v>
      </c>
      <c r="AE523">
        <v>3.84615384615384</v>
      </c>
      <c r="AF523">
        <v>18</v>
      </c>
    </row>
    <row r="524" spans="1:32" x14ac:dyDescent="0.2">
      <c r="A524" s="3">
        <v>84</v>
      </c>
      <c r="B524" s="3" t="s">
        <v>3191</v>
      </c>
      <c r="C524" s="3" t="s">
        <v>2368</v>
      </c>
      <c r="D524" s="3" t="s">
        <v>12634</v>
      </c>
      <c r="E524" s="3" t="s">
        <v>12661</v>
      </c>
      <c r="F524" s="3" t="s">
        <v>12672</v>
      </c>
      <c r="G524" s="3" t="s">
        <v>12683</v>
      </c>
      <c r="H524" s="3" t="s">
        <v>12697</v>
      </c>
      <c r="I524" s="3">
        <f t="shared" si="16"/>
        <v>15</v>
      </c>
      <c r="J524" s="3">
        <f t="shared" si="17"/>
        <v>12</v>
      </c>
      <c r="AB524">
        <v>11</v>
      </c>
      <c r="AC524">
        <v>3</v>
      </c>
      <c r="AD524">
        <v>26.829268292682901</v>
      </c>
      <c r="AE524">
        <v>7.3170731707316996</v>
      </c>
      <c r="AF524">
        <v>3.6666666666666599</v>
      </c>
    </row>
    <row r="525" spans="1:32" x14ac:dyDescent="0.2">
      <c r="A525" s="3">
        <v>83</v>
      </c>
      <c r="B525" s="3" t="s">
        <v>3020</v>
      </c>
      <c r="C525" s="3" t="s">
        <v>2368</v>
      </c>
      <c r="D525" s="3" t="s">
        <v>12634</v>
      </c>
      <c r="E525" s="3" t="s">
        <v>12661</v>
      </c>
      <c r="F525" s="3" t="s">
        <v>12672</v>
      </c>
      <c r="G525" s="3" t="s">
        <v>12683</v>
      </c>
      <c r="H525" s="3" t="s">
        <v>12697</v>
      </c>
      <c r="I525" s="3">
        <f t="shared" si="16"/>
        <v>15</v>
      </c>
      <c r="J525" s="3">
        <f t="shared" si="17"/>
        <v>12</v>
      </c>
      <c r="AB525">
        <v>3</v>
      </c>
      <c r="AC525">
        <v>2</v>
      </c>
      <c r="AD525">
        <v>14.285714285714199</v>
      </c>
      <c r="AE525">
        <v>9.5238095238095202</v>
      </c>
      <c r="AF525">
        <v>1.5</v>
      </c>
    </row>
    <row r="526" spans="1:32" x14ac:dyDescent="0.2">
      <c r="A526" s="3">
        <v>83</v>
      </c>
      <c r="B526" s="3" t="s">
        <v>3084</v>
      </c>
      <c r="C526" s="3" t="s">
        <v>2368</v>
      </c>
      <c r="D526" s="3" t="s">
        <v>12634</v>
      </c>
      <c r="E526" s="3" t="s">
        <v>12661</v>
      </c>
      <c r="F526" s="3" t="s">
        <v>12672</v>
      </c>
      <c r="G526" s="3" t="s">
        <v>12683</v>
      </c>
      <c r="H526" s="3" t="s">
        <v>12697</v>
      </c>
      <c r="I526" s="3">
        <f t="shared" si="16"/>
        <v>15</v>
      </c>
      <c r="J526" s="3">
        <f t="shared" si="17"/>
        <v>12</v>
      </c>
      <c r="AB526">
        <v>16</v>
      </c>
      <c r="AC526">
        <v>9</v>
      </c>
      <c r="AD526">
        <v>39.024390243902403</v>
      </c>
      <c r="AE526">
        <v>21.951219512195099</v>
      </c>
      <c r="AF526">
        <v>1.7777777777777699</v>
      </c>
    </row>
    <row r="527" spans="1:32" x14ac:dyDescent="0.2">
      <c r="A527" s="3">
        <v>83</v>
      </c>
      <c r="B527" s="3" t="s">
        <v>3132</v>
      </c>
      <c r="C527" s="3" t="s">
        <v>2330</v>
      </c>
      <c r="D527" s="3" t="s">
        <v>12622</v>
      </c>
      <c r="E527" s="3" t="s">
        <v>12659</v>
      </c>
      <c r="F527" s="3" t="s">
        <v>12674</v>
      </c>
      <c r="G527" s="3" t="s">
        <v>12678</v>
      </c>
      <c r="H527" s="3" t="s">
        <v>12700</v>
      </c>
      <c r="I527" s="3">
        <f t="shared" si="16"/>
        <v>18</v>
      </c>
      <c r="J527" s="3">
        <f t="shared" si="17"/>
        <v>11</v>
      </c>
      <c r="AB527">
        <v>32</v>
      </c>
      <c r="AC527">
        <v>2</v>
      </c>
      <c r="AD527">
        <v>76.190476190476105</v>
      </c>
      <c r="AE527">
        <v>4.7619047619047601</v>
      </c>
      <c r="AF527">
        <v>16</v>
      </c>
    </row>
    <row r="528" spans="1:32" x14ac:dyDescent="0.2">
      <c r="A528" s="3">
        <v>82</v>
      </c>
      <c r="B528" s="3" t="s">
        <v>3036</v>
      </c>
      <c r="C528" s="3" t="s">
        <v>2368</v>
      </c>
      <c r="D528" s="3" t="s">
        <v>12634</v>
      </c>
      <c r="E528" s="3" t="s">
        <v>12661</v>
      </c>
      <c r="F528" s="3" t="s">
        <v>12672</v>
      </c>
      <c r="G528" s="3" t="s">
        <v>12683</v>
      </c>
      <c r="H528" s="3" t="s">
        <v>12697</v>
      </c>
      <c r="I528" s="3">
        <f t="shared" si="16"/>
        <v>15</v>
      </c>
      <c r="J528" s="3">
        <f t="shared" si="17"/>
        <v>12</v>
      </c>
      <c r="AB528">
        <v>12</v>
      </c>
      <c r="AC528">
        <v>2</v>
      </c>
      <c r="AD528">
        <v>80</v>
      </c>
      <c r="AE528">
        <v>13.3333333333333</v>
      </c>
      <c r="AF528">
        <v>6</v>
      </c>
    </row>
    <row r="529" spans="1:32" x14ac:dyDescent="0.2">
      <c r="A529" s="3">
        <v>82</v>
      </c>
      <c r="B529" s="3" t="s">
        <v>3130</v>
      </c>
      <c r="C529" s="3" t="s">
        <v>2368</v>
      </c>
      <c r="D529" s="3" t="s">
        <v>12634</v>
      </c>
      <c r="E529" s="3" t="s">
        <v>12661</v>
      </c>
      <c r="F529" s="3" t="s">
        <v>12672</v>
      </c>
      <c r="G529" s="3" t="s">
        <v>12683</v>
      </c>
      <c r="H529" s="3" t="s">
        <v>12697</v>
      </c>
      <c r="I529" s="3">
        <f t="shared" si="16"/>
        <v>15</v>
      </c>
      <c r="J529" s="3">
        <f t="shared" si="17"/>
        <v>12</v>
      </c>
      <c r="AB529">
        <v>15</v>
      </c>
      <c r="AC529">
        <v>10</v>
      </c>
      <c r="AD529">
        <v>41.6666666666666</v>
      </c>
      <c r="AE529">
        <v>27.7777777777777</v>
      </c>
      <c r="AF529">
        <v>1.5</v>
      </c>
    </row>
    <row r="530" spans="1:32" x14ac:dyDescent="0.2">
      <c r="A530" s="3">
        <v>82</v>
      </c>
      <c r="B530" s="3" t="s">
        <v>4529</v>
      </c>
      <c r="C530" s="3" t="s">
        <v>2566</v>
      </c>
      <c r="D530" s="3" t="s">
        <v>12608</v>
      </c>
      <c r="E530" s="3" t="s">
        <v>12646</v>
      </c>
      <c r="F530" s="3" t="s">
        <v>12670</v>
      </c>
      <c r="G530" s="3" t="s">
        <v>12677</v>
      </c>
      <c r="H530" s="3" t="s">
        <v>12697</v>
      </c>
      <c r="I530" s="3">
        <f t="shared" si="16"/>
        <v>19</v>
      </c>
      <c r="J530" s="3">
        <f t="shared" si="17"/>
        <v>9</v>
      </c>
      <c r="AB530">
        <v>21</v>
      </c>
      <c r="AC530">
        <v>2</v>
      </c>
      <c r="AD530">
        <v>50</v>
      </c>
      <c r="AE530">
        <v>4.7619047619047601</v>
      </c>
      <c r="AF530">
        <v>10.5</v>
      </c>
    </row>
    <row r="531" spans="1:32" x14ac:dyDescent="0.2">
      <c r="A531" s="3">
        <v>81</v>
      </c>
      <c r="B531" s="3" t="s">
        <v>2970</v>
      </c>
      <c r="C531" s="3" t="s">
        <v>2409</v>
      </c>
      <c r="D531" s="3" t="s">
        <v>12610</v>
      </c>
      <c r="E531" s="3" t="s">
        <v>12664</v>
      </c>
      <c r="F531" s="3" t="s">
        <v>12670</v>
      </c>
      <c r="G531" s="3" t="s">
        <v>12677</v>
      </c>
      <c r="H531" s="3" t="s">
        <v>12700</v>
      </c>
      <c r="I531" s="3">
        <f t="shared" si="16"/>
        <v>16</v>
      </c>
      <c r="J531" s="3">
        <f t="shared" si="17"/>
        <v>11</v>
      </c>
      <c r="AB531">
        <v>19</v>
      </c>
      <c r="AC531">
        <v>2</v>
      </c>
      <c r="AD531">
        <v>73.076923076922995</v>
      </c>
      <c r="AE531">
        <v>7.6923076923076898</v>
      </c>
      <c r="AF531">
        <v>9.5</v>
      </c>
    </row>
    <row r="532" spans="1:32" x14ac:dyDescent="0.2">
      <c r="A532" s="3">
        <v>81</v>
      </c>
      <c r="B532" s="3" t="s">
        <v>3006</v>
      </c>
      <c r="C532" s="3" t="s">
        <v>2580</v>
      </c>
      <c r="D532" s="3" t="s">
        <v>12608</v>
      </c>
      <c r="E532" s="3" t="s">
        <v>12662</v>
      </c>
      <c r="F532" s="3" t="s">
        <v>12670</v>
      </c>
      <c r="G532" s="3" t="s">
        <v>12679</v>
      </c>
      <c r="H532" s="3" t="s">
        <v>12700</v>
      </c>
      <c r="I532" s="3">
        <f t="shared" si="16"/>
        <v>15</v>
      </c>
      <c r="J532" s="3">
        <f t="shared" si="17"/>
        <v>10</v>
      </c>
      <c r="AB532">
        <v>16</v>
      </c>
      <c r="AC532">
        <v>4</v>
      </c>
      <c r="AD532">
        <v>39.024390243902403</v>
      </c>
      <c r="AE532">
        <v>9.7560975609756007</v>
      </c>
      <c r="AF532">
        <v>4</v>
      </c>
    </row>
    <row r="533" spans="1:32" x14ac:dyDescent="0.2">
      <c r="A533" s="3">
        <v>81</v>
      </c>
      <c r="B533" s="3" t="s">
        <v>3077</v>
      </c>
      <c r="C533" s="3" t="s">
        <v>2368</v>
      </c>
      <c r="D533" s="3" t="s">
        <v>12634</v>
      </c>
      <c r="E533" s="3" t="s">
        <v>12661</v>
      </c>
      <c r="F533" s="3" t="s">
        <v>12670</v>
      </c>
      <c r="G533" s="3" t="s">
        <v>12683</v>
      </c>
      <c r="H533" s="3" t="s">
        <v>12697</v>
      </c>
      <c r="I533" s="3">
        <f t="shared" si="16"/>
        <v>15</v>
      </c>
      <c r="J533" s="3">
        <f t="shared" si="17"/>
        <v>12</v>
      </c>
      <c r="AB533">
        <v>2</v>
      </c>
      <c r="AC533">
        <v>1</v>
      </c>
      <c r="AD533">
        <v>11.764705882352899</v>
      </c>
      <c r="AE533">
        <v>5.8823529411764701</v>
      </c>
      <c r="AF533">
        <v>2</v>
      </c>
    </row>
    <row r="534" spans="1:32" x14ac:dyDescent="0.2">
      <c r="A534" s="3">
        <v>80</v>
      </c>
      <c r="B534" s="3" t="s">
        <v>3104</v>
      </c>
      <c r="C534" s="3" t="s">
        <v>2368</v>
      </c>
      <c r="D534" s="3" t="s">
        <v>12634</v>
      </c>
      <c r="E534" s="3" t="s">
        <v>12646</v>
      </c>
      <c r="F534" s="3" t="s">
        <v>12672</v>
      </c>
      <c r="G534" s="3" t="s">
        <v>12683</v>
      </c>
      <c r="H534" s="3" t="s">
        <v>12697</v>
      </c>
      <c r="I534" s="3">
        <f t="shared" si="16"/>
        <v>15</v>
      </c>
      <c r="J534" s="3">
        <f t="shared" si="17"/>
        <v>12</v>
      </c>
      <c r="AB534">
        <v>12</v>
      </c>
      <c r="AC534">
        <v>1</v>
      </c>
      <c r="AD534">
        <v>48</v>
      </c>
      <c r="AE534">
        <v>4</v>
      </c>
      <c r="AF534">
        <v>12</v>
      </c>
    </row>
    <row r="535" spans="1:32" x14ac:dyDescent="0.2">
      <c r="A535" s="3">
        <v>80</v>
      </c>
      <c r="B535" s="3" t="s">
        <v>5160</v>
      </c>
      <c r="C535" s="3" t="s">
        <v>2561</v>
      </c>
      <c r="D535" s="3" t="s">
        <v>12623</v>
      </c>
      <c r="E535" s="3" t="s">
        <v>12656</v>
      </c>
      <c r="F535" s="3" t="s">
        <v>12670</v>
      </c>
      <c r="G535" s="3" t="s">
        <v>12678</v>
      </c>
      <c r="H535" s="3" t="s">
        <v>12699</v>
      </c>
      <c r="I535" s="3">
        <f t="shared" si="16"/>
        <v>19</v>
      </c>
      <c r="J535" s="3">
        <f t="shared" si="17"/>
        <v>12</v>
      </c>
      <c r="AB535">
        <v>15</v>
      </c>
      <c r="AC535">
        <v>1</v>
      </c>
      <c r="AD535">
        <v>55.5555555555555</v>
      </c>
      <c r="AE535">
        <v>3.7037037037037002</v>
      </c>
      <c r="AF535">
        <v>15</v>
      </c>
    </row>
    <row r="536" spans="1:32" x14ac:dyDescent="0.2">
      <c r="A536" s="3">
        <v>80</v>
      </c>
      <c r="B536" s="3" t="s">
        <v>5665</v>
      </c>
      <c r="C536" s="3" t="s">
        <v>2566</v>
      </c>
      <c r="D536" s="3" t="s">
        <v>12608</v>
      </c>
      <c r="E536" s="3" t="s">
        <v>12646</v>
      </c>
      <c r="F536" s="3" t="s">
        <v>12670</v>
      </c>
      <c r="G536" s="3" t="s">
        <v>12677</v>
      </c>
      <c r="H536" s="3" t="s">
        <v>12697</v>
      </c>
      <c r="I536" s="3">
        <f t="shared" si="16"/>
        <v>19</v>
      </c>
      <c r="J536" s="3">
        <f t="shared" si="17"/>
        <v>9</v>
      </c>
      <c r="AB536">
        <v>16</v>
      </c>
      <c r="AC536">
        <v>3</v>
      </c>
      <c r="AD536">
        <v>41.025641025641001</v>
      </c>
      <c r="AE536">
        <v>7.6923076923076898</v>
      </c>
      <c r="AF536">
        <v>5.3333333333333304</v>
      </c>
    </row>
    <row r="537" spans="1:32" x14ac:dyDescent="0.2">
      <c r="A537" s="3">
        <v>80</v>
      </c>
      <c r="B537" s="3" t="s">
        <v>7356</v>
      </c>
      <c r="C537" s="3" t="s">
        <v>2525</v>
      </c>
      <c r="D537" s="3" t="s">
        <v>12616</v>
      </c>
      <c r="E537" s="3" t="s">
        <v>12657</v>
      </c>
      <c r="F537" s="3" t="s">
        <v>12670</v>
      </c>
      <c r="G537" s="3" t="s">
        <v>12684</v>
      </c>
      <c r="H537" s="3" t="s">
        <v>12698</v>
      </c>
      <c r="I537" s="3">
        <f t="shared" si="16"/>
        <v>13</v>
      </c>
      <c r="J537" s="3">
        <f t="shared" si="17"/>
        <v>11</v>
      </c>
      <c r="AB537">
        <v>11</v>
      </c>
      <c r="AC537">
        <v>3</v>
      </c>
      <c r="AD537">
        <v>26.190476190476101</v>
      </c>
      <c r="AE537">
        <v>7.1428571428571397</v>
      </c>
      <c r="AF537">
        <v>3.6666666666666599</v>
      </c>
    </row>
    <row r="538" spans="1:32" x14ac:dyDescent="0.2">
      <c r="A538" s="3">
        <v>79</v>
      </c>
      <c r="B538" s="3" t="s">
        <v>3010</v>
      </c>
      <c r="C538" s="3" t="s">
        <v>2573</v>
      </c>
      <c r="D538" s="3" t="s">
        <v>12633</v>
      </c>
      <c r="E538" s="3" t="s">
        <v>12660</v>
      </c>
      <c r="F538" s="3" t="s">
        <v>12674</v>
      </c>
      <c r="G538" s="3" t="s">
        <v>12694</v>
      </c>
      <c r="H538" s="3" t="s">
        <v>12699</v>
      </c>
      <c r="I538" s="3">
        <f t="shared" si="16"/>
        <v>21</v>
      </c>
      <c r="J538" s="3">
        <f t="shared" si="17"/>
        <v>11</v>
      </c>
      <c r="AB538">
        <v>20</v>
      </c>
      <c r="AC538">
        <v>4</v>
      </c>
      <c r="AD538">
        <v>47.619047619047599</v>
      </c>
      <c r="AE538">
        <v>9.5238095238095202</v>
      </c>
      <c r="AF538">
        <v>5</v>
      </c>
    </row>
    <row r="539" spans="1:32" x14ac:dyDescent="0.2">
      <c r="A539" s="3">
        <v>79</v>
      </c>
      <c r="B539" s="3" t="s">
        <v>3043</v>
      </c>
      <c r="C539" s="3" t="s">
        <v>2567</v>
      </c>
      <c r="D539" s="3" t="s">
        <v>12618</v>
      </c>
      <c r="E539" s="3" t="s">
        <v>12646</v>
      </c>
      <c r="F539" s="3" t="s">
        <v>12674</v>
      </c>
      <c r="G539" s="3" t="s">
        <v>12681</v>
      </c>
      <c r="H539" s="3" t="s">
        <v>12697</v>
      </c>
      <c r="I539" s="3">
        <f t="shared" si="16"/>
        <v>21</v>
      </c>
      <c r="J539" s="3">
        <f t="shared" si="17"/>
        <v>11</v>
      </c>
      <c r="AB539">
        <v>9</v>
      </c>
      <c r="AC539">
        <v>2</v>
      </c>
      <c r="AD539">
        <v>29.0322580645161</v>
      </c>
      <c r="AE539">
        <v>6.4516129032257998</v>
      </c>
      <c r="AF539">
        <v>4.5</v>
      </c>
    </row>
    <row r="540" spans="1:32" x14ac:dyDescent="0.2">
      <c r="A540" s="3">
        <v>79</v>
      </c>
      <c r="B540" s="3" t="s">
        <v>3197</v>
      </c>
      <c r="C540" s="3" t="s">
        <v>2561</v>
      </c>
      <c r="D540" s="3" t="s">
        <v>12623</v>
      </c>
      <c r="E540" s="3" t="s">
        <v>12656</v>
      </c>
      <c r="F540" s="3" t="s">
        <v>12670</v>
      </c>
      <c r="G540" s="3" t="s">
        <v>12678</v>
      </c>
      <c r="H540" s="3" t="s">
        <v>12699</v>
      </c>
      <c r="I540" s="3">
        <f t="shared" si="16"/>
        <v>19</v>
      </c>
      <c r="J540" s="3">
        <f t="shared" si="17"/>
        <v>12</v>
      </c>
      <c r="AB540">
        <v>15</v>
      </c>
      <c r="AC540">
        <v>1</v>
      </c>
      <c r="AD540">
        <v>60</v>
      </c>
      <c r="AE540">
        <v>4</v>
      </c>
      <c r="AF540">
        <v>15</v>
      </c>
    </row>
    <row r="541" spans="1:32" x14ac:dyDescent="0.2">
      <c r="A541" s="3">
        <v>78</v>
      </c>
      <c r="B541" s="3" t="s">
        <v>3088</v>
      </c>
      <c r="C541" s="3" t="s">
        <v>2368</v>
      </c>
      <c r="D541" s="3" t="s">
        <v>12634</v>
      </c>
      <c r="E541" s="3" t="s">
        <v>12661</v>
      </c>
      <c r="F541" s="3" t="s">
        <v>12672</v>
      </c>
      <c r="G541" s="3" t="s">
        <v>12683</v>
      </c>
      <c r="H541" s="3" t="s">
        <v>12697</v>
      </c>
      <c r="I541" s="3">
        <f t="shared" si="16"/>
        <v>15</v>
      </c>
      <c r="J541" s="3">
        <f t="shared" si="17"/>
        <v>12</v>
      </c>
      <c r="AB541">
        <v>15</v>
      </c>
      <c r="AC541">
        <v>4</v>
      </c>
      <c r="AD541">
        <v>48.387096774193502</v>
      </c>
      <c r="AE541">
        <v>12.9032258064516</v>
      </c>
      <c r="AF541">
        <v>3.75</v>
      </c>
    </row>
    <row r="542" spans="1:32" x14ac:dyDescent="0.2">
      <c r="A542" s="3">
        <v>77</v>
      </c>
      <c r="B542" s="3" t="s">
        <v>3013</v>
      </c>
      <c r="C542" s="3" t="s">
        <v>2409</v>
      </c>
      <c r="D542" s="3" t="s">
        <v>12610</v>
      </c>
      <c r="E542" s="3" t="s">
        <v>12664</v>
      </c>
      <c r="F542" s="3" t="s">
        <v>12670</v>
      </c>
      <c r="G542" s="3" t="s">
        <v>12677</v>
      </c>
      <c r="H542" s="3" t="s">
        <v>12700</v>
      </c>
      <c r="I542" s="3">
        <f t="shared" si="16"/>
        <v>16</v>
      </c>
      <c r="J542" s="3">
        <f t="shared" si="17"/>
        <v>11</v>
      </c>
      <c r="AB542">
        <v>15</v>
      </c>
      <c r="AC542">
        <v>2</v>
      </c>
      <c r="AD542">
        <v>50</v>
      </c>
      <c r="AE542">
        <v>6.6666666666666599</v>
      </c>
      <c r="AF542">
        <v>7.5</v>
      </c>
    </row>
    <row r="543" spans="1:32" x14ac:dyDescent="0.2">
      <c r="A543" s="3">
        <v>77</v>
      </c>
      <c r="B543" s="3" t="s">
        <v>3116</v>
      </c>
      <c r="C543" s="3" t="s">
        <v>2368</v>
      </c>
      <c r="D543" s="3" t="s">
        <v>12634</v>
      </c>
      <c r="E543" s="3" t="s">
        <v>12661</v>
      </c>
      <c r="F543" s="3" t="s">
        <v>12672</v>
      </c>
      <c r="G543" s="3" t="s">
        <v>12683</v>
      </c>
      <c r="H543" s="3" t="s">
        <v>12697</v>
      </c>
      <c r="I543" s="3">
        <f t="shared" si="16"/>
        <v>15</v>
      </c>
      <c r="J543" s="3">
        <f t="shared" si="17"/>
        <v>12</v>
      </c>
      <c r="AB543">
        <v>13</v>
      </c>
      <c r="AC543">
        <v>1</v>
      </c>
      <c r="AD543">
        <v>65</v>
      </c>
      <c r="AE543">
        <v>5</v>
      </c>
      <c r="AF543">
        <v>13</v>
      </c>
    </row>
    <row r="544" spans="1:32" x14ac:dyDescent="0.2">
      <c r="A544" s="3">
        <v>77</v>
      </c>
      <c r="B544" s="3" t="s">
        <v>3317</v>
      </c>
      <c r="C544" s="3" t="s">
        <v>2368</v>
      </c>
      <c r="D544" s="3" t="s">
        <v>12621</v>
      </c>
      <c r="E544" s="3" t="s">
        <v>12661</v>
      </c>
      <c r="F544" s="3" t="s">
        <v>12672</v>
      </c>
      <c r="G544" s="3" t="s">
        <v>12683</v>
      </c>
      <c r="H544" s="3" t="s">
        <v>12697</v>
      </c>
      <c r="I544" s="3">
        <f t="shared" si="16"/>
        <v>15</v>
      </c>
      <c r="J544" s="3">
        <f t="shared" si="17"/>
        <v>12</v>
      </c>
      <c r="AB544">
        <v>18</v>
      </c>
      <c r="AC544">
        <v>2</v>
      </c>
      <c r="AD544">
        <v>54.545454545454497</v>
      </c>
      <c r="AE544">
        <v>6.0606060606060597</v>
      </c>
      <c r="AF544">
        <v>9</v>
      </c>
    </row>
    <row r="545" spans="1:32" x14ac:dyDescent="0.2">
      <c r="A545" s="3">
        <v>77</v>
      </c>
      <c r="B545" s="3" t="s">
        <v>7318</v>
      </c>
      <c r="C545" s="3" t="s">
        <v>2370</v>
      </c>
      <c r="D545" s="3" t="s">
        <v>12610</v>
      </c>
      <c r="E545" s="3" t="s">
        <v>12655</v>
      </c>
      <c r="F545" s="3" t="s">
        <v>12670</v>
      </c>
      <c r="G545" s="3" t="s">
        <v>12678</v>
      </c>
      <c r="H545" s="3" t="s">
        <v>12698</v>
      </c>
      <c r="I545" s="3">
        <f t="shared" si="16"/>
        <v>14</v>
      </c>
      <c r="J545" s="3">
        <f t="shared" si="17"/>
        <v>11</v>
      </c>
      <c r="AB545">
        <v>28</v>
      </c>
      <c r="AC545">
        <v>4</v>
      </c>
      <c r="AD545">
        <v>40.579710144927503</v>
      </c>
      <c r="AE545">
        <v>5.7971014492753596</v>
      </c>
      <c r="AF545">
        <v>7</v>
      </c>
    </row>
    <row r="546" spans="1:32" x14ac:dyDescent="0.2">
      <c r="A546" s="3">
        <v>76</v>
      </c>
      <c r="B546" s="3" t="s">
        <v>3057</v>
      </c>
      <c r="C546" s="3" t="s">
        <v>2561</v>
      </c>
      <c r="D546" s="3" t="s">
        <v>12623</v>
      </c>
      <c r="E546" s="3" t="s">
        <v>12656</v>
      </c>
      <c r="F546" s="3" t="s">
        <v>12670</v>
      </c>
      <c r="G546" s="3" t="s">
        <v>12678</v>
      </c>
      <c r="H546" s="3" t="s">
        <v>12699</v>
      </c>
      <c r="I546" s="3">
        <f t="shared" si="16"/>
        <v>19</v>
      </c>
      <c r="J546" s="3">
        <f t="shared" si="17"/>
        <v>12</v>
      </c>
      <c r="AB546">
        <v>4</v>
      </c>
      <c r="AC546">
        <v>2</v>
      </c>
      <c r="AD546">
        <v>57.142857142857103</v>
      </c>
      <c r="AE546">
        <v>28.571428571428498</v>
      </c>
      <c r="AF546">
        <v>2</v>
      </c>
    </row>
    <row r="547" spans="1:32" x14ac:dyDescent="0.2">
      <c r="A547" s="3">
        <v>76</v>
      </c>
      <c r="B547" s="3" t="s">
        <v>3107</v>
      </c>
      <c r="C547" s="3" t="s">
        <v>2368</v>
      </c>
      <c r="D547" s="3" t="s">
        <v>12634</v>
      </c>
      <c r="E547" s="3" t="s">
        <v>12661</v>
      </c>
      <c r="F547" s="3" t="s">
        <v>12672</v>
      </c>
      <c r="G547" s="3" t="s">
        <v>12683</v>
      </c>
      <c r="H547" s="3" t="s">
        <v>12697</v>
      </c>
      <c r="I547" s="3">
        <f t="shared" si="16"/>
        <v>15</v>
      </c>
      <c r="J547" s="3">
        <f t="shared" si="17"/>
        <v>12</v>
      </c>
      <c r="AB547">
        <v>9</v>
      </c>
      <c r="AC547">
        <v>2</v>
      </c>
      <c r="AD547">
        <v>33.3333333333333</v>
      </c>
      <c r="AE547">
        <v>7.4074074074074003</v>
      </c>
      <c r="AF547">
        <v>4.5</v>
      </c>
    </row>
    <row r="548" spans="1:32" x14ac:dyDescent="0.2">
      <c r="A548" s="3">
        <v>76</v>
      </c>
      <c r="B548" s="3" t="s">
        <v>3406</v>
      </c>
      <c r="C548" s="3" t="s">
        <v>2368</v>
      </c>
      <c r="D548" s="3" t="s">
        <v>12616</v>
      </c>
      <c r="E548" s="3" t="s">
        <v>12661</v>
      </c>
      <c r="F548" s="3" t="s">
        <v>12672</v>
      </c>
      <c r="G548" s="3" t="s">
        <v>12683</v>
      </c>
      <c r="H548" s="3" t="s">
        <v>12697</v>
      </c>
      <c r="I548" s="3">
        <f t="shared" si="16"/>
        <v>15</v>
      </c>
      <c r="J548" s="3">
        <f t="shared" si="17"/>
        <v>12</v>
      </c>
      <c r="AB548">
        <v>15</v>
      </c>
      <c r="AC548">
        <v>3</v>
      </c>
      <c r="AD548">
        <v>40.540540540540498</v>
      </c>
      <c r="AE548">
        <v>8.1081081081080999</v>
      </c>
      <c r="AF548">
        <v>5</v>
      </c>
    </row>
    <row r="549" spans="1:32" x14ac:dyDescent="0.2">
      <c r="A549" s="3">
        <v>76</v>
      </c>
      <c r="B549" s="3" t="s">
        <v>7452</v>
      </c>
      <c r="C549" s="3" t="s">
        <v>2583</v>
      </c>
      <c r="D549" s="3" t="s">
        <v>12608</v>
      </c>
      <c r="E549" s="3" t="s">
        <v>12668</v>
      </c>
      <c r="F549" s="3" t="s">
        <v>12670</v>
      </c>
      <c r="G549" s="3" t="s">
        <v>12683</v>
      </c>
      <c r="H549" s="3" t="s">
        <v>12700</v>
      </c>
      <c r="I549" s="3">
        <f t="shared" si="16"/>
        <v>12</v>
      </c>
      <c r="J549" s="3">
        <f t="shared" si="17"/>
        <v>11</v>
      </c>
      <c r="AB549">
        <v>9</v>
      </c>
      <c r="AC549">
        <v>2</v>
      </c>
      <c r="AD549">
        <v>37.5</v>
      </c>
      <c r="AE549">
        <v>8.3333333333333304</v>
      </c>
      <c r="AF549">
        <v>4.5</v>
      </c>
    </row>
    <row r="550" spans="1:32" x14ac:dyDescent="0.2">
      <c r="A550" s="3">
        <v>75</v>
      </c>
      <c r="B550" s="3" t="s">
        <v>3153</v>
      </c>
      <c r="C550" s="3" t="s">
        <v>2368</v>
      </c>
      <c r="D550" s="3" t="s">
        <v>12634</v>
      </c>
      <c r="E550" s="3" t="s">
        <v>12661</v>
      </c>
      <c r="F550" s="3" t="s">
        <v>12672</v>
      </c>
      <c r="G550" s="3" t="s">
        <v>12683</v>
      </c>
      <c r="H550" s="3" t="s">
        <v>12697</v>
      </c>
      <c r="I550" s="3">
        <f t="shared" si="16"/>
        <v>15</v>
      </c>
      <c r="J550" s="3">
        <f t="shared" si="17"/>
        <v>12</v>
      </c>
      <c r="AB550">
        <v>8</v>
      </c>
      <c r="AC550">
        <v>3</v>
      </c>
      <c r="AD550">
        <v>22.857142857142801</v>
      </c>
      <c r="AE550">
        <v>8.5714285714285694</v>
      </c>
      <c r="AF550">
        <v>2.6666666666666599</v>
      </c>
    </row>
    <row r="551" spans="1:32" x14ac:dyDescent="0.2">
      <c r="A551" s="3">
        <v>75</v>
      </c>
      <c r="B551" s="3" t="s">
        <v>3177</v>
      </c>
      <c r="C551" s="3" t="s">
        <v>2330</v>
      </c>
      <c r="D551" s="3" t="s">
        <v>12622</v>
      </c>
      <c r="E551" s="3" t="s">
        <v>12662</v>
      </c>
      <c r="F551" s="3" t="s">
        <v>12674</v>
      </c>
      <c r="G551" s="3" t="s">
        <v>12678</v>
      </c>
      <c r="H551" s="3" t="s">
        <v>12700</v>
      </c>
      <c r="I551" s="3">
        <f t="shared" si="16"/>
        <v>18</v>
      </c>
      <c r="J551" s="3">
        <f t="shared" si="17"/>
        <v>11</v>
      </c>
      <c r="AB551">
        <v>17</v>
      </c>
      <c r="AC551">
        <v>2</v>
      </c>
      <c r="AD551">
        <v>58.620689655172399</v>
      </c>
      <c r="AE551">
        <v>6.8965517241379297</v>
      </c>
      <c r="AF551">
        <v>8.5</v>
      </c>
    </row>
    <row r="552" spans="1:32" x14ac:dyDescent="0.2">
      <c r="A552" s="3">
        <v>75</v>
      </c>
      <c r="B552" s="3" t="s">
        <v>4848</v>
      </c>
      <c r="C552" s="3" t="s">
        <v>2330</v>
      </c>
      <c r="D552" s="3" t="s">
        <v>12622</v>
      </c>
      <c r="E552" s="3" t="s">
        <v>12650</v>
      </c>
      <c r="F552" s="3" t="s">
        <v>12674</v>
      </c>
      <c r="G552" s="3" t="s">
        <v>12678</v>
      </c>
      <c r="H552" s="3" t="s">
        <v>12700</v>
      </c>
      <c r="I552" s="3">
        <f t="shared" si="16"/>
        <v>18</v>
      </c>
      <c r="J552" s="3">
        <f t="shared" si="17"/>
        <v>11</v>
      </c>
      <c r="AB552">
        <v>28</v>
      </c>
      <c r="AC552">
        <v>1</v>
      </c>
      <c r="AD552">
        <v>56</v>
      </c>
      <c r="AE552">
        <v>2</v>
      </c>
      <c r="AF552">
        <v>28</v>
      </c>
    </row>
    <row r="553" spans="1:32" x14ac:dyDescent="0.2">
      <c r="A553" s="3">
        <v>74</v>
      </c>
      <c r="B553" s="3" t="s">
        <v>2996</v>
      </c>
      <c r="C553" s="3" t="s">
        <v>2368</v>
      </c>
      <c r="D553" s="3" t="s">
        <v>12634</v>
      </c>
      <c r="E553" s="3" t="s">
        <v>12661</v>
      </c>
      <c r="F553" s="3" t="s">
        <v>12672</v>
      </c>
      <c r="G553" s="3" t="s">
        <v>12683</v>
      </c>
      <c r="H553" s="3" t="s">
        <v>12697</v>
      </c>
      <c r="I553" s="3">
        <f t="shared" si="16"/>
        <v>15</v>
      </c>
      <c r="J553" s="3">
        <f t="shared" si="17"/>
        <v>12</v>
      </c>
      <c r="AB553">
        <v>10</v>
      </c>
      <c r="AC553">
        <v>1</v>
      </c>
      <c r="AD553">
        <v>40</v>
      </c>
      <c r="AE553">
        <v>4</v>
      </c>
      <c r="AF553">
        <v>10</v>
      </c>
    </row>
    <row r="554" spans="1:32" x14ac:dyDescent="0.2">
      <c r="A554" s="3">
        <v>74</v>
      </c>
      <c r="B554" s="3" t="s">
        <v>3085</v>
      </c>
      <c r="C554" s="3" t="s">
        <v>2368</v>
      </c>
      <c r="D554" s="3" t="s">
        <v>12634</v>
      </c>
      <c r="E554" s="3" t="s">
        <v>12661</v>
      </c>
      <c r="F554" s="3" t="s">
        <v>12672</v>
      </c>
      <c r="G554" s="3" t="s">
        <v>12683</v>
      </c>
      <c r="H554" s="3" t="s">
        <v>12697</v>
      </c>
      <c r="I554" s="3">
        <f t="shared" si="16"/>
        <v>15</v>
      </c>
      <c r="J554" s="3">
        <f t="shared" si="17"/>
        <v>12</v>
      </c>
      <c r="AB554">
        <v>16</v>
      </c>
      <c r="AC554">
        <v>2</v>
      </c>
      <c r="AD554">
        <v>42.105263157894697</v>
      </c>
      <c r="AE554">
        <v>5.2631578947368398</v>
      </c>
      <c r="AF554">
        <v>8</v>
      </c>
    </row>
    <row r="555" spans="1:32" x14ac:dyDescent="0.2">
      <c r="A555" s="3">
        <v>74</v>
      </c>
      <c r="B555" s="3" t="s">
        <v>3108</v>
      </c>
      <c r="C555" s="3" t="s">
        <v>2368</v>
      </c>
      <c r="D555" s="3" t="s">
        <v>12634</v>
      </c>
      <c r="E555" s="3" t="s">
        <v>12661</v>
      </c>
      <c r="F555" s="3" t="s">
        <v>12672</v>
      </c>
      <c r="G555" s="3" t="s">
        <v>12683</v>
      </c>
      <c r="H555" s="3" t="s">
        <v>12697</v>
      </c>
      <c r="I555" s="3">
        <f t="shared" si="16"/>
        <v>15</v>
      </c>
      <c r="J555" s="3">
        <f t="shared" si="17"/>
        <v>12</v>
      </c>
      <c r="AB555">
        <v>17</v>
      </c>
      <c r="AC555">
        <v>10</v>
      </c>
      <c r="AD555">
        <v>38.636363636363598</v>
      </c>
      <c r="AE555">
        <v>22.727272727272702</v>
      </c>
      <c r="AF555">
        <v>1.7</v>
      </c>
    </row>
    <row r="556" spans="1:32" x14ac:dyDescent="0.2">
      <c r="A556" s="3">
        <v>74</v>
      </c>
      <c r="B556" s="3" t="s">
        <v>5707</v>
      </c>
      <c r="C556" s="3" t="s">
        <v>2561</v>
      </c>
      <c r="D556" s="3" t="s">
        <v>12623</v>
      </c>
      <c r="E556" s="3" t="s">
        <v>12656</v>
      </c>
      <c r="F556" s="3" t="s">
        <v>12670</v>
      </c>
      <c r="G556" s="3" t="s">
        <v>12678</v>
      </c>
      <c r="H556" s="3" t="s">
        <v>12699</v>
      </c>
      <c r="I556" s="3">
        <f t="shared" si="16"/>
        <v>19</v>
      </c>
      <c r="J556" s="3">
        <f t="shared" si="17"/>
        <v>12</v>
      </c>
      <c r="AB556">
        <v>18</v>
      </c>
      <c r="AC556">
        <v>11</v>
      </c>
      <c r="AD556">
        <v>23.3766233766233</v>
      </c>
      <c r="AE556">
        <v>14.285714285714199</v>
      </c>
      <c r="AF556">
        <v>1.63636363636363</v>
      </c>
    </row>
    <row r="557" spans="1:32" x14ac:dyDescent="0.2">
      <c r="A557" s="3">
        <v>74</v>
      </c>
      <c r="B557" s="3" t="s">
        <v>5728</v>
      </c>
      <c r="C557" s="3" t="s">
        <v>2561</v>
      </c>
      <c r="D557" s="3" t="s">
        <v>12623</v>
      </c>
      <c r="E557" s="3" t="s">
        <v>12656</v>
      </c>
      <c r="F557" s="3" t="s">
        <v>12670</v>
      </c>
      <c r="G557" s="3" t="s">
        <v>12678</v>
      </c>
      <c r="H557" s="3" t="s">
        <v>12699</v>
      </c>
      <c r="I557" s="3">
        <f t="shared" si="16"/>
        <v>19</v>
      </c>
      <c r="J557" s="3">
        <f t="shared" si="17"/>
        <v>12</v>
      </c>
      <c r="AB557">
        <v>13</v>
      </c>
      <c r="AC557">
        <v>3</v>
      </c>
      <c r="AD557">
        <v>43.3333333333333</v>
      </c>
      <c r="AE557">
        <v>10</v>
      </c>
      <c r="AF557">
        <v>4.3333333333333304</v>
      </c>
    </row>
    <row r="558" spans="1:32" x14ac:dyDescent="0.2">
      <c r="A558" s="3">
        <v>74</v>
      </c>
      <c r="B558" s="3" t="s">
        <v>6198</v>
      </c>
      <c r="C558" s="3" t="s">
        <v>2790</v>
      </c>
      <c r="D558" s="3" t="s">
        <v>12637</v>
      </c>
      <c r="E558" s="3" t="s">
        <v>12664</v>
      </c>
      <c r="F558" s="3" t="s">
        <v>12674</v>
      </c>
      <c r="G558" s="3" t="s">
        <v>12688</v>
      </c>
      <c r="H558" s="3" t="s">
        <v>12700</v>
      </c>
      <c r="I558" s="3">
        <f t="shared" si="16"/>
        <v>14</v>
      </c>
      <c r="J558" s="3">
        <f t="shared" si="17"/>
        <v>12</v>
      </c>
      <c r="AB558">
        <v>16</v>
      </c>
      <c r="AC558">
        <v>2</v>
      </c>
      <c r="AD558">
        <v>51.612903225806399</v>
      </c>
      <c r="AE558">
        <v>6.4516129032257998</v>
      </c>
      <c r="AF558">
        <v>8</v>
      </c>
    </row>
    <row r="559" spans="1:32" x14ac:dyDescent="0.2">
      <c r="A559" s="3">
        <v>73</v>
      </c>
      <c r="B559" s="3" t="s">
        <v>4</v>
      </c>
      <c r="C559" s="3" t="s">
        <v>2308</v>
      </c>
      <c r="D559" s="3" t="s">
        <v>12622</v>
      </c>
      <c r="E559" s="3" t="s">
        <v>12655</v>
      </c>
      <c r="F559" s="3" t="s">
        <v>12671</v>
      </c>
      <c r="G559" s="3" t="s">
        <v>12688</v>
      </c>
      <c r="H559" s="3" t="s">
        <v>12699</v>
      </c>
      <c r="I559" s="3">
        <f t="shared" si="16"/>
        <v>15</v>
      </c>
      <c r="J559" s="3">
        <f t="shared" si="17"/>
        <v>11</v>
      </c>
      <c r="AB559">
        <v>12</v>
      </c>
      <c r="AC559">
        <v>1</v>
      </c>
      <c r="AD559">
        <v>46.153846153846096</v>
      </c>
      <c r="AE559">
        <v>3.84615384615384</v>
      </c>
      <c r="AF559">
        <v>12</v>
      </c>
    </row>
    <row r="560" spans="1:32" x14ac:dyDescent="0.2">
      <c r="A560" s="3">
        <v>73</v>
      </c>
      <c r="B560" s="3" t="s">
        <v>3015</v>
      </c>
      <c r="C560" s="3" t="s">
        <v>2525</v>
      </c>
      <c r="D560" s="3" t="s">
        <v>12634</v>
      </c>
      <c r="E560" s="3" t="s">
        <v>12650</v>
      </c>
      <c r="F560" s="3" t="s">
        <v>12670</v>
      </c>
      <c r="G560" s="3" t="s">
        <v>12684</v>
      </c>
      <c r="H560" s="3" t="s">
        <v>12698</v>
      </c>
      <c r="I560" s="3">
        <f t="shared" si="16"/>
        <v>14</v>
      </c>
      <c r="J560" s="3">
        <f t="shared" si="17"/>
        <v>11</v>
      </c>
      <c r="AB560">
        <v>18</v>
      </c>
      <c r="AC560">
        <v>2</v>
      </c>
      <c r="AD560">
        <v>58.064516129032199</v>
      </c>
      <c r="AE560">
        <v>6.4516129032257998</v>
      </c>
      <c r="AF560">
        <v>9</v>
      </c>
    </row>
    <row r="561" spans="1:32" x14ac:dyDescent="0.2">
      <c r="A561" s="3">
        <v>73</v>
      </c>
      <c r="B561" s="3" t="s">
        <v>3056</v>
      </c>
      <c r="C561" s="3" t="s">
        <v>2368</v>
      </c>
      <c r="D561" s="3" t="s">
        <v>12608</v>
      </c>
      <c r="E561" s="3" t="s">
        <v>12646</v>
      </c>
      <c r="F561" s="3" t="s">
        <v>12670</v>
      </c>
      <c r="G561" s="3" t="s">
        <v>12683</v>
      </c>
      <c r="H561" s="3" t="s">
        <v>12697</v>
      </c>
      <c r="I561" s="3">
        <f t="shared" si="16"/>
        <v>21</v>
      </c>
      <c r="J561" s="3">
        <f t="shared" si="17"/>
        <v>12</v>
      </c>
      <c r="AB561">
        <v>23</v>
      </c>
      <c r="AC561">
        <v>2</v>
      </c>
      <c r="AD561">
        <v>69.696969696969603</v>
      </c>
      <c r="AE561">
        <v>6.0606060606060597</v>
      </c>
      <c r="AF561">
        <v>11.5</v>
      </c>
    </row>
    <row r="562" spans="1:32" x14ac:dyDescent="0.2">
      <c r="A562" s="3">
        <v>73</v>
      </c>
      <c r="B562" s="3" t="s">
        <v>3535</v>
      </c>
      <c r="C562" s="3" t="s">
        <v>2368</v>
      </c>
      <c r="D562" s="3" t="s">
        <v>12616</v>
      </c>
      <c r="E562" s="3" t="s">
        <v>12661</v>
      </c>
      <c r="F562" s="3" t="s">
        <v>12672</v>
      </c>
      <c r="G562" s="3" t="s">
        <v>12683</v>
      </c>
      <c r="H562" s="3" t="s">
        <v>12697</v>
      </c>
      <c r="I562" s="3">
        <f t="shared" si="16"/>
        <v>15</v>
      </c>
      <c r="J562" s="3">
        <f t="shared" si="17"/>
        <v>12</v>
      </c>
      <c r="AB562">
        <v>10</v>
      </c>
      <c r="AC562">
        <v>1</v>
      </c>
      <c r="AD562">
        <v>45.454545454545404</v>
      </c>
      <c r="AE562">
        <v>4.5454545454545396</v>
      </c>
      <c r="AF562">
        <v>10</v>
      </c>
    </row>
    <row r="563" spans="1:32" x14ac:dyDescent="0.2">
      <c r="A563" s="3">
        <v>73</v>
      </c>
      <c r="B563" s="3" t="s">
        <v>5291</v>
      </c>
      <c r="C563" s="3" t="s">
        <v>2357</v>
      </c>
      <c r="D563" s="3" t="s">
        <v>12621</v>
      </c>
      <c r="E563" s="3" t="s">
        <v>12662</v>
      </c>
      <c r="F563" s="3" t="s">
        <v>12670</v>
      </c>
      <c r="G563" s="3" t="s">
        <v>12678</v>
      </c>
      <c r="H563" s="3" t="s">
        <v>12698</v>
      </c>
      <c r="I563" s="3">
        <f t="shared" si="16"/>
        <v>17</v>
      </c>
      <c r="J563" s="3">
        <f t="shared" si="17"/>
        <v>11</v>
      </c>
      <c r="AB563">
        <v>9</v>
      </c>
      <c r="AC563">
        <v>1</v>
      </c>
      <c r="AD563">
        <v>60</v>
      </c>
      <c r="AE563">
        <v>6.6666666666666599</v>
      </c>
      <c r="AF563">
        <v>9</v>
      </c>
    </row>
    <row r="564" spans="1:32" x14ac:dyDescent="0.2">
      <c r="A564" s="3">
        <v>73</v>
      </c>
      <c r="B564" s="3" t="s">
        <v>6337</v>
      </c>
      <c r="C564" s="3" t="s">
        <v>2368</v>
      </c>
      <c r="D564" s="3" t="s">
        <v>12608</v>
      </c>
      <c r="E564" s="3" t="s">
        <v>12646</v>
      </c>
      <c r="F564" s="3" t="s">
        <v>12670</v>
      </c>
      <c r="G564" s="3" t="s">
        <v>12683</v>
      </c>
      <c r="H564" s="3" t="s">
        <v>12697</v>
      </c>
      <c r="I564" s="3">
        <f t="shared" si="16"/>
        <v>21</v>
      </c>
      <c r="J564" s="3">
        <f t="shared" si="17"/>
        <v>12</v>
      </c>
      <c r="AB564">
        <v>6</v>
      </c>
      <c r="AC564">
        <v>2</v>
      </c>
      <c r="AD564">
        <v>28.571428571428498</v>
      </c>
      <c r="AE564">
        <v>9.5238095238095202</v>
      </c>
      <c r="AF564">
        <v>3</v>
      </c>
    </row>
    <row r="565" spans="1:32" x14ac:dyDescent="0.2">
      <c r="A565" s="3">
        <v>73</v>
      </c>
      <c r="B565" s="3" t="s">
        <v>6691</v>
      </c>
      <c r="C565" s="3" t="s">
        <v>2330</v>
      </c>
      <c r="D565" s="3" t="s">
        <v>12622</v>
      </c>
      <c r="E565" s="3" t="s">
        <v>12650</v>
      </c>
      <c r="F565" s="3" t="s">
        <v>12674</v>
      </c>
      <c r="G565" s="3" t="s">
        <v>12678</v>
      </c>
      <c r="H565" s="3" t="s">
        <v>12700</v>
      </c>
      <c r="I565" s="3">
        <f t="shared" si="16"/>
        <v>18</v>
      </c>
      <c r="J565" s="3">
        <f t="shared" si="17"/>
        <v>11</v>
      </c>
      <c r="AB565">
        <v>1</v>
      </c>
      <c r="AC565">
        <v>1</v>
      </c>
      <c r="AD565">
        <v>16.6666666666666</v>
      </c>
      <c r="AE565">
        <v>16.6666666666666</v>
      </c>
      <c r="AF565">
        <v>1</v>
      </c>
    </row>
    <row r="566" spans="1:32" x14ac:dyDescent="0.2">
      <c r="A566" s="3">
        <v>72</v>
      </c>
      <c r="B566" s="3" t="s">
        <v>3024</v>
      </c>
      <c r="C566" s="3" t="s">
        <v>7609</v>
      </c>
      <c r="D566" s="3" t="s">
        <v>12634</v>
      </c>
      <c r="E566" s="3" t="s">
        <v>12663</v>
      </c>
      <c r="F566" s="3" t="s">
        <v>12670</v>
      </c>
      <c r="G566" s="3" t="s">
        <v>12687</v>
      </c>
      <c r="H566" s="3" t="s">
        <v>12700</v>
      </c>
      <c r="I566" s="3">
        <f t="shared" si="16"/>
        <v>16</v>
      </c>
      <c r="J566" s="3">
        <f t="shared" si="17"/>
        <v>12</v>
      </c>
      <c r="AB566">
        <v>9</v>
      </c>
      <c r="AC566">
        <v>3</v>
      </c>
      <c r="AD566">
        <v>25.714285714285701</v>
      </c>
      <c r="AE566">
        <v>8.5714285714285694</v>
      </c>
      <c r="AF566">
        <v>3</v>
      </c>
    </row>
    <row r="567" spans="1:32" x14ac:dyDescent="0.2">
      <c r="A567" s="3">
        <v>72</v>
      </c>
      <c r="B567" s="3" t="s">
        <v>3053</v>
      </c>
      <c r="C567" s="3" t="s">
        <v>2368</v>
      </c>
      <c r="D567" s="3" t="s">
        <v>12634</v>
      </c>
      <c r="E567" s="3" t="s">
        <v>12661</v>
      </c>
      <c r="F567" s="3" t="s">
        <v>12672</v>
      </c>
      <c r="G567" s="3" t="s">
        <v>12683</v>
      </c>
      <c r="H567" s="3" t="s">
        <v>12697</v>
      </c>
      <c r="I567" s="3">
        <f t="shared" si="16"/>
        <v>15</v>
      </c>
      <c r="J567" s="3">
        <f t="shared" si="17"/>
        <v>12</v>
      </c>
      <c r="AB567">
        <v>15</v>
      </c>
      <c r="AC567">
        <v>2</v>
      </c>
      <c r="AD567">
        <v>50</v>
      </c>
      <c r="AE567">
        <v>6.6666666666666599</v>
      </c>
      <c r="AF567">
        <v>7.5</v>
      </c>
    </row>
    <row r="568" spans="1:32" x14ac:dyDescent="0.2">
      <c r="A568" s="3">
        <v>72</v>
      </c>
      <c r="B568" s="3" t="s">
        <v>3095</v>
      </c>
      <c r="C568" s="3" t="s">
        <v>2368</v>
      </c>
      <c r="D568" s="3" t="s">
        <v>12634</v>
      </c>
      <c r="E568" s="3" t="s">
        <v>12662</v>
      </c>
      <c r="F568" s="3" t="s">
        <v>12672</v>
      </c>
      <c r="G568" s="3" t="s">
        <v>12683</v>
      </c>
      <c r="H568" s="3" t="s">
        <v>12697</v>
      </c>
      <c r="I568" s="3">
        <f t="shared" si="16"/>
        <v>15</v>
      </c>
      <c r="J568" s="3">
        <f t="shared" si="17"/>
        <v>12</v>
      </c>
      <c r="AB568">
        <v>8</v>
      </c>
      <c r="AC568">
        <v>3</v>
      </c>
      <c r="AD568">
        <v>20</v>
      </c>
      <c r="AE568">
        <v>7.5</v>
      </c>
      <c r="AF568">
        <v>2.6666666666666599</v>
      </c>
    </row>
    <row r="569" spans="1:32" x14ac:dyDescent="0.2">
      <c r="A569" s="3">
        <v>72</v>
      </c>
      <c r="B569" s="3" t="s">
        <v>5547</v>
      </c>
      <c r="C569" s="3" t="s">
        <v>2525</v>
      </c>
      <c r="D569" s="3" t="s">
        <v>12628</v>
      </c>
      <c r="E569" s="3" t="s">
        <v>12646</v>
      </c>
      <c r="F569" s="3" t="s">
        <v>12670</v>
      </c>
      <c r="G569" s="3" t="s">
        <v>12684</v>
      </c>
      <c r="H569" s="3" t="s">
        <v>12698</v>
      </c>
      <c r="I569" s="3">
        <f t="shared" si="16"/>
        <v>13</v>
      </c>
      <c r="J569" s="3">
        <f t="shared" si="17"/>
        <v>11</v>
      </c>
      <c r="AB569">
        <v>21</v>
      </c>
      <c r="AC569">
        <v>4</v>
      </c>
      <c r="AD569">
        <v>51.219512195121901</v>
      </c>
      <c r="AE569">
        <v>9.7560975609756007</v>
      </c>
      <c r="AF569">
        <v>5.25</v>
      </c>
    </row>
    <row r="570" spans="1:32" x14ac:dyDescent="0.2">
      <c r="A570" s="3">
        <v>72</v>
      </c>
      <c r="B570" s="3" t="s">
        <v>5622</v>
      </c>
      <c r="C570" s="3" t="s">
        <v>2368</v>
      </c>
      <c r="D570" s="3" t="s">
        <v>12608</v>
      </c>
      <c r="E570" s="3" t="s">
        <v>12646</v>
      </c>
      <c r="F570" s="3" t="s">
        <v>12670</v>
      </c>
      <c r="G570" s="3" t="s">
        <v>12683</v>
      </c>
      <c r="H570" s="3" t="s">
        <v>12697</v>
      </c>
      <c r="I570" s="3">
        <f t="shared" si="16"/>
        <v>21</v>
      </c>
      <c r="J570" s="3">
        <f t="shared" si="17"/>
        <v>12</v>
      </c>
      <c r="AB570">
        <v>888</v>
      </c>
      <c r="AC570">
        <v>217</v>
      </c>
      <c r="AD570">
        <v>51.778425655976598</v>
      </c>
      <c r="AE570">
        <v>12.653061224489701</v>
      </c>
      <c r="AF570">
        <v>4.0921658986175098</v>
      </c>
    </row>
    <row r="571" spans="1:32" x14ac:dyDescent="0.2">
      <c r="A571" s="3">
        <v>72</v>
      </c>
      <c r="B571" s="3" t="s">
        <v>6327</v>
      </c>
      <c r="C571" s="3" t="s">
        <v>2622</v>
      </c>
      <c r="D571" s="3" t="s">
        <v>12616</v>
      </c>
      <c r="E571" s="3" t="s">
        <v>12664</v>
      </c>
      <c r="F571" s="3" t="s">
        <v>12671</v>
      </c>
      <c r="G571" s="3" t="s">
        <v>12677</v>
      </c>
      <c r="H571" s="3" t="s">
        <v>12697</v>
      </c>
      <c r="I571" s="3">
        <f t="shared" si="16"/>
        <v>22</v>
      </c>
      <c r="J571" s="3">
        <f t="shared" si="17"/>
        <v>11</v>
      </c>
      <c r="AB571">
        <v>9</v>
      </c>
      <c r="AC571">
        <v>3</v>
      </c>
      <c r="AD571">
        <v>22.5</v>
      </c>
      <c r="AE571">
        <v>7.5</v>
      </c>
      <c r="AF571">
        <v>3</v>
      </c>
    </row>
    <row r="572" spans="1:32" x14ac:dyDescent="0.2">
      <c r="A572" s="3">
        <v>71</v>
      </c>
      <c r="B572" s="3" t="s">
        <v>3001</v>
      </c>
      <c r="C572" s="3" t="s">
        <v>2330</v>
      </c>
      <c r="D572" s="3" t="s">
        <v>12621</v>
      </c>
      <c r="E572" s="3" t="s">
        <v>12647</v>
      </c>
      <c r="F572" s="3" t="s">
        <v>12670</v>
      </c>
      <c r="G572" s="3" t="s">
        <v>12678</v>
      </c>
      <c r="H572" s="3" t="s">
        <v>12700</v>
      </c>
      <c r="I572" s="3">
        <f t="shared" si="16"/>
        <v>13</v>
      </c>
      <c r="J572" s="3">
        <f t="shared" si="17"/>
        <v>11</v>
      </c>
      <c r="AB572">
        <v>25</v>
      </c>
      <c r="AC572">
        <v>3</v>
      </c>
      <c r="AD572">
        <v>45.454545454545404</v>
      </c>
      <c r="AE572">
        <v>5.4545454545454497</v>
      </c>
      <c r="AF572">
        <v>8.3333333333333304</v>
      </c>
    </row>
    <row r="573" spans="1:32" x14ac:dyDescent="0.2">
      <c r="A573" s="3">
        <v>71</v>
      </c>
      <c r="B573" s="3" t="s">
        <v>3076</v>
      </c>
      <c r="C573" s="3" t="s">
        <v>2368</v>
      </c>
      <c r="D573" s="3" t="s">
        <v>12634</v>
      </c>
      <c r="E573" s="3" t="s">
        <v>12661</v>
      </c>
      <c r="F573" s="3" t="s">
        <v>12672</v>
      </c>
      <c r="G573" s="3" t="s">
        <v>12683</v>
      </c>
      <c r="H573" s="3" t="s">
        <v>12697</v>
      </c>
      <c r="I573" s="3">
        <f t="shared" si="16"/>
        <v>15</v>
      </c>
      <c r="J573" s="3">
        <f t="shared" si="17"/>
        <v>12</v>
      </c>
      <c r="AB573">
        <v>19</v>
      </c>
      <c r="AC573">
        <v>2</v>
      </c>
      <c r="AD573">
        <v>50</v>
      </c>
      <c r="AE573">
        <v>5.2631578947368398</v>
      </c>
      <c r="AF573">
        <v>9.5</v>
      </c>
    </row>
    <row r="574" spans="1:32" x14ac:dyDescent="0.2">
      <c r="A574" s="3">
        <v>71</v>
      </c>
      <c r="B574" s="3" t="s">
        <v>3110</v>
      </c>
      <c r="C574" s="3" t="s">
        <v>2368</v>
      </c>
      <c r="D574" s="3" t="s">
        <v>12616</v>
      </c>
      <c r="E574" s="3" t="s">
        <v>12661</v>
      </c>
      <c r="F574" s="3" t="s">
        <v>12672</v>
      </c>
      <c r="G574" s="3" t="s">
        <v>12683</v>
      </c>
      <c r="H574" s="3" t="s">
        <v>12697</v>
      </c>
      <c r="I574" s="3">
        <f t="shared" si="16"/>
        <v>15</v>
      </c>
      <c r="J574" s="3">
        <f t="shared" si="17"/>
        <v>12</v>
      </c>
      <c r="AB574">
        <v>22</v>
      </c>
      <c r="AC574">
        <v>2</v>
      </c>
      <c r="AD574">
        <v>55</v>
      </c>
      <c r="AE574">
        <v>5</v>
      </c>
      <c r="AF574">
        <v>11</v>
      </c>
    </row>
    <row r="575" spans="1:32" x14ac:dyDescent="0.2">
      <c r="A575" s="3">
        <v>71</v>
      </c>
      <c r="B575" s="3" t="s">
        <v>3112</v>
      </c>
      <c r="C575" s="3" t="s">
        <v>2368</v>
      </c>
      <c r="D575" s="3" t="s">
        <v>12634</v>
      </c>
      <c r="E575" s="3" t="s">
        <v>12661</v>
      </c>
      <c r="F575" s="3" t="s">
        <v>12672</v>
      </c>
      <c r="G575" s="3" t="s">
        <v>12683</v>
      </c>
      <c r="H575" s="3" t="s">
        <v>12697</v>
      </c>
      <c r="I575" s="3">
        <f t="shared" si="16"/>
        <v>15</v>
      </c>
      <c r="J575" s="3">
        <f t="shared" si="17"/>
        <v>12</v>
      </c>
      <c r="AB575">
        <v>13</v>
      </c>
      <c r="AC575">
        <v>2</v>
      </c>
      <c r="AD575">
        <v>54.1666666666666</v>
      </c>
      <c r="AE575">
        <v>8.3333333333333304</v>
      </c>
      <c r="AF575">
        <v>6.5</v>
      </c>
    </row>
    <row r="576" spans="1:32" x14ac:dyDescent="0.2">
      <c r="A576" s="3">
        <v>71</v>
      </c>
      <c r="B576" s="3" t="s">
        <v>3165</v>
      </c>
      <c r="C576" s="3" t="s">
        <v>2368</v>
      </c>
      <c r="D576" s="3" t="s">
        <v>12634</v>
      </c>
      <c r="E576" s="3" t="s">
        <v>12646</v>
      </c>
      <c r="F576" s="3" t="s">
        <v>12672</v>
      </c>
      <c r="G576" s="3" t="s">
        <v>12683</v>
      </c>
      <c r="H576" s="3" t="s">
        <v>12697</v>
      </c>
      <c r="I576" s="3">
        <f t="shared" si="16"/>
        <v>15</v>
      </c>
      <c r="J576" s="3">
        <f t="shared" si="17"/>
        <v>12</v>
      </c>
      <c r="AB576">
        <v>23</v>
      </c>
      <c r="AC576">
        <v>6</v>
      </c>
      <c r="AD576">
        <v>47.9166666666666</v>
      </c>
      <c r="AE576">
        <v>12.5</v>
      </c>
      <c r="AF576">
        <v>3.8333333333333299</v>
      </c>
    </row>
    <row r="577" spans="1:32" x14ac:dyDescent="0.2">
      <c r="A577" s="3">
        <v>71</v>
      </c>
      <c r="B577" s="3" t="s">
        <v>2231</v>
      </c>
      <c r="C577" s="3" t="s">
        <v>2561</v>
      </c>
      <c r="D577" s="3" t="s">
        <v>12623</v>
      </c>
      <c r="E577" s="3" t="s">
        <v>12656</v>
      </c>
      <c r="F577" s="3" t="s">
        <v>12670</v>
      </c>
      <c r="G577" s="3" t="s">
        <v>12678</v>
      </c>
      <c r="H577" s="3" t="s">
        <v>12699</v>
      </c>
      <c r="I577" s="3">
        <f t="shared" si="16"/>
        <v>19</v>
      </c>
      <c r="J577" s="3">
        <f t="shared" si="17"/>
        <v>12</v>
      </c>
      <c r="AB577">
        <v>24</v>
      </c>
      <c r="AC577">
        <v>5</v>
      </c>
      <c r="AD577">
        <v>42.857142857142797</v>
      </c>
      <c r="AE577">
        <v>8.9285714285714199</v>
      </c>
      <c r="AF577">
        <v>4.8</v>
      </c>
    </row>
    <row r="578" spans="1:32" x14ac:dyDescent="0.2">
      <c r="A578" s="3">
        <v>71</v>
      </c>
      <c r="B578" s="3" t="s">
        <v>6265</v>
      </c>
      <c r="C578" s="3" t="s">
        <v>2330</v>
      </c>
      <c r="D578" s="3" t="s">
        <v>12613</v>
      </c>
      <c r="E578" s="3" t="s">
        <v>12657</v>
      </c>
      <c r="F578" s="3" t="s">
        <v>12674</v>
      </c>
      <c r="G578" s="3" t="s">
        <v>12678</v>
      </c>
      <c r="H578" s="3" t="s">
        <v>12700</v>
      </c>
      <c r="I578" s="3">
        <f t="shared" si="16"/>
        <v>12</v>
      </c>
      <c r="J578" s="3">
        <f t="shared" si="17"/>
        <v>11</v>
      </c>
      <c r="AB578">
        <v>3</v>
      </c>
      <c r="AC578">
        <v>2</v>
      </c>
      <c r="AD578">
        <v>18.75</v>
      </c>
      <c r="AE578">
        <v>12.5</v>
      </c>
      <c r="AF578">
        <v>1.5</v>
      </c>
    </row>
    <row r="579" spans="1:32" x14ac:dyDescent="0.2">
      <c r="A579" s="3">
        <v>71</v>
      </c>
      <c r="B579" s="3" t="s">
        <v>6386</v>
      </c>
      <c r="C579" s="3" t="s">
        <v>7607</v>
      </c>
      <c r="D579" s="3" t="s">
        <v>12621</v>
      </c>
      <c r="E579" s="3" t="s">
        <v>12664</v>
      </c>
      <c r="F579" s="3" t="s">
        <v>12670</v>
      </c>
      <c r="G579" s="3" t="s">
        <v>12678</v>
      </c>
      <c r="H579" s="3" t="s">
        <v>12698</v>
      </c>
      <c r="I579" s="3">
        <f t="shared" si="16"/>
        <v>20</v>
      </c>
      <c r="J579" s="3">
        <f t="shared" si="17"/>
        <v>13</v>
      </c>
      <c r="AB579">
        <v>147</v>
      </c>
      <c r="AC579">
        <v>5</v>
      </c>
      <c r="AD579">
        <v>74.619289340101503</v>
      </c>
      <c r="AE579">
        <v>2.5380710659898398</v>
      </c>
      <c r="AF579">
        <v>29.4</v>
      </c>
    </row>
    <row r="580" spans="1:32" x14ac:dyDescent="0.2">
      <c r="A580" s="3">
        <v>71</v>
      </c>
      <c r="B580" s="3" t="s">
        <v>6390</v>
      </c>
      <c r="C580" s="3" t="s">
        <v>2566</v>
      </c>
      <c r="D580" s="3" t="s">
        <v>12608</v>
      </c>
      <c r="E580" s="3" t="s">
        <v>12646</v>
      </c>
      <c r="F580" s="3" t="s">
        <v>12670</v>
      </c>
      <c r="G580" s="3" t="s">
        <v>12677</v>
      </c>
      <c r="H580" s="3" t="s">
        <v>12697</v>
      </c>
      <c r="I580" s="3">
        <f t="shared" ref="I580:I643" si="18">LEN(B580)</f>
        <v>19</v>
      </c>
      <c r="J580" s="3">
        <f t="shared" ref="J580:J643" si="19">LEN(C580)</f>
        <v>9</v>
      </c>
      <c r="AB580">
        <v>502</v>
      </c>
      <c r="AC580">
        <v>39</v>
      </c>
      <c r="AD580">
        <v>74.370370370370296</v>
      </c>
      <c r="AE580">
        <v>5.7777777777777697</v>
      </c>
      <c r="AF580">
        <v>12.871794871794799</v>
      </c>
    </row>
    <row r="581" spans="1:32" x14ac:dyDescent="0.2">
      <c r="A581" s="3">
        <v>70</v>
      </c>
      <c r="B581" s="3" t="s">
        <v>3240</v>
      </c>
      <c r="C581" s="3" t="s">
        <v>2368</v>
      </c>
      <c r="D581" s="3" t="s">
        <v>12621</v>
      </c>
      <c r="E581" s="3" t="s">
        <v>12661</v>
      </c>
      <c r="F581" s="3" t="s">
        <v>12672</v>
      </c>
      <c r="G581" s="3" t="s">
        <v>12683</v>
      </c>
      <c r="H581" s="3" t="s">
        <v>12697</v>
      </c>
      <c r="I581" s="3">
        <f t="shared" si="18"/>
        <v>15</v>
      </c>
      <c r="J581" s="3">
        <f t="shared" si="19"/>
        <v>12</v>
      </c>
      <c r="AB581">
        <v>12</v>
      </c>
      <c r="AC581">
        <v>12</v>
      </c>
      <c r="AD581">
        <v>48</v>
      </c>
      <c r="AE581">
        <v>48</v>
      </c>
      <c r="AF581">
        <v>1</v>
      </c>
    </row>
    <row r="582" spans="1:32" x14ac:dyDescent="0.2">
      <c r="A582" s="3">
        <v>70</v>
      </c>
      <c r="B582" s="3" t="s">
        <v>3498</v>
      </c>
      <c r="C582" s="3" t="s">
        <v>2397</v>
      </c>
      <c r="D582" s="3" t="s">
        <v>12610</v>
      </c>
      <c r="E582" s="3" t="s">
        <v>12649</v>
      </c>
      <c r="F582" s="3" t="s">
        <v>12670</v>
      </c>
      <c r="G582" s="3" t="s">
        <v>12691</v>
      </c>
      <c r="H582" s="3" t="s">
        <v>12697</v>
      </c>
      <c r="I582" s="3">
        <f t="shared" si="18"/>
        <v>16</v>
      </c>
      <c r="J582" s="3">
        <f t="shared" si="19"/>
        <v>11</v>
      </c>
      <c r="AB582">
        <v>22</v>
      </c>
      <c r="AC582">
        <v>3</v>
      </c>
      <c r="AD582">
        <v>53.658536585365802</v>
      </c>
      <c r="AE582">
        <v>7.3170731707316996</v>
      </c>
      <c r="AF582">
        <v>7.3333333333333304</v>
      </c>
    </row>
    <row r="583" spans="1:32" x14ac:dyDescent="0.2">
      <c r="A583" s="3">
        <v>70</v>
      </c>
      <c r="B583" s="3" t="s">
        <v>4584</v>
      </c>
      <c r="C583" s="3" t="s">
        <v>2330</v>
      </c>
      <c r="D583" s="3" t="s">
        <v>12622</v>
      </c>
      <c r="E583" s="3" t="s">
        <v>12650</v>
      </c>
      <c r="F583" s="3" t="s">
        <v>12674</v>
      </c>
      <c r="G583" s="3" t="s">
        <v>12678</v>
      </c>
      <c r="H583" s="3" t="s">
        <v>12700</v>
      </c>
      <c r="I583" s="3">
        <f t="shared" si="18"/>
        <v>18</v>
      </c>
      <c r="J583" s="3">
        <f t="shared" si="19"/>
        <v>11</v>
      </c>
      <c r="AB583">
        <v>1827</v>
      </c>
      <c r="AC583">
        <v>272</v>
      </c>
      <c r="AD583">
        <v>63.903462749212999</v>
      </c>
      <c r="AE583">
        <v>9.5138160195872601</v>
      </c>
      <c r="AF583">
        <v>6.7169117647058796</v>
      </c>
    </row>
    <row r="584" spans="1:32" x14ac:dyDescent="0.2">
      <c r="A584" s="3">
        <v>69</v>
      </c>
      <c r="B584" s="3" t="s">
        <v>3083</v>
      </c>
      <c r="C584" s="3" t="s">
        <v>2368</v>
      </c>
      <c r="D584" s="3" t="s">
        <v>12634</v>
      </c>
      <c r="E584" s="3" t="s">
        <v>12661</v>
      </c>
      <c r="F584" s="3" t="s">
        <v>12672</v>
      </c>
      <c r="G584" s="3" t="s">
        <v>12683</v>
      </c>
      <c r="H584" s="3" t="s">
        <v>12697</v>
      </c>
      <c r="I584" s="3">
        <f t="shared" si="18"/>
        <v>15</v>
      </c>
      <c r="J584" s="3">
        <f t="shared" si="19"/>
        <v>12</v>
      </c>
      <c r="AB584">
        <v>11</v>
      </c>
      <c r="AC584">
        <v>3</v>
      </c>
      <c r="AD584">
        <v>42.307692307692299</v>
      </c>
      <c r="AE584">
        <v>11.538461538461499</v>
      </c>
      <c r="AF584">
        <v>3.6666666666666599</v>
      </c>
    </row>
    <row r="585" spans="1:32" x14ac:dyDescent="0.2">
      <c r="A585" s="3">
        <v>69</v>
      </c>
      <c r="B585" s="3" t="s">
        <v>3152</v>
      </c>
      <c r="C585" s="3" t="s">
        <v>2368</v>
      </c>
      <c r="D585" s="3" t="s">
        <v>12634</v>
      </c>
      <c r="E585" s="3" t="s">
        <v>12650</v>
      </c>
      <c r="F585" s="3" t="s">
        <v>12672</v>
      </c>
      <c r="G585" s="3" t="s">
        <v>12683</v>
      </c>
      <c r="H585" s="3" t="s">
        <v>12697</v>
      </c>
      <c r="I585" s="3">
        <f t="shared" si="18"/>
        <v>15</v>
      </c>
      <c r="J585" s="3">
        <f t="shared" si="19"/>
        <v>12</v>
      </c>
      <c r="AB585">
        <v>20</v>
      </c>
      <c r="AC585">
        <v>2</v>
      </c>
      <c r="AD585">
        <v>55.5555555555555</v>
      </c>
      <c r="AE585">
        <v>5.55555555555555</v>
      </c>
      <c r="AF585">
        <v>10</v>
      </c>
    </row>
    <row r="586" spans="1:32" x14ac:dyDescent="0.2">
      <c r="A586" s="3">
        <v>69</v>
      </c>
      <c r="B586" s="3" t="s">
        <v>3306</v>
      </c>
      <c r="C586" s="3" t="s">
        <v>2409</v>
      </c>
      <c r="D586" s="3" t="s">
        <v>12610</v>
      </c>
      <c r="E586" s="3" t="s">
        <v>12664</v>
      </c>
      <c r="F586" s="3" t="s">
        <v>12670</v>
      </c>
      <c r="G586" s="3" t="s">
        <v>12677</v>
      </c>
      <c r="H586" s="3" t="s">
        <v>12700</v>
      </c>
      <c r="I586" s="3">
        <f t="shared" si="18"/>
        <v>16</v>
      </c>
      <c r="J586" s="3">
        <f t="shared" si="19"/>
        <v>11</v>
      </c>
      <c r="AB586">
        <v>13</v>
      </c>
      <c r="AC586">
        <v>3</v>
      </c>
      <c r="AD586">
        <v>37.142857142857103</v>
      </c>
      <c r="AE586">
        <v>8.5714285714285694</v>
      </c>
      <c r="AF586">
        <v>4.3333333333333304</v>
      </c>
    </row>
    <row r="587" spans="1:32" x14ac:dyDescent="0.2">
      <c r="A587" s="3">
        <v>69</v>
      </c>
      <c r="B587" s="3" t="s">
        <v>5532</v>
      </c>
      <c r="C587" s="3" t="s">
        <v>2625</v>
      </c>
      <c r="D587" s="3" t="s">
        <v>12637</v>
      </c>
      <c r="E587" s="3" t="s">
        <v>12664</v>
      </c>
      <c r="F587" s="3" t="s">
        <v>12674</v>
      </c>
      <c r="G587" s="3" t="s">
        <v>12678</v>
      </c>
      <c r="H587" s="3" t="s">
        <v>12698</v>
      </c>
      <c r="I587" s="3">
        <f t="shared" si="18"/>
        <v>14</v>
      </c>
      <c r="J587" s="3">
        <f t="shared" si="19"/>
        <v>11</v>
      </c>
      <c r="AB587">
        <v>9</v>
      </c>
      <c r="AC587">
        <v>2</v>
      </c>
      <c r="AD587">
        <v>28.125</v>
      </c>
      <c r="AE587">
        <v>6.25</v>
      </c>
      <c r="AF587">
        <v>4.5</v>
      </c>
    </row>
    <row r="588" spans="1:32" x14ac:dyDescent="0.2">
      <c r="A588" s="3">
        <v>69</v>
      </c>
      <c r="B588" s="3" t="s">
        <v>6419</v>
      </c>
      <c r="C588" s="3" t="s">
        <v>2561</v>
      </c>
      <c r="D588" s="3" t="s">
        <v>12623</v>
      </c>
      <c r="E588" s="3" t="s">
        <v>12656</v>
      </c>
      <c r="F588" s="3" t="s">
        <v>12670</v>
      </c>
      <c r="G588" s="3" t="s">
        <v>12678</v>
      </c>
      <c r="H588" s="3" t="s">
        <v>12699</v>
      </c>
      <c r="I588" s="3">
        <f t="shared" si="18"/>
        <v>19</v>
      </c>
      <c r="J588" s="3">
        <f t="shared" si="19"/>
        <v>12</v>
      </c>
      <c r="AB588">
        <v>44</v>
      </c>
      <c r="AC588">
        <v>22</v>
      </c>
      <c r="AD588">
        <v>39.285714285714199</v>
      </c>
      <c r="AE588">
        <v>19.6428571428571</v>
      </c>
      <c r="AF588">
        <v>2</v>
      </c>
    </row>
    <row r="589" spans="1:32" x14ac:dyDescent="0.2">
      <c r="A589" s="3">
        <v>69</v>
      </c>
      <c r="B589" s="3" t="s">
        <v>7473</v>
      </c>
      <c r="C589" s="3" t="s">
        <v>2583</v>
      </c>
      <c r="D589" s="3" t="s">
        <v>12633</v>
      </c>
      <c r="E589" s="3" t="s">
        <v>12668</v>
      </c>
      <c r="F589" s="3" t="s">
        <v>12670</v>
      </c>
      <c r="G589" s="3" t="s">
        <v>12683</v>
      </c>
      <c r="H589" s="3" t="s">
        <v>12700</v>
      </c>
      <c r="I589" s="3">
        <f t="shared" si="18"/>
        <v>12</v>
      </c>
      <c r="J589" s="3">
        <f t="shared" si="19"/>
        <v>11</v>
      </c>
      <c r="AB589">
        <v>9</v>
      </c>
      <c r="AC589">
        <v>6</v>
      </c>
      <c r="AD589">
        <v>24.324324324324301</v>
      </c>
      <c r="AE589">
        <v>16.2162162162162</v>
      </c>
      <c r="AF589">
        <v>1.5</v>
      </c>
    </row>
    <row r="590" spans="1:32" x14ac:dyDescent="0.2">
      <c r="A590" s="3">
        <v>68</v>
      </c>
      <c r="B590" s="3" t="s">
        <v>3055</v>
      </c>
      <c r="C590" s="3" t="s">
        <v>2679</v>
      </c>
      <c r="D590" s="3" t="s">
        <v>12610</v>
      </c>
      <c r="E590" s="3" t="s">
        <v>12656</v>
      </c>
      <c r="F590" s="3" t="s">
        <v>12672</v>
      </c>
      <c r="G590" s="3" t="s">
        <v>12683</v>
      </c>
      <c r="H590" s="3" t="s">
        <v>12696</v>
      </c>
      <c r="I590" s="3">
        <f t="shared" si="18"/>
        <v>18</v>
      </c>
      <c r="J590" s="3">
        <f t="shared" si="19"/>
        <v>12</v>
      </c>
      <c r="AB590">
        <v>5</v>
      </c>
      <c r="AC590">
        <v>3</v>
      </c>
      <c r="AD590">
        <v>13.8888888888888</v>
      </c>
      <c r="AE590">
        <v>8.3333333333333304</v>
      </c>
      <c r="AF590">
        <v>1.6666666666666601</v>
      </c>
    </row>
    <row r="591" spans="1:32" x14ac:dyDescent="0.2">
      <c r="A591" s="3">
        <v>68</v>
      </c>
      <c r="B591" s="3" t="s">
        <v>3067</v>
      </c>
      <c r="C591" s="3" t="s">
        <v>2368</v>
      </c>
      <c r="D591" s="3" t="s">
        <v>12621</v>
      </c>
      <c r="E591" s="3" t="s">
        <v>12661</v>
      </c>
      <c r="F591" s="3" t="s">
        <v>12672</v>
      </c>
      <c r="G591" s="3" t="s">
        <v>12683</v>
      </c>
      <c r="H591" s="3" t="s">
        <v>12697</v>
      </c>
      <c r="I591" s="3">
        <f t="shared" si="18"/>
        <v>15</v>
      </c>
      <c r="J591" s="3">
        <f t="shared" si="19"/>
        <v>12</v>
      </c>
      <c r="AB591">
        <v>1</v>
      </c>
      <c r="AC591">
        <v>1</v>
      </c>
      <c r="AD591">
        <v>100</v>
      </c>
      <c r="AE591">
        <v>100</v>
      </c>
      <c r="AF591">
        <v>1</v>
      </c>
    </row>
    <row r="592" spans="1:32" x14ac:dyDescent="0.2">
      <c r="A592" s="3">
        <v>68</v>
      </c>
      <c r="B592" s="3" t="s">
        <v>3082</v>
      </c>
      <c r="C592" s="3" t="s">
        <v>7613</v>
      </c>
      <c r="D592" s="3" t="s">
        <v>12634</v>
      </c>
      <c r="E592" s="3" t="s">
        <v>12656</v>
      </c>
      <c r="F592" s="3" t="s">
        <v>12670</v>
      </c>
      <c r="G592" s="3" t="s">
        <v>12683</v>
      </c>
      <c r="H592" s="3" t="s">
        <v>12699</v>
      </c>
      <c r="I592" s="3">
        <f t="shared" si="18"/>
        <v>17</v>
      </c>
      <c r="J592" s="3">
        <f t="shared" si="19"/>
        <v>10</v>
      </c>
      <c r="AB592">
        <v>19</v>
      </c>
      <c r="AC592">
        <v>1</v>
      </c>
      <c r="AD592">
        <v>67.857142857142804</v>
      </c>
      <c r="AE592">
        <v>3.5714285714285698</v>
      </c>
      <c r="AF592">
        <v>19</v>
      </c>
    </row>
    <row r="593" spans="1:32" x14ac:dyDescent="0.2">
      <c r="A593" s="3">
        <v>68</v>
      </c>
      <c r="B593" s="3" t="s">
        <v>3156</v>
      </c>
      <c r="C593" s="3" t="s">
        <v>2368</v>
      </c>
      <c r="D593" s="3" t="s">
        <v>12634</v>
      </c>
      <c r="E593" s="3" t="s">
        <v>12661</v>
      </c>
      <c r="F593" s="3" t="s">
        <v>12672</v>
      </c>
      <c r="G593" s="3" t="s">
        <v>12683</v>
      </c>
      <c r="H593" s="3" t="s">
        <v>12697</v>
      </c>
      <c r="I593" s="3">
        <f t="shared" si="18"/>
        <v>15</v>
      </c>
      <c r="J593" s="3">
        <f t="shared" si="19"/>
        <v>12</v>
      </c>
      <c r="AB593">
        <v>16</v>
      </c>
      <c r="AC593">
        <v>1</v>
      </c>
      <c r="AD593">
        <v>64</v>
      </c>
      <c r="AE593">
        <v>4</v>
      </c>
      <c r="AF593">
        <v>16</v>
      </c>
    </row>
    <row r="594" spans="1:32" x14ac:dyDescent="0.2">
      <c r="A594" s="3">
        <v>68</v>
      </c>
      <c r="B594" s="3" t="s">
        <v>5542</v>
      </c>
      <c r="C594" s="3" t="s">
        <v>7601</v>
      </c>
      <c r="D594" s="3" t="s">
        <v>12613</v>
      </c>
      <c r="E594" s="3" t="s">
        <v>12657</v>
      </c>
      <c r="F594" s="3" t="s">
        <v>12672</v>
      </c>
      <c r="G594" s="3" t="s">
        <v>12689</v>
      </c>
      <c r="H594" s="3" t="s">
        <v>12697</v>
      </c>
      <c r="I594" s="3">
        <f t="shared" si="18"/>
        <v>14</v>
      </c>
      <c r="J594" s="3">
        <f t="shared" si="19"/>
        <v>11</v>
      </c>
      <c r="AB594">
        <v>23</v>
      </c>
      <c r="AC594">
        <v>5</v>
      </c>
      <c r="AD594">
        <v>54.761904761904702</v>
      </c>
      <c r="AE594">
        <v>11.9047619047619</v>
      </c>
      <c r="AF594">
        <v>4.5999999999999996</v>
      </c>
    </row>
    <row r="595" spans="1:32" x14ac:dyDescent="0.2">
      <c r="A595" s="3">
        <v>68</v>
      </c>
      <c r="B595" s="3" t="s">
        <v>7329</v>
      </c>
      <c r="C595" s="3" t="s">
        <v>7601</v>
      </c>
      <c r="D595" s="3" t="s">
        <v>12613</v>
      </c>
      <c r="E595" s="3" t="s">
        <v>12659</v>
      </c>
      <c r="F595" s="3" t="s">
        <v>12670</v>
      </c>
      <c r="G595" s="3" t="s">
        <v>12689</v>
      </c>
      <c r="H595" s="3" t="s">
        <v>12697</v>
      </c>
      <c r="I595" s="3">
        <f t="shared" si="18"/>
        <v>14</v>
      </c>
      <c r="J595" s="3">
        <f t="shared" si="19"/>
        <v>11</v>
      </c>
      <c r="AB595">
        <v>11</v>
      </c>
      <c r="AC595">
        <v>1</v>
      </c>
      <c r="AD595">
        <v>73.3333333333333</v>
      </c>
      <c r="AE595">
        <v>6.6666666666666599</v>
      </c>
      <c r="AF595">
        <v>11</v>
      </c>
    </row>
    <row r="596" spans="1:32" x14ac:dyDescent="0.2">
      <c r="A596" s="3">
        <v>67</v>
      </c>
      <c r="B596" s="3" t="s">
        <v>3017</v>
      </c>
      <c r="C596" s="3" t="s">
        <v>2409</v>
      </c>
      <c r="D596" s="3" t="s">
        <v>12610</v>
      </c>
      <c r="E596" s="3" t="s">
        <v>12664</v>
      </c>
      <c r="F596" s="3" t="s">
        <v>12670</v>
      </c>
      <c r="G596" s="3" t="s">
        <v>12677</v>
      </c>
      <c r="H596" s="3" t="s">
        <v>12700</v>
      </c>
      <c r="I596" s="3">
        <f t="shared" si="18"/>
        <v>16</v>
      </c>
      <c r="J596" s="3">
        <f t="shared" si="19"/>
        <v>11</v>
      </c>
      <c r="AB596">
        <v>9</v>
      </c>
      <c r="AC596">
        <v>7</v>
      </c>
      <c r="AD596">
        <v>31.034482758620602</v>
      </c>
      <c r="AE596">
        <v>24.137931034482701</v>
      </c>
      <c r="AF596">
        <v>1.28571428571428</v>
      </c>
    </row>
    <row r="597" spans="1:32" x14ac:dyDescent="0.2">
      <c r="A597" s="3">
        <v>67</v>
      </c>
      <c r="B597" s="3" t="s">
        <v>3045</v>
      </c>
      <c r="C597" s="3" t="s">
        <v>2622</v>
      </c>
      <c r="D597" s="3" t="s">
        <v>12634</v>
      </c>
      <c r="E597" s="3" t="s">
        <v>12659</v>
      </c>
      <c r="F597" s="3" t="s">
        <v>12670</v>
      </c>
      <c r="G597" s="3" t="s">
        <v>12677</v>
      </c>
      <c r="H597" s="3" t="s">
        <v>12697</v>
      </c>
      <c r="I597" s="3">
        <f t="shared" si="18"/>
        <v>17</v>
      </c>
      <c r="J597" s="3">
        <f t="shared" si="19"/>
        <v>11</v>
      </c>
      <c r="AB597">
        <v>11</v>
      </c>
      <c r="AC597">
        <v>3</v>
      </c>
      <c r="AD597">
        <v>35.4838709677419</v>
      </c>
      <c r="AE597">
        <v>9.6774193548386993</v>
      </c>
      <c r="AF597">
        <v>3.6666666666666599</v>
      </c>
    </row>
    <row r="598" spans="1:32" x14ac:dyDescent="0.2">
      <c r="A598" s="3">
        <v>67</v>
      </c>
      <c r="B598" s="3" t="s">
        <v>3075</v>
      </c>
      <c r="C598" s="3" t="s">
        <v>2368</v>
      </c>
      <c r="D598" s="3" t="s">
        <v>12634</v>
      </c>
      <c r="E598" s="3" t="s">
        <v>12661</v>
      </c>
      <c r="F598" s="3" t="s">
        <v>12672</v>
      </c>
      <c r="G598" s="3" t="s">
        <v>12683</v>
      </c>
      <c r="H598" s="3" t="s">
        <v>12697</v>
      </c>
      <c r="I598" s="3">
        <f t="shared" si="18"/>
        <v>15</v>
      </c>
      <c r="J598" s="3">
        <f t="shared" si="19"/>
        <v>12</v>
      </c>
      <c r="AB598">
        <v>24</v>
      </c>
      <c r="AC598">
        <v>3</v>
      </c>
      <c r="AD598">
        <v>63.157894736842103</v>
      </c>
      <c r="AE598">
        <v>7.8947368421052602</v>
      </c>
      <c r="AF598">
        <v>8</v>
      </c>
    </row>
    <row r="599" spans="1:32" x14ac:dyDescent="0.2">
      <c r="A599" s="3">
        <v>67</v>
      </c>
      <c r="B599" s="3" t="s">
        <v>3115</v>
      </c>
      <c r="C599" s="3" t="s">
        <v>2368</v>
      </c>
      <c r="D599" s="3" t="s">
        <v>12634</v>
      </c>
      <c r="E599" s="3" t="s">
        <v>12661</v>
      </c>
      <c r="F599" s="3" t="s">
        <v>12672</v>
      </c>
      <c r="G599" s="3" t="s">
        <v>12683</v>
      </c>
      <c r="H599" s="3" t="s">
        <v>12697</v>
      </c>
      <c r="I599" s="3">
        <f t="shared" si="18"/>
        <v>15</v>
      </c>
      <c r="J599" s="3">
        <f t="shared" si="19"/>
        <v>12</v>
      </c>
      <c r="AB599">
        <v>10</v>
      </c>
      <c r="AC599">
        <v>4</v>
      </c>
      <c r="AD599">
        <v>29.411764705882302</v>
      </c>
      <c r="AE599">
        <v>11.764705882352899</v>
      </c>
      <c r="AF599">
        <v>2.4999999999999898</v>
      </c>
    </row>
    <row r="600" spans="1:32" x14ac:dyDescent="0.2">
      <c r="A600" s="3">
        <v>67</v>
      </c>
      <c r="B600" s="3" t="s">
        <v>3216</v>
      </c>
      <c r="C600" s="3" t="s">
        <v>2368</v>
      </c>
      <c r="D600" s="3" t="s">
        <v>12611</v>
      </c>
      <c r="E600" s="3" t="s">
        <v>12661</v>
      </c>
      <c r="F600" s="3" t="s">
        <v>12672</v>
      </c>
      <c r="G600" s="3" t="s">
        <v>12683</v>
      </c>
      <c r="H600" s="3" t="s">
        <v>12697</v>
      </c>
      <c r="I600" s="3">
        <f t="shared" si="18"/>
        <v>15</v>
      </c>
      <c r="J600" s="3">
        <f t="shared" si="19"/>
        <v>12</v>
      </c>
      <c r="AB600">
        <v>11</v>
      </c>
      <c r="AC600">
        <v>3</v>
      </c>
      <c r="AD600">
        <v>30.5555555555555</v>
      </c>
      <c r="AE600">
        <v>8.3333333333333304</v>
      </c>
      <c r="AF600">
        <v>3.6666666666666599</v>
      </c>
    </row>
    <row r="601" spans="1:32" x14ac:dyDescent="0.2">
      <c r="A601" s="3">
        <v>67</v>
      </c>
      <c r="B601" s="3" t="s">
        <v>5579</v>
      </c>
      <c r="C601" s="3" t="s">
        <v>2583</v>
      </c>
      <c r="D601" s="3" t="s">
        <v>12633</v>
      </c>
      <c r="E601" s="3" t="s">
        <v>12649</v>
      </c>
      <c r="F601" s="3" t="s">
        <v>12670</v>
      </c>
      <c r="G601" s="3" t="s">
        <v>12683</v>
      </c>
      <c r="H601" s="3" t="s">
        <v>12700</v>
      </c>
      <c r="I601" s="3">
        <f t="shared" si="18"/>
        <v>12</v>
      </c>
      <c r="J601" s="3">
        <f t="shared" si="19"/>
        <v>11</v>
      </c>
      <c r="AB601">
        <v>8</v>
      </c>
      <c r="AC601">
        <v>4</v>
      </c>
      <c r="AD601">
        <v>38.095238095238003</v>
      </c>
      <c r="AE601">
        <v>19.047619047619001</v>
      </c>
      <c r="AF601">
        <v>2</v>
      </c>
    </row>
    <row r="602" spans="1:32" x14ac:dyDescent="0.2">
      <c r="A602" s="3">
        <v>67</v>
      </c>
      <c r="B602" s="3" t="s">
        <v>6161</v>
      </c>
      <c r="C602" s="3" t="s">
        <v>2368</v>
      </c>
      <c r="D602" s="3" t="s">
        <v>12616</v>
      </c>
      <c r="E602" s="3" t="s">
        <v>12664</v>
      </c>
      <c r="F602" s="3" t="s">
        <v>12672</v>
      </c>
      <c r="G602" s="3" t="s">
        <v>12683</v>
      </c>
      <c r="H602" s="3" t="s">
        <v>12697</v>
      </c>
      <c r="I602" s="3">
        <f t="shared" si="18"/>
        <v>15</v>
      </c>
      <c r="J602" s="3">
        <f t="shared" si="19"/>
        <v>12</v>
      </c>
      <c r="AB602">
        <v>14</v>
      </c>
      <c r="AC602">
        <v>5</v>
      </c>
      <c r="AD602">
        <v>32.558139534883701</v>
      </c>
      <c r="AE602">
        <v>11.6279069767441</v>
      </c>
      <c r="AF602">
        <v>2.8</v>
      </c>
    </row>
    <row r="603" spans="1:32" x14ac:dyDescent="0.2">
      <c r="A603" s="3">
        <v>66</v>
      </c>
      <c r="B603" s="3" t="s">
        <v>3008</v>
      </c>
      <c r="C603" s="3" t="s">
        <v>2409</v>
      </c>
      <c r="D603" s="3" t="s">
        <v>12610</v>
      </c>
      <c r="E603" s="3" t="s">
        <v>12664</v>
      </c>
      <c r="F603" s="3" t="s">
        <v>12670</v>
      </c>
      <c r="G603" s="3" t="s">
        <v>12677</v>
      </c>
      <c r="H603" s="3" t="s">
        <v>12700</v>
      </c>
      <c r="I603" s="3">
        <f t="shared" si="18"/>
        <v>16</v>
      </c>
      <c r="J603" s="3">
        <f t="shared" si="19"/>
        <v>11</v>
      </c>
      <c r="AB603">
        <v>11</v>
      </c>
      <c r="AC603">
        <v>4</v>
      </c>
      <c r="AD603">
        <v>24.4444444444444</v>
      </c>
      <c r="AE603">
        <v>8.8888888888888804</v>
      </c>
      <c r="AF603">
        <v>2.75</v>
      </c>
    </row>
    <row r="604" spans="1:32" x14ac:dyDescent="0.2">
      <c r="A604" s="3">
        <v>66</v>
      </c>
      <c r="B604" s="3" t="s">
        <v>3071</v>
      </c>
      <c r="C604" s="3" t="s">
        <v>7611</v>
      </c>
      <c r="D604" s="3" t="s">
        <v>12639</v>
      </c>
      <c r="E604" s="3" t="s">
        <v>12650</v>
      </c>
      <c r="F604" s="3" t="s">
        <v>12672</v>
      </c>
      <c r="G604" s="3" t="s">
        <v>12683</v>
      </c>
      <c r="H604" s="3" t="s">
        <v>12699</v>
      </c>
      <c r="I604" s="3">
        <f t="shared" si="18"/>
        <v>12</v>
      </c>
      <c r="J604" s="3">
        <f t="shared" si="19"/>
        <v>11</v>
      </c>
      <c r="AB604">
        <v>749</v>
      </c>
      <c r="AC604">
        <v>145</v>
      </c>
      <c r="AD604">
        <v>47.018204645323202</v>
      </c>
      <c r="AE604">
        <v>9.1023226616446902</v>
      </c>
      <c r="AF604">
        <v>5.1655172413793098</v>
      </c>
    </row>
    <row r="605" spans="1:32" x14ac:dyDescent="0.2">
      <c r="A605" s="3">
        <v>66</v>
      </c>
      <c r="B605" s="3" t="s">
        <v>3161</v>
      </c>
      <c r="C605" s="3" t="s">
        <v>2368</v>
      </c>
      <c r="D605" s="3" t="s">
        <v>12634</v>
      </c>
      <c r="E605" s="3" t="s">
        <v>12664</v>
      </c>
      <c r="F605" s="3" t="s">
        <v>12672</v>
      </c>
      <c r="G605" s="3" t="s">
        <v>12683</v>
      </c>
      <c r="H605" s="3" t="s">
        <v>12697</v>
      </c>
      <c r="I605" s="3">
        <f t="shared" si="18"/>
        <v>15</v>
      </c>
      <c r="J605" s="3">
        <f t="shared" si="19"/>
        <v>12</v>
      </c>
      <c r="AB605">
        <v>14</v>
      </c>
      <c r="AC605">
        <v>2</v>
      </c>
      <c r="AD605">
        <v>50</v>
      </c>
      <c r="AE605">
        <v>7.1428571428571397</v>
      </c>
      <c r="AF605">
        <v>7</v>
      </c>
    </row>
    <row r="606" spans="1:32" x14ac:dyDescent="0.2">
      <c r="A606" s="3">
        <v>65</v>
      </c>
      <c r="B606" s="3" t="s">
        <v>3059</v>
      </c>
      <c r="C606" s="3" t="s">
        <v>2622</v>
      </c>
      <c r="D606" s="3" t="s">
        <v>12634</v>
      </c>
      <c r="E606" s="3" t="s">
        <v>12659</v>
      </c>
      <c r="F606" s="3" t="s">
        <v>12670</v>
      </c>
      <c r="G606" s="3" t="s">
        <v>12677</v>
      </c>
      <c r="H606" s="3" t="s">
        <v>12697</v>
      </c>
      <c r="I606" s="3">
        <f t="shared" si="18"/>
        <v>17</v>
      </c>
      <c r="J606" s="3">
        <f t="shared" si="19"/>
        <v>11</v>
      </c>
      <c r="AB606">
        <v>15</v>
      </c>
      <c r="AC606">
        <v>1</v>
      </c>
      <c r="AD606">
        <v>71.428571428571402</v>
      </c>
      <c r="AE606">
        <v>4.7619047619047601</v>
      </c>
      <c r="AF606">
        <v>15</v>
      </c>
    </row>
    <row r="607" spans="1:32" x14ac:dyDescent="0.2">
      <c r="A607" s="3">
        <v>65</v>
      </c>
      <c r="B607" s="3" t="s">
        <v>3098</v>
      </c>
      <c r="C607" s="3" t="s">
        <v>7614</v>
      </c>
      <c r="D607" s="3" t="s">
        <v>12623</v>
      </c>
      <c r="E607" s="3" t="s">
        <v>12662</v>
      </c>
      <c r="F607" s="3" t="s">
        <v>12670</v>
      </c>
      <c r="G607" s="3" t="s">
        <v>12688</v>
      </c>
      <c r="H607" s="3" t="s">
        <v>12697</v>
      </c>
      <c r="I607" s="3">
        <f t="shared" si="18"/>
        <v>16</v>
      </c>
      <c r="J607" s="3">
        <f t="shared" si="19"/>
        <v>11</v>
      </c>
      <c r="AB607">
        <v>5</v>
      </c>
      <c r="AC607">
        <v>5</v>
      </c>
      <c r="AD607">
        <v>17.857142857142801</v>
      </c>
      <c r="AE607">
        <v>17.857142857142801</v>
      </c>
      <c r="AF607">
        <v>1</v>
      </c>
    </row>
    <row r="608" spans="1:32" x14ac:dyDescent="0.2">
      <c r="A608" s="3">
        <v>65</v>
      </c>
      <c r="B608" s="3" t="s">
        <v>3124</v>
      </c>
      <c r="C608" s="3" t="s">
        <v>2368</v>
      </c>
      <c r="D608" s="3" t="s">
        <v>12616</v>
      </c>
      <c r="E608" s="3" t="s">
        <v>12650</v>
      </c>
      <c r="F608" s="3" t="s">
        <v>12672</v>
      </c>
      <c r="G608" s="3" t="s">
        <v>12683</v>
      </c>
      <c r="H608" s="3" t="s">
        <v>12697</v>
      </c>
      <c r="I608" s="3">
        <f t="shared" si="18"/>
        <v>15</v>
      </c>
      <c r="J608" s="3">
        <f t="shared" si="19"/>
        <v>12</v>
      </c>
      <c r="AB608">
        <v>8</v>
      </c>
      <c r="AC608">
        <v>3</v>
      </c>
      <c r="AD608">
        <v>28.571428571428498</v>
      </c>
      <c r="AE608">
        <v>10.714285714285699</v>
      </c>
      <c r="AF608">
        <v>2.6666666666666599</v>
      </c>
    </row>
    <row r="609" spans="1:32" x14ac:dyDescent="0.2">
      <c r="A609" s="3">
        <v>65</v>
      </c>
      <c r="B609" s="3" t="s">
        <v>5041</v>
      </c>
      <c r="C609" s="3" t="s">
        <v>2370</v>
      </c>
      <c r="D609" s="3" t="s">
        <v>12637</v>
      </c>
      <c r="E609" s="3" t="s">
        <v>12649</v>
      </c>
      <c r="F609" s="3" t="s">
        <v>12670</v>
      </c>
      <c r="G609" s="3" t="s">
        <v>12678</v>
      </c>
      <c r="H609" s="3" t="s">
        <v>12698</v>
      </c>
      <c r="I609" s="3">
        <f t="shared" si="18"/>
        <v>14</v>
      </c>
      <c r="J609" s="3">
        <f t="shared" si="19"/>
        <v>11</v>
      </c>
      <c r="AB609">
        <v>18</v>
      </c>
      <c r="AC609">
        <v>6</v>
      </c>
      <c r="AD609">
        <v>33.962264150943298</v>
      </c>
      <c r="AE609">
        <v>11.320754716981099</v>
      </c>
      <c r="AF609">
        <v>3</v>
      </c>
    </row>
    <row r="610" spans="1:32" x14ac:dyDescent="0.2">
      <c r="A610" s="3">
        <v>65</v>
      </c>
      <c r="B610" s="3" t="s">
        <v>6682</v>
      </c>
      <c r="C610" s="3" t="s">
        <v>2330</v>
      </c>
      <c r="D610" s="3" t="s">
        <v>12622</v>
      </c>
      <c r="E610" s="3" t="s">
        <v>12650</v>
      </c>
      <c r="F610" s="3" t="s">
        <v>12674</v>
      </c>
      <c r="G610" s="3" t="s">
        <v>12678</v>
      </c>
      <c r="H610" s="3" t="s">
        <v>12700</v>
      </c>
      <c r="I610" s="3">
        <f t="shared" si="18"/>
        <v>18</v>
      </c>
      <c r="J610" s="3">
        <f t="shared" si="19"/>
        <v>11</v>
      </c>
      <c r="AB610">
        <v>3</v>
      </c>
      <c r="AC610">
        <v>3</v>
      </c>
      <c r="AD610">
        <v>12</v>
      </c>
      <c r="AE610">
        <v>12</v>
      </c>
      <c r="AF610">
        <v>1</v>
      </c>
    </row>
    <row r="611" spans="1:32" x14ac:dyDescent="0.2">
      <c r="A611" s="3">
        <v>65</v>
      </c>
      <c r="B611" s="3" t="s">
        <v>6867</v>
      </c>
      <c r="C611" s="3" t="s">
        <v>2564</v>
      </c>
      <c r="D611" s="3" t="s">
        <v>12610</v>
      </c>
      <c r="E611" s="3" t="s">
        <v>12649</v>
      </c>
      <c r="F611" s="3" t="s">
        <v>12670</v>
      </c>
      <c r="G611" s="3" t="s">
        <v>12683</v>
      </c>
      <c r="H611" s="3" t="s">
        <v>12698</v>
      </c>
      <c r="I611" s="3">
        <f t="shared" si="18"/>
        <v>16</v>
      </c>
      <c r="J611" s="3">
        <f t="shared" si="19"/>
        <v>12</v>
      </c>
      <c r="AB611">
        <v>14</v>
      </c>
      <c r="AC611">
        <v>2</v>
      </c>
      <c r="AD611">
        <v>48.275862068965502</v>
      </c>
      <c r="AE611">
        <v>6.8965517241379297</v>
      </c>
      <c r="AF611">
        <v>7</v>
      </c>
    </row>
    <row r="612" spans="1:32" x14ac:dyDescent="0.2">
      <c r="A612" s="3">
        <v>65</v>
      </c>
      <c r="B612" s="3" t="s">
        <v>7295</v>
      </c>
      <c r="C612" s="3" t="s">
        <v>2370</v>
      </c>
      <c r="D612" s="3" t="s">
        <v>12610</v>
      </c>
      <c r="E612" s="3" t="s">
        <v>12655</v>
      </c>
      <c r="F612" s="3" t="s">
        <v>12670</v>
      </c>
      <c r="G612" s="3" t="s">
        <v>12678</v>
      </c>
      <c r="H612" s="3" t="s">
        <v>12698</v>
      </c>
      <c r="I612" s="3">
        <f t="shared" si="18"/>
        <v>14</v>
      </c>
      <c r="J612" s="3">
        <f t="shared" si="19"/>
        <v>11</v>
      </c>
      <c r="AB612">
        <v>13</v>
      </c>
      <c r="AC612">
        <v>4</v>
      </c>
      <c r="AD612">
        <v>30.952380952380899</v>
      </c>
      <c r="AE612">
        <v>9.5238095238095202</v>
      </c>
      <c r="AF612">
        <v>3.25</v>
      </c>
    </row>
    <row r="613" spans="1:32" x14ac:dyDescent="0.2">
      <c r="A613" s="3">
        <v>65</v>
      </c>
      <c r="B613" s="3" t="s">
        <v>7442</v>
      </c>
      <c r="C613" s="3" t="s">
        <v>2583</v>
      </c>
      <c r="D613" s="3" t="s">
        <v>12633</v>
      </c>
      <c r="E613" s="3" t="s">
        <v>12668</v>
      </c>
      <c r="F613" s="3" t="s">
        <v>12670</v>
      </c>
      <c r="G613" s="3" t="s">
        <v>12683</v>
      </c>
      <c r="H613" s="3" t="s">
        <v>12700</v>
      </c>
      <c r="I613" s="3">
        <f t="shared" si="18"/>
        <v>12</v>
      </c>
      <c r="J613" s="3">
        <f t="shared" si="19"/>
        <v>11</v>
      </c>
      <c r="AB613">
        <v>17</v>
      </c>
      <c r="AC613">
        <v>4</v>
      </c>
      <c r="AD613">
        <v>36.956521739130402</v>
      </c>
      <c r="AE613">
        <v>8.6956521739130395</v>
      </c>
      <c r="AF613">
        <v>4.2499999999999902</v>
      </c>
    </row>
    <row r="614" spans="1:32" x14ac:dyDescent="0.2">
      <c r="A614" s="3">
        <v>64</v>
      </c>
      <c r="B614" s="3" t="s">
        <v>3031</v>
      </c>
      <c r="C614" s="3" t="s">
        <v>7611</v>
      </c>
      <c r="D614" s="3" t="s">
        <v>12639</v>
      </c>
      <c r="E614" s="3"/>
      <c r="F614" s="3" t="s">
        <v>12672</v>
      </c>
      <c r="G614" s="3" t="s">
        <v>12683</v>
      </c>
      <c r="H614" s="3" t="s">
        <v>12699</v>
      </c>
      <c r="I614" s="3">
        <f t="shared" si="18"/>
        <v>12</v>
      </c>
      <c r="J614" s="3">
        <f t="shared" si="19"/>
        <v>11</v>
      </c>
      <c r="AB614">
        <v>2</v>
      </c>
      <c r="AC614">
        <v>1</v>
      </c>
      <c r="AD614">
        <v>50</v>
      </c>
      <c r="AE614">
        <v>25</v>
      </c>
      <c r="AF614">
        <v>2</v>
      </c>
    </row>
    <row r="615" spans="1:32" x14ac:dyDescent="0.2">
      <c r="A615" s="3">
        <v>64</v>
      </c>
      <c r="B615" s="3" t="s">
        <v>3062</v>
      </c>
      <c r="C615" s="3" t="s">
        <v>2580</v>
      </c>
      <c r="D615" s="3" t="s">
        <v>12608</v>
      </c>
      <c r="E615" s="3" t="s">
        <v>12662</v>
      </c>
      <c r="F615" s="3" t="s">
        <v>12670</v>
      </c>
      <c r="G615" s="3" t="s">
        <v>12679</v>
      </c>
      <c r="H615" s="3" t="s">
        <v>12700</v>
      </c>
      <c r="I615" s="3">
        <f t="shared" si="18"/>
        <v>15</v>
      </c>
      <c r="J615" s="3">
        <f t="shared" si="19"/>
        <v>10</v>
      </c>
      <c r="AB615">
        <v>16</v>
      </c>
      <c r="AC615">
        <v>5</v>
      </c>
      <c r="AD615">
        <v>41.025641025641001</v>
      </c>
      <c r="AE615">
        <v>12.8205128205128</v>
      </c>
      <c r="AF615">
        <v>3.19999999999999</v>
      </c>
    </row>
    <row r="616" spans="1:32" x14ac:dyDescent="0.2">
      <c r="A616" s="3">
        <v>64</v>
      </c>
      <c r="B616" s="3" t="s">
        <v>3117</v>
      </c>
      <c r="C616" s="3" t="s">
        <v>2368</v>
      </c>
      <c r="D616" s="3" t="s">
        <v>12634</v>
      </c>
      <c r="E616" s="3" t="s">
        <v>12662</v>
      </c>
      <c r="F616" s="3" t="s">
        <v>12672</v>
      </c>
      <c r="G616" s="3" t="s">
        <v>12683</v>
      </c>
      <c r="H616" s="3" t="s">
        <v>12697</v>
      </c>
      <c r="I616" s="3">
        <f t="shared" si="18"/>
        <v>15</v>
      </c>
      <c r="J616" s="3">
        <f t="shared" si="19"/>
        <v>12</v>
      </c>
      <c r="AB616">
        <v>8</v>
      </c>
      <c r="AC616">
        <v>3</v>
      </c>
      <c r="AD616">
        <v>38.095238095238003</v>
      </c>
      <c r="AE616">
        <v>14.285714285714199</v>
      </c>
      <c r="AF616">
        <v>2.6666666666666599</v>
      </c>
    </row>
    <row r="617" spans="1:32" x14ac:dyDescent="0.2">
      <c r="A617" s="3">
        <v>64</v>
      </c>
      <c r="B617" s="3" t="s">
        <v>3168</v>
      </c>
      <c r="C617" s="3" t="s">
        <v>2368</v>
      </c>
      <c r="D617" s="3" t="s">
        <v>12634</v>
      </c>
      <c r="E617" s="3" t="s">
        <v>12661</v>
      </c>
      <c r="F617" s="3" t="s">
        <v>12672</v>
      </c>
      <c r="G617" s="3" t="s">
        <v>12683</v>
      </c>
      <c r="H617" s="3" t="s">
        <v>12697</v>
      </c>
      <c r="I617" s="3">
        <f t="shared" si="18"/>
        <v>15</v>
      </c>
      <c r="J617" s="3">
        <f t="shared" si="19"/>
        <v>12</v>
      </c>
      <c r="AB617">
        <v>6</v>
      </c>
      <c r="AC617">
        <v>2</v>
      </c>
      <c r="AD617">
        <v>26.086956521739101</v>
      </c>
      <c r="AE617">
        <v>8.6956521739130395</v>
      </c>
      <c r="AF617">
        <v>3</v>
      </c>
    </row>
    <row r="618" spans="1:32" x14ac:dyDescent="0.2">
      <c r="A618" s="3">
        <v>64</v>
      </c>
      <c r="B618" s="3" t="s">
        <v>3241</v>
      </c>
      <c r="C618" s="3" t="s">
        <v>2566</v>
      </c>
      <c r="D618" s="3" t="s">
        <v>12608</v>
      </c>
      <c r="E618" s="3" t="s">
        <v>12646</v>
      </c>
      <c r="F618" s="3" t="s">
        <v>12670</v>
      </c>
      <c r="G618" s="3" t="s">
        <v>12677</v>
      </c>
      <c r="H618" s="3" t="s">
        <v>12697</v>
      </c>
      <c r="I618" s="3">
        <f t="shared" si="18"/>
        <v>19</v>
      </c>
      <c r="J618" s="3">
        <f t="shared" si="19"/>
        <v>9</v>
      </c>
      <c r="AB618">
        <v>3</v>
      </c>
      <c r="AC618">
        <v>2</v>
      </c>
      <c r="AD618">
        <v>21.428571428571399</v>
      </c>
      <c r="AE618">
        <v>14.285714285714199</v>
      </c>
      <c r="AF618">
        <v>1.5</v>
      </c>
    </row>
    <row r="619" spans="1:32" x14ac:dyDescent="0.2">
      <c r="A619" s="3">
        <v>63</v>
      </c>
      <c r="B619" s="3" t="s">
        <v>3052</v>
      </c>
      <c r="C619" s="3" t="s">
        <v>7610</v>
      </c>
      <c r="D619" s="3" t="s">
        <v>12608</v>
      </c>
      <c r="E619" s="3" t="s">
        <v>12662</v>
      </c>
      <c r="F619" s="3" t="s">
        <v>12670</v>
      </c>
      <c r="G619" s="3" t="s">
        <v>12683</v>
      </c>
      <c r="H619" s="3" t="s">
        <v>12697</v>
      </c>
      <c r="I619" s="3">
        <f t="shared" si="18"/>
        <v>15</v>
      </c>
      <c r="J619" s="3">
        <f t="shared" si="19"/>
        <v>12</v>
      </c>
      <c r="AB619">
        <v>16</v>
      </c>
      <c r="AC619">
        <v>2</v>
      </c>
      <c r="AD619">
        <v>61.538461538461497</v>
      </c>
      <c r="AE619">
        <v>7.6923076923076898</v>
      </c>
      <c r="AF619">
        <v>8</v>
      </c>
    </row>
    <row r="620" spans="1:32" x14ac:dyDescent="0.2">
      <c r="A620" s="3">
        <v>63</v>
      </c>
      <c r="B620" s="3" t="s">
        <v>4703</v>
      </c>
      <c r="C620" s="3" t="s">
        <v>2368</v>
      </c>
      <c r="D620" s="3" t="s">
        <v>12616</v>
      </c>
      <c r="E620" s="3" t="s">
        <v>12666</v>
      </c>
      <c r="F620" s="3" t="s">
        <v>12672</v>
      </c>
      <c r="G620" s="3" t="s">
        <v>12683</v>
      </c>
      <c r="H620" s="3" t="s">
        <v>12697</v>
      </c>
      <c r="I620" s="3">
        <f t="shared" si="18"/>
        <v>15</v>
      </c>
      <c r="J620" s="3">
        <f t="shared" si="19"/>
        <v>12</v>
      </c>
      <c r="AB620">
        <v>15</v>
      </c>
      <c r="AC620">
        <v>3</v>
      </c>
      <c r="AD620">
        <v>25.862068965517199</v>
      </c>
      <c r="AE620">
        <v>5.1724137931034404</v>
      </c>
      <c r="AF620">
        <v>5</v>
      </c>
    </row>
    <row r="621" spans="1:32" x14ac:dyDescent="0.2">
      <c r="A621" s="3">
        <v>63</v>
      </c>
      <c r="B621" s="3" t="s">
        <v>5643</v>
      </c>
      <c r="C621" s="3" t="s">
        <v>2573</v>
      </c>
      <c r="D621" s="3" t="s">
        <v>12633</v>
      </c>
      <c r="E621" s="3" t="s">
        <v>12662</v>
      </c>
      <c r="F621" s="3" t="s">
        <v>12674</v>
      </c>
      <c r="G621" s="3" t="s">
        <v>12694</v>
      </c>
      <c r="H621" s="3" t="s">
        <v>12699</v>
      </c>
      <c r="I621" s="3">
        <f t="shared" si="18"/>
        <v>21</v>
      </c>
      <c r="J621" s="3">
        <f t="shared" si="19"/>
        <v>11</v>
      </c>
      <c r="AB621">
        <v>11</v>
      </c>
      <c r="AC621">
        <v>2</v>
      </c>
      <c r="AD621">
        <v>27.5</v>
      </c>
      <c r="AE621">
        <v>5</v>
      </c>
      <c r="AF621">
        <v>5.5</v>
      </c>
    </row>
    <row r="622" spans="1:32" x14ac:dyDescent="0.2">
      <c r="A622" s="3">
        <v>63</v>
      </c>
      <c r="B622" s="3" t="s">
        <v>5882</v>
      </c>
      <c r="C622" s="3" t="s">
        <v>2357</v>
      </c>
      <c r="D622" s="3" t="s">
        <v>12634</v>
      </c>
      <c r="E622" s="3" t="s">
        <v>12662</v>
      </c>
      <c r="F622" s="3" t="s">
        <v>12670</v>
      </c>
      <c r="G622" s="3" t="s">
        <v>12678</v>
      </c>
      <c r="H622" s="3" t="s">
        <v>12698</v>
      </c>
      <c r="I622" s="3">
        <f t="shared" si="18"/>
        <v>17</v>
      </c>
      <c r="J622" s="3">
        <f t="shared" si="19"/>
        <v>11</v>
      </c>
      <c r="AB622">
        <v>9</v>
      </c>
      <c r="AC622">
        <v>2</v>
      </c>
      <c r="AD622">
        <v>39.130434782608603</v>
      </c>
      <c r="AE622">
        <v>8.6956521739130395</v>
      </c>
      <c r="AF622">
        <v>4.5</v>
      </c>
    </row>
    <row r="623" spans="1:32" x14ac:dyDescent="0.2">
      <c r="A623" s="3">
        <v>62</v>
      </c>
      <c r="B623" s="3" t="s">
        <v>3016</v>
      </c>
      <c r="C623" s="3" t="s">
        <v>2409</v>
      </c>
      <c r="D623" s="3" t="s">
        <v>12610</v>
      </c>
      <c r="E623" s="3" t="s">
        <v>12664</v>
      </c>
      <c r="F623" s="3" t="s">
        <v>12670</v>
      </c>
      <c r="G623" s="3" t="s">
        <v>12677</v>
      </c>
      <c r="H623" s="3" t="s">
        <v>12700</v>
      </c>
      <c r="I623" s="3">
        <f t="shared" si="18"/>
        <v>16</v>
      </c>
      <c r="J623" s="3">
        <f t="shared" si="19"/>
        <v>11</v>
      </c>
      <c r="AB623">
        <v>10</v>
      </c>
      <c r="AC623">
        <v>1</v>
      </c>
      <c r="AD623">
        <v>38.461538461538403</v>
      </c>
      <c r="AE623">
        <v>3.84615384615384</v>
      </c>
      <c r="AF623">
        <v>10</v>
      </c>
    </row>
    <row r="624" spans="1:32" x14ac:dyDescent="0.2">
      <c r="A624" s="3">
        <v>62</v>
      </c>
      <c r="B624" s="3" t="s">
        <v>3030</v>
      </c>
      <c r="C624" s="3" t="s">
        <v>2330</v>
      </c>
      <c r="D624" s="3" t="s">
        <v>12621</v>
      </c>
      <c r="E624" s="3" t="s">
        <v>12647</v>
      </c>
      <c r="F624" s="3" t="s">
        <v>12672</v>
      </c>
      <c r="G624" s="3" t="s">
        <v>12678</v>
      </c>
      <c r="H624" s="3" t="s">
        <v>12700</v>
      </c>
      <c r="I624" s="3">
        <f t="shared" si="18"/>
        <v>13</v>
      </c>
      <c r="J624" s="3">
        <f t="shared" si="19"/>
        <v>11</v>
      </c>
      <c r="AB624">
        <v>627</v>
      </c>
      <c r="AC624">
        <v>94</v>
      </c>
      <c r="AD624">
        <v>59.095193213949102</v>
      </c>
      <c r="AE624">
        <v>8.8595664467483495</v>
      </c>
      <c r="AF624">
        <v>6.6702127659574399</v>
      </c>
    </row>
    <row r="625" spans="1:32" x14ac:dyDescent="0.2">
      <c r="A625" s="3">
        <v>62</v>
      </c>
      <c r="B625" s="3" t="s">
        <v>3039</v>
      </c>
      <c r="C625" s="3" t="s">
        <v>2357</v>
      </c>
      <c r="D625" s="3" t="s">
        <v>12616</v>
      </c>
      <c r="E625" s="3" t="s">
        <v>12655</v>
      </c>
      <c r="F625" s="3" t="s">
        <v>12670</v>
      </c>
      <c r="G625" s="3" t="s">
        <v>12678</v>
      </c>
      <c r="H625" s="3" t="s">
        <v>12698</v>
      </c>
      <c r="I625" s="3">
        <f t="shared" si="18"/>
        <v>18</v>
      </c>
      <c r="J625" s="3">
        <f t="shared" si="19"/>
        <v>11</v>
      </c>
      <c r="AB625">
        <v>20</v>
      </c>
      <c r="AC625">
        <v>3</v>
      </c>
      <c r="AD625">
        <v>44.4444444444444</v>
      </c>
      <c r="AE625">
        <v>6.6666666666666599</v>
      </c>
      <c r="AF625">
        <v>6.6666666666666599</v>
      </c>
    </row>
    <row r="626" spans="1:32" x14ac:dyDescent="0.2">
      <c r="A626" s="3">
        <v>62</v>
      </c>
      <c r="B626" s="3" t="s">
        <v>3070</v>
      </c>
      <c r="C626" s="3" t="s">
        <v>2330</v>
      </c>
      <c r="D626" s="3" t="s">
        <v>12621</v>
      </c>
      <c r="E626" s="3" t="s">
        <v>12647</v>
      </c>
      <c r="F626" s="3" t="s">
        <v>12670</v>
      </c>
      <c r="G626" s="3" t="s">
        <v>12678</v>
      </c>
      <c r="H626" s="3" t="s">
        <v>12700</v>
      </c>
      <c r="I626" s="3">
        <f t="shared" si="18"/>
        <v>13</v>
      </c>
      <c r="J626" s="3">
        <f t="shared" si="19"/>
        <v>11</v>
      </c>
      <c r="AB626">
        <v>4</v>
      </c>
      <c r="AC626">
        <v>2</v>
      </c>
      <c r="AD626">
        <v>40</v>
      </c>
      <c r="AE626">
        <v>20</v>
      </c>
      <c r="AF626">
        <v>2</v>
      </c>
    </row>
    <row r="627" spans="1:32" x14ac:dyDescent="0.2">
      <c r="A627" s="3">
        <v>62</v>
      </c>
      <c r="B627" s="3" t="s">
        <v>3147</v>
      </c>
      <c r="C627" s="3" t="s">
        <v>2368</v>
      </c>
      <c r="D627" s="3" t="s">
        <v>12634</v>
      </c>
      <c r="E627" s="3" t="s">
        <v>12664</v>
      </c>
      <c r="F627" s="3" t="s">
        <v>12672</v>
      </c>
      <c r="G627" s="3" t="s">
        <v>12683</v>
      </c>
      <c r="H627" s="3" t="s">
        <v>12697</v>
      </c>
      <c r="I627" s="3">
        <f t="shared" si="18"/>
        <v>15</v>
      </c>
      <c r="J627" s="3">
        <f t="shared" si="19"/>
        <v>12</v>
      </c>
      <c r="AB627">
        <v>4</v>
      </c>
      <c r="AC627">
        <v>4</v>
      </c>
      <c r="AD627">
        <v>16.6666666666666</v>
      </c>
      <c r="AE627">
        <v>16.6666666666666</v>
      </c>
      <c r="AF627">
        <v>1</v>
      </c>
    </row>
    <row r="628" spans="1:32" x14ac:dyDescent="0.2">
      <c r="A628" s="3">
        <v>62</v>
      </c>
      <c r="B628" s="3" t="s">
        <v>6671</v>
      </c>
      <c r="C628" s="3" t="s">
        <v>7602</v>
      </c>
      <c r="D628" s="3" t="s">
        <v>12608</v>
      </c>
      <c r="E628" s="3" t="s">
        <v>12646</v>
      </c>
      <c r="F628" s="3" t="s">
        <v>12674</v>
      </c>
      <c r="G628" s="3" t="s">
        <v>12678</v>
      </c>
      <c r="H628" s="3" t="s">
        <v>12700</v>
      </c>
      <c r="I628" s="3">
        <f t="shared" si="18"/>
        <v>18</v>
      </c>
      <c r="J628" s="3">
        <f t="shared" si="19"/>
        <v>11</v>
      </c>
      <c r="AB628">
        <v>10</v>
      </c>
      <c r="AC628">
        <v>7</v>
      </c>
      <c r="AD628">
        <v>21.276595744680801</v>
      </c>
      <c r="AE628">
        <v>14.8936170212765</v>
      </c>
      <c r="AF628">
        <v>1.4285714285714199</v>
      </c>
    </row>
    <row r="629" spans="1:32" x14ac:dyDescent="0.2">
      <c r="A629" s="3">
        <v>62</v>
      </c>
      <c r="B629" s="3" t="s">
        <v>7272</v>
      </c>
      <c r="C629" s="3" t="s">
        <v>2368</v>
      </c>
      <c r="D629" s="3" t="s">
        <v>12616</v>
      </c>
      <c r="E629" s="3" t="s">
        <v>12651</v>
      </c>
      <c r="F629" s="3" t="s">
        <v>12672</v>
      </c>
      <c r="G629" s="3" t="s">
        <v>12683</v>
      </c>
      <c r="H629" s="3" t="s">
        <v>12697</v>
      </c>
      <c r="I629" s="3">
        <f t="shared" si="18"/>
        <v>15</v>
      </c>
      <c r="J629" s="3">
        <f t="shared" si="19"/>
        <v>12</v>
      </c>
      <c r="AB629">
        <v>9</v>
      </c>
      <c r="AC629">
        <v>4</v>
      </c>
      <c r="AD629">
        <v>25.714285714285701</v>
      </c>
      <c r="AE629">
        <v>11.4285714285714</v>
      </c>
      <c r="AF629">
        <v>2.25</v>
      </c>
    </row>
    <row r="630" spans="1:32" x14ac:dyDescent="0.2">
      <c r="A630" s="3">
        <v>61</v>
      </c>
      <c r="B630" s="3" t="s">
        <v>3109</v>
      </c>
      <c r="C630" s="3" t="s">
        <v>2561</v>
      </c>
      <c r="D630" s="3" t="s">
        <v>12623</v>
      </c>
      <c r="E630" s="3" t="s">
        <v>12656</v>
      </c>
      <c r="F630" s="3" t="s">
        <v>12670</v>
      </c>
      <c r="G630" s="3" t="s">
        <v>12678</v>
      </c>
      <c r="H630" s="3" t="s">
        <v>12699</v>
      </c>
      <c r="I630" s="3">
        <f t="shared" si="18"/>
        <v>19</v>
      </c>
      <c r="J630" s="3">
        <f t="shared" si="19"/>
        <v>12</v>
      </c>
      <c r="AB630">
        <v>6</v>
      </c>
      <c r="AC630">
        <v>6</v>
      </c>
      <c r="AD630">
        <v>26.086956521739101</v>
      </c>
      <c r="AE630">
        <v>26.086956521739101</v>
      </c>
      <c r="AF630">
        <v>1</v>
      </c>
    </row>
    <row r="631" spans="1:32" x14ac:dyDescent="0.2">
      <c r="A631" s="3">
        <v>61</v>
      </c>
      <c r="B631" s="3" t="s">
        <v>3118</v>
      </c>
      <c r="C631" s="3" t="s">
        <v>2561</v>
      </c>
      <c r="D631" s="3" t="s">
        <v>12623</v>
      </c>
      <c r="E631" s="3" t="s">
        <v>12656</v>
      </c>
      <c r="F631" s="3" t="s">
        <v>12670</v>
      </c>
      <c r="G631" s="3" t="s">
        <v>12678</v>
      </c>
      <c r="H631" s="3" t="s">
        <v>12699</v>
      </c>
      <c r="I631" s="3">
        <f t="shared" si="18"/>
        <v>19</v>
      </c>
      <c r="J631" s="3">
        <f t="shared" si="19"/>
        <v>12</v>
      </c>
      <c r="AB631">
        <v>10</v>
      </c>
      <c r="AC631">
        <v>5</v>
      </c>
      <c r="AD631">
        <v>35.714285714285701</v>
      </c>
      <c r="AE631">
        <v>17.857142857142801</v>
      </c>
      <c r="AF631">
        <v>2</v>
      </c>
    </row>
    <row r="632" spans="1:32" x14ac:dyDescent="0.2">
      <c r="A632" s="3">
        <v>61</v>
      </c>
      <c r="B632" s="3" t="s">
        <v>3144</v>
      </c>
      <c r="C632" s="3" t="s">
        <v>2368</v>
      </c>
      <c r="D632" s="3" t="s">
        <v>12634</v>
      </c>
      <c r="E632" s="3" t="s">
        <v>12661</v>
      </c>
      <c r="F632" s="3" t="s">
        <v>12672</v>
      </c>
      <c r="G632" s="3" t="s">
        <v>12683</v>
      </c>
      <c r="H632" s="3" t="s">
        <v>12697</v>
      </c>
      <c r="I632" s="3">
        <f t="shared" si="18"/>
        <v>15</v>
      </c>
      <c r="J632" s="3">
        <f t="shared" si="19"/>
        <v>12</v>
      </c>
      <c r="AB632">
        <v>17</v>
      </c>
      <c r="AC632">
        <v>1</v>
      </c>
      <c r="AD632">
        <v>73.913043478260803</v>
      </c>
      <c r="AE632">
        <v>4.3478260869565197</v>
      </c>
      <c r="AF632">
        <v>17</v>
      </c>
    </row>
    <row r="633" spans="1:32" x14ac:dyDescent="0.2">
      <c r="A633" s="3">
        <v>61</v>
      </c>
      <c r="B633" s="3" t="s">
        <v>4577</v>
      </c>
      <c r="C633" s="3" t="s">
        <v>2357</v>
      </c>
      <c r="D633" s="3" t="s">
        <v>12616</v>
      </c>
      <c r="E633" s="3" t="s">
        <v>12655</v>
      </c>
      <c r="F633" s="3" t="s">
        <v>12670</v>
      </c>
      <c r="G633" s="3" t="s">
        <v>12678</v>
      </c>
      <c r="H633" s="3" t="s">
        <v>12698</v>
      </c>
      <c r="I633" s="3">
        <f t="shared" si="18"/>
        <v>18</v>
      </c>
      <c r="J633" s="3">
        <f t="shared" si="19"/>
        <v>11</v>
      </c>
      <c r="AB633">
        <v>11</v>
      </c>
      <c r="AC633">
        <v>2</v>
      </c>
      <c r="AD633">
        <v>45.8333333333333</v>
      </c>
      <c r="AE633">
        <v>8.3333333333333304</v>
      </c>
      <c r="AF633">
        <v>5.5</v>
      </c>
    </row>
    <row r="634" spans="1:32" x14ac:dyDescent="0.2">
      <c r="A634" s="3">
        <v>61</v>
      </c>
      <c r="B634" s="3" t="s">
        <v>5572</v>
      </c>
      <c r="C634" s="3" t="s">
        <v>7622</v>
      </c>
      <c r="D634" s="3" t="s">
        <v>12613</v>
      </c>
      <c r="E634" s="3" t="s">
        <v>12656</v>
      </c>
      <c r="F634" s="3" t="s">
        <v>12674</v>
      </c>
      <c r="G634" s="3" t="s">
        <v>12678</v>
      </c>
      <c r="H634" s="3" t="s">
        <v>12700</v>
      </c>
      <c r="I634" s="3">
        <f t="shared" si="18"/>
        <v>12</v>
      </c>
      <c r="J634" s="3">
        <f t="shared" si="19"/>
        <v>11</v>
      </c>
      <c r="AB634">
        <v>6</v>
      </c>
      <c r="AC634">
        <v>2</v>
      </c>
      <c r="AD634">
        <v>20</v>
      </c>
      <c r="AE634">
        <v>6.6666666666666599</v>
      </c>
      <c r="AF634">
        <v>3</v>
      </c>
    </row>
    <row r="635" spans="1:32" x14ac:dyDescent="0.2">
      <c r="A635" s="3">
        <v>60</v>
      </c>
      <c r="B635" s="3" t="s">
        <v>3097</v>
      </c>
      <c r="C635" s="3" t="s">
        <v>2368</v>
      </c>
      <c r="D635" s="3" t="s">
        <v>12634</v>
      </c>
      <c r="E635" s="3" t="s">
        <v>12661</v>
      </c>
      <c r="F635" s="3" t="s">
        <v>12672</v>
      </c>
      <c r="G635" s="3" t="s">
        <v>12683</v>
      </c>
      <c r="H635" s="3" t="s">
        <v>12697</v>
      </c>
      <c r="I635" s="3">
        <f t="shared" si="18"/>
        <v>15</v>
      </c>
      <c r="J635" s="3">
        <f t="shared" si="19"/>
        <v>12</v>
      </c>
      <c r="AB635">
        <v>10</v>
      </c>
      <c r="AC635">
        <v>2</v>
      </c>
      <c r="AD635">
        <v>41.6666666666666</v>
      </c>
      <c r="AE635">
        <v>8.3333333333333304</v>
      </c>
      <c r="AF635">
        <v>5</v>
      </c>
    </row>
    <row r="636" spans="1:32" x14ac:dyDescent="0.2">
      <c r="A636" s="3">
        <v>60</v>
      </c>
      <c r="B636" s="3" t="s">
        <v>3099</v>
      </c>
      <c r="C636" s="3" t="s">
        <v>2368</v>
      </c>
      <c r="D636" s="3" t="s">
        <v>12621</v>
      </c>
      <c r="E636" s="3" t="s">
        <v>12661</v>
      </c>
      <c r="F636" s="3" t="s">
        <v>12672</v>
      </c>
      <c r="G636" s="3" t="s">
        <v>12683</v>
      </c>
      <c r="H636" s="3" t="s">
        <v>12697</v>
      </c>
      <c r="I636" s="3">
        <f t="shared" si="18"/>
        <v>15</v>
      </c>
      <c r="J636" s="3">
        <f t="shared" si="19"/>
        <v>12</v>
      </c>
      <c r="AB636">
        <v>12</v>
      </c>
      <c r="AC636">
        <v>1</v>
      </c>
      <c r="AD636">
        <v>63.157894736842103</v>
      </c>
      <c r="AE636">
        <v>5.2631578947368398</v>
      </c>
      <c r="AF636">
        <v>12</v>
      </c>
    </row>
    <row r="637" spans="1:32" x14ac:dyDescent="0.2">
      <c r="A637" s="3">
        <v>60</v>
      </c>
      <c r="B637" s="3" t="s">
        <v>3207</v>
      </c>
      <c r="C637" s="3" t="s">
        <v>2357</v>
      </c>
      <c r="D637" s="3" t="s">
        <v>12634</v>
      </c>
      <c r="E637" s="3" t="s">
        <v>12664</v>
      </c>
      <c r="F637" s="3" t="s">
        <v>12670</v>
      </c>
      <c r="G637" s="3" t="s">
        <v>12678</v>
      </c>
      <c r="H637" s="3" t="s">
        <v>12697</v>
      </c>
      <c r="I637" s="3">
        <f t="shared" si="18"/>
        <v>17</v>
      </c>
      <c r="J637" s="3">
        <f t="shared" si="19"/>
        <v>11</v>
      </c>
      <c r="AB637">
        <v>12</v>
      </c>
      <c r="AC637">
        <v>1</v>
      </c>
      <c r="AD637">
        <v>57.142857142857103</v>
      </c>
      <c r="AE637">
        <v>4.7619047619047601</v>
      </c>
      <c r="AF637">
        <v>12</v>
      </c>
    </row>
    <row r="638" spans="1:32" x14ac:dyDescent="0.2">
      <c r="A638" s="3">
        <v>60</v>
      </c>
      <c r="B638" s="3" t="s">
        <v>3217</v>
      </c>
      <c r="C638" s="3" t="s">
        <v>2368</v>
      </c>
      <c r="D638" s="3" t="s">
        <v>12634</v>
      </c>
      <c r="E638" s="3" t="s">
        <v>12661</v>
      </c>
      <c r="F638" s="3" t="s">
        <v>12672</v>
      </c>
      <c r="G638" s="3" t="s">
        <v>12683</v>
      </c>
      <c r="H638" s="3" t="s">
        <v>12697</v>
      </c>
      <c r="I638" s="3">
        <f t="shared" si="18"/>
        <v>15</v>
      </c>
      <c r="J638" s="3">
        <f t="shared" si="19"/>
        <v>12</v>
      </c>
      <c r="AB638">
        <v>75</v>
      </c>
      <c r="AC638">
        <v>11</v>
      </c>
      <c r="AD638">
        <v>61.983471074380098</v>
      </c>
      <c r="AE638">
        <v>9.0909090909090899</v>
      </c>
      <c r="AF638">
        <v>6.8181818181818103</v>
      </c>
    </row>
    <row r="639" spans="1:32" x14ac:dyDescent="0.2">
      <c r="A639" s="3">
        <v>60</v>
      </c>
      <c r="B639" s="3" t="s">
        <v>3222</v>
      </c>
      <c r="C639" s="3" t="s">
        <v>2368</v>
      </c>
      <c r="D639" s="3" t="s">
        <v>12634</v>
      </c>
      <c r="E639" s="3" t="s">
        <v>12661</v>
      </c>
      <c r="F639" s="3" t="s">
        <v>12672</v>
      </c>
      <c r="G639" s="3" t="s">
        <v>12683</v>
      </c>
      <c r="H639" s="3" t="s">
        <v>12697</v>
      </c>
      <c r="I639" s="3">
        <f t="shared" si="18"/>
        <v>15</v>
      </c>
      <c r="J639" s="3">
        <f t="shared" si="19"/>
        <v>12</v>
      </c>
      <c r="AB639">
        <v>11</v>
      </c>
      <c r="AC639">
        <v>6</v>
      </c>
      <c r="AD639">
        <v>34.375</v>
      </c>
      <c r="AE639">
        <v>18.75</v>
      </c>
      <c r="AF639">
        <v>1.8333333333333299</v>
      </c>
    </row>
    <row r="640" spans="1:32" x14ac:dyDescent="0.2">
      <c r="A640" s="3">
        <v>60</v>
      </c>
      <c r="B640" s="3" t="s">
        <v>3726</v>
      </c>
      <c r="C640" s="3" t="s">
        <v>7607</v>
      </c>
      <c r="D640" s="3" t="s">
        <v>12621</v>
      </c>
      <c r="E640" s="3" t="s">
        <v>12664</v>
      </c>
      <c r="F640" s="3" t="s">
        <v>12670</v>
      </c>
      <c r="G640" s="3" t="s">
        <v>12678</v>
      </c>
      <c r="H640" s="3" t="s">
        <v>12698</v>
      </c>
      <c r="I640" s="3">
        <f t="shared" si="18"/>
        <v>20</v>
      </c>
      <c r="J640" s="3">
        <f t="shared" si="19"/>
        <v>13</v>
      </c>
      <c r="AB640">
        <v>6</v>
      </c>
      <c r="AC640">
        <v>6</v>
      </c>
      <c r="AD640">
        <v>24</v>
      </c>
      <c r="AE640">
        <v>24</v>
      </c>
      <c r="AF640">
        <v>1</v>
      </c>
    </row>
    <row r="641" spans="1:32" x14ac:dyDescent="0.2">
      <c r="A641" s="3">
        <v>60</v>
      </c>
      <c r="B641" s="3" t="s">
        <v>5826</v>
      </c>
      <c r="C641" s="3" t="s">
        <v>7602</v>
      </c>
      <c r="D641" s="3" t="s">
        <v>12608</v>
      </c>
      <c r="E641" s="3" t="s">
        <v>12646</v>
      </c>
      <c r="F641" s="3" t="s">
        <v>12674</v>
      </c>
      <c r="G641" s="3" t="s">
        <v>12678</v>
      </c>
      <c r="H641" s="3" t="s">
        <v>12700</v>
      </c>
      <c r="I641" s="3">
        <f t="shared" si="18"/>
        <v>18</v>
      </c>
      <c r="J641" s="3">
        <f t="shared" si="19"/>
        <v>11</v>
      </c>
      <c r="AB641">
        <v>441</v>
      </c>
      <c r="AC641">
        <v>21</v>
      </c>
      <c r="AD641">
        <v>76.963350785340296</v>
      </c>
      <c r="AE641">
        <v>3.6649214659685798</v>
      </c>
      <c r="AF641">
        <v>21</v>
      </c>
    </row>
    <row r="642" spans="1:32" x14ac:dyDescent="0.2">
      <c r="A642" s="3">
        <v>60</v>
      </c>
      <c r="B642" s="3" t="s">
        <v>6209</v>
      </c>
      <c r="C642" s="3" t="s">
        <v>2790</v>
      </c>
      <c r="D642" s="3" t="s">
        <v>12637</v>
      </c>
      <c r="E642" s="3" t="s">
        <v>12664</v>
      </c>
      <c r="F642" s="3" t="s">
        <v>12674</v>
      </c>
      <c r="G642" s="3" t="s">
        <v>12688</v>
      </c>
      <c r="H642" s="3" t="s">
        <v>12700</v>
      </c>
      <c r="I642" s="3">
        <f t="shared" si="18"/>
        <v>14</v>
      </c>
      <c r="J642" s="3">
        <f t="shared" si="19"/>
        <v>12</v>
      </c>
      <c r="AB642">
        <v>20</v>
      </c>
      <c r="AC642">
        <v>2</v>
      </c>
      <c r="AD642">
        <v>62.5</v>
      </c>
      <c r="AE642">
        <v>6.25</v>
      </c>
      <c r="AF642">
        <v>10</v>
      </c>
    </row>
    <row r="643" spans="1:32" x14ac:dyDescent="0.2">
      <c r="A643" s="3">
        <v>60</v>
      </c>
      <c r="B643" s="3" t="s">
        <v>6215</v>
      </c>
      <c r="C643" s="3" t="s">
        <v>2370</v>
      </c>
      <c r="D643" s="3" t="s">
        <v>12610</v>
      </c>
      <c r="E643" s="3" t="s">
        <v>12655</v>
      </c>
      <c r="F643" s="3" t="s">
        <v>12670</v>
      </c>
      <c r="G643" s="3" t="s">
        <v>12678</v>
      </c>
      <c r="H643" s="3" t="s">
        <v>12698</v>
      </c>
      <c r="I643" s="3">
        <f t="shared" si="18"/>
        <v>14</v>
      </c>
      <c r="J643" s="3">
        <f t="shared" si="19"/>
        <v>11</v>
      </c>
      <c r="AB643">
        <v>32</v>
      </c>
      <c r="AC643">
        <v>3</v>
      </c>
      <c r="AD643">
        <v>69.565217391304301</v>
      </c>
      <c r="AE643">
        <v>6.5217391304347796</v>
      </c>
      <c r="AF643">
        <v>10.6666666666666</v>
      </c>
    </row>
    <row r="644" spans="1:32" x14ac:dyDescent="0.2">
      <c r="A644" s="3">
        <v>60</v>
      </c>
      <c r="B644" s="3" t="s">
        <v>6746</v>
      </c>
      <c r="C644" s="3" t="s">
        <v>2357</v>
      </c>
      <c r="D644" s="3" t="s">
        <v>12621</v>
      </c>
      <c r="E644" s="3" t="s">
        <v>12662</v>
      </c>
      <c r="F644" s="3" t="s">
        <v>12670</v>
      </c>
      <c r="G644" s="3" t="s">
        <v>12678</v>
      </c>
      <c r="H644" s="3" t="s">
        <v>12697</v>
      </c>
      <c r="I644" s="3">
        <f t="shared" ref="I644:I707" si="20">LEN(B644)</f>
        <v>17</v>
      </c>
      <c r="J644" s="3">
        <f t="shared" ref="J644:J707" si="21">LEN(C644)</f>
        <v>11</v>
      </c>
      <c r="AB644">
        <v>18</v>
      </c>
      <c r="AC644">
        <v>1</v>
      </c>
      <c r="AD644">
        <v>78.260869565217305</v>
      </c>
      <c r="AE644">
        <v>4.3478260869565197</v>
      </c>
      <c r="AF644">
        <v>18</v>
      </c>
    </row>
    <row r="645" spans="1:32" x14ac:dyDescent="0.2">
      <c r="A645" s="3">
        <v>59</v>
      </c>
      <c r="B645" s="3" t="s">
        <v>3023</v>
      </c>
      <c r="C645" s="3" t="s">
        <v>2409</v>
      </c>
      <c r="D645" s="3" t="s">
        <v>12610</v>
      </c>
      <c r="E645" s="3" t="s">
        <v>12664</v>
      </c>
      <c r="F645" s="3" t="s">
        <v>12670</v>
      </c>
      <c r="G645" s="3" t="s">
        <v>12677</v>
      </c>
      <c r="H645" s="3" t="s">
        <v>12700</v>
      </c>
      <c r="I645" s="3">
        <f t="shared" si="20"/>
        <v>16</v>
      </c>
      <c r="J645" s="3">
        <f t="shared" si="21"/>
        <v>11</v>
      </c>
      <c r="AB645">
        <v>15</v>
      </c>
      <c r="AC645">
        <v>1</v>
      </c>
      <c r="AD645">
        <v>65.2173913043478</v>
      </c>
      <c r="AE645">
        <v>4.3478260869565197</v>
      </c>
      <c r="AF645">
        <v>15</v>
      </c>
    </row>
    <row r="646" spans="1:32" x14ac:dyDescent="0.2">
      <c r="A646" s="3">
        <v>59</v>
      </c>
      <c r="B646" s="3" t="s">
        <v>3026</v>
      </c>
      <c r="C646" s="3" t="s">
        <v>2566</v>
      </c>
      <c r="D646" s="3" t="s">
        <v>12608</v>
      </c>
      <c r="E646" s="3" t="s">
        <v>12646</v>
      </c>
      <c r="F646" s="3" t="s">
        <v>12670</v>
      </c>
      <c r="G646" s="3" t="s">
        <v>12677</v>
      </c>
      <c r="H646" s="3" t="s">
        <v>12697</v>
      </c>
      <c r="I646" s="3">
        <f t="shared" si="20"/>
        <v>19</v>
      </c>
      <c r="J646" s="3">
        <f t="shared" si="21"/>
        <v>9</v>
      </c>
      <c r="AB646">
        <v>10</v>
      </c>
      <c r="AC646">
        <v>1</v>
      </c>
      <c r="AD646">
        <v>40</v>
      </c>
      <c r="AE646">
        <v>4</v>
      </c>
      <c r="AF646">
        <v>10</v>
      </c>
    </row>
    <row r="647" spans="1:32" x14ac:dyDescent="0.2">
      <c r="A647" s="3">
        <v>59</v>
      </c>
      <c r="B647" s="3" t="s">
        <v>3111</v>
      </c>
      <c r="C647" s="3" t="s">
        <v>2368</v>
      </c>
      <c r="D647" s="3" t="s">
        <v>12616</v>
      </c>
      <c r="E647" s="3" t="s">
        <v>12661</v>
      </c>
      <c r="F647" s="3" t="s">
        <v>12672</v>
      </c>
      <c r="G647" s="3" t="s">
        <v>12683</v>
      </c>
      <c r="H647" s="3" t="s">
        <v>12697</v>
      </c>
      <c r="I647" s="3">
        <f t="shared" si="20"/>
        <v>15</v>
      </c>
      <c r="J647" s="3">
        <f t="shared" si="21"/>
        <v>12</v>
      </c>
      <c r="AB647">
        <v>31</v>
      </c>
      <c r="AC647">
        <v>5</v>
      </c>
      <c r="AD647">
        <v>40.789473684210499</v>
      </c>
      <c r="AE647">
        <v>6.5789473684210504</v>
      </c>
      <c r="AF647">
        <v>6.2</v>
      </c>
    </row>
    <row r="648" spans="1:32" x14ac:dyDescent="0.2">
      <c r="A648" s="3">
        <v>59</v>
      </c>
      <c r="B648" s="3" t="s">
        <v>3257</v>
      </c>
      <c r="C648" s="3" t="s">
        <v>2368</v>
      </c>
      <c r="D648" s="3" t="s">
        <v>12634</v>
      </c>
      <c r="E648" s="3" t="s">
        <v>12661</v>
      </c>
      <c r="F648" s="3" t="s">
        <v>12672</v>
      </c>
      <c r="G648" s="3" t="s">
        <v>12683</v>
      </c>
      <c r="H648" s="3" t="s">
        <v>12697</v>
      </c>
      <c r="I648" s="3">
        <f t="shared" si="20"/>
        <v>15</v>
      </c>
      <c r="J648" s="3">
        <f t="shared" si="21"/>
        <v>12</v>
      </c>
      <c r="AB648">
        <v>6</v>
      </c>
      <c r="AC648">
        <v>3</v>
      </c>
      <c r="AD648">
        <v>15.3846153846153</v>
      </c>
      <c r="AE648">
        <v>7.6923076923076898</v>
      </c>
      <c r="AF648">
        <v>2</v>
      </c>
    </row>
    <row r="649" spans="1:32" x14ac:dyDescent="0.2">
      <c r="A649" s="3">
        <v>59</v>
      </c>
      <c r="B649" s="3" t="s">
        <v>4671</v>
      </c>
      <c r="C649" s="3" t="s">
        <v>2368</v>
      </c>
      <c r="D649" s="3" t="s">
        <v>12621</v>
      </c>
      <c r="E649" s="3" t="s">
        <v>12661</v>
      </c>
      <c r="F649" s="3" t="s">
        <v>12672</v>
      </c>
      <c r="G649" s="3" t="s">
        <v>12683</v>
      </c>
      <c r="H649" s="3" t="s">
        <v>12697</v>
      </c>
      <c r="I649" s="3">
        <f t="shared" si="20"/>
        <v>15</v>
      </c>
      <c r="J649" s="3">
        <f t="shared" si="21"/>
        <v>12</v>
      </c>
      <c r="AB649">
        <v>6</v>
      </c>
      <c r="AC649">
        <v>1</v>
      </c>
      <c r="AD649">
        <v>18.181818181818102</v>
      </c>
      <c r="AE649">
        <v>3.0303030303030298</v>
      </c>
      <c r="AF649">
        <v>6</v>
      </c>
    </row>
    <row r="650" spans="1:32" x14ac:dyDescent="0.2">
      <c r="A650" s="3">
        <v>59</v>
      </c>
      <c r="B650" s="3" t="s">
        <v>6781</v>
      </c>
      <c r="C650" s="3" t="s">
        <v>2357</v>
      </c>
      <c r="D650" s="3" t="s">
        <v>12621</v>
      </c>
      <c r="E650" s="3" t="s">
        <v>12662</v>
      </c>
      <c r="F650" s="3" t="s">
        <v>12670</v>
      </c>
      <c r="G650" s="3" t="s">
        <v>12678</v>
      </c>
      <c r="H650" s="3" t="s">
        <v>12698</v>
      </c>
      <c r="I650" s="3">
        <f t="shared" si="20"/>
        <v>17</v>
      </c>
      <c r="J650" s="3">
        <f t="shared" si="21"/>
        <v>11</v>
      </c>
      <c r="AB650">
        <v>18</v>
      </c>
      <c r="AC650">
        <v>2</v>
      </c>
      <c r="AD650">
        <v>62.068965517241303</v>
      </c>
      <c r="AE650">
        <v>6.8965517241379297</v>
      </c>
      <c r="AF650">
        <v>9</v>
      </c>
    </row>
    <row r="651" spans="1:32" x14ac:dyDescent="0.2">
      <c r="A651" s="3">
        <v>59</v>
      </c>
      <c r="B651" s="3" t="s">
        <v>7507</v>
      </c>
      <c r="C651" s="3" t="s">
        <v>2583</v>
      </c>
      <c r="D651" s="3" t="s">
        <v>12633</v>
      </c>
      <c r="E651" s="3" t="s">
        <v>12668</v>
      </c>
      <c r="F651" s="3" t="s">
        <v>12670</v>
      </c>
      <c r="G651" s="3" t="s">
        <v>12683</v>
      </c>
      <c r="H651" s="3" t="s">
        <v>12700</v>
      </c>
      <c r="I651" s="3">
        <f t="shared" si="20"/>
        <v>12</v>
      </c>
      <c r="J651" s="3">
        <f t="shared" si="21"/>
        <v>11</v>
      </c>
      <c r="AB651">
        <v>11</v>
      </c>
      <c r="AC651">
        <v>2</v>
      </c>
      <c r="AD651">
        <v>35.4838709677419</v>
      </c>
      <c r="AE651">
        <v>6.4516129032257998</v>
      </c>
      <c r="AF651">
        <v>5.5</v>
      </c>
    </row>
    <row r="652" spans="1:32" x14ac:dyDescent="0.2">
      <c r="A652" s="3">
        <v>58</v>
      </c>
      <c r="B652" s="3" t="s">
        <v>3066</v>
      </c>
      <c r="C652" s="3" t="s">
        <v>2409</v>
      </c>
      <c r="D652" s="3" t="s">
        <v>12610</v>
      </c>
      <c r="E652" s="3" t="s">
        <v>12664</v>
      </c>
      <c r="F652" s="3" t="s">
        <v>12670</v>
      </c>
      <c r="G652" s="3" t="s">
        <v>12677</v>
      </c>
      <c r="H652" s="3" t="s">
        <v>12700</v>
      </c>
      <c r="I652" s="3">
        <f t="shared" si="20"/>
        <v>16</v>
      </c>
      <c r="J652" s="3">
        <f t="shared" si="21"/>
        <v>11</v>
      </c>
      <c r="AB652">
        <v>7</v>
      </c>
      <c r="AC652">
        <v>5</v>
      </c>
      <c r="AD652">
        <v>29.1666666666666</v>
      </c>
      <c r="AE652">
        <v>20.8333333333333</v>
      </c>
      <c r="AF652">
        <v>1.3999999999999899</v>
      </c>
    </row>
    <row r="653" spans="1:32" x14ac:dyDescent="0.2">
      <c r="A653" s="3">
        <v>58</v>
      </c>
      <c r="B653" s="3" t="s">
        <v>293</v>
      </c>
      <c r="C653" s="3" t="s">
        <v>2556</v>
      </c>
      <c r="D653" s="3" t="s">
        <v>12636</v>
      </c>
      <c r="E653" s="3" t="s">
        <v>12648</v>
      </c>
      <c r="F653" s="3" t="s">
        <v>12674</v>
      </c>
      <c r="G653" s="3" t="s">
        <v>12682</v>
      </c>
      <c r="H653" s="3" t="s">
        <v>12696</v>
      </c>
      <c r="I653" s="3">
        <f t="shared" si="20"/>
        <v>22</v>
      </c>
      <c r="J653" s="3">
        <f t="shared" si="21"/>
        <v>11</v>
      </c>
      <c r="AB653">
        <v>817</v>
      </c>
      <c r="AC653">
        <v>122</v>
      </c>
      <c r="AD653">
        <v>62.223914699162201</v>
      </c>
      <c r="AE653">
        <v>9.29169840060929</v>
      </c>
      <c r="AF653">
        <v>6.6967213114754003</v>
      </c>
    </row>
    <row r="654" spans="1:32" x14ac:dyDescent="0.2">
      <c r="A654" s="3">
        <v>58</v>
      </c>
      <c r="B654" s="3" t="s">
        <v>3127</v>
      </c>
      <c r="C654" s="3" t="s">
        <v>2368</v>
      </c>
      <c r="D654" s="3" t="s">
        <v>12634</v>
      </c>
      <c r="E654" s="3" t="s">
        <v>12661</v>
      </c>
      <c r="F654" s="3" t="s">
        <v>12672</v>
      </c>
      <c r="G654" s="3" t="s">
        <v>12683</v>
      </c>
      <c r="H654" s="3" t="s">
        <v>12697</v>
      </c>
      <c r="I654" s="3">
        <f t="shared" si="20"/>
        <v>15</v>
      </c>
      <c r="J654" s="3">
        <f t="shared" si="21"/>
        <v>12</v>
      </c>
      <c r="AB654">
        <v>8</v>
      </c>
      <c r="AC654">
        <v>1</v>
      </c>
      <c r="AD654">
        <v>34.782608695652101</v>
      </c>
      <c r="AE654">
        <v>4.3478260869565197</v>
      </c>
      <c r="AF654">
        <v>8</v>
      </c>
    </row>
    <row r="655" spans="1:32" x14ac:dyDescent="0.2">
      <c r="A655" s="3">
        <v>58</v>
      </c>
      <c r="B655" s="3" t="s">
        <v>3146</v>
      </c>
      <c r="C655" s="3" t="s">
        <v>2368</v>
      </c>
      <c r="D655" s="3" t="s">
        <v>12616</v>
      </c>
      <c r="E655" s="3" t="s">
        <v>12662</v>
      </c>
      <c r="F655" s="3" t="s">
        <v>12672</v>
      </c>
      <c r="G655" s="3" t="s">
        <v>12683</v>
      </c>
      <c r="H655" s="3" t="s">
        <v>12697</v>
      </c>
      <c r="I655" s="3">
        <f t="shared" si="20"/>
        <v>15</v>
      </c>
      <c r="J655" s="3">
        <f t="shared" si="21"/>
        <v>12</v>
      </c>
      <c r="AB655">
        <v>9</v>
      </c>
      <c r="AC655">
        <v>4</v>
      </c>
      <c r="AD655">
        <v>31.034482758620602</v>
      </c>
      <c r="AE655">
        <v>13.793103448275801</v>
      </c>
      <c r="AF655">
        <v>2.25</v>
      </c>
    </row>
    <row r="656" spans="1:32" x14ac:dyDescent="0.2">
      <c r="A656" s="3">
        <v>58</v>
      </c>
      <c r="B656" s="3" t="s">
        <v>3160</v>
      </c>
      <c r="C656" s="3" t="s">
        <v>2368</v>
      </c>
      <c r="D656" s="3" t="s">
        <v>12634</v>
      </c>
      <c r="E656" s="3" t="s">
        <v>12661</v>
      </c>
      <c r="F656" s="3" t="s">
        <v>12672</v>
      </c>
      <c r="G656" s="3" t="s">
        <v>12683</v>
      </c>
      <c r="H656" s="3" t="s">
        <v>12697</v>
      </c>
      <c r="I656" s="3">
        <f t="shared" si="20"/>
        <v>15</v>
      </c>
      <c r="J656" s="3">
        <f t="shared" si="21"/>
        <v>12</v>
      </c>
      <c r="AB656">
        <v>7</v>
      </c>
      <c r="AC656">
        <v>1</v>
      </c>
      <c r="AD656">
        <v>30.434782608695599</v>
      </c>
      <c r="AE656">
        <v>4.3478260869565197</v>
      </c>
      <c r="AF656">
        <v>7</v>
      </c>
    </row>
    <row r="657" spans="1:32" x14ac:dyDescent="0.2">
      <c r="A657" s="3">
        <v>58</v>
      </c>
      <c r="B657" s="3" t="s">
        <v>3194</v>
      </c>
      <c r="C657" s="3" t="s">
        <v>2368</v>
      </c>
      <c r="D657" s="3" t="s">
        <v>12616</v>
      </c>
      <c r="E657" s="3" t="s">
        <v>12661</v>
      </c>
      <c r="F657" s="3" t="s">
        <v>12672</v>
      </c>
      <c r="G657" s="3" t="s">
        <v>12683</v>
      </c>
      <c r="H657" s="3" t="s">
        <v>12697</v>
      </c>
      <c r="I657" s="3">
        <f t="shared" si="20"/>
        <v>15</v>
      </c>
      <c r="J657" s="3">
        <f t="shared" si="21"/>
        <v>12</v>
      </c>
      <c r="AB657">
        <v>28</v>
      </c>
      <c r="AC657">
        <v>3</v>
      </c>
      <c r="AD657">
        <v>58.3333333333333</v>
      </c>
      <c r="AE657">
        <v>6.25</v>
      </c>
      <c r="AF657">
        <v>9.3333333333333304</v>
      </c>
    </row>
    <row r="658" spans="1:32" x14ac:dyDescent="0.2">
      <c r="A658" s="3">
        <v>58</v>
      </c>
      <c r="B658" s="3" t="s">
        <v>3380</v>
      </c>
      <c r="C658" s="3" t="s">
        <v>2368</v>
      </c>
      <c r="D658" s="3" t="s">
        <v>12634</v>
      </c>
      <c r="E658" s="3" t="s">
        <v>12661</v>
      </c>
      <c r="F658" s="3" t="s">
        <v>12672</v>
      </c>
      <c r="G658" s="3" t="s">
        <v>12683</v>
      </c>
      <c r="H658" s="3" t="s">
        <v>12697</v>
      </c>
      <c r="I658" s="3">
        <f t="shared" si="20"/>
        <v>15</v>
      </c>
      <c r="J658" s="3">
        <f t="shared" si="21"/>
        <v>12</v>
      </c>
      <c r="AB658">
        <v>12</v>
      </c>
      <c r="AC658">
        <v>3</v>
      </c>
      <c r="AD658">
        <v>30.769230769230699</v>
      </c>
      <c r="AE658">
        <v>7.6923076923076898</v>
      </c>
      <c r="AF658">
        <v>4</v>
      </c>
    </row>
    <row r="659" spans="1:32" x14ac:dyDescent="0.2">
      <c r="A659" s="3">
        <v>58</v>
      </c>
      <c r="B659" s="3" t="s">
        <v>5838</v>
      </c>
      <c r="C659" s="3" t="s">
        <v>2357</v>
      </c>
      <c r="D659" s="3" t="s">
        <v>12616</v>
      </c>
      <c r="E659" s="3" t="s">
        <v>12655</v>
      </c>
      <c r="F659" s="3" t="s">
        <v>12670</v>
      </c>
      <c r="G659" s="3" t="s">
        <v>12678</v>
      </c>
      <c r="H659" s="3" t="s">
        <v>12698</v>
      </c>
      <c r="I659" s="3">
        <f t="shared" si="20"/>
        <v>18</v>
      </c>
      <c r="J659" s="3">
        <f t="shared" si="21"/>
        <v>11</v>
      </c>
      <c r="AB659">
        <v>22</v>
      </c>
      <c r="AC659">
        <v>1</v>
      </c>
      <c r="AD659">
        <v>81.481481481481396</v>
      </c>
      <c r="AE659">
        <v>3.7037037037037002</v>
      </c>
      <c r="AF659">
        <v>22</v>
      </c>
    </row>
    <row r="660" spans="1:32" x14ac:dyDescent="0.2">
      <c r="A660" s="3">
        <v>58</v>
      </c>
      <c r="B660" s="3" t="s">
        <v>5860</v>
      </c>
      <c r="C660" s="3" t="s">
        <v>7603</v>
      </c>
      <c r="D660" s="3" t="s">
        <v>12608</v>
      </c>
      <c r="E660" s="3" t="s">
        <v>12646</v>
      </c>
      <c r="F660" s="3" t="s">
        <v>12674</v>
      </c>
      <c r="G660" s="3" t="s">
        <v>12677</v>
      </c>
      <c r="H660" s="3" t="s">
        <v>12698</v>
      </c>
      <c r="I660" s="3">
        <f t="shared" si="20"/>
        <v>18</v>
      </c>
      <c r="J660" s="3">
        <f t="shared" si="21"/>
        <v>10</v>
      </c>
      <c r="AB660">
        <v>12</v>
      </c>
      <c r="AC660">
        <v>2</v>
      </c>
      <c r="AD660">
        <v>63.157894736842103</v>
      </c>
      <c r="AE660">
        <v>10.5263157894736</v>
      </c>
      <c r="AF660">
        <v>6</v>
      </c>
    </row>
    <row r="661" spans="1:32" x14ac:dyDescent="0.2">
      <c r="A661" s="3">
        <v>58</v>
      </c>
      <c r="B661" s="3" t="s">
        <v>6673</v>
      </c>
      <c r="C661" s="3" t="s">
        <v>2330</v>
      </c>
      <c r="D661" s="3" t="s">
        <v>12622</v>
      </c>
      <c r="E661" s="3" t="s">
        <v>12655</v>
      </c>
      <c r="F661" s="3" t="s">
        <v>12674</v>
      </c>
      <c r="G661" s="3" t="s">
        <v>12678</v>
      </c>
      <c r="H661" s="3" t="s">
        <v>12700</v>
      </c>
      <c r="I661" s="3">
        <f t="shared" si="20"/>
        <v>18</v>
      </c>
      <c r="J661" s="3">
        <f t="shared" si="21"/>
        <v>11</v>
      </c>
      <c r="AB661">
        <v>14</v>
      </c>
      <c r="AC661">
        <v>9</v>
      </c>
      <c r="AD661">
        <v>33.3333333333333</v>
      </c>
      <c r="AE661">
        <v>21.428571428571399</v>
      </c>
      <c r="AF661">
        <v>1.55555555555555</v>
      </c>
    </row>
    <row r="662" spans="1:32" x14ac:dyDescent="0.2">
      <c r="A662" s="3">
        <v>58</v>
      </c>
      <c r="B662" s="3" t="s">
        <v>7419</v>
      </c>
      <c r="C662" s="3" t="s">
        <v>2330</v>
      </c>
      <c r="D662" s="3" t="s">
        <v>12613</v>
      </c>
      <c r="E662" s="3" t="s">
        <v>12656</v>
      </c>
      <c r="F662" s="3" t="s">
        <v>12674</v>
      </c>
      <c r="G662" s="3" t="s">
        <v>12678</v>
      </c>
      <c r="H662" s="3" t="s">
        <v>12700</v>
      </c>
      <c r="I662" s="3">
        <f t="shared" si="20"/>
        <v>12</v>
      </c>
      <c r="J662" s="3">
        <f t="shared" si="21"/>
        <v>11</v>
      </c>
      <c r="AB662">
        <v>19</v>
      </c>
      <c r="AC662">
        <v>4</v>
      </c>
      <c r="AD662">
        <v>39.5833333333333</v>
      </c>
      <c r="AE662">
        <v>8.3333333333333304</v>
      </c>
      <c r="AF662">
        <v>4.75</v>
      </c>
    </row>
    <row r="663" spans="1:32" x14ac:dyDescent="0.2">
      <c r="A663" s="3">
        <v>57</v>
      </c>
      <c r="B663" s="3" t="s">
        <v>3007</v>
      </c>
      <c r="C663" s="3" t="s">
        <v>2330</v>
      </c>
      <c r="D663" s="3" t="s">
        <v>12621</v>
      </c>
      <c r="E663" s="3" t="s">
        <v>12647</v>
      </c>
      <c r="F663" s="3" t="s">
        <v>12670</v>
      </c>
      <c r="G663" s="3" t="s">
        <v>12678</v>
      </c>
      <c r="H663" s="3" t="s">
        <v>12700</v>
      </c>
      <c r="I663" s="3">
        <f t="shared" si="20"/>
        <v>13</v>
      </c>
      <c r="J663" s="3">
        <f t="shared" si="21"/>
        <v>11</v>
      </c>
      <c r="AB663">
        <v>15</v>
      </c>
      <c r="AC663">
        <v>2</v>
      </c>
      <c r="AD663">
        <v>57.692307692307601</v>
      </c>
      <c r="AE663">
        <v>7.6923076923076898</v>
      </c>
      <c r="AF663">
        <v>7.5</v>
      </c>
    </row>
    <row r="664" spans="1:32" x14ac:dyDescent="0.2">
      <c r="A664" s="3">
        <v>57</v>
      </c>
      <c r="B664" s="3" t="s">
        <v>3025</v>
      </c>
      <c r="C664" s="3" t="s">
        <v>2573</v>
      </c>
      <c r="D664" s="3" t="s">
        <v>12633</v>
      </c>
      <c r="E664" s="3" t="s">
        <v>12662</v>
      </c>
      <c r="F664" s="3" t="s">
        <v>12674</v>
      </c>
      <c r="G664" s="3" t="s">
        <v>12694</v>
      </c>
      <c r="H664" s="3" t="s">
        <v>12699</v>
      </c>
      <c r="I664" s="3">
        <f t="shared" si="20"/>
        <v>21</v>
      </c>
      <c r="J664" s="3">
        <f t="shared" si="21"/>
        <v>11</v>
      </c>
      <c r="AB664">
        <v>7</v>
      </c>
      <c r="AC664">
        <v>2</v>
      </c>
      <c r="AD664">
        <v>43.75</v>
      </c>
      <c r="AE664">
        <v>12.5</v>
      </c>
      <c r="AF664">
        <v>3.5</v>
      </c>
    </row>
    <row r="665" spans="1:32" x14ac:dyDescent="0.2">
      <c r="A665" s="3">
        <v>57</v>
      </c>
      <c r="B665" s="3" t="s">
        <v>3068</v>
      </c>
      <c r="C665" s="3" t="s">
        <v>2368</v>
      </c>
      <c r="D665" s="3" t="s">
        <v>12634</v>
      </c>
      <c r="E665" s="3" t="s">
        <v>12661</v>
      </c>
      <c r="F665" s="3" t="s">
        <v>12672</v>
      </c>
      <c r="G665" s="3" t="s">
        <v>12683</v>
      </c>
      <c r="H665" s="3" t="s">
        <v>12697</v>
      </c>
      <c r="I665" s="3">
        <f t="shared" si="20"/>
        <v>15</v>
      </c>
      <c r="J665" s="3">
        <f t="shared" si="21"/>
        <v>12</v>
      </c>
      <c r="AB665">
        <v>11</v>
      </c>
      <c r="AC665">
        <v>2</v>
      </c>
      <c r="AD665">
        <v>52.380952380952301</v>
      </c>
      <c r="AE665">
        <v>9.5238095238095202</v>
      </c>
      <c r="AF665">
        <v>5.5</v>
      </c>
    </row>
    <row r="666" spans="1:32" x14ac:dyDescent="0.2">
      <c r="A666" s="3">
        <v>57</v>
      </c>
      <c r="B666" s="3" t="s">
        <v>3126</v>
      </c>
      <c r="C666" s="3" t="s">
        <v>2368</v>
      </c>
      <c r="D666" s="3" t="s">
        <v>12634</v>
      </c>
      <c r="E666" s="3" t="s">
        <v>12661</v>
      </c>
      <c r="F666" s="3" t="s">
        <v>12672</v>
      </c>
      <c r="G666" s="3" t="s">
        <v>12683</v>
      </c>
      <c r="H666" s="3" t="s">
        <v>12697</v>
      </c>
      <c r="I666" s="3">
        <f t="shared" si="20"/>
        <v>15</v>
      </c>
      <c r="J666" s="3">
        <f t="shared" si="21"/>
        <v>12</v>
      </c>
      <c r="AB666">
        <v>12</v>
      </c>
      <c r="AC666">
        <v>1</v>
      </c>
      <c r="AD666">
        <v>60</v>
      </c>
      <c r="AE666">
        <v>5</v>
      </c>
      <c r="AF666">
        <v>12</v>
      </c>
    </row>
    <row r="667" spans="1:32" x14ac:dyDescent="0.2">
      <c r="A667" s="3">
        <v>57</v>
      </c>
      <c r="B667" s="3" t="s">
        <v>3143</v>
      </c>
      <c r="C667" s="3" t="s">
        <v>2561</v>
      </c>
      <c r="D667" s="3" t="s">
        <v>12623</v>
      </c>
      <c r="E667" s="3" t="s">
        <v>12656</v>
      </c>
      <c r="F667" s="3" t="s">
        <v>12670</v>
      </c>
      <c r="G667" s="3" t="s">
        <v>12678</v>
      </c>
      <c r="H667" s="3" t="s">
        <v>12699</v>
      </c>
      <c r="I667" s="3">
        <f t="shared" si="20"/>
        <v>19</v>
      </c>
      <c r="J667" s="3">
        <f t="shared" si="21"/>
        <v>12</v>
      </c>
      <c r="AB667">
        <v>10</v>
      </c>
      <c r="AC667">
        <v>1</v>
      </c>
      <c r="AD667">
        <v>41.6666666666666</v>
      </c>
      <c r="AE667">
        <v>4.1666666666666599</v>
      </c>
      <c r="AF667">
        <v>10</v>
      </c>
    </row>
    <row r="668" spans="1:32" x14ac:dyDescent="0.2">
      <c r="A668" s="3">
        <v>57</v>
      </c>
      <c r="B668" s="3" t="s">
        <v>3193</v>
      </c>
      <c r="C668" s="3" t="s">
        <v>2368</v>
      </c>
      <c r="D668" s="3" t="s">
        <v>12616</v>
      </c>
      <c r="E668" s="3" t="s">
        <v>12650</v>
      </c>
      <c r="F668" s="3" t="s">
        <v>12672</v>
      </c>
      <c r="G668" s="3" t="s">
        <v>12683</v>
      </c>
      <c r="H668" s="3" t="s">
        <v>12697</v>
      </c>
      <c r="I668" s="3">
        <f t="shared" si="20"/>
        <v>15</v>
      </c>
      <c r="J668" s="3">
        <f t="shared" si="21"/>
        <v>12</v>
      </c>
      <c r="AB668">
        <v>1</v>
      </c>
      <c r="AC668">
        <v>1</v>
      </c>
      <c r="AD668">
        <v>50</v>
      </c>
      <c r="AE668">
        <v>50</v>
      </c>
      <c r="AF668">
        <v>1</v>
      </c>
    </row>
    <row r="669" spans="1:32" x14ac:dyDescent="0.2">
      <c r="A669" s="3">
        <v>57</v>
      </c>
      <c r="B669" s="3" t="s">
        <v>3254</v>
      </c>
      <c r="C669" s="3" t="s">
        <v>2357</v>
      </c>
      <c r="D669" s="3" t="s">
        <v>12634</v>
      </c>
      <c r="E669" s="3" t="s">
        <v>12662</v>
      </c>
      <c r="F669" s="3" t="s">
        <v>12670</v>
      </c>
      <c r="G669" s="3" t="s">
        <v>12678</v>
      </c>
      <c r="H669" s="3" t="s">
        <v>12697</v>
      </c>
      <c r="I669" s="3">
        <f t="shared" si="20"/>
        <v>17</v>
      </c>
      <c r="J669" s="3">
        <f t="shared" si="21"/>
        <v>11</v>
      </c>
      <c r="AB669">
        <v>13</v>
      </c>
      <c r="AC669">
        <v>5</v>
      </c>
      <c r="AD669">
        <v>50</v>
      </c>
      <c r="AE669">
        <v>19.230769230769202</v>
      </c>
      <c r="AF669">
        <v>2.6</v>
      </c>
    </row>
    <row r="670" spans="1:32" x14ac:dyDescent="0.2">
      <c r="A670" s="3">
        <v>57</v>
      </c>
      <c r="B670" s="3" t="s">
        <v>3677</v>
      </c>
      <c r="C670" s="3" t="s">
        <v>2313</v>
      </c>
      <c r="D670" s="3" t="s">
        <v>12611</v>
      </c>
      <c r="E670" s="3" t="s">
        <v>12661</v>
      </c>
      <c r="F670" s="3" t="s">
        <v>12672</v>
      </c>
      <c r="G670" s="3" t="s">
        <v>12678</v>
      </c>
      <c r="H670" s="3" t="s">
        <v>12699</v>
      </c>
      <c r="I670" s="3">
        <f t="shared" si="20"/>
        <v>15</v>
      </c>
      <c r="J670" s="3">
        <f t="shared" si="21"/>
        <v>11</v>
      </c>
      <c r="AB670">
        <v>234</v>
      </c>
      <c r="AC670">
        <v>15</v>
      </c>
      <c r="AD670">
        <v>54.800936768149803</v>
      </c>
      <c r="AE670">
        <v>3.5128805620608801</v>
      </c>
      <c r="AF670">
        <v>15.6</v>
      </c>
    </row>
    <row r="671" spans="1:32" x14ac:dyDescent="0.2">
      <c r="A671" s="3">
        <v>57</v>
      </c>
      <c r="B671" s="3" t="s">
        <v>5260</v>
      </c>
      <c r="C671" s="3" t="s">
        <v>2330</v>
      </c>
      <c r="D671" s="3" t="s">
        <v>12622</v>
      </c>
      <c r="E671" s="3" t="s">
        <v>12650</v>
      </c>
      <c r="F671" s="3" t="s">
        <v>12674</v>
      </c>
      <c r="G671" s="3" t="s">
        <v>12678</v>
      </c>
      <c r="H671" s="3" t="s">
        <v>12700</v>
      </c>
      <c r="I671" s="3">
        <f t="shared" si="20"/>
        <v>18</v>
      </c>
      <c r="J671" s="3">
        <f t="shared" si="21"/>
        <v>11</v>
      </c>
      <c r="AB671">
        <v>6</v>
      </c>
      <c r="AC671">
        <v>6</v>
      </c>
      <c r="AD671">
        <v>100</v>
      </c>
      <c r="AE671">
        <v>100</v>
      </c>
      <c r="AF671">
        <v>1</v>
      </c>
    </row>
    <row r="672" spans="1:32" x14ac:dyDescent="0.2">
      <c r="A672" s="3">
        <v>57</v>
      </c>
      <c r="B672" s="3" t="s">
        <v>5507</v>
      </c>
      <c r="C672" s="3" t="s">
        <v>2368</v>
      </c>
      <c r="D672" s="3" t="s">
        <v>12611</v>
      </c>
      <c r="E672" s="3" t="s">
        <v>12661</v>
      </c>
      <c r="F672" s="3" t="s">
        <v>12672</v>
      </c>
      <c r="G672" s="3" t="s">
        <v>12683</v>
      </c>
      <c r="H672" s="3" t="s">
        <v>12697</v>
      </c>
      <c r="I672" s="3">
        <f t="shared" si="20"/>
        <v>15</v>
      </c>
      <c r="J672" s="3">
        <f t="shared" si="21"/>
        <v>12</v>
      </c>
      <c r="AB672">
        <v>229</v>
      </c>
      <c r="AC672">
        <v>10</v>
      </c>
      <c r="AD672">
        <v>62.397820163487701</v>
      </c>
      <c r="AE672">
        <v>2.72479564032697</v>
      </c>
      <c r="AF672">
        <v>22.9</v>
      </c>
    </row>
    <row r="673" spans="1:32" x14ac:dyDescent="0.2">
      <c r="A673" s="3">
        <v>57</v>
      </c>
      <c r="B673" s="3" t="s">
        <v>5704</v>
      </c>
      <c r="C673" s="3" t="s">
        <v>2561</v>
      </c>
      <c r="D673" s="3" t="s">
        <v>12623</v>
      </c>
      <c r="E673" s="3" t="s">
        <v>12656</v>
      </c>
      <c r="F673" s="3" t="s">
        <v>12670</v>
      </c>
      <c r="G673" s="3" t="s">
        <v>12678</v>
      </c>
      <c r="H673" s="3" t="s">
        <v>12699</v>
      </c>
      <c r="I673" s="3">
        <f t="shared" si="20"/>
        <v>19</v>
      </c>
      <c r="J673" s="3">
        <f t="shared" si="21"/>
        <v>12</v>
      </c>
      <c r="AB673">
        <v>19</v>
      </c>
      <c r="AC673">
        <v>18</v>
      </c>
      <c r="AD673">
        <v>20</v>
      </c>
      <c r="AE673">
        <v>18.947368421052602</v>
      </c>
      <c r="AF673">
        <v>1.05555555555555</v>
      </c>
    </row>
    <row r="674" spans="1:32" x14ac:dyDescent="0.2">
      <c r="A674" s="3">
        <v>57</v>
      </c>
      <c r="B674" s="3" t="s">
        <v>6416</v>
      </c>
      <c r="C674" s="3" t="s">
        <v>2561</v>
      </c>
      <c r="D674" s="3" t="s">
        <v>12623</v>
      </c>
      <c r="E674" s="3" t="s">
        <v>12656</v>
      </c>
      <c r="F674" s="3" t="s">
        <v>12670</v>
      </c>
      <c r="G674" s="3" t="s">
        <v>12678</v>
      </c>
      <c r="H674" s="3" t="s">
        <v>12699</v>
      </c>
      <c r="I674" s="3">
        <f t="shared" si="20"/>
        <v>19</v>
      </c>
      <c r="J674" s="3">
        <f t="shared" si="21"/>
        <v>12</v>
      </c>
      <c r="AB674">
        <v>12</v>
      </c>
      <c r="AC674">
        <v>3</v>
      </c>
      <c r="AD674">
        <v>34.285714285714199</v>
      </c>
      <c r="AE674">
        <v>8.5714285714285694</v>
      </c>
      <c r="AF674">
        <v>4</v>
      </c>
    </row>
    <row r="675" spans="1:32" x14ac:dyDescent="0.2">
      <c r="A675" s="3">
        <v>56</v>
      </c>
      <c r="B675" s="3" t="s">
        <v>2965</v>
      </c>
      <c r="C675" s="3" t="s">
        <v>2409</v>
      </c>
      <c r="D675" s="3" t="s">
        <v>12610</v>
      </c>
      <c r="E675" s="3" t="s">
        <v>12664</v>
      </c>
      <c r="F675" s="3" t="s">
        <v>12670</v>
      </c>
      <c r="G675" s="3" t="s">
        <v>12677</v>
      </c>
      <c r="H675" s="3" t="s">
        <v>12700</v>
      </c>
      <c r="I675" s="3">
        <f t="shared" si="20"/>
        <v>16</v>
      </c>
      <c r="J675" s="3">
        <f t="shared" si="21"/>
        <v>11</v>
      </c>
      <c r="AB675">
        <v>12</v>
      </c>
      <c r="AC675">
        <v>1</v>
      </c>
      <c r="AD675">
        <v>41.379310344827502</v>
      </c>
      <c r="AE675">
        <v>3.44827586206896</v>
      </c>
      <c r="AF675">
        <v>12</v>
      </c>
    </row>
    <row r="676" spans="1:32" x14ac:dyDescent="0.2">
      <c r="A676" s="3">
        <v>56</v>
      </c>
      <c r="B676" s="3" t="s">
        <v>3119</v>
      </c>
      <c r="C676" s="3" t="s">
        <v>2561</v>
      </c>
      <c r="D676" s="3" t="s">
        <v>12623</v>
      </c>
      <c r="E676" s="3" t="s">
        <v>12656</v>
      </c>
      <c r="F676" s="3" t="s">
        <v>12670</v>
      </c>
      <c r="G676" s="3" t="s">
        <v>12678</v>
      </c>
      <c r="H676" s="3" t="s">
        <v>12699</v>
      </c>
      <c r="I676" s="3">
        <f t="shared" si="20"/>
        <v>19</v>
      </c>
      <c r="J676" s="3">
        <f t="shared" si="21"/>
        <v>12</v>
      </c>
      <c r="AB676">
        <v>8</v>
      </c>
      <c r="AC676">
        <v>2</v>
      </c>
      <c r="AD676">
        <v>38.095238095238003</v>
      </c>
      <c r="AE676">
        <v>9.5238095238095202</v>
      </c>
      <c r="AF676">
        <v>4</v>
      </c>
    </row>
    <row r="677" spans="1:32" x14ac:dyDescent="0.2">
      <c r="A677" s="3">
        <v>56</v>
      </c>
      <c r="B677" s="3" t="s">
        <v>3125</v>
      </c>
      <c r="C677" s="3" t="s">
        <v>2368</v>
      </c>
      <c r="D677" s="3" t="s">
        <v>12634</v>
      </c>
      <c r="E677" s="3" t="s">
        <v>12661</v>
      </c>
      <c r="F677" s="3" t="s">
        <v>12672</v>
      </c>
      <c r="G677" s="3" t="s">
        <v>12683</v>
      </c>
      <c r="H677" s="3" t="s">
        <v>12697</v>
      </c>
      <c r="I677" s="3">
        <f t="shared" si="20"/>
        <v>15</v>
      </c>
      <c r="J677" s="3">
        <f t="shared" si="21"/>
        <v>12</v>
      </c>
      <c r="AB677">
        <v>9</v>
      </c>
      <c r="AC677">
        <v>2</v>
      </c>
      <c r="AD677">
        <v>34.615384615384599</v>
      </c>
      <c r="AE677">
        <v>7.6923076923076898</v>
      </c>
      <c r="AF677">
        <v>4.5</v>
      </c>
    </row>
    <row r="678" spans="1:32" x14ac:dyDescent="0.2">
      <c r="A678" s="3">
        <v>56</v>
      </c>
      <c r="B678" s="3" t="s">
        <v>3135</v>
      </c>
      <c r="C678" s="3" t="s">
        <v>2368</v>
      </c>
      <c r="D678" s="3" t="s">
        <v>12634</v>
      </c>
      <c r="E678" s="3" t="s">
        <v>12661</v>
      </c>
      <c r="F678" s="3" t="s">
        <v>12672</v>
      </c>
      <c r="G678" s="3" t="s">
        <v>12683</v>
      </c>
      <c r="H678" s="3" t="s">
        <v>12697</v>
      </c>
      <c r="I678" s="3">
        <f t="shared" si="20"/>
        <v>15</v>
      </c>
      <c r="J678" s="3">
        <f t="shared" si="21"/>
        <v>12</v>
      </c>
      <c r="AB678">
        <v>9</v>
      </c>
      <c r="AC678">
        <v>5</v>
      </c>
      <c r="AD678">
        <v>29.0322580645161</v>
      </c>
      <c r="AE678">
        <v>16.129032258064498</v>
      </c>
      <c r="AF678">
        <v>1.7999999999999901</v>
      </c>
    </row>
    <row r="679" spans="1:32" x14ac:dyDescent="0.2">
      <c r="A679" s="3">
        <v>56</v>
      </c>
      <c r="B679" s="3" t="s">
        <v>3166</v>
      </c>
      <c r="C679" s="3" t="s">
        <v>2368</v>
      </c>
      <c r="D679" s="3" t="s">
        <v>12634</v>
      </c>
      <c r="E679" s="3" t="s">
        <v>12661</v>
      </c>
      <c r="F679" s="3" t="s">
        <v>12672</v>
      </c>
      <c r="G679" s="3" t="s">
        <v>12683</v>
      </c>
      <c r="H679" s="3" t="s">
        <v>12697</v>
      </c>
      <c r="I679" s="3">
        <f t="shared" si="20"/>
        <v>15</v>
      </c>
      <c r="J679" s="3">
        <f t="shared" si="21"/>
        <v>12</v>
      </c>
      <c r="AB679">
        <v>9</v>
      </c>
      <c r="AC679">
        <v>5</v>
      </c>
      <c r="AD679">
        <v>39.130434782608603</v>
      </c>
      <c r="AE679">
        <v>21.739130434782599</v>
      </c>
      <c r="AF679">
        <v>1.8</v>
      </c>
    </row>
    <row r="680" spans="1:32" x14ac:dyDescent="0.2">
      <c r="A680" s="3">
        <v>56</v>
      </c>
      <c r="B680" s="3" t="s">
        <v>3245</v>
      </c>
      <c r="C680" s="3" t="s">
        <v>2368</v>
      </c>
      <c r="D680" s="3" t="s">
        <v>12616</v>
      </c>
      <c r="E680" s="3" t="s">
        <v>12655</v>
      </c>
      <c r="F680" s="3" t="s">
        <v>12672</v>
      </c>
      <c r="G680" s="3" t="s">
        <v>12683</v>
      </c>
      <c r="H680" s="3" t="s">
        <v>12697</v>
      </c>
      <c r="I680" s="3">
        <f t="shared" si="20"/>
        <v>15</v>
      </c>
      <c r="J680" s="3">
        <f t="shared" si="21"/>
        <v>12</v>
      </c>
      <c r="AB680">
        <v>18</v>
      </c>
      <c r="AC680">
        <v>2</v>
      </c>
      <c r="AD680">
        <v>69.230769230769198</v>
      </c>
      <c r="AE680">
        <v>7.6923076923076898</v>
      </c>
      <c r="AF680">
        <v>9</v>
      </c>
    </row>
    <row r="681" spans="1:32" x14ac:dyDescent="0.2">
      <c r="A681" s="3">
        <v>56</v>
      </c>
      <c r="B681" s="3" t="s">
        <v>3338</v>
      </c>
      <c r="C681" s="3" t="s">
        <v>2566</v>
      </c>
      <c r="D681" s="3" t="s">
        <v>12608</v>
      </c>
      <c r="E681" s="3" t="s">
        <v>12646</v>
      </c>
      <c r="F681" s="3" t="s">
        <v>12670</v>
      </c>
      <c r="G681" s="3" t="s">
        <v>12677</v>
      </c>
      <c r="H681" s="3" t="s">
        <v>12697</v>
      </c>
      <c r="I681" s="3">
        <f t="shared" si="20"/>
        <v>19</v>
      </c>
      <c r="J681" s="3">
        <f t="shared" si="21"/>
        <v>9</v>
      </c>
      <c r="AB681">
        <v>5</v>
      </c>
      <c r="AC681">
        <v>1</v>
      </c>
      <c r="AD681">
        <v>55.5555555555555</v>
      </c>
      <c r="AE681">
        <v>11.1111111111111</v>
      </c>
      <c r="AF681">
        <v>5</v>
      </c>
    </row>
    <row r="682" spans="1:32" x14ac:dyDescent="0.2">
      <c r="A682" s="3">
        <v>56</v>
      </c>
      <c r="B682" s="3" t="s">
        <v>5589</v>
      </c>
      <c r="C682" s="3" t="s">
        <v>2583</v>
      </c>
      <c r="D682" s="3" t="s">
        <v>12633</v>
      </c>
      <c r="E682" s="3" t="s">
        <v>12663</v>
      </c>
      <c r="F682" s="3" t="s">
        <v>12670</v>
      </c>
      <c r="G682" s="3" t="s">
        <v>12683</v>
      </c>
      <c r="H682" s="3" t="s">
        <v>12700</v>
      </c>
      <c r="I682" s="3">
        <f t="shared" si="20"/>
        <v>12</v>
      </c>
      <c r="J682" s="3">
        <f t="shared" si="21"/>
        <v>11</v>
      </c>
      <c r="AB682">
        <v>11</v>
      </c>
      <c r="AC682">
        <v>3</v>
      </c>
      <c r="AD682">
        <v>47.826086956521699</v>
      </c>
      <c r="AE682">
        <v>13.043478260869501</v>
      </c>
      <c r="AF682">
        <v>3.6666666666666599</v>
      </c>
    </row>
    <row r="683" spans="1:32" x14ac:dyDescent="0.2">
      <c r="A683" s="3">
        <v>55</v>
      </c>
      <c r="B683" s="3" t="s">
        <v>3065</v>
      </c>
      <c r="C683" s="3" t="s">
        <v>2620</v>
      </c>
      <c r="D683" s="3" t="s">
        <v>12636</v>
      </c>
      <c r="E683" s="3" t="s">
        <v>12659</v>
      </c>
      <c r="F683" s="3" t="s">
        <v>12670</v>
      </c>
      <c r="G683" s="3" t="s">
        <v>12678</v>
      </c>
      <c r="H683" s="3" t="s">
        <v>12698</v>
      </c>
      <c r="I683" s="3">
        <f t="shared" si="20"/>
        <v>18</v>
      </c>
      <c r="J683" s="3">
        <f t="shared" si="21"/>
        <v>10</v>
      </c>
      <c r="AB683">
        <v>14</v>
      </c>
      <c r="AC683">
        <v>2</v>
      </c>
      <c r="AD683">
        <v>51.851851851851798</v>
      </c>
      <c r="AE683">
        <v>7.4074074074074003</v>
      </c>
      <c r="AF683">
        <v>7</v>
      </c>
    </row>
    <row r="684" spans="1:32" x14ac:dyDescent="0.2">
      <c r="A684" s="3">
        <v>55</v>
      </c>
      <c r="B684" s="3" t="s">
        <v>3333</v>
      </c>
      <c r="C684" s="3" t="s">
        <v>2368</v>
      </c>
      <c r="D684" s="3" t="s">
        <v>12634</v>
      </c>
      <c r="E684" s="3" t="s">
        <v>12661</v>
      </c>
      <c r="F684" s="3" t="s">
        <v>12672</v>
      </c>
      <c r="G684" s="3" t="s">
        <v>12683</v>
      </c>
      <c r="H684" s="3" t="s">
        <v>12697</v>
      </c>
      <c r="I684" s="3">
        <f t="shared" si="20"/>
        <v>15</v>
      </c>
      <c r="J684" s="3">
        <f t="shared" si="21"/>
        <v>12</v>
      </c>
      <c r="AB684">
        <v>1</v>
      </c>
      <c r="AC684">
        <v>1</v>
      </c>
      <c r="AD684">
        <v>50</v>
      </c>
      <c r="AE684">
        <v>50</v>
      </c>
      <c r="AF684">
        <v>1</v>
      </c>
    </row>
    <row r="685" spans="1:32" x14ac:dyDescent="0.2">
      <c r="A685" s="3">
        <v>55</v>
      </c>
      <c r="B685" s="3" t="s">
        <v>5580</v>
      </c>
      <c r="C685" s="3" t="s">
        <v>2583</v>
      </c>
      <c r="D685" s="3" t="s">
        <v>12633</v>
      </c>
      <c r="E685" s="3" t="s">
        <v>12663</v>
      </c>
      <c r="F685" s="3" t="s">
        <v>12670</v>
      </c>
      <c r="G685" s="3" t="s">
        <v>12683</v>
      </c>
      <c r="H685" s="3" t="s">
        <v>12700</v>
      </c>
      <c r="I685" s="3">
        <f t="shared" si="20"/>
        <v>12</v>
      </c>
      <c r="J685" s="3">
        <f t="shared" si="21"/>
        <v>11</v>
      </c>
      <c r="AB685">
        <v>16</v>
      </c>
      <c r="AC685">
        <v>4</v>
      </c>
      <c r="AD685">
        <v>44.4444444444444</v>
      </c>
      <c r="AE685">
        <v>11.1111111111111</v>
      </c>
      <c r="AF685">
        <v>4</v>
      </c>
    </row>
    <row r="686" spans="1:32" x14ac:dyDescent="0.2">
      <c r="A686" s="3">
        <v>55</v>
      </c>
      <c r="B686" s="3" t="s">
        <v>6133</v>
      </c>
      <c r="C686" s="3" t="s">
        <v>2368</v>
      </c>
      <c r="D686" s="3" t="s">
        <v>12611</v>
      </c>
      <c r="E686" s="3" t="s">
        <v>12660</v>
      </c>
      <c r="F686" s="3" t="s">
        <v>12672</v>
      </c>
      <c r="G686" s="3" t="s">
        <v>12683</v>
      </c>
      <c r="H686" s="3" t="s">
        <v>12697</v>
      </c>
      <c r="I686" s="3">
        <f t="shared" si="20"/>
        <v>15</v>
      </c>
      <c r="J686" s="3">
        <f t="shared" si="21"/>
        <v>12</v>
      </c>
      <c r="AB686">
        <v>16</v>
      </c>
      <c r="AC686">
        <v>1</v>
      </c>
      <c r="AD686">
        <v>66.6666666666666</v>
      </c>
      <c r="AE686">
        <v>4.1666666666666599</v>
      </c>
      <c r="AF686">
        <v>16</v>
      </c>
    </row>
    <row r="687" spans="1:32" x14ac:dyDescent="0.2">
      <c r="A687" s="3">
        <v>54</v>
      </c>
      <c r="B687" s="3" t="s">
        <v>3032</v>
      </c>
      <c r="C687" s="3" t="s">
        <v>2622</v>
      </c>
      <c r="D687" s="3" t="s">
        <v>12634</v>
      </c>
      <c r="E687" s="3" t="s">
        <v>12659</v>
      </c>
      <c r="F687" s="3" t="s">
        <v>12670</v>
      </c>
      <c r="G687" s="3" t="s">
        <v>12677</v>
      </c>
      <c r="H687" s="3" t="s">
        <v>12697</v>
      </c>
      <c r="I687" s="3">
        <f t="shared" si="20"/>
        <v>17</v>
      </c>
      <c r="J687" s="3">
        <f t="shared" si="21"/>
        <v>11</v>
      </c>
      <c r="AB687">
        <v>27</v>
      </c>
      <c r="AC687">
        <v>8</v>
      </c>
      <c r="AD687">
        <v>61.363636363636303</v>
      </c>
      <c r="AE687">
        <v>18.181818181818102</v>
      </c>
      <c r="AF687">
        <v>3.375</v>
      </c>
    </row>
    <row r="688" spans="1:32" x14ac:dyDescent="0.2">
      <c r="A688" s="3">
        <v>54</v>
      </c>
      <c r="B688" s="3" t="s">
        <v>3106</v>
      </c>
      <c r="C688" s="3" t="s">
        <v>2368</v>
      </c>
      <c r="D688" s="3" t="s">
        <v>12634</v>
      </c>
      <c r="E688" s="3" t="s">
        <v>12661</v>
      </c>
      <c r="F688" s="3" t="s">
        <v>12672</v>
      </c>
      <c r="G688" s="3" t="s">
        <v>12683</v>
      </c>
      <c r="H688" s="3" t="s">
        <v>12697</v>
      </c>
      <c r="I688" s="3">
        <f t="shared" si="20"/>
        <v>15</v>
      </c>
      <c r="J688" s="3">
        <f t="shared" si="21"/>
        <v>12</v>
      </c>
      <c r="AB688">
        <v>176</v>
      </c>
      <c r="AC688">
        <v>6</v>
      </c>
      <c r="AD688">
        <v>62.411347517730398</v>
      </c>
      <c r="AE688">
        <v>2.1276595744680802</v>
      </c>
      <c r="AF688">
        <v>29.3333333333333</v>
      </c>
    </row>
    <row r="689" spans="1:32" x14ac:dyDescent="0.2">
      <c r="A689" s="3">
        <v>54</v>
      </c>
      <c r="B689" s="3" t="s">
        <v>3619</v>
      </c>
      <c r="C689" s="3" t="s">
        <v>2368</v>
      </c>
      <c r="D689" s="3" t="s">
        <v>12634</v>
      </c>
      <c r="E689" s="3" t="s">
        <v>12661</v>
      </c>
      <c r="F689" s="3" t="s">
        <v>12672</v>
      </c>
      <c r="G689" s="3" t="s">
        <v>12683</v>
      </c>
      <c r="H689" s="3" t="s">
        <v>12697</v>
      </c>
      <c r="I689" s="3">
        <f t="shared" si="20"/>
        <v>15</v>
      </c>
      <c r="J689" s="3">
        <f t="shared" si="21"/>
        <v>12</v>
      </c>
      <c r="AB689">
        <v>4</v>
      </c>
      <c r="AC689">
        <v>2</v>
      </c>
      <c r="AD689">
        <v>44.4444444444444</v>
      </c>
      <c r="AE689">
        <v>22.2222222222222</v>
      </c>
      <c r="AF689">
        <v>2</v>
      </c>
    </row>
    <row r="690" spans="1:32" x14ac:dyDescent="0.2">
      <c r="A690" s="3">
        <v>54</v>
      </c>
      <c r="B690" s="3" t="s">
        <v>5709</v>
      </c>
      <c r="C690" s="3" t="s">
        <v>2561</v>
      </c>
      <c r="D690" s="3" t="s">
        <v>12623</v>
      </c>
      <c r="E690" s="3" t="s">
        <v>12656</v>
      </c>
      <c r="F690" s="3" t="s">
        <v>12670</v>
      </c>
      <c r="G690" s="3" t="s">
        <v>12678</v>
      </c>
      <c r="H690" s="3" t="s">
        <v>12699</v>
      </c>
      <c r="I690" s="3">
        <f t="shared" si="20"/>
        <v>19</v>
      </c>
      <c r="J690" s="3">
        <f t="shared" si="21"/>
        <v>12</v>
      </c>
      <c r="AB690">
        <v>2</v>
      </c>
      <c r="AC690">
        <v>2</v>
      </c>
      <c r="AD690">
        <v>33.3333333333333</v>
      </c>
      <c r="AE690">
        <v>33.3333333333333</v>
      </c>
      <c r="AF690">
        <v>1</v>
      </c>
    </row>
    <row r="691" spans="1:32" x14ac:dyDescent="0.2">
      <c r="A691" s="3">
        <v>53</v>
      </c>
      <c r="B691" s="3" t="s">
        <v>3129</v>
      </c>
      <c r="C691" s="3" t="s">
        <v>2409</v>
      </c>
      <c r="D691" s="3" t="s">
        <v>12610</v>
      </c>
      <c r="E691" s="3" t="s">
        <v>12668</v>
      </c>
      <c r="F691" s="3" t="s">
        <v>12670</v>
      </c>
      <c r="G691" s="3" t="s">
        <v>12677</v>
      </c>
      <c r="H691" s="3" t="s">
        <v>12700</v>
      </c>
      <c r="I691" s="3">
        <f t="shared" si="20"/>
        <v>16</v>
      </c>
      <c r="J691" s="3">
        <f t="shared" si="21"/>
        <v>11</v>
      </c>
      <c r="AB691">
        <v>7</v>
      </c>
      <c r="AC691">
        <v>1</v>
      </c>
      <c r="AD691">
        <v>43.75</v>
      </c>
      <c r="AE691">
        <v>6.25</v>
      </c>
      <c r="AF691">
        <v>7</v>
      </c>
    </row>
    <row r="692" spans="1:32" x14ac:dyDescent="0.2">
      <c r="A692" s="3">
        <v>53</v>
      </c>
      <c r="B692" s="3" t="s">
        <v>3162</v>
      </c>
      <c r="C692" s="3" t="s">
        <v>2368</v>
      </c>
      <c r="D692" s="3" t="s">
        <v>12634</v>
      </c>
      <c r="E692" s="3" t="s">
        <v>12661</v>
      </c>
      <c r="F692" s="3" t="s">
        <v>12672</v>
      </c>
      <c r="G692" s="3" t="s">
        <v>12683</v>
      </c>
      <c r="H692" s="3" t="s">
        <v>12697</v>
      </c>
      <c r="I692" s="3">
        <f t="shared" si="20"/>
        <v>15</v>
      </c>
      <c r="J692" s="3">
        <f t="shared" si="21"/>
        <v>12</v>
      </c>
      <c r="AB692">
        <v>8</v>
      </c>
      <c r="AC692">
        <v>1</v>
      </c>
      <c r="AD692">
        <v>33.3333333333333</v>
      </c>
      <c r="AE692">
        <v>4.1666666666666599</v>
      </c>
      <c r="AF692">
        <v>8</v>
      </c>
    </row>
    <row r="693" spans="1:32" x14ac:dyDescent="0.2">
      <c r="A693" s="3">
        <v>53</v>
      </c>
      <c r="B693" s="3" t="s">
        <v>3172</v>
      </c>
      <c r="C693" s="3" t="s">
        <v>2368</v>
      </c>
      <c r="D693" s="3" t="s">
        <v>12621</v>
      </c>
      <c r="E693" s="3" t="s">
        <v>12661</v>
      </c>
      <c r="F693" s="3" t="s">
        <v>12672</v>
      </c>
      <c r="G693" s="3" t="s">
        <v>12683</v>
      </c>
      <c r="H693" s="3" t="s">
        <v>12697</v>
      </c>
      <c r="I693" s="3">
        <f t="shared" si="20"/>
        <v>15</v>
      </c>
      <c r="J693" s="3">
        <f t="shared" si="21"/>
        <v>12</v>
      </c>
      <c r="AB693">
        <v>14</v>
      </c>
      <c r="AC693">
        <v>4</v>
      </c>
      <c r="AD693">
        <v>46.6666666666666</v>
      </c>
      <c r="AE693">
        <v>13.3333333333333</v>
      </c>
      <c r="AF693">
        <v>3.5</v>
      </c>
    </row>
    <row r="694" spans="1:32" x14ac:dyDescent="0.2">
      <c r="A694" s="3">
        <v>53</v>
      </c>
      <c r="B694" s="3" t="s">
        <v>3229</v>
      </c>
      <c r="C694" s="3" t="s">
        <v>2368</v>
      </c>
      <c r="D694" s="3" t="s">
        <v>12616</v>
      </c>
      <c r="E694" s="3" t="s">
        <v>12661</v>
      </c>
      <c r="F694" s="3" t="s">
        <v>12672</v>
      </c>
      <c r="G694" s="3" t="s">
        <v>12683</v>
      </c>
      <c r="H694" s="3" t="s">
        <v>12697</v>
      </c>
      <c r="I694" s="3">
        <f t="shared" si="20"/>
        <v>15</v>
      </c>
      <c r="J694" s="3">
        <f t="shared" si="21"/>
        <v>12</v>
      </c>
      <c r="AB694">
        <v>9</v>
      </c>
      <c r="AC694">
        <v>3</v>
      </c>
      <c r="AD694">
        <v>42.857142857142797</v>
      </c>
      <c r="AE694">
        <v>14.285714285714199</v>
      </c>
      <c r="AF694">
        <v>3</v>
      </c>
    </row>
    <row r="695" spans="1:32" x14ac:dyDescent="0.2">
      <c r="A695" s="3">
        <v>53</v>
      </c>
      <c r="B695" s="3" t="s">
        <v>3369</v>
      </c>
      <c r="C695" s="3" t="s">
        <v>2368</v>
      </c>
      <c r="D695" s="3" t="s">
        <v>12634</v>
      </c>
      <c r="E695" s="3" t="s">
        <v>12661</v>
      </c>
      <c r="F695" s="3" t="s">
        <v>12672</v>
      </c>
      <c r="G695" s="3" t="s">
        <v>12683</v>
      </c>
      <c r="H695" s="3" t="s">
        <v>12697</v>
      </c>
      <c r="I695" s="3">
        <f t="shared" si="20"/>
        <v>15</v>
      </c>
      <c r="J695" s="3">
        <f t="shared" si="21"/>
        <v>12</v>
      </c>
      <c r="AB695">
        <v>15</v>
      </c>
      <c r="AC695">
        <v>4</v>
      </c>
      <c r="AD695">
        <v>35.714285714285701</v>
      </c>
      <c r="AE695">
        <v>9.5238095238095202</v>
      </c>
      <c r="AF695">
        <v>3.75</v>
      </c>
    </row>
    <row r="696" spans="1:32" x14ac:dyDescent="0.2">
      <c r="A696" s="3">
        <v>53</v>
      </c>
      <c r="B696" s="3" t="s">
        <v>5646</v>
      </c>
      <c r="C696" s="3" t="s">
        <v>2573</v>
      </c>
      <c r="D696" s="3" t="s">
        <v>12633</v>
      </c>
      <c r="E696" s="3" t="s">
        <v>12660</v>
      </c>
      <c r="F696" s="3" t="s">
        <v>12674</v>
      </c>
      <c r="G696" s="3" t="s">
        <v>12694</v>
      </c>
      <c r="H696" s="3" t="s">
        <v>12699</v>
      </c>
      <c r="I696" s="3">
        <f t="shared" si="20"/>
        <v>21</v>
      </c>
      <c r="J696" s="3">
        <f t="shared" si="21"/>
        <v>11</v>
      </c>
      <c r="AB696">
        <v>9</v>
      </c>
      <c r="AC696">
        <v>3</v>
      </c>
      <c r="AD696">
        <v>25</v>
      </c>
      <c r="AE696">
        <v>8.3333333333333304</v>
      </c>
      <c r="AF696">
        <v>3</v>
      </c>
    </row>
    <row r="697" spans="1:32" x14ac:dyDescent="0.2">
      <c r="A697" s="3">
        <v>53</v>
      </c>
      <c r="B697" s="3" t="s">
        <v>6705</v>
      </c>
      <c r="C697" s="3" t="s">
        <v>2620</v>
      </c>
      <c r="D697" s="3" t="s">
        <v>12636</v>
      </c>
      <c r="E697" s="3" t="s">
        <v>12659</v>
      </c>
      <c r="F697" s="3" t="s">
        <v>12670</v>
      </c>
      <c r="G697" s="3" t="s">
        <v>12678</v>
      </c>
      <c r="H697" s="3" t="s">
        <v>12698</v>
      </c>
      <c r="I697" s="3">
        <f t="shared" si="20"/>
        <v>18</v>
      </c>
      <c r="J697" s="3">
        <f t="shared" si="21"/>
        <v>10</v>
      </c>
      <c r="AB697">
        <v>455</v>
      </c>
      <c r="AC697">
        <v>107</v>
      </c>
      <c r="AD697">
        <v>45.636910732196498</v>
      </c>
      <c r="AE697">
        <v>10.7321965897693</v>
      </c>
      <c r="AF697">
        <v>4.2523364485981299</v>
      </c>
    </row>
    <row r="698" spans="1:32" x14ac:dyDescent="0.2">
      <c r="A698" s="3">
        <v>53</v>
      </c>
      <c r="B698" s="3" t="s">
        <v>7328</v>
      </c>
      <c r="C698" s="3" t="s">
        <v>7601</v>
      </c>
      <c r="D698" s="3" t="s">
        <v>12608</v>
      </c>
      <c r="E698" s="3" t="s">
        <v>12657</v>
      </c>
      <c r="F698" s="3" t="s">
        <v>12670</v>
      </c>
      <c r="G698" s="3" t="s">
        <v>12689</v>
      </c>
      <c r="H698" s="3" t="s">
        <v>12697</v>
      </c>
      <c r="I698" s="3">
        <f t="shared" si="20"/>
        <v>14</v>
      </c>
      <c r="J698" s="3">
        <f t="shared" si="21"/>
        <v>11</v>
      </c>
      <c r="AB698">
        <v>19</v>
      </c>
      <c r="AC698">
        <v>1</v>
      </c>
      <c r="AD698">
        <v>70.370370370370296</v>
      </c>
      <c r="AE698">
        <v>3.7037037037037002</v>
      </c>
      <c r="AF698">
        <v>19</v>
      </c>
    </row>
    <row r="699" spans="1:32" x14ac:dyDescent="0.2">
      <c r="A699" s="3">
        <v>52</v>
      </c>
      <c r="B699" s="3" t="s">
        <v>3206</v>
      </c>
      <c r="C699" s="3" t="s">
        <v>2566</v>
      </c>
      <c r="D699" s="3" t="s">
        <v>12608</v>
      </c>
      <c r="E699" s="3" t="s">
        <v>12646</v>
      </c>
      <c r="F699" s="3" t="s">
        <v>12670</v>
      </c>
      <c r="G699" s="3" t="s">
        <v>12677</v>
      </c>
      <c r="H699" s="3" t="s">
        <v>12697</v>
      </c>
      <c r="I699" s="3">
        <f t="shared" si="20"/>
        <v>19</v>
      </c>
      <c r="J699" s="3">
        <f t="shared" si="21"/>
        <v>9</v>
      </c>
      <c r="AB699">
        <v>5</v>
      </c>
      <c r="AC699">
        <v>5</v>
      </c>
      <c r="AD699">
        <v>100</v>
      </c>
      <c r="AE699">
        <v>100</v>
      </c>
      <c r="AF699">
        <v>1</v>
      </c>
    </row>
    <row r="700" spans="1:32" x14ac:dyDescent="0.2">
      <c r="A700" s="3">
        <v>52</v>
      </c>
      <c r="B700" s="3" t="s">
        <v>7288</v>
      </c>
      <c r="C700" s="3" t="s">
        <v>2368</v>
      </c>
      <c r="D700" s="3" t="s">
        <v>12621</v>
      </c>
      <c r="E700" s="3" t="s">
        <v>12661</v>
      </c>
      <c r="F700" s="3" t="s">
        <v>12672</v>
      </c>
      <c r="G700" s="3" t="s">
        <v>12683</v>
      </c>
      <c r="H700" s="3" t="s">
        <v>12697</v>
      </c>
      <c r="I700" s="3">
        <f t="shared" si="20"/>
        <v>15</v>
      </c>
      <c r="J700" s="3">
        <f t="shared" si="21"/>
        <v>12</v>
      </c>
      <c r="AB700">
        <v>12</v>
      </c>
      <c r="AC700">
        <v>1</v>
      </c>
      <c r="AD700">
        <v>52.173913043478201</v>
      </c>
      <c r="AE700">
        <v>4.3478260869565197</v>
      </c>
      <c r="AF700">
        <v>12</v>
      </c>
    </row>
    <row r="701" spans="1:32" x14ac:dyDescent="0.2">
      <c r="A701" s="3">
        <v>52</v>
      </c>
      <c r="B701" s="3" t="s">
        <v>7436</v>
      </c>
      <c r="C701" s="3" t="s">
        <v>2622</v>
      </c>
      <c r="D701" s="3" t="s">
        <v>12613</v>
      </c>
      <c r="E701" s="3" t="s">
        <v>12656</v>
      </c>
      <c r="F701" s="3" t="s">
        <v>12674</v>
      </c>
      <c r="G701" s="3" t="s">
        <v>12677</v>
      </c>
      <c r="H701" s="3" t="s">
        <v>12697</v>
      </c>
      <c r="I701" s="3">
        <f t="shared" si="20"/>
        <v>12</v>
      </c>
      <c r="J701" s="3">
        <f t="shared" si="21"/>
        <v>11</v>
      </c>
      <c r="AB701">
        <v>12</v>
      </c>
      <c r="AC701">
        <v>2</v>
      </c>
      <c r="AD701">
        <v>40</v>
      </c>
      <c r="AE701">
        <v>6.6666666666666599</v>
      </c>
      <c r="AF701">
        <v>6</v>
      </c>
    </row>
    <row r="702" spans="1:32" x14ac:dyDescent="0.2">
      <c r="A702" s="3">
        <v>51</v>
      </c>
      <c r="B702" s="3" t="s">
        <v>3103</v>
      </c>
      <c r="C702" s="3" t="s">
        <v>2368</v>
      </c>
      <c r="D702" s="3" t="s">
        <v>12634</v>
      </c>
      <c r="E702" s="3" t="s">
        <v>12661</v>
      </c>
      <c r="F702" s="3" t="s">
        <v>12672</v>
      </c>
      <c r="G702" s="3" t="s">
        <v>12683</v>
      </c>
      <c r="H702" s="3" t="s">
        <v>12697</v>
      </c>
      <c r="I702" s="3">
        <f t="shared" si="20"/>
        <v>15</v>
      </c>
      <c r="J702" s="3">
        <f t="shared" si="21"/>
        <v>12</v>
      </c>
      <c r="AB702">
        <v>12</v>
      </c>
      <c r="AC702">
        <v>3</v>
      </c>
      <c r="AD702">
        <v>34.285714285714199</v>
      </c>
      <c r="AE702">
        <v>8.5714285714285694</v>
      </c>
      <c r="AF702">
        <v>4</v>
      </c>
    </row>
    <row r="703" spans="1:32" x14ac:dyDescent="0.2">
      <c r="A703" s="3">
        <v>51</v>
      </c>
      <c r="B703" s="3" t="s">
        <v>3279</v>
      </c>
      <c r="C703" s="3" t="s">
        <v>2368</v>
      </c>
      <c r="D703" s="3" t="s">
        <v>12616</v>
      </c>
      <c r="E703" s="3" t="s">
        <v>12650</v>
      </c>
      <c r="F703" s="3" t="s">
        <v>12672</v>
      </c>
      <c r="G703" s="3" t="s">
        <v>12683</v>
      </c>
      <c r="H703" s="3" t="s">
        <v>12697</v>
      </c>
      <c r="I703" s="3">
        <f t="shared" si="20"/>
        <v>15</v>
      </c>
      <c r="J703" s="3">
        <f t="shared" si="21"/>
        <v>12</v>
      </c>
      <c r="AB703">
        <v>9</v>
      </c>
      <c r="AC703">
        <v>2</v>
      </c>
      <c r="AD703">
        <v>34.615384615384599</v>
      </c>
      <c r="AE703">
        <v>7.6923076923076898</v>
      </c>
      <c r="AF703">
        <v>4.5</v>
      </c>
    </row>
    <row r="704" spans="1:32" x14ac:dyDescent="0.2">
      <c r="A704" s="3">
        <v>50</v>
      </c>
      <c r="B704" s="3" t="s">
        <v>3027</v>
      </c>
      <c r="C704" s="3" t="s">
        <v>2409</v>
      </c>
      <c r="D704" s="3" t="s">
        <v>12610</v>
      </c>
      <c r="E704" s="3" t="s">
        <v>12664</v>
      </c>
      <c r="F704" s="3" t="s">
        <v>12670</v>
      </c>
      <c r="G704" s="3" t="s">
        <v>12677</v>
      </c>
      <c r="H704" s="3" t="s">
        <v>12700</v>
      </c>
      <c r="I704" s="3">
        <f t="shared" si="20"/>
        <v>16</v>
      </c>
      <c r="J704" s="3">
        <f t="shared" si="21"/>
        <v>11</v>
      </c>
      <c r="AB704">
        <v>9</v>
      </c>
      <c r="AC704">
        <v>3</v>
      </c>
      <c r="AD704">
        <v>36</v>
      </c>
      <c r="AE704">
        <v>12</v>
      </c>
      <c r="AF704">
        <v>3</v>
      </c>
    </row>
    <row r="705" spans="1:32" x14ac:dyDescent="0.2">
      <c r="A705" s="3">
        <v>50</v>
      </c>
      <c r="B705" s="3" t="s">
        <v>215</v>
      </c>
      <c r="C705" s="3" t="s">
        <v>2311</v>
      </c>
      <c r="D705" s="3" t="s">
        <v>12610</v>
      </c>
      <c r="E705" s="3" t="s">
        <v>12647</v>
      </c>
      <c r="F705" s="3" t="s">
        <v>12671</v>
      </c>
      <c r="G705" s="3" t="s">
        <v>12678</v>
      </c>
      <c r="H705" s="3" t="s">
        <v>12697</v>
      </c>
      <c r="I705" s="3">
        <f t="shared" si="20"/>
        <v>17</v>
      </c>
      <c r="J705" s="3">
        <f t="shared" si="21"/>
        <v>11</v>
      </c>
      <c r="AB705">
        <v>7</v>
      </c>
      <c r="AC705">
        <v>2</v>
      </c>
      <c r="AD705">
        <v>35</v>
      </c>
      <c r="AE705">
        <v>10</v>
      </c>
      <c r="AF705">
        <v>3.5</v>
      </c>
    </row>
    <row r="706" spans="1:32" x14ac:dyDescent="0.2">
      <c r="A706" s="3">
        <v>50</v>
      </c>
      <c r="B706" s="3" t="s">
        <v>3313</v>
      </c>
      <c r="C706" s="3" t="s">
        <v>2368</v>
      </c>
      <c r="D706" s="3" t="s">
        <v>12634</v>
      </c>
      <c r="E706" s="3" t="s">
        <v>12662</v>
      </c>
      <c r="F706" s="3" t="s">
        <v>12672</v>
      </c>
      <c r="G706" s="3" t="s">
        <v>12683</v>
      </c>
      <c r="H706" s="3" t="s">
        <v>12697</v>
      </c>
      <c r="I706" s="3">
        <f t="shared" si="20"/>
        <v>15</v>
      </c>
      <c r="J706" s="3">
        <f t="shared" si="21"/>
        <v>12</v>
      </c>
      <c r="AB706">
        <v>8</v>
      </c>
      <c r="AC706">
        <v>3</v>
      </c>
      <c r="AD706">
        <v>38.095238095238003</v>
      </c>
      <c r="AE706">
        <v>14.285714285714199</v>
      </c>
      <c r="AF706">
        <v>2.6666666666666599</v>
      </c>
    </row>
    <row r="707" spans="1:32" x14ac:dyDescent="0.2">
      <c r="A707" s="3">
        <v>50</v>
      </c>
      <c r="B707" s="3" t="s">
        <v>3717</v>
      </c>
      <c r="C707" s="3" t="s">
        <v>2313</v>
      </c>
      <c r="D707" s="3" t="s">
        <v>12611</v>
      </c>
      <c r="E707" s="3" t="s">
        <v>12661</v>
      </c>
      <c r="F707" s="3" t="s">
        <v>12672</v>
      </c>
      <c r="G707" s="3" t="s">
        <v>12678</v>
      </c>
      <c r="H707" s="3" t="s">
        <v>12699</v>
      </c>
      <c r="I707" s="3">
        <f t="shared" si="20"/>
        <v>15</v>
      </c>
      <c r="J707" s="3">
        <f t="shared" si="21"/>
        <v>11</v>
      </c>
      <c r="AB707">
        <v>332</v>
      </c>
      <c r="AC707">
        <v>16</v>
      </c>
      <c r="AD707">
        <v>60.917431192660501</v>
      </c>
      <c r="AE707">
        <v>2.9357798165137599</v>
      </c>
      <c r="AF707">
        <v>20.75</v>
      </c>
    </row>
    <row r="708" spans="1:32" x14ac:dyDescent="0.2">
      <c r="A708" s="3">
        <v>50</v>
      </c>
      <c r="B708" s="3" t="s">
        <v>5647</v>
      </c>
      <c r="C708" s="3" t="s">
        <v>2368</v>
      </c>
      <c r="D708" s="3" t="s">
        <v>12608</v>
      </c>
      <c r="E708" s="3" t="s">
        <v>12646</v>
      </c>
      <c r="F708" s="3" t="s">
        <v>12670</v>
      </c>
      <c r="G708" s="3" t="s">
        <v>12683</v>
      </c>
      <c r="H708" s="3" t="s">
        <v>12697</v>
      </c>
      <c r="I708" s="3">
        <f t="shared" ref="I708:I771" si="22">LEN(B708)</f>
        <v>21</v>
      </c>
      <c r="J708" s="3">
        <f t="shared" ref="J708:J771" si="23">LEN(C708)</f>
        <v>12</v>
      </c>
      <c r="AB708">
        <v>521</v>
      </c>
      <c r="AC708">
        <v>24</v>
      </c>
      <c r="AD708">
        <v>61.729857819905199</v>
      </c>
      <c r="AE708">
        <v>2.8436018957345901</v>
      </c>
      <c r="AF708">
        <v>21.7083333333333</v>
      </c>
    </row>
    <row r="709" spans="1:32" x14ac:dyDescent="0.2">
      <c r="A709" s="3">
        <v>50</v>
      </c>
      <c r="B709" s="3" t="s">
        <v>7294</v>
      </c>
      <c r="C709" s="3" t="s">
        <v>2790</v>
      </c>
      <c r="D709" s="3" t="s">
        <v>12637</v>
      </c>
      <c r="E709" s="3" t="s">
        <v>12664</v>
      </c>
      <c r="F709" s="3" t="s">
        <v>12674</v>
      </c>
      <c r="G709" s="3" t="s">
        <v>12688</v>
      </c>
      <c r="H709" s="3" t="s">
        <v>12700</v>
      </c>
      <c r="I709" s="3">
        <f t="shared" si="22"/>
        <v>14</v>
      </c>
      <c r="J709" s="3">
        <f t="shared" si="23"/>
        <v>12</v>
      </c>
      <c r="AB709">
        <v>6</v>
      </c>
      <c r="AC709">
        <v>2</v>
      </c>
      <c r="AD709">
        <v>50</v>
      </c>
      <c r="AE709">
        <v>16.6666666666666</v>
      </c>
      <c r="AF709">
        <v>3</v>
      </c>
    </row>
    <row r="710" spans="1:32" x14ac:dyDescent="0.2">
      <c r="A710" s="3">
        <v>49</v>
      </c>
      <c r="B710" s="3" t="s">
        <v>3086</v>
      </c>
      <c r="C710" s="3" t="s">
        <v>2368</v>
      </c>
      <c r="D710" s="3" t="s">
        <v>12634</v>
      </c>
      <c r="E710" s="3" t="s">
        <v>12661</v>
      </c>
      <c r="F710" s="3" t="s">
        <v>12672</v>
      </c>
      <c r="G710" s="3" t="s">
        <v>12683</v>
      </c>
      <c r="H710" s="3" t="s">
        <v>12697</v>
      </c>
      <c r="I710" s="3">
        <f t="shared" si="22"/>
        <v>15</v>
      </c>
      <c r="J710" s="3">
        <f t="shared" si="23"/>
        <v>12</v>
      </c>
      <c r="AB710">
        <v>5</v>
      </c>
      <c r="AC710">
        <v>2</v>
      </c>
      <c r="AD710">
        <v>29.411764705882302</v>
      </c>
      <c r="AE710">
        <v>11.764705882352899</v>
      </c>
      <c r="AF710">
        <v>2.4999999999999898</v>
      </c>
    </row>
    <row r="711" spans="1:32" x14ac:dyDescent="0.2">
      <c r="A711" s="3">
        <v>49</v>
      </c>
      <c r="B711" s="3" t="s">
        <v>3150</v>
      </c>
      <c r="C711" s="3" t="s">
        <v>2561</v>
      </c>
      <c r="D711" s="3" t="s">
        <v>12623</v>
      </c>
      <c r="E711" s="3" t="s">
        <v>12656</v>
      </c>
      <c r="F711" s="3" t="s">
        <v>12670</v>
      </c>
      <c r="G711" s="3" t="s">
        <v>12678</v>
      </c>
      <c r="H711" s="3" t="s">
        <v>12699</v>
      </c>
      <c r="I711" s="3">
        <f t="shared" si="22"/>
        <v>19</v>
      </c>
      <c r="J711" s="3">
        <f t="shared" si="23"/>
        <v>12</v>
      </c>
      <c r="AB711">
        <v>17</v>
      </c>
      <c r="AC711">
        <v>7</v>
      </c>
      <c r="AD711">
        <v>53.125</v>
      </c>
      <c r="AE711">
        <v>21.875</v>
      </c>
      <c r="AF711">
        <v>2.4285714285714199</v>
      </c>
    </row>
    <row r="712" spans="1:32" x14ac:dyDescent="0.2">
      <c r="A712" s="3">
        <v>49</v>
      </c>
      <c r="B712" s="3" t="s">
        <v>3195</v>
      </c>
      <c r="C712" s="3" t="s">
        <v>2368</v>
      </c>
      <c r="D712" s="3" t="s">
        <v>12616</v>
      </c>
      <c r="E712" s="3" t="s">
        <v>12661</v>
      </c>
      <c r="F712" s="3" t="s">
        <v>12672</v>
      </c>
      <c r="G712" s="3" t="s">
        <v>12683</v>
      </c>
      <c r="H712" s="3" t="s">
        <v>12697</v>
      </c>
      <c r="I712" s="3">
        <f t="shared" si="22"/>
        <v>15</v>
      </c>
      <c r="J712" s="3">
        <f t="shared" si="23"/>
        <v>12</v>
      </c>
      <c r="AB712">
        <v>5</v>
      </c>
      <c r="AC712">
        <v>4</v>
      </c>
      <c r="AD712">
        <v>38.461538461538403</v>
      </c>
      <c r="AE712">
        <v>30.769230769230699</v>
      </c>
      <c r="AF712">
        <v>1.25</v>
      </c>
    </row>
    <row r="713" spans="1:32" x14ac:dyDescent="0.2">
      <c r="A713" s="3">
        <v>49</v>
      </c>
      <c r="B713" s="3" t="s">
        <v>3270</v>
      </c>
      <c r="C713" s="3" t="s">
        <v>2368</v>
      </c>
      <c r="D713" s="3" t="s">
        <v>12634</v>
      </c>
      <c r="E713" s="3" t="s">
        <v>12661</v>
      </c>
      <c r="F713" s="3" t="s">
        <v>12672</v>
      </c>
      <c r="G713" s="3" t="s">
        <v>12683</v>
      </c>
      <c r="H713" s="3" t="s">
        <v>12697</v>
      </c>
      <c r="I713" s="3">
        <f t="shared" si="22"/>
        <v>15</v>
      </c>
      <c r="J713" s="3">
        <f t="shared" si="23"/>
        <v>12</v>
      </c>
      <c r="AB713">
        <v>13</v>
      </c>
      <c r="AC713">
        <v>3</v>
      </c>
      <c r="AD713">
        <v>36.1111111111111</v>
      </c>
      <c r="AE713">
        <v>8.3333333333333304</v>
      </c>
      <c r="AF713">
        <v>4.3333333333333304</v>
      </c>
    </row>
    <row r="714" spans="1:32" x14ac:dyDescent="0.2">
      <c r="A714" s="3">
        <v>49</v>
      </c>
      <c r="B714" s="3" t="s">
        <v>4770</v>
      </c>
      <c r="C714" s="3" t="s">
        <v>2566</v>
      </c>
      <c r="D714" s="3" t="s">
        <v>12608</v>
      </c>
      <c r="E714" s="3" t="s">
        <v>12646</v>
      </c>
      <c r="F714" s="3" t="s">
        <v>12670</v>
      </c>
      <c r="G714" s="3" t="s">
        <v>12677</v>
      </c>
      <c r="H714" s="3" t="s">
        <v>12697</v>
      </c>
      <c r="I714" s="3">
        <f t="shared" si="22"/>
        <v>19</v>
      </c>
      <c r="J714" s="3">
        <f t="shared" si="23"/>
        <v>9</v>
      </c>
      <c r="AB714">
        <v>11</v>
      </c>
      <c r="AC714">
        <v>2</v>
      </c>
      <c r="AD714">
        <v>61.1111111111111</v>
      </c>
      <c r="AE714">
        <v>11.1111111111111</v>
      </c>
      <c r="AF714">
        <v>5.5</v>
      </c>
    </row>
    <row r="715" spans="1:32" x14ac:dyDescent="0.2">
      <c r="A715" s="3">
        <v>48</v>
      </c>
      <c r="B715" s="3" t="s">
        <v>3029</v>
      </c>
      <c r="C715" s="3" t="s">
        <v>7610</v>
      </c>
      <c r="D715" s="3" t="s">
        <v>12608</v>
      </c>
      <c r="E715" s="3" t="s">
        <v>12662</v>
      </c>
      <c r="F715" s="3" t="s">
        <v>12670</v>
      </c>
      <c r="G715" s="3" t="s">
        <v>12683</v>
      </c>
      <c r="H715" s="3" t="s">
        <v>12697</v>
      </c>
      <c r="I715" s="3">
        <f t="shared" si="22"/>
        <v>15</v>
      </c>
      <c r="J715" s="3">
        <f t="shared" si="23"/>
        <v>12</v>
      </c>
      <c r="AB715">
        <v>226</v>
      </c>
      <c r="AC715">
        <v>11</v>
      </c>
      <c r="AD715">
        <v>53.0516431924882</v>
      </c>
      <c r="AE715">
        <v>2.5821596244131402</v>
      </c>
      <c r="AF715">
        <v>20.545454545454501</v>
      </c>
    </row>
    <row r="716" spans="1:32" x14ac:dyDescent="0.2">
      <c r="A716" s="3">
        <v>48</v>
      </c>
      <c r="B716" s="3" t="s">
        <v>3096</v>
      </c>
      <c r="C716" s="3" t="s">
        <v>2368</v>
      </c>
      <c r="D716" s="3" t="s">
        <v>12616</v>
      </c>
      <c r="E716" s="3" t="s">
        <v>12661</v>
      </c>
      <c r="F716" s="3" t="s">
        <v>12672</v>
      </c>
      <c r="G716" s="3" t="s">
        <v>12683</v>
      </c>
      <c r="H716" s="3" t="s">
        <v>12697</v>
      </c>
      <c r="I716" s="3">
        <f t="shared" si="22"/>
        <v>15</v>
      </c>
      <c r="J716" s="3">
        <f t="shared" si="23"/>
        <v>12</v>
      </c>
      <c r="AB716">
        <v>14</v>
      </c>
      <c r="AC716">
        <v>5</v>
      </c>
      <c r="AD716">
        <v>37.837837837837803</v>
      </c>
      <c r="AE716">
        <v>13.5135135135135</v>
      </c>
      <c r="AF716">
        <v>2.8</v>
      </c>
    </row>
    <row r="717" spans="1:32" x14ac:dyDescent="0.2">
      <c r="A717" s="3">
        <v>48</v>
      </c>
      <c r="B717" s="3" t="s">
        <v>3121</v>
      </c>
      <c r="C717" s="3" t="s">
        <v>2567</v>
      </c>
      <c r="D717" s="3" t="s">
        <v>12618</v>
      </c>
      <c r="E717" s="3" t="s">
        <v>12646</v>
      </c>
      <c r="F717" s="3" t="s">
        <v>12674</v>
      </c>
      <c r="G717" s="3" t="s">
        <v>12681</v>
      </c>
      <c r="H717" s="3" t="s">
        <v>12697</v>
      </c>
      <c r="I717" s="3">
        <f t="shared" si="22"/>
        <v>21</v>
      </c>
      <c r="J717" s="3">
        <f t="shared" si="23"/>
        <v>11</v>
      </c>
      <c r="AB717">
        <v>6</v>
      </c>
      <c r="AC717">
        <v>6</v>
      </c>
      <c r="AD717">
        <v>22.2222222222222</v>
      </c>
      <c r="AE717">
        <v>22.2222222222222</v>
      </c>
      <c r="AF717">
        <v>1</v>
      </c>
    </row>
    <row r="718" spans="1:32" x14ac:dyDescent="0.2">
      <c r="A718" s="3">
        <v>48</v>
      </c>
      <c r="B718" s="3" t="s">
        <v>3140</v>
      </c>
      <c r="C718" s="3" t="s">
        <v>2368</v>
      </c>
      <c r="D718" s="3" t="s">
        <v>12608</v>
      </c>
      <c r="E718" s="3" t="s">
        <v>12646</v>
      </c>
      <c r="F718" s="3" t="s">
        <v>12670</v>
      </c>
      <c r="G718" s="3" t="s">
        <v>12683</v>
      </c>
      <c r="H718" s="3" t="s">
        <v>12697</v>
      </c>
      <c r="I718" s="3">
        <f t="shared" si="22"/>
        <v>21</v>
      </c>
      <c r="J718" s="3">
        <f t="shared" si="23"/>
        <v>12</v>
      </c>
      <c r="AB718">
        <v>7</v>
      </c>
      <c r="AC718">
        <v>1</v>
      </c>
      <c r="AD718">
        <v>43.75</v>
      </c>
      <c r="AE718">
        <v>6.25</v>
      </c>
      <c r="AF718">
        <v>7</v>
      </c>
    </row>
    <row r="719" spans="1:32" x14ac:dyDescent="0.2">
      <c r="A719" s="3">
        <v>48</v>
      </c>
      <c r="B719" s="3" t="s">
        <v>3148</v>
      </c>
      <c r="C719" s="3" t="s">
        <v>2583</v>
      </c>
      <c r="D719" s="3" t="s">
        <v>12633</v>
      </c>
      <c r="E719" s="3" t="s">
        <v>12668</v>
      </c>
      <c r="F719" s="3" t="s">
        <v>12670</v>
      </c>
      <c r="G719" s="3" t="s">
        <v>12683</v>
      </c>
      <c r="H719" s="3" t="s">
        <v>12700</v>
      </c>
      <c r="I719" s="3">
        <f t="shared" si="22"/>
        <v>12</v>
      </c>
      <c r="J719" s="3">
        <f t="shared" si="23"/>
        <v>11</v>
      </c>
      <c r="AB719">
        <v>1212</v>
      </c>
      <c r="AC719">
        <v>206</v>
      </c>
      <c r="AD719">
        <v>65.442764578833604</v>
      </c>
      <c r="AE719">
        <v>11.1231101511879</v>
      </c>
      <c r="AF719">
        <v>5.88349514563106</v>
      </c>
    </row>
    <row r="720" spans="1:32" x14ac:dyDescent="0.2">
      <c r="A720" s="3">
        <v>48</v>
      </c>
      <c r="B720" s="3" t="s">
        <v>3154</v>
      </c>
      <c r="C720" s="3" t="s">
        <v>2368</v>
      </c>
      <c r="D720" s="3" t="s">
        <v>12634</v>
      </c>
      <c r="E720" s="3" t="s">
        <v>12661</v>
      </c>
      <c r="F720" s="3" t="s">
        <v>12672</v>
      </c>
      <c r="G720" s="3" t="s">
        <v>12683</v>
      </c>
      <c r="H720" s="3" t="s">
        <v>12697</v>
      </c>
      <c r="I720" s="3">
        <f t="shared" si="22"/>
        <v>15</v>
      </c>
      <c r="J720" s="3">
        <f t="shared" si="23"/>
        <v>12</v>
      </c>
      <c r="AB720">
        <v>12</v>
      </c>
      <c r="AC720">
        <v>1</v>
      </c>
      <c r="AD720">
        <v>57.142857142857103</v>
      </c>
      <c r="AE720">
        <v>4.7619047619047601</v>
      </c>
      <c r="AF720">
        <v>12</v>
      </c>
    </row>
    <row r="721" spans="1:32" x14ac:dyDescent="0.2">
      <c r="A721" s="3">
        <v>48</v>
      </c>
      <c r="B721" s="3" t="s">
        <v>3186</v>
      </c>
      <c r="C721" s="3" t="s">
        <v>2368</v>
      </c>
      <c r="D721" s="3" t="s">
        <v>12634</v>
      </c>
      <c r="E721" s="3" t="s">
        <v>12661</v>
      </c>
      <c r="F721" s="3" t="s">
        <v>12672</v>
      </c>
      <c r="G721" s="3" t="s">
        <v>12683</v>
      </c>
      <c r="H721" s="3" t="s">
        <v>12697</v>
      </c>
      <c r="I721" s="3">
        <f t="shared" si="22"/>
        <v>15</v>
      </c>
      <c r="J721" s="3">
        <f t="shared" si="23"/>
        <v>12</v>
      </c>
      <c r="AB721">
        <v>485</v>
      </c>
      <c r="AC721">
        <v>103</v>
      </c>
      <c r="AD721">
        <v>48.403193612774402</v>
      </c>
      <c r="AE721">
        <v>10.279441117764399</v>
      </c>
      <c r="AF721">
        <v>4.7087378640776603</v>
      </c>
    </row>
    <row r="722" spans="1:32" x14ac:dyDescent="0.2">
      <c r="A722" s="3">
        <v>48</v>
      </c>
      <c r="B722" s="3" t="s">
        <v>3337</v>
      </c>
      <c r="C722" s="3" t="s">
        <v>2566</v>
      </c>
      <c r="D722" s="3" t="s">
        <v>12608</v>
      </c>
      <c r="E722" s="3" t="s">
        <v>12646</v>
      </c>
      <c r="F722" s="3" t="s">
        <v>12670</v>
      </c>
      <c r="G722" s="3" t="s">
        <v>12677</v>
      </c>
      <c r="H722" s="3" t="s">
        <v>12697</v>
      </c>
      <c r="I722" s="3">
        <f t="shared" si="22"/>
        <v>19</v>
      </c>
      <c r="J722" s="3">
        <f t="shared" si="23"/>
        <v>9</v>
      </c>
      <c r="AB722">
        <v>15</v>
      </c>
      <c r="AC722">
        <v>2</v>
      </c>
      <c r="AD722">
        <v>46.875</v>
      </c>
      <c r="AE722">
        <v>6.25</v>
      </c>
      <c r="AF722">
        <v>7.5</v>
      </c>
    </row>
    <row r="723" spans="1:32" x14ac:dyDescent="0.2">
      <c r="A723" s="3">
        <v>48</v>
      </c>
      <c r="B723" s="3" t="s">
        <v>3416</v>
      </c>
      <c r="C723" s="3" t="s">
        <v>2368</v>
      </c>
      <c r="D723" s="3" t="s">
        <v>12616</v>
      </c>
      <c r="E723" s="3" t="s">
        <v>12661</v>
      </c>
      <c r="F723" s="3" t="s">
        <v>12672</v>
      </c>
      <c r="G723" s="3" t="s">
        <v>12683</v>
      </c>
      <c r="H723" s="3" t="s">
        <v>12697</v>
      </c>
      <c r="I723" s="3">
        <f t="shared" si="22"/>
        <v>15</v>
      </c>
      <c r="J723" s="3">
        <f t="shared" si="23"/>
        <v>12</v>
      </c>
      <c r="AB723">
        <v>8</v>
      </c>
      <c r="AC723">
        <v>1</v>
      </c>
      <c r="AD723">
        <v>53.3333333333333</v>
      </c>
      <c r="AE723">
        <v>6.6666666666666599</v>
      </c>
      <c r="AF723">
        <v>8</v>
      </c>
    </row>
    <row r="724" spans="1:32" x14ac:dyDescent="0.2">
      <c r="A724" s="3">
        <v>48</v>
      </c>
      <c r="B724" s="3" t="s">
        <v>3421</v>
      </c>
      <c r="C724" s="3" t="s">
        <v>2561</v>
      </c>
      <c r="D724" s="3" t="s">
        <v>12623</v>
      </c>
      <c r="E724" s="3" t="s">
        <v>12656</v>
      </c>
      <c r="F724" s="3" t="s">
        <v>12670</v>
      </c>
      <c r="G724" s="3" t="s">
        <v>12678</v>
      </c>
      <c r="H724" s="3" t="s">
        <v>12699</v>
      </c>
      <c r="I724" s="3">
        <f t="shared" si="22"/>
        <v>19</v>
      </c>
      <c r="J724" s="3">
        <f t="shared" si="23"/>
        <v>12</v>
      </c>
      <c r="AB724">
        <v>11</v>
      </c>
      <c r="AC724">
        <v>6</v>
      </c>
      <c r="AD724">
        <v>29.729729729729701</v>
      </c>
      <c r="AE724">
        <v>16.2162162162162</v>
      </c>
      <c r="AF724">
        <v>1.8333333333333299</v>
      </c>
    </row>
    <row r="725" spans="1:32" x14ac:dyDescent="0.2">
      <c r="A725" s="3">
        <v>48</v>
      </c>
      <c r="B725" s="3" t="s">
        <v>5255</v>
      </c>
      <c r="C725" s="3" t="s">
        <v>2330</v>
      </c>
      <c r="D725" s="3" t="s">
        <v>12622</v>
      </c>
      <c r="E725" s="3" t="s">
        <v>12650</v>
      </c>
      <c r="F725" s="3" t="s">
        <v>12674</v>
      </c>
      <c r="G725" s="3" t="s">
        <v>12678</v>
      </c>
      <c r="H725" s="3" t="s">
        <v>12700</v>
      </c>
      <c r="I725" s="3">
        <f t="shared" si="22"/>
        <v>18</v>
      </c>
      <c r="J725" s="3">
        <f t="shared" si="23"/>
        <v>11</v>
      </c>
      <c r="AB725">
        <v>4</v>
      </c>
      <c r="AC725">
        <v>1</v>
      </c>
      <c r="AD725">
        <v>30.769230769230699</v>
      </c>
      <c r="AE725">
        <v>7.6923076923076898</v>
      </c>
      <c r="AF725">
        <v>4</v>
      </c>
    </row>
    <row r="726" spans="1:32" x14ac:dyDescent="0.2">
      <c r="A726" s="3">
        <v>48</v>
      </c>
      <c r="B726" s="3" t="s">
        <v>5269</v>
      </c>
      <c r="C726" s="3" t="s">
        <v>2330</v>
      </c>
      <c r="D726" s="3" t="s">
        <v>12622</v>
      </c>
      <c r="E726" s="3" t="s">
        <v>12650</v>
      </c>
      <c r="F726" s="3" t="s">
        <v>12674</v>
      </c>
      <c r="G726" s="3" t="s">
        <v>12678</v>
      </c>
      <c r="H726" s="3" t="s">
        <v>12700</v>
      </c>
      <c r="I726" s="3">
        <f t="shared" si="22"/>
        <v>18</v>
      </c>
      <c r="J726" s="3">
        <f t="shared" si="23"/>
        <v>11</v>
      </c>
      <c r="AB726">
        <v>8</v>
      </c>
      <c r="AC726">
        <v>2</v>
      </c>
      <c r="AD726">
        <v>33.3333333333333</v>
      </c>
      <c r="AE726">
        <v>8.3333333333333304</v>
      </c>
      <c r="AF726">
        <v>4</v>
      </c>
    </row>
    <row r="727" spans="1:32" x14ac:dyDescent="0.2">
      <c r="A727" s="3">
        <v>48</v>
      </c>
      <c r="B727" s="3" t="s">
        <v>5884</v>
      </c>
      <c r="C727" s="3" t="s">
        <v>2357</v>
      </c>
      <c r="D727" s="3" t="s">
        <v>12621</v>
      </c>
      <c r="E727" s="3" t="s">
        <v>12662</v>
      </c>
      <c r="F727" s="3" t="s">
        <v>12670</v>
      </c>
      <c r="G727" s="3" t="s">
        <v>12678</v>
      </c>
      <c r="H727" s="3" t="s">
        <v>12698</v>
      </c>
      <c r="I727" s="3">
        <f t="shared" si="22"/>
        <v>17</v>
      </c>
      <c r="J727" s="3">
        <f t="shared" si="23"/>
        <v>11</v>
      </c>
      <c r="AB727">
        <v>6</v>
      </c>
      <c r="AC727">
        <v>2</v>
      </c>
      <c r="AD727">
        <v>31.578947368421002</v>
      </c>
      <c r="AE727">
        <v>10.5263157894736</v>
      </c>
      <c r="AF727">
        <v>3</v>
      </c>
    </row>
    <row r="728" spans="1:32" x14ac:dyDescent="0.2">
      <c r="A728" s="3">
        <v>48</v>
      </c>
      <c r="B728" s="3" t="s">
        <v>6309</v>
      </c>
      <c r="C728" s="3" t="s">
        <v>7612</v>
      </c>
      <c r="D728" s="3" t="s">
        <v>12608</v>
      </c>
      <c r="E728" s="3" t="s">
        <v>12655</v>
      </c>
      <c r="F728" s="3" t="s">
        <v>12674</v>
      </c>
      <c r="G728" s="3" t="s">
        <v>12679</v>
      </c>
      <c r="H728" s="3" t="s">
        <v>12698</v>
      </c>
      <c r="I728" s="3">
        <f t="shared" si="22"/>
        <v>25</v>
      </c>
      <c r="J728" s="3">
        <f t="shared" si="23"/>
        <v>11</v>
      </c>
      <c r="AB728">
        <v>4</v>
      </c>
      <c r="AC728">
        <v>4</v>
      </c>
      <c r="AD728">
        <v>22.2222222222222</v>
      </c>
      <c r="AE728">
        <v>22.2222222222222</v>
      </c>
      <c r="AF728">
        <v>1</v>
      </c>
    </row>
    <row r="729" spans="1:32" x14ac:dyDescent="0.2">
      <c r="A729" s="3">
        <v>47</v>
      </c>
      <c r="B729" s="3" t="s">
        <v>3167</v>
      </c>
      <c r="C729" s="3" t="s">
        <v>2368</v>
      </c>
      <c r="D729" s="3" t="s">
        <v>12634</v>
      </c>
      <c r="E729" s="3" t="s">
        <v>12661</v>
      </c>
      <c r="F729" s="3" t="s">
        <v>12672</v>
      </c>
      <c r="G729" s="3" t="s">
        <v>12683</v>
      </c>
      <c r="H729" s="3" t="s">
        <v>12697</v>
      </c>
      <c r="I729" s="3">
        <f t="shared" si="22"/>
        <v>15</v>
      </c>
      <c r="J729" s="3">
        <f t="shared" si="23"/>
        <v>12</v>
      </c>
      <c r="AB729">
        <v>284</v>
      </c>
      <c r="AC729">
        <v>23</v>
      </c>
      <c r="AD729">
        <v>68.105515587529894</v>
      </c>
      <c r="AE729">
        <v>5.5155875299760098</v>
      </c>
      <c r="AF729">
        <v>12.3478260869565</v>
      </c>
    </row>
    <row r="730" spans="1:32" x14ac:dyDescent="0.2">
      <c r="A730" s="3">
        <v>47</v>
      </c>
      <c r="B730" s="3" t="s">
        <v>3388</v>
      </c>
      <c r="C730" s="3" t="s">
        <v>2368</v>
      </c>
      <c r="D730" s="3" t="s">
        <v>12634</v>
      </c>
      <c r="E730" s="3" t="s">
        <v>12661</v>
      </c>
      <c r="F730" s="3" t="s">
        <v>12672</v>
      </c>
      <c r="G730" s="3" t="s">
        <v>12683</v>
      </c>
      <c r="H730" s="3" t="s">
        <v>12697</v>
      </c>
      <c r="I730" s="3">
        <f t="shared" si="22"/>
        <v>15</v>
      </c>
      <c r="J730" s="3">
        <f t="shared" si="23"/>
        <v>12</v>
      </c>
      <c r="AB730">
        <v>13</v>
      </c>
      <c r="AC730">
        <v>1</v>
      </c>
      <c r="AD730">
        <v>56.521739130434703</v>
      </c>
      <c r="AE730">
        <v>4.3478260869565197</v>
      </c>
      <c r="AF730">
        <v>13</v>
      </c>
    </row>
    <row r="731" spans="1:32" x14ac:dyDescent="0.2">
      <c r="A731" s="3">
        <v>47</v>
      </c>
      <c r="B731" s="3" t="s">
        <v>4708</v>
      </c>
      <c r="C731" s="3" t="s">
        <v>2790</v>
      </c>
      <c r="D731" s="3" t="s">
        <v>12637</v>
      </c>
      <c r="E731" s="3" t="s">
        <v>12666</v>
      </c>
      <c r="F731" s="3" t="s">
        <v>12674</v>
      </c>
      <c r="G731" s="3" t="s">
        <v>12688</v>
      </c>
      <c r="H731" s="3" t="s">
        <v>12700</v>
      </c>
      <c r="I731" s="3">
        <f t="shared" si="22"/>
        <v>14</v>
      </c>
      <c r="J731" s="3">
        <f t="shared" si="23"/>
        <v>12</v>
      </c>
      <c r="AB731">
        <v>9</v>
      </c>
      <c r="AC731">
        <v>1</v>
      </c>
      <c r="AD731">
        <v>56.25</v>
      </c>
      <c r="AE731">
        <v>6.25</v>
      </c>
      <c r="AF731">
        <v>9</v>
      </c>
    </row>
    <row r="732" spans="1:32" x14ac:dyDescent="0.2">
      <c r="A732" s="3">
        <v>47</v>
      </c>
      <c r="B732" s="3" t="s">
        <v>7215</v>
      </c>
      <c r="C732" s="3" t="s">
        <v>2368</v>
      </c>
      <c r="D732" s="3" t="s">
        <v>12701</v>
      </c>
      <c r="E732" s="3" t="s">
        <v>12661</v>
      </c>
      <c r="F732" s="3" t="s">
        <v>12672</v>
      </c>
      <c r="G732" s="3" t="s">
        <v>12683</v>
      </c>
      <c r="H732" s="3" t="s">
        <v>12697</v>
      </c>
      <c r="I732" s="3">
        <f t="shared" si="22"/>
        <v>15</v>
      </c>
      <c r="J732" s="3">
        <f t="shared" si="23"/>
        <v>12</v>
      </c>
      <c r="AB732">
        <v>12</v>
      </c>
      <c r="AC732">
        <v>1</v>
      </c>
      <c r="AD732">
        <v>63.157894736842103</v>
      </c>
      <c r="AE732">
        <v>5.2631578947368398</v>
      </c>
      <c r="AF732">
        <v>12</v>
      </c>
    </row>
    <row r="733" spans="1:32" x14ac:dyDescent="0.2">
      <c r="A733" s="3">
        <v>46</v>
      </c>
      <c r="B733" s="3" t="s">
        <v>298</v>
      </c>
      <c r="C733" s="3" t="s">
        <v>2370</v>
      </c>
      <c r="D733" s="3" t="s">
        <v>12612</v>
      </c>
      <c r="E733" s="3" t="s">
        <v>12649</v>
      </c>
      <c r="F733" s="3" t="s">
        <v>12670</v>
      </c>
      <c r="G733" s="3" t="s">
        <v>12678</v>
      </c>
      <c r="H733" s="3" t="s">
        <v>12698</v>
      </c>
      <c r="I733" s="3">
        <f t="shared" si="22"/>
        <v>19</v>
      </c>
      <c r="J733" s="3">
        <f t="shared" si="23"/>
        <v>11</v>
      </c>
      <c r="AB733">
        <v>8</v>
      </c>
      <c r="AC733">
        <v>1</v>
      </c>
      <c r="AD733">
        <v>40</v>
      </c>
      <c r="AE733">
        <v>5</v>
      </c>
      <c r="AF733">
        <v>8</v>
      </c>
    </row>
    <row r="734" spans="1:32" x14ac:dyDescent="0.2">
      <c r="A734" s="3">
        <v>46</v>
      </c>
      <c r="B734" s="3" t="s">
        <v>3175</v>
      </c>
      <c r="C734" s="3" t="s">
        <v>2561</v>
      </c>
      <c r="D734" s="3" t="s">
        <v>12623</v>
      </c>
      <c r="E734" s="3" t="s">
        <v>12656</v>
      </c>
      <c r="F734" s="3" t="s">
        <v>12670</v>
      </c>
      <c r="G734" s="3" t="s">
        <v>12678</v>
      </c>
      <c r="H734" s="3" t="s">
        <v>12699</v>
      </c>
      <c r="I734" s="3">
        <f t="shared" si="22"/>
        <v>19</v>
      </c>
      <c r="J734" s="3">
        <f t="shared" si="23"/>
        <v>12</v>
      </c>
      <c r="AB734">
        <v>9</v>
      </c>
      <c r="AC734">
        <v>2</v>
      </c>
      <c r="AD734">
        <v>47.368421052631497</v>
      </c>
      <c r="AE734">
        <v>10.5263157894736</v>
      </c>
      <c r="AF734">
        <v>4.5</v>
      </c>
    </row>
    <row r="735" spans="1:32" x14ac:dyDescent="0.2">
      <c r="A735" s="3">
        <v>46</v>
      </c>
      <c r="B735" s="3" t="s">
        <v>3185</v>
      </c>
      <c r="C735" s="3" t="s">
        <v>2368</v>
      </c>
      <c r="D735" s="3" t="s">
        <v>12621</v>
      </c>
      <c r="E735" s="3" t="s">
        <v>12661</v>
      </c>
      <c r="F735" s="3" t="s">
        <v>12672</v>
      </c>
      <c r="G735" s="3" t="s">
        <v>12683</v>
      </c>
      <c r="H735" s="3" t="s">
        <v>12697</v>
      </c>
      <c r="I735" s="3">
        <f t="shared" si="22"/>
        <v>15</v>
      </c>
      <c r="J735" s="3">
        <f t="shared" si="23"/>
        <v>12</v>
      </c>
      <c r="AB735">
        <v>16</v>
      </c>
      <c r="AC735">
        <v>2</v>
      </c>
      <c r="AD735">
        <v>64</v>
      </c>
      <c r="AE735">
        <v>8</v>
      </c>
      <c r="AF735">
        <v>8</v>
      </c>
    </row>
    <row r="736" spans="1:32" x14ac:dyDescent="0.2">
      <c r="A736" s="3">
        <v>46</v>
      </c>
      <c r="B736" s="3" t="s">
        <v>3196</v>
      </c>
      <c r="C736" s="3" t="s">
        <v>2368</v>
      </c>
      <c r="D736" s="3" t="s">
        <v>12634</v>
      </c>
      <c r="E736" s="3" t="s">
        <v>12661</v>
      </c>
      <c r="F736" s="3" t="s">
        <v>12672</v>
      </c>
      <c r="G736" s="3" t="s">
        <v>12683</v>
      </c>
      <c r="H736" s="3" t="s">
        <v>12697</v>
      </c>
      <c r="I736" s="3">
        <f t="shared" si="22"/>
        <v>15</v>
      </c>
      <c r="J736" s="3">
        <f t="shared" si="23"/>
        <v>12</v>
      </c>
      <c r="AB736">
        <v>15</v>
      </c>
      <c r="AC736">
        <v>1</v>
      </c>
      <c r="AD736">
        <v>71.428571428571402</v>
      </c>
      <c r="AE736">
        <v>4.7619047619047601</v>
      </c>
      <c r="AF736">
        <v>15</v>
      </c>
    </row>
    <row r="737" spans="1:32" x14ac:dyDescent="0.2">
      <c r="A737" s="3">
        <v>46</v>
      </c>
      <c r="B737" s="3" t="s">
        <v>3225</v>
      </c>
      <c r="C737" s="3" t="s">
        <v>2368</v>
      </c>
      <c r="D737" s="3" t="s">
        <v>12634</v>
      </c>
      <c r="E737" s="3" t="s">
        <v>12661</v>
      </c>
      <c r="F737" s="3" t="s">
        <v>12672</v>
      </c>
      <c r="G737" s="3" t="s">
        <v>12683</v>
      </c>
      <c r="H737" s="3" t="s">
        <v>12697</v>
      </c>
      <c r="I737" s="3">
        <f t="shared" si="22"/>
        <v>15</v>
      </c>
      <c r="J737" s="3">
        <f t="shared" si="23"/>
        <v>12</v>
      </c>
      <c r="AB737">
        <v>20</v>
      </c>
      <c r="AC737">
        <v>1</v>
      </c>
      <c r="AD737">
        <v>80</v>
      </c>
      <c r="AE737">
        <v>4</v>
      </c>
      <c r="AF737">
        <v>20</v>
      </c>
    </row>
    <row r="738" spans="1:32" x14ac:dyDescent="0.2">
      <c r="A738" s="3">
        <v>46</v>
      </c>
      <c r="B738" s="3" t="s">
        <v>3231</v>
      </c>
      <c r="C738" s="3" t="s">
        <v>2368</v>
      </c>
      <c r="D738" s="3" t="s">
        <v>12616</v>
      </c>
      <c r="E738" s="3" t="s">
        <v>12661</v>
      </c>
      <c r="F738" s="3" t="s">
        <v>12672</v>
      </c>
      <c r="G738" s="3" t="s">
        <v>12683</v>
      </c>
      <c r="H738" s="3" t="s">
        <v>12697</v>
      </c>
      <c r="I738" s="3">
        <f t="shared" si="22"/>
        <v>15</v>
      </c>
      <c r="J738" s="3">
        <f t="shared" si="23"/>
        <v>12</v>
      </c>
      <c r="AB738">
        <v>3</v>
      </c>
      <c r="AC738">
        <v>1</v>
      </c>
      <c r="AD738">
        <v>42.857142857142797</v>
      </c>
      <c r="AE738">
        <v>14.285714285714199</v>
      </c>
      <c r="AF738">
        <v>3</v>
      </c>
    </row>
    <row r="739" spans="1:32" x14ac:dyDescent="0.2">
      <c r="A739" s="3">
        <v>46</v>
      </c>
      <c r="B739" s="3" t="s">
        <v>3248</v>
      </c>
      <c r="C739" s="3" t="s">
        <v>2368</v>
      </c>
      <c r="D739" s="3" t="s">
        <v>12621</v>
      </c>
      <c r="E739" s="3" t="s">
        <v>12661</v>
      </c>
      <c r="F739" s="3" t="s">
        <v>12672</v>
      </c>
      <c r="G739" s="3" t="s">
        <v>12683</v>
      </c>
      <c r="H739" s="3" t="s">
        <v>12697</v>
      </c>
      <c r="I739" s="3">
        <f t="shared" si="22"/>
        <v>15</v>
      </c>
      <c r="J739" s="3">
        <f t="shared" si="23"/>
        <v>12</v>
      </c>
      <c r="AB739">
        <v>9</v>
      </c>
      <c r="AC739">
        <v>1</v>
      </c>
      <c r="AD739">
        <v>52.941176470588204</v>
      </c>
      <c r="AE739">
        <v>5.8823529411764701</v>
      </c>
      <c r="AF739">
        <v>9</v>
      </c>
    </row>
    <row r="740" spans="1:32" x14ac:dyDescent="0.2">
      <c r="A740" s="3">
        <v>46</v>
      </c>
      <c r="B740" s="3" t="s">
        <v>3373</v>
      </c>
      <c r="C740" s="3" t="s">
        <v>2625</v>
      </c>
      <c r="D740" s="3" t="s">
        <v>12637</v>
      </c>
      <c r="E740" s="3" t="s">
        <v>12648</v>
      </c>
      <c r="F740" s="3" t="s">
        <v>12674</v>
      </c>
      <c r="G740" s="3" t="s">
        <v>12678</v>
      </c>
      <c r="H740" s="3" t="s">
        <v>12698</v>
      </c>
      <c r="I740" s="3">
        <f t="shared" si="22"/>
        <v>14</v>
      </c>
      <c r="J740" s="3">
        <f t="shared" si="23"/>
        <v>11</v>
      </c>
      <c r="AB740">
        <v>7</v>
      </c>
      <c r="AC740">
        <v>2</v>
      </c>
      <c r="AD740">
        <v>31.818181818181799</v>
      </c>
      <c r="AE740">
        <v>9.0909090909090899</v>
      </c>
      <c r="AF740">
        <v>3.4999999999999898</v>
      </c>
    </row>
    <row r="741" spans="1:32" x14ac:dyDescent="0.2">
      <c r="A741" s="3">
        <v>46</v>
      </c>
      <c r="B741" s="3" t="s">
        <v>3403</v>
      </c>
      <c r="C741" s="3" t="s">
        <v>2357</v>
      </c>
      <c r="D741" s="3" t="s">
        <v>12621</v>
      </c>
      <c r="E741" s="3" t="s">
        <v>12662</v>
      </c>
      <c r="F741" s="3" t="s">
        <v>12670</v>
      </c>
      <c r="G741" s="3" t="s">
        <v>12678</v>
      </c>
      <c r="H741" s="3" t="s">
        <v>12698</v>
      </c>
      <c r="I741" s="3">
        <f t="shared" si="22"/>
        <v>17</v>
      </c>
      <c r="J741" s="3">
        <f t="shared" si="23"/>
        <v>11</v>
      </c>
      <c r="AB741">
        <v>24</v>
      </c>
      <c r="AC741">
        <v>16</v>
      </c>
      <c r="AD741">
        <v>34.285714285714199</v>
      </c>
      <c r="AE741">
        <v>22.857142857142801</v>
      </c>
      <c r="AF741">
        <v>1.5</v>
      </c>
    </row>
    <row r="742" spans="1:32" x14ac:dyDescent="0.2">
      <c r="A742" s="3">
        <v>46</v>
      </c>
      <c r="B742" s="3" t="s">
        <v>3503</v>
      </c>
      <c r="C742" s="3" t="s">
        <v>2368</v>
      </c>
      <c r="D742" s="3" t="s">
        <v>12616</v>
      </c>
      <c r="E742" s="3" t="s">
        <v>12661</v>
      </c>
      <c r="F742" s="3" t="s">
        <v>12672</v>
      </c>
      <c r="G742" s="3" t="s">
        <v>12683</v>
      </c>
      <c r="H742" s="3" t="s">
        <v>12697</v>
      </c>
      <c r="I742" s="3">
        <f t="shared" si="22"/>
        <v>15</v>
      </c>
      <c r="J742" s="3">
        <f t="shared" si="23"/>
        <v>12</v>
      </c>
      <c r="AB742">
        <v>2</v>
      </c>
      <c r="AC742">
        <v>2</v>
      </c>
      <c r="AD742">
        <v>13.3333333333333</v>
      </c>
      <c r="AE742">
        <v>13.3333333333333</v>
      </c>
      <c r="AF742">
        <v>1</v>
      </c>
    </row>
    <row r="743" spans="1:32" x14ac:dyDescent="0.2">
      <c r="A743" s="3">
        <v>46</v>
      </c>
      <c r="B743" s="3" t="s">
        <v>7517</v>
      </c>
      <c r="C743" s="3" t="s">
        <v>7611</v>
      </c>
      <c r="D743" s="3" t="s">
        <v>12639</v>
      </c>
      <c r="E743" s="3"/>
      <c r="F743" s="3" t="s">
        <v>12672</v>
      </c>
      <c r="G743" s="3" t="s">
        <v>12683</v>
      </c>
      <c r="H743" s="3" t="s">
        <v>12699</v>
      </c>
      <c r="I743" s="3">
        <f t="shared" si="22"/>
        <v>12</v>
      </c>
      <c r="J743" s="3">
        <f t="shared" si="23"/>
        <v>11</v>
      </c>
      <c r="AB743">
        <v>12</v>
      </c>
      <c r="AC743">
        <v>3</v>
      </c>
      <c r="AD743">
        <v>57.142857142857103</v>
      </c>
      <c r="AE743">
        <v>14.285714285714199</v>
      </c>
      <c r="AF743">
        <v>4</v>
      </c>
    </row>
    <row r="744" spans="1:32" x14ac:dyDescent="0.2">
      <c r="A744" s="3">
        <v>45</v>
      </c>
      <c r="B744" s="3" t="s">
        <v>3176</v>
      </c>
      <c r="C744" s="3" t="s">
        <v>2561</v>
      </c>
      <c r="D744" s="3" t="s">
        <v>12623</v>
      </c>
      <c r="E744" s="3" t="s">
        <v>12656</v>
      </c>
      <c r="F744" s="3" t="s">
        <v>12670</v>
      </c>
      <c r="G744" s="3" t="s">
        <v>12678</v>
      </c>
      <c r="H744" s="3" t="s">
        <v>12699</v>
      </c>
      <c r="I744" s="3">
        <f t="shared" si="22"/>
        <v>19</v>
      </c>
      <c r="J744" s="3">
        <f t="shared" si="23"/>
        <v>12</v>
      </c>
      <c r="AB744">
        <v>12</v>
      </c>
      <c r="AC744">
        <v>2</v>
      </c>
      <c r="AD744">
        <v>46.153846153846096</v>
      </c>
      <c r="AE744">
        <v>7.6923076923076898</v>
      </c>
      <c r="AF744">
        <v>6</v>
      </c>
    </row>
    <row r="745" spans="1:32" x14ac:dyDescent="0.2">
      <c r="A745" s="3">
        <v>45</v>
      </c>
      <c r="B745" s="3" t="s">
        <v>3189</v>
      </c>
      <c r="C745" s="3" t="s">
        <v>2409</v>
      </c>
      <c r="D745" s="3" t="s">
        <v>12610</v>
      </c>
      <c r="E745" s="3" t="s">
        <v>12649</v>
      </c>
      <c r="F745" s="3" t="s">
        <v>12670</v>
      </c>
      <c r="G745" s="3" t="s">
        <v>12677</v>
      </c>
      <c r="H745" s="3" t="s">
        <v>12700</v>
      </c>
      <c r="I745" s="3">
        <f t="shared" si="22"/>
        <v>16</v>
      </c>
      <c r="J745" s="3">
        <f t="shared" si="23"/>
        <v>11</v>
      </c>
      <c r="AB745">
        <v>4</v>
      </c>
      <c r="AC745">
        <v>3</v>
      </c>
      <c r="AD745">
        <v>30.769230769230699</v>
      </c>
      <c r="AE745">
        <v>23.076923076922998</v>
      </c>
      <c r="AF745">
        <v>1.3333333333333299</v>
      </c>
    </row>
    <row r="746" spans="1:32" x14ac:dyDescent="0.2">
      <c r="A746" s="3">
        <v>45</v>
      </c>
      <c r="B746" s="3" t="s">
        <v>3210</v>
      </c>
      <c r="C746" s="3" t="s">
        <v>2368</v>
      </c>
      <c r="D746" s="3" t="s">
        <v>12616</v>
      </c>
      <c r="E746" s="3" t="s">
        <v>12661</v>
      </c>
      <c r="F746" s="3" t="s">
        <v>12672</v>
      </c>
      <c r="G746" s="3" t="s">
        <v>12683</v>
      </c>
      <c r="H746" s="3" t="s">
        <v>12697</v>
      </c>
      <c r="I746" s="3">
        <f t="shared" si="22"/>
        <v>15</v>
      </c>
      <c r="J746" s="3">
        <f t="shared" si="23"/>
        <v>12</v>
      </c>
      <c r="AB746">
        <v>14</v>
      </c>
      <c r="AC746">
        <v>4</v>
      </c>
      <c r="AD746">
        <v>30.434782608695599</v>
      </c>
      <c r="AE746">
        <v>8.6956521739130395</v>
      </c>
      <c r="AF746">
        <v>3.5</v>
      </c>
    </row>
    <row r="747" spans="1:32" x14ac:dyDescent="0.2">
      <c r="A747" s="3">
        <v>45</v>
      </c>
      <c r="B747" s="3" t="s">
        <v>3233</v>
      </c>
      <c r="C747" s="3" t="s">
        <v>2368</v>
      </c>
      <c r="D747" s="3" t="s">
        <v>12621</v>
      </c>
      <c r="E747" s="3" t="s">
        <v>12661</v>
      </c>
      <c r="F747" s="3" t="s">
        <v>12672</v>
      </c>
      <c r="G747" s="3" t="s">
        <v>12683</v>
      </c>
      <c r="H747" s="3" t="s">
        <v>12697</v>
      </c>
      <c r="I747" s="3">
        <f t="shared" si="22"/>
        <v>15</v>
      </c>
      <c r="J747" s="3">
        <f t="shared" si="23"/>
        <v>12</v>
      </c>
      <c r="AB747">
        <v>474</v>
      </c>
      <c r="AC747">
        <v>55</v>
      </c>
      <c r="AD747">
        <v>52.842809364548401</v>
      </c>
      <c r="AE747">
        <v>6.1315496098104703</v>
      </c>
      <c r="AF747">
        <v>8.6181818181818102</v>
      </c>
    </row>
    <row r="748" spans="1:32" x14ac:dyDescent="0.2">
      <c r="A748" s="3">
        <v>45</v>
      </c>
      <c r="B748" s="3" t="s">
        <v>3363</v>
      </c>
      <c r="C748" s="3" t="s">
        <v>2368</v>
      </c>
      <c r="D748" s="3" t="s">
        <v>12621</v>
      </c>
      <c r="E748" s="3" t="s">
        <v>12661</v>
      </c>
      <c r="F748" s="3" t="s">
        <v>12672</v>
      </c>
      <c r="G748" s="3" t="s">
        <v>12683</v>
      </c>
      <c r="H748" s="3" t="s">
        <v>12697</v>
      </c>
      <c r="I748" s="3">
        <f t="shared" si="22"/>
        <v>15</v>
      </c>
      <c r="J748" s="3">
        <f t="shared" si="23"/>
        <v>12</v>
      </c>
      <c r="AB748">
        <v>6</v>
      </c>
      <c r="AC748">
        <v>1</v>
      </c>
      <c r="AD748">
        <v>37.5</v>
      </c>
      <c r="AE748">
        <v>6.25</v>
      </c>
      <c r="AF748">
        <v>6</v>
      </c>
    </row>
    <row r="749" spans="1:32" x14ac:dyDescent="0.2">
      <c r="A749" s="3">
        <v>45</v>
      </c>
      <c r="B749" s="3" t="s">
        <v>3385</v>
      </c>
      <c r="C749" s="3" t="s">
        <v>2368</v>
      </c>
      <c r="D749" s="3" t="s">
        <v>12634</v>
      </c>
      <c r="E749" s="3" t="s">
        <v>12661</v>
      </c>
      <c r="F749" s="3" t="s">
        <v>12672</v>
      </c>
      <c r="G749" s="3" t="s">
        <v>12683</v>
      </c>
      <c r="H749" s="3" t="s">
        <v>12697</v>
      </c>
      <c r="I749" s="3">
        <f t="shared" si="22"/>
        <v>15</v>
      </c>
      <c r="J749" s="3">
        <f t="shared" si="23"/>
        <v>12</v>
      </c>
      <c r="AB749">
        <v>9</v>
      </c>
      <c r="AC749">
        <v>3</v>
      </c>
      <c r="AD749">
        <v>40.909090909090899</v>
      </c>
      <c r="AE749">
        <v>13.636363636363599</v>
      </c>
      <c r="AF749">
        <v>3</v>
      </c>
    </row>
    <row r="750" spans="1:32" x14ac:dyDescent="0.2">
      <c r="A750" s="3">
        <v>45</v>
      </c>
      <c r="B750" s="3" t="s">
        <v>6313</v>
      </c>
      <c r="C750" s="3" t="s">
        <v>2580</v>
      </c>
      <c r="D750" s="3" t="s">
        <v>12621</v>
      </c>
      <c r="E750" s="3" t="s">
        <v>12647</v>
      </c>
      <c r="F750" s="3" t="s">
        <v>12670</v>
      </c>
      <c r="G750" s="3" t="s">
        <v>12679</v>
      </c>
      <c r="H750" s="3" t="s">
        <v>12700</v>
      </c>
      <c r="I750" s="3">
        <f t="shared" si="22"/>
        <v>23</v>
      </c>
      <c r="J750" s="3">
        <f t="shared" si="23"/>
        <v>10</v>
      </c>
      <c r="AB750">
        <v>9</v>
      </c>
      <c r="AC750">
        <v>3</v>
      </c>
      <c r="AD750">
        <v>34.615384615384599</v>
      </c>
      <c r="AE750">
        <v>11.538461538461499</v>
      </c>
      <c r="AF750">
        <v>3</v>
      </c>
    </row>
    <row r="751" spans="1:32" x14ac:dyDescent="0.2">
      <c r="A751" s="3">
        <v>45</v>
      </c>
      <c r="B751" s="3" t="s">
        <v>6971</v>
      </c>
      <c r="C751" s="3" t="s">
        <v>2368</v>
      </c>
      <c r="D751" s="3" t="s">
        <v>12634</v>
      </c>
      <c r="E751" s="3" t="s">
        <v>12661</v>
      </c>
      <c r="F751" s="3" t="s">
        <v>12672</v>
      </c>
      <c r="G751" s="3" t="s">
        <v>12683</v>
      </c>
      <c r="H751" s="3" t="s">
        <v>12697</v>
      </c>
      <c r="I751" s="3">
        <f t="shared" si="22"/>
        <v>15</v>
      </c>
      <c r="J751" s="3">
        <f t="shared" si="23"/>
        <v>12</v>
      </c>
      <c r="AB751">
        <v>7</v>
      </c>
      <c r="AC751">
        <v>4</v>
      </c>
      <c r="AD751">
        <v>18.421052631578899</v>
      </c>
      <c r="AE751">
        <v>10.5263157894736</v>
      </c>
      <c r="AF751">
        <v>1.75</v>
      </c>
    </row>
    <row r="752" spans="1:32" x14ac:dyDescent="0.2">
      <c r="A752" s="3">
        <v>44</v>
      </c>
      <c r="B752" s="3" t="s">
        <v>3100</v>
      </c>
      <c r="C752" s="3" t="s">
        <v>2368</v>
      </c>
      <c r="D752" s="3" t="s">
        <v>12634</v>
      </c>
      <c r="E752" s="3" t="s">
        <v>12661</v>
      </c>
      <c r="F752" s="3" t="s">
        <v>12672</v>
      </c>
      <c r="G752" s="3" t="s">
        <v>12683</v>
      </c>
      <c r="H752" s="3" t="s">
        <v>12697</v>
      </c>
      <c r="I752" s="3">
        <f t="shared" si="22"/>
        <v>15</v>
      </c>
      <c r="J752" s="3">
        <f t="shared" si="23"/>
        <v>12</v>
      </c>
      <c r="AB752">
        <v>10</v>
      </c>
      <c r="AC752">
        <v>3</v>
      </c>
      <c r="AD752">
        <v>32.258064516128997</v>
      </c>
      <c r="AE752">
        <v>9.6774193548386993</v>
      </c>
      <c r="AF752">
        <v>3.3333333333333299</v>
      </c>
    </row>
    <row r="753" spans="1:32" x14ac:dyDescent="0.2">
      <c r="A753" s="3">
        <v>44</v>
      </c>
      <c r="B753" s="3" t="s">
        <v>3205</v>
      </c>
      <c r="C753" s="3" t="s">
        <v>7601</v>
      </c>
      <c r="D753" s="3" t="s">
        <v>12608</v>
      </c>
      <c r="E753" s="3" t="s">
        <v>12653</v>
      </c>
      <c r="F753" s="3" t="s">
        <v>12670</v>
      </c>
      <c r="G753" s="3" t="s">
        <v>12689</v>
      </c>
      <c r="H753" s="3" t="s">
        <v>12697</v>
      </c>
      <c r="I753" s="3">
        <f t="shared" si="22"/>
        <v>14</v>
      </c>
      <c r="J753" s="3">
        <f t="shared" si="23"/>
        <v>11</v>
      </c>
      <c r="AB753">
        <v>4</v>
      </c>
      <c r="AC753">
        <v>1</v>
      </c>
      <c r="AD753">
        <v>30.769230769230699</v>
      </c>
      <c r="AE753">
        <v>7.6923076923076898</v>
      </c>
      <c r="AF753">
        <v>4</v>
      </c>
    </row>
    <row r="754" spans="1:32" x14ac:dyDescent="0.2">
      <c r="A754" s="3">
        <v>44</v>
      </c>
      <c r="B754" s="3" t="s">
        <v>3239</v>
      </c>
      <c r="C754" s="3" t="s">
        <v>2368</v>
      </c>
      <c r="D754" s="3" t="s">
        <v>12634</v>
      </c>
      <c r="E754" s="3" t="s">
        <v>12661</v>
      </c>
      <c r="F754" s="3" t="s">
        <v>12672</v>
      </c>
      <c r="G754" s="3" t="s">
        <v>12683</v>
      </c>
      <c r="H754" s="3" t="s">
        <v>12697</v>
      </c>
      <c r="I754" s="3">
        <f t="shared" si="22"/>
        <v>15</v>
      </c>
      <c r="J754" s="3">
        <f t="shared" si="23"/>
        <v>12</v>
      </c>
      <c r="AB754">
        <v>12</v>
      </c>
      <c r="AC754">
        <v>3</v>
      </c>
      <c r="AD754">
        <v>41.379310344827502</v>
      </c>
      <c r="AE754">
        <v>10.344827586206801</v>
      </c>
      <c r="AF754">
        <v>4</v>
      </c>
    </row>
    <row r="755" spans="1:32" x14ac:dyDescent="0.2">
      <c r="A755" s="3">
        <v>44</v>
      </c>
      <c r="B755" s="3" t="s">
        <v>3316</v>
      </c>
      <c r="C755" s="3" t="s">
        <v>2368</v>
      </c>
      <c r="D755" s="3" t="s">
        <v>12634</v>
      </c>
      <c r="E755" s="3" t="s">
        <v>12661</v>
      </c>
      <c r="F755" s="3" t="s">
        <v>12672</v>
      </c>
      <c r="G755" s="3" t="s">
        <v>12683</v>
      </c>
      <c r="H755" s="3" t="s">
        <v>12697</v>
      </c>
      <c r="I755" s="3">
        <f t="shared" si="22"/>
        <v>15</v>
      </c>
      <c r="J755" s="3">
        <f t="shared" si="23"/>
        <v>12</v>
      </c>
      <c r="AB755">
        <v>11</v>
      </c>
      <c r="AC755">
        <v>2</v>
      </c>
      <c r="AD755">
        <v>44</v>
      </c>
      <c r="AE755">
        <v>8</v>
      </c>
      <c r="AF755">
        <v>5.5</v>
      </c>
    </row>
    <row r="756" spans="1:32" x14ac:dyDescent="0.2">
      <c r="A756" s="3">
        <v>44</v>
      </c>
      <c r="B756" s="3" t="s">
        <v>3445</v>
      </c>
      <c r="C756" s="3" t="s">
        <v>2357</v>
      </c>
      <c r="D756" s="3" t="s">
        <v>12634</v>
      </c>
      <c r="E756" s="3" t="s">
        <v>12656</v>
      </c>
      <c r="F756" s="3" t="s">
        <v>12670</v>
      </c>
      <c r="G756" s="3" t="s">
        <v>12678</v>
      </c>
      <c r="H756" s="3" t="s">
        <v>12697</v>
      </c>
      <c r="I756" s="3">
        <f t="shared" si="22"/>
        <v>17</v>
      </c>
      <c r="J756" s="3">
        <f t="shared" si="23"/>
        <v>11</v>
      </c>
      <c r="AB756">
        <v>8</v>
      </c>
      <c r="AC756">
        <v>2</v>
      </c>
      <c r="AD756">
        <v>38.095238095238003</v>
      </c>
      <c r="AE756">
        <v>9.5238095238095202</v>
      </c>
      <c r="AF756">
        <v>4</v>
      </c>
    </row>
    <row r="757" spans="1:32" x14ac:dyDescent="0.2">
      <c r="A757" s="3">
        <v>44</v>
      </c>
      <c r="B757" s="3" t="s">
        <v>3529</v>
      </c>
      <c r="C757" s="3" t="s">
        <v>2357</v>
      </c>
      <c r="D757" s="3" t="s">
        <v>12634</v>
      </c>
      <c r="E757" s="3" t="s">
        <v>12662</v>
      </c>
      <c r="F757" s="3" t="s">
        <v>12670</v>
      </c>
      <c r="G757" s="3" t="s">
        <v>12678</v>
      </c>
      <c r="H757" s="3" t="s">
        <v>12698</v>
      </c>
      <c r="I757" s="3">
        <f t="shared" si="22"/>
        <v>17</v>
      </c>
      <c r="J757" s="3">
        <f t="shared" si="23"/>
        <v>11</v>
      </c>
      <c r="AB757">
        <v>8</v>
      </c>
      <c r="AC757">
        <v>1</v>
      </c>
      <c r="AD757">
        <v>42.105263157894697</v>
      </c>
      <c r="AE757">
        <v>5.2631578947368398</v>
      </c>
      <c r="AF757">
        <v>8</v>
      </c>
    </row>
    <row r="758" spans="1:32" x14ac:dyDescent="0.2">
      <c r="A758" s="3">
        <v>44</v>
      </c>
      <c r="B758" s="3" t="s">
        <v>3571</v>
      </c>
      <c r="C758" s="3" t="s">
        <v>2313</v>
      </c>
      <c r="D758" s="3" t="s">
        <v>12642</v>
      </c>
      <c r="E758" s="3" t="s">
        <v>12661</v>
      </c>
      <c r="F758" s="3" t="s">
        <v>12672</v>
      </c>
      <c r="G758" s="3" t="s">
        <v>12678</v>
      </c>
      <c r="H758" s="3" t="s">
        <v>12699</v>
      </c>
      <c r="I758" s="3">
        <f t="shared" si="22"/>
        <v>15</v>
      </c>
      <c r="J758" s="3">
        <f t="shared" si="23"/>
        <v>11</v>
      </c>
      <c r="AB758">
        <v>5</v>
      </c>
      <c r="AC758">
        <v>3</v>
      </c>
      <c r="AD758">
        <v>29.411764705882302</v>
      </c>
      <c r="AE758">
        <v>17.647058823529399</v>
      </c>
      <c r="AF758">
        <v>1.6666666666666601</v>
      </c>
    </row>
    <row r="759" spans="1:32" x14ac:dyDescent="0.2">
      <c r="A759" s="3">
        <v>44</v>
      </c>
      <c r="B759" s="3" t="s">
        <v>3787</v>
      </c>
      <c r="C759" s="3" t="s">
        <v>2368</v>
      </c>
      <c r="D759" s="3" t="s">
        <v>12611</v>
      </c>
      <c r="E759" s="3" t="s">
        <v>12661</v>
      </c>
      <c r="F759" s="3" t="s">
        <v>12672</v>
      </c>
      <c r="G759" s="3" t="s">
        <v>12683</v>
      </c>
      <c r="H759" s="3" t="s">
        <v>12697</v>
      </c>
      <c r="I759" s="3">
        <f t="shared" si="22"/>
        <v>15</v>
      </c>
      <c r="J759" s="3">
        <f t="shared" si="23"/>
        <v>12</v>
      </c>
      <c r="AB759">
        <v>23</v>
      </c>
      <c r="AC759">
        <v>2</v>
      </c>
      <c r="AD759">
        <v>79.310344827586206</v>
      </c>
      <c r="AE759">
        <v>6.8965517241379297</v>
      </c>
      <c r="AF759">
        <v>11.5</v>
      </c>
    </row>
    <row r="760" spans="1:32" x14ac:dyDescent="0.2">
      <c r="A760" s="3">
        <v>44</v>
      </c>
      <c r="B760" s="3" t="s">
        <v>3806</v>
      </c>
      <c r="C760" s="3" t="s">
        <v>2607</v>
      </c>
      <c r="D760" s="3" t="s">
        <v>12608</v>
      </c>
      <c r="E760" s="3" t="s">
        <v>12662</v>
      </c>
      <c r="F760" s="3" t="s">
        <v>12671</v>
      </c>
      <c r="G760" s="3" t="s">
        <v>12681</v>
      </c>
      <c r="H760" s="3" t="s">
        <v>12697</v>
      </c>
      <c r="I760" s="3">
        <f t="shared" si="22"/>
        <v>19</v>
      </c>
      <c r="J760" s="3">
        <f t="shared" si="23"/>
        <v>11</v>
      </c>
      <c r="AB760">
        <v>10</v>
      </c>
      <c r="AC760">
        <v>2</v>
      </c>
      <c r="AD760">
        <v>52.631578947368403</v>
      </c>
      <c r="AE760">
        <v>10.5263157894736</v>
      </c>
      <c r="AF760">
        <v>5</v>
      </c>
    </row>
    <row r="761" spans="1:32" x14ac:dyDescent="0.2">
      <c r="A761" s="3">
        <v>43</v>
      </c>
      <c r="B761" s="3" t="s">
        <v>3122</v>
      </c>
      <c r="C761" s="3" t="s">
        <v>2362</v>
      </c>
      <c r="D761" s="3" t="s">
        <v>12635</v>
      </c>
      <c r="E761" s="3" t="s">
        <v>12645</v>
      </c>
      <c r="F761" s="3" t="s">
        <v>12672</v>
      </c>
      <c r="G761" s="3" t="s">
        <v>12679</v>
      </c>
      <c r="H761" s="3" t="s">
        <v>12697</v>
      </c>
      <c r="I761" s="3">
        <f t="shared" si="22"/>
        <v>17</v>
      </c>
      <c r="J761" s="3">
        <f t="shared" si="23"/>
        <v>11</v>
      </c>
      <c r="AB761">
        <v>16</v>
      </c>
      <c r="AC761">
        <v>1</v>
      </c>
      <c r="AD761">
        <v>69.565217391304301</v>
      </c>
      <c r="AE761">
        <v>4.3478260869565197</v>
      </c>
      <c r="AF761">
        <v>16</v>
      </c>
    </row>
    <row r="762" spans="1:32" x14ac:dyDescent="0.2">
      <c r="A762" s="3">
        <v>43</v>
      </c>
      <c r="B762" s="3" t="s">
        <v>3211</v>
      </c>
      <c r="C762" s="3" t="s">
        <v>2368</v>
      </c>
      <c r="D762" s="3" t="s">
        <v>12621</v>
      </c>
      <c r="E762" s="3" t="s">
        <v>12661</v>
      </c>
      <c r="F762" s="3" t="s">
        <v>12672</v>
      </c>
      <c r="G762" s="3" t="s">
        <v>12683</v>
      </c>
      <c r="H762" s="3" t="s">
        <v>12697</v>
      </c>
      <c r="I762" s="3">
        <f t="shared" si="22"/>
        <v>15</v>
      </c>
      <c r="J762" s="3">
        <f t="shared" si="23"/>
        <v>12</v>
      </c>
      <c r="AB762">
        <v>14</v>
      </c>
      <c r="AC762">
        <v>2</v>
      </c>
      <c r="AD762">
        <v>70</v>
      </c>
      <c r="AE762">
        <v>10</v>
      </c>
      <c r="AF762">
        <v>7</v>
      </c>
    </row>
    <row r="763" spans="1:32" x14ac:dyDescent="0.2">
      <c r="A763" s="3">
        <v>43</v>
      </c>
      <c r="B763" s="3" t="s">
        <v>3362</v>
      </c>
      <c r="C763" s="3" t="s">
        <v>2368</v>
      </c>
      <c r="D763" s="3" t="s">
        <v>12611</v>
      </c>
      <c r="E763" s="3" t="s">
        <v>12661</v>
      </c>
      <c r="F763" s="3" t="s">
        <v>12672</v>
      </c>
      <c r="G763" s="3" t="s">
        <v>12683</v>
      </c>
      <c r="H763" s="3" t="s">
        <v>12697</v>
      </c>
      <c r="I763" s="3">
        <f t="shared" si="22"/>
        <v>15</v>
      </c>
      <c r="J763" s="3">
        <f t="shared" si="23"/>
        <v>12</v>
      </c>
      <c r="AB763">
        <v>12</v>
      </c>
      <c r="AC763">
        <v>1</v>
      </c>
      <c r="AD763">
        <v>63.157894736842103</v>
      </c>
      <c r="AE763">
        <v>5.2631578947368398</v>
      </c>
      <c r="AF763">
        <v>12</v>
      </c>
    </row>
    <row r="764" spans="1:32" x14ac:dyDescent="0.2">
      <c r="A764" s="3">
        <v>43</v>
      </c>
      <c r="B764" s="3" t="s">
        <v>3829</v>
      </c>
      <c r="C764" s="3" t="s">
        <v>2564</v>
      </c>
      <c r="D764" s="3" t="s">
        <v>12610</v>
      </c>
      <c r="E764" s="3" t="s">
        <v>12649</v>
      </c>
      <c r="F764" s="3" t="s">
        <v>12670</v>
      </c>
      <c r="G764" s="3" t="s">
        <v>12683</v>
      </c>
      <c r="H764" s="3" t="s">
        <v>12698</v>
      </c>
      <c r="I764" s="3">
        <f t="shared" si="22"/>
        <v>16</v>
      </c>
      <c r="J764" s="3">
        <f t="shared" si="23"/>
        <v>12</v>
      </c>
      <c r="AB764">
        <v>7</v>
      </c>
      <c r="AC764">
        <v>2</v>
      </c>
      <c r="AD764">
        <v>31.818181818181799</v>
      </c>
      <c r="AE764">
        <v>9.0909090909090899</v>
      </c>
      <c r="AF764">
        <v>3.4999999999999898</v>
      </c>
    </row>
    <row r="765" spans="1:32" x14ac:dyDescent="0.2">
      <c r="A765" s="3">
        <v>43</v>
      </c>
      <c r="B765" s="3" t="s">
        <v>4995</v>
      </c>
      <c r="C765" s="3" t="s">
        <v>2368</v>
      </c>
      <c r="D765" s="3" t="s">
        <v>12634</v>
      </c>
      <c r="E765" s="3" t="s">
        <v>12661</v>
      </c>
      <c r="F765" s="3" t="s">
        <v>12672</v>
      </c>
      <c r="G765" s="3" t="s">
        <v>12683</v>
      </c>
      <c r="H765" s="3" t="s">
        <v>12697</v>
      </c>
      <c r="I765" s="3">
        <f t="shared" si="22"/>
        <v>15</v>
      </c>
      <c r="J765" s="3">
        <f t="shared" si="23"/>
        <v>12</v>
      </c>
      <c r="AB765">
        <v>1</v>
      </c>
      <c r="AC765">
        <v>1</v>
      </c>
      <c r="AD765">
        <v>14.285714285714199</v>
      </c>
      <c r="AE765">
        <v>14.285714285714199</v>
      </c>
      <c r="AF765">
        <v>1</v>
      </c>
    </row>
    <row r="766" spans="1:32" x14ac:dyDescent="0.2">
      <c r="A766" s="3">
        <v>43</v>
      </c>
      <c r="B766" s="3" t="s">
        <v>6365</v>
      </c>
      <c r="C766" s="3" t="s">
        <v>2368</v>
      </c>
      <c r="D766" s="3" t="s">
        <v>12608</v>
      </c>
      <c r="E766" s="3" t="s">
        <v>12646</v>
      </c>
      <c r="F766" s="3" t="s">
        <v>12670</v>
      </c>
      <c r="G766" s="3" t="s">
        <v>12683</v>
      </c>
      <c r="H766" s="3" t="s">
        <v>12697</v>
      </c>
      <c r="I766" s="3">
        <f t="shared" si="22"/>
        <v>21</v>
      </c>
      <c r="J766" s="3">
        <f t="shared" si="23"/>
        <v>12</v>
      </c>
      <c r="AB766">
        <v>9</v>
      </c>
      <c r="AC766">
        <v>2</v>
      </c>
      <c r="AD766">
        <v>50</v>
      </c>
      <c r="AE766">
        <v>11.1111111111111</v>
      </c>
      <c r="AF766">
        <v>4.5</v>
      </c>
    </row>
    <row r="767" spans="1:32" x14ac:dyDescent="0.2">
      <c r="A767" s="3">
        <v>43</v>
      </c>
      <c r="B767" s="3" t="s">
        <v>6778</v>
      </c>
      <c r="C767" s="3" t="s">
        <v>2357</v>
      </c>
      <c r="D767" s="3" t="s">
        <v>12621</v>
      </c>
      <c r="E767" s="3" t="s">
        <v>12662</v>
      </c>
      <c r="F767" s="3" t="s">
        <v>12670</v>
      </c>
      <c r="G767" s="3" t="s">
        <v>12678</v>
      </c>
      <c r="H767" s="3" t="s">
        <v>12698</v>
      </c>
      <c r="I767" s="3">
        <f t="shared" si="22"/>
        <v>17</v>
      </c>
      <c r="J767" s="3">
        <f t="shared" si="23"/>
        <v>11</v>
      </c>
      <c r="AB767">
        <v>9</v>
      </c>
      <c r="AC767">
        <v>1</v>
      </c>
      <c r="AD767">
        <v>56.25</v>
      </c>
      <c r="AE767">
        <v>6.25</v>
      </c>
      <c r="AF767">
        <v>9</v>
      </c>
    </row>
    <row r="768" spans="1:32" x14ac:dyDescent="0.2">
      <c r="A768" s="3">
        <v>43</v>
      </c>
      <c r="B768" s="3" t="s">
        <v>7040</v>
      </c>
      <c r="C768" s="3" t="s">
        <v>2368</v>
      </c>
      <c r="D768" s="3" t="s">
        <v>12621</v>
      </c>
      <c r="E768" s="3" t="s">
        <v>12647</v>
      </c>
      <c r="F768" s="3" t="s">
        <v>12672</v>
      </c>
      <c r="G768" s="3" t="s">
        <v>12683</v>
      </c>
      <c r="H768" s="3" t="s">
        <v>12697</v>
      </c>
      <c r="I768" s="3">
        <f t="shared" si="22"/>
        <v>15</v>
      </c>
      <c r="J768" s="3">
        <f t="shared" si="23"/>
        <v>12</v>
      </c>
      <c r="AB768">
        <v>4</v>
      </c>
      <c r="AC768">
        <v>2</v>
      </c>
      <c r="AD768">
        <v>22.2222222222222</v>
      </c>
      <c r="AE768">
        <v>11.1111111111111</v>
      </c>
      <c r="AF768">
        <v>2</v>
      </c>
    </row>
    <row r="769" spans="1:32" x14ac:dyDescent="0.2">
      <c r="A769" s="3">
        <v>43</v>
      </c>
      <c r="B769" s="3" t="s">
        <v>7280</v>
      </c>
      <c r="C769" s="3" t="s">
        <v>2368</v>
      </c>
      <c r="D769" s="3" t="s">
        <v>12616</v>
      </c>
      <c r="E769" s="3" t="s">
        <v>12656</v>
      </c>
      <c r="F769" s="3" t="s">
        <v>12672</v>
      </c>
      <c r="G769" s="3" t="s">
        <v>12683</v>
      </c>
      <c r="H769" s="3" t="s">
        <v>12697</v>
      </c>
      <c r="I769" s="3">
        <f t="shared" si="22"/>
        <v>15</v>
      </c>
      <c r="J769" s="3">
        <f t="shared" si="23"/>
        <v>12</v>
      </c>
      <c r="AB769">
        <v>4</v>
      </c>
      <c r="AC769">
        <v>1</v>
      </c>
      <c r="AD769">
        <v>28.571428571428498</v>
      </c>
      <c r="AE769">
        <v>7.1428571428571397</v>
      </c>
      <c r="AF769">
        <v>4</v>
      </c>
    </row>
    <row r="770" spans="1:32" x14ac:dyDescent="0.2">
      <c r="A770" s="3">
        <v>43</v>
      </c>
      <c r="B770" s="3" t="s">
        <v>7413</v>
      </c>
      <c r="C770" s="3" t="s">
        <v>2330</v>
      </c>
      <c r="D770" s="3" t="s">
        <v>12613</v>
      </c>
      <c r="E770" s="3" t="s">
        <v>12656</v>
      </c>
      <c r="F770" s="3" t="s">
        <v>12674</v>
      </c>
      <c r="G770" s="3" t="s">
        <v>12678</v>
      </c>
      <c r="H770" s="3" t="s">
        <v>12700</v>
      </c>
      <c r="I770" s="3">
        <f t="shared" si="22"/>
        <v>12</v>
      </c>
      <c r="J770" s="3">
        <f t="shared" si="23"/>
        <v>11</v>
      </c>
      <c r="AB770">
        <v>14</v>
      </c>
      <c r="AC770">
        <v>1</v>
      </c>
      <c r="AD770">
        <v>66.6666666666666</v>
      </c>
      <c r="AE770">
        <v>4.7619047619047601</v>
      </c>
      <c r="AF770">
        <v>14</v>
      </c>
    </row>
    <row r="771" spans="1:32" x14ac:dyDescent="0.2">
      <c r="A771" s="3">
        <v>43</v>
      </c>
      <c r="B771" s="3" t="s">
        <v>7480</v>
      </c>
      <c r="C771" s="3" t="s">
        <v>2583</v>
      </c>
      <c r="D771" s="3" t="s">
        <v>12633</v>
      </c>
      <c r="E771" s="3" t="s">
        <v>12668</v>
      </c>
      <c r="F771" s="3" t="s">
        <v>12670</v>
      </c>
      <c r="G771" s="3" t="s">
        <v>12683</v>
      </c>
      <c r="H771" s="3" t="s">
        <v>12700</v>
      </c>
      <c r="I771" s="3">
        <f t="shared" si="22"/>
        <v>12</v>
      </c>
      <c r="J771" s="3">
        <f t="shared" si="23"/>
        <v>11</v>
      </c>
      <c r="AB771">
        <v>43</v>
      </c>
      <c r="AC771">
        <v>8</v>
      </c>
      <c r="AD771">
        <v>50.588235294117602</v>
      </c>
      <c r="AE771">
        <v>9.4117647058823497</v>
      </c>
      <c r="AF771">
        <v>5.375</v>
      </c>
    </row>
    <row r="772" spans="1:32" x14ac:dyDescent="0.2">
      <c r="A772" s="3">
        <v>42</v>
      </c>
      <c r="B772" s="3" t="s">
        <v>3181</v>
      </c>
      <c r="C772" s="3" t="s">
        <v>7615</v>
      </c>
      <c r="D772" s="3" t="s">
        <v>12619</v>
      </c>
      <c r="E772" s="3" t="s">
        <v>12657</v>
      </c>
      <c r="F772" s="3" t="s">
        <v>12670</v>
      </c>
      <c r="G772" s="3" t="s">
        <v>12683</v>
      </c>
      <c r="H772" s="3" t="s">
        <v>12699</v>
      </c>
      <c r="I772" s="3">
        <f t="shared" ref="I772:I835" si="24">LEN(B772)</f>
        <v>18</v>
      </c>
      <c r="J772" s="3">
        <f t="shared" ref="J772:J835" si="25">LEN(C772)</f>
        <v>12</v>
      </c>
      <c r="AB772">
        <v>10</v>
      </c>
      <c r="AC772">
        <v>1</v>
      </c>
      <c r="AD772">
        <v>66.6666666666666</v>
      </c>
      <c r="AE772">
        <v>6.6666666666666599</v>
      </c>
      <c r="AF772">
        <v>10</v>
      </c>
    </row>
    <row r="773" spans="1:32" x14ac:dyDescent="0.2">
      <c r="A773" s="3">
        <v>42</v>
      </c>
      <c r="B773" s="3" t="s">
        <v>3221</v>
      </c>
      <c r="C773" s="3" t="s">
        <v>2368</v>
      </c>
      <c r="D773" s="3" t="s">
        <v>12621</v>
      </c>
      <c r="E773" s="3" t="s">
        <v>12661</v>
      </c>
      <c r="F773" s="3" t="s">
        <v>12672</v>
      </c>
      <c r="G773" s="3" t="s">
        <v>12683</v>
      </c>
      <c r="H773" s="3" t="s">
        <v>12697</v>
      </c>
      <c r="I773" s="3">
        <f t="shared" si="24"/>
        <v>15</v>
      </c>
      <c r="J773" s="3">
        <f t="shared" si="25"/>
        <v>12</v>
      </c>
      <c r="AB773">
        <v>26</v>
      </c>
      <c r="AC773">
        <v>2</v>
      </c>
      <c r="AD773">
        <v>59.090909090909001</v>
      </c>
      <c r="AE773">
        <v>4.5454545454545396</v>
      </c>
      <c r="AF773">
        <v>13</v>
      </c>
    </row>
    <row r="774" spans="1:32" x14ac:dyDescent="0.2">
      <c r="A774" s="3">
        <v>42</v>
      </c>
      <c r="B774" s="3" t="s">
        <v>3288</v>
      </c>
      <c r="C774" s="3" t="s">
        <v>7601</v>
      </c>
      <c r="D774" s="3" t="s">
        <v>12608</v>
      </c>
      <c r="E774" s="3" t="s">
        <v>12657</v>
      </c>
      <c r="F774" s="3" t="s">
        <v>12670</v>
      </c>
      <c r="G774" s="3" t="s">
        <v>12689</v>
      </c>
      <c r="H774" s="3" t="s">
        <v>12697</v>
      </c>
      <c r="I774" s="3">
        <f t="shared" si="24"/>
        <v>14</v>
      </c>
      <c r="J774" s="3">
        <f t="shared" si="25"/>
        <v>11</v>
      </c>
      <c r="AB774">
        <v>2</v>
      </c>
      <c r="AC774">
        <v>2</v>
      </c>
      <c r="AD774">
        <v>14.285714285714199</v>
      </c>
      <c r="AE774">
        <v>14.285714285714199</v>
      </c>
      <c r="AF774">
        <v>1</v>
      </c>
    </row>
    <row r="775" spans="1:32" x14ac:dyDescent="0.2">
      <c r="A775" s="3">
        <v>42</v>
      </c>
      <c r="B775" s="3" t="s">
        <v>3291</v>
      </c>
      <c r="C775" s="3" t="s">
        <v>2330</v>
      </c>
      <c r="D775" s="3" t="s">
        <v>12622</v>
      </c>
      <c r="E775" s="3" t="s">
        <v>12652</v>
      </c>
      <c r="F775" s="3" t="s">
        <v>12674</v>
      </c>
      <c r="G775" s="3" t="s">
        <v>12678</v>
      </c>
      <c r="H775" s="3" t="s">
        <v>12700</v>
      </c>
      <c r="I775" s="3">
        <f t="shared" si="24"/>
        <v>18</v>
      </c>
      <c r="J775" s="3">
        <f t="shared" si="25"/>
        <v>11</v>
      </c>
      <c r="AB775">
        <v>6</v>
      </c>
      <c r="AC775">
        <v>2</v>
      </c>
      <c r="AD775">
        <v>40</v>
      </c>
      <c r="AE775">
        <v>13.3333333333333</v>
      </c>
      <c r="AF775">
        <v>3</v>
      </c>
    </row>
    <row r="776" spans="1:32" x14ac:dyDescent="0.2">
      <c r="A776" s="3">
        <v>42</v>
      </c>
      <c r="B776" s="3" t="s">
        <v>3298</v>
      </c>
      <c r="C776" s="3" t="s">
        <v>2368</v>
      </c>
      <c r="D776" s="3" t="s">
        <v>12634</v>
      </c>
      <c r="E776" s="3" t="s">
        <v>12664</v>
      </c>
      <c r="F776" s="3" t="s">
        <v>12672</v>
      </c>
      <c r="G776" s="3" t="s">
        <v>12683</v>
      </c>
      <c r="H776" s="3" t="s">
        <v>12697</v>
      </c>
      <c r="I776" s="3">
        <f t="shared" si="24"/>
        <v>15</v>
      </c>
      <c r="J776" s="3">
        <f t="shared" si="25"/>
        <v>12</v>
      </c>
      <c r="AB776">
        <v>14</v>
      </c>
      <c r="AC776">
        <v>1</v>
      </c>
      <c r="AD776">
        <v>70</v>
      </c>
      <c r="AE776">
        <v>5</v>
      </c>
      <c r="AF776">
        <v>14</v>
      </c>
    </row>
    <row r="777" spans="1:32" x14ac:dyDescent="0.2">
      <c r="A777" s="3">
        <v>42</v>
      </c>
      <c r="B777" s="3" t="s">
        <v>3299</v>
      </c>
      <c r="C777" s="3" t="s">
        <v>2368</v>
      </c>
      <c r="D777" s="3" t="s">
        <v>12616</v>
      </c>
      <c r="E777" s="3" t="s">
        <v>12661</v>
      </c>
      <c r="F777" s="3" t="s">
        <v>12672</v>
      </c>
      <c r="G777" s="3" t="s">
        <v>12683</v>
      </c>
      <c r="H777" s="3" t="s">
        <v>12697</v>
      </c>
      <c r="I777" s="3">
        <f t="shared" si="24"/>
        <v>15</v>
      </c>
      <c r="J777" s="3">
        <f t="shared" si="25"/>
        <v>12</v>
      </c>
      <c r="AB777">
        <v>11</v>
      </c>
      <c r="AC777">
        <v>1</v>
      </c>
      <c r="AD777">
        <v>61.1111111111111</v>
      </c>
      <c r="AE777">
        <v>5.55555555555555</v>
      </c>
      <c r="AF777">
        <v>11</v>
      </c>
    </row>
    <row r="778" spans="1:32" x14ac:dyDescent="0.2">
      <c r="A778" s="3">
        <v>42</v>
      </c>
      <c r="B778" s="3" t="s">
        <v>3354</v>
      </c>
      <c r="C778" s="3" t="s">
        <v>7615</v>
      </c>
      <c r="D778" s="3" t="s">
        <v>12619</v>
      </c>
      <c r="E778" s="3" t="s">
        <v>12657</v>
      </c>
      <c r="F778" s="3" t="s">
        <v>12670</v>
      </c>
      <c r="G778" s="3" t="s">
        <v>12683</v>
      </c>
      <c r="H778" s="3" t="s">
        <v>12699</v>
      </c>
      <c r="I778" s="3">
        <f t="shared" si="24"/>
        <v>18</v>
      </c>
      <c r="J778" s="3">
        <f t="shared" si="25"/>
        <v>12</v>
      </c>
      <c r="AB778">
        <v>10</v>
      </c>
      <c r="AC778">
        <v>2</v>
      </c>
      <c r="AD778">
        <v>45.454545454545404</v>
      </c>
      <c r="AE778">
        <v>9.0909090909090899</v>
      </c>
      <c r="AF778">
        <v>5</v>
      </c>
    </row>
    <row r="779" spans="1:32" x14ac:dyDescent="0.2">
      <c r="A779" s="3">
        <v>42</v>
      </c>
      <c r="B779" s="3" t="s">
        <v>3372</v>
      </c>
      <c r="C779" s="3" t="s">
        <v>2368</v>
      </c>
      <c r="D779" s="3" t="s">
        <v>12634</v>
      </c>
      <c r="E779" s="3" t="s">
        <v>12661</v>
      </c>
      <c r="F779" s="3" t="s">
        <v>12672</v>
      </c>
      <c r="G779" s="3" t="s">
        <v>12683</v>
      </c>
      <c r="H779" s="3" t="s">
        <v>12697</v>
      </c>
      <c r="I779" s="3">
        <f t="shared" si="24"/>
        <v>15</v>
      </c>
      <c r="J779" s="3">
        <f t="shared" si="25"/>
        <v>12</v>
      </c>
      <c r="AB779">
        <v>38</v>
      </c>
      <c r="AC779">
        <v>2</v>
      </c>
      <c r="AD779">
        <v>52.054794520547901</v>
      </c>
      <c r="AE779">
        <v>2.7397260273972601</v>
      </c>
      <c r="AF779">
        <v>19</v>
      </c>
    </row>
    <row r="780" spans="1:32" x14ac:dyDescent="0.2">
      <c r="A780" s="3">
        <v>42</v>
      </c>
      <c r="B780" s="3" t="s">
        <v>3420</v>
      </c>
      <c r="C780" s="3" t="s">
        <v>2561</v>
      </c>
      <c r="D780" s="3" t="s">
        <v>12623</v>
      </c>
      <c r="E780" s="3" t="s">
        <v>12656</v>
      </c>
      <c r="F780" s="3" t="s">
        <v>12670</v>
      </c>
      <c r="G780" s="3" t="s">
        <v>12678</v>
      </c>
      <c r="H780" s="3" t="s">
        <v>12699</v>
      </c>
      <c r="I780" s="3">
        <f t="shared" si="24"/>
        <v>19</v>
      </c>
      <c r="J780" s="3">
        <f t="shared" si="25"/>
        <v>12</v>
      </c>
      <c r="AB780">
        <v>11</v>
      </c>
      <c r="AC780">
        <v>3</v>
      </c>
      <c r="AD780">
        <v>50</v>
      </c>
      <c r="AE780">
        <v>13.636363636363599</v>
      </c>
      <c r="AF780">
        <v>3.6666666666666599</v>
      </c>
    </row>
    <row r="781" spans="1:32" x14ac:dyDescent="0.2">
      <c r="A781" s="3">
        <v>42</v>
      </c>
      <c r="B781" s="3" t="s">
        <v>3453</v>
      </c>
      <c r="C781" s="3" t="s">
        <v>2368</v>
      </c>
      <c r="D781" s="3" t="s">
        <v>12616</v>
      </c>
      <c r="E781" s="3" t="s">
        <v>12661</v>
      </c>
      <c r="F781" s="3" t="s">
        <v>12672</v>
      </c>
      <c r="G781" s="3" t="s">
        <v>12683</v>
      </c>
      <c r="H781" s="3" t="s">
        <v>12697</v>
      </c>
      <c r="I781" s="3">
        <f t="shared" si="24"/>
        <v>15</v>
      </c>
      <c r="J781" s="3">
        <f t="shared" si="25"/>
        <v>12</v>
      </c>
      <c r="AB781">
        <v>244</v>
      </c>
      <c r="AC781">
        <v>34</v>
      </c>
      <c r="AD781">
        <v>44.363636363636303</v>
      </c>
      <c r="AE781">
        <v>6.1818181818181799</v>
      </c>
      <c r="AF781">
        <v>7.1764705882352899</v>
      </c>
    </row>
    <row r="782" spans="1:32" x14ac:dyDescent="0.2">
      <c r="A782" s="3">
        <v>42</v>
      </c>
      <c r="B782" s="3" t="s">
        <v>5823</v>
      </c>
      <c r="C782" s="3" t="s">
        <v>2561</v>
      </c>
      <c r="D782" s="3" t="s">
        <v>12623</v>
      </c>
      <c r="E782" s="3" t="s">
        <v>12656</v>
      </c>
      <c r="F782" s="3" t="s">
        <v>12670</v>
      </c>
      <c r="G782" s="3" t="s">
        <v>12678</v>
      </c>
      <c r="H782" s="3" t="s">
        <v>12699</v>
      </c>
      <c r="I782" s="3">
        <f t="shared" si="24"/>
        <v>19</v>
      </c>
      <c r="J782" s="3">
        <f t="shared" si="25"/>
        <v>12</v>
      </c>
      <c r="AB782">
        <v>4</v>
      </c>
      <c r="AC782">
        <v>4</v>
      </c>
      <c r="AD782">
        <v>10.5263157894736</v>
      </c>
      <c r="AE782">
        <v>10.5263157894736</v>
      </c>
      <c r="AF782">
        <v>1</v>
      </c>
    </row>
    <row r="783" spans="1:32" x14ac:dyDescent="0.2">
      <c r="A783" s="3">
        <v>42</v>
      </c>
      <c r="B783" s="3" t="s">
        <v>5897</v>
      </c>
      <c r="C783" s="3" t="s">
        <v>2357</v>
      </c>
      <c r="D783" s="3" t="s">
        <v>12621</v>
      </c>
      <c r="E783" s="3" t="s">
        <v>12647</v>
      </c>
      <c r="F783" s="3" t="s">
        <v>12670</v>
      </c>
      <c r="G783" s="3" t="s">
        <v>12678</v>
      </c>
      <c r="H783" s="3" t="s">
        <v>12698</v>
      </c>
      <c r="I783" s="3">
        <f t="shared" si="24"/>
        <v>17</v>
      </c>
      <c r="J783" s="3">
        <f t="shared" si="25"/>
        <v>11</v>
      </c>
      <c r="AB783">
        <v>10</v>
      </c>
      <c r="AC783">
        <v>6</v>
      </c>
      <c r="AD783">
        <v>30.303030303030301</v>
      </c>
      <c r="AE783">
        <v>18.181818181818102</v>
      </c>
      <c r="AF783">
        <v>1.6666666666666601</v>
      </c>
    </row>
    <row r="784" spans="1:32" x14ac:dyDescent="0.2">
      <c r="A784" s="3">
        <v>42</v>
      </c>
      <c r="B784" s="3" t="s">
        <v>6135</v>
      </c>
      <c r="C784" s="3" t="s">
        <v>2368</v>
      </c>
      <c r="D784" s="3" t="s">
        <v>12616</v>
      </c>
      <c r="E784" s="3" t="s">
        <v>12661</v>
      </c>
      <c r="F784" s="3" t="s">
        <v>12672</v>
      </c>
      <c r="G784" s="3" t="s">
        <v>12683</v>
      </c>
      <c r="H784" s="3" t="s">
        <v>12697</v>
      </c>
      <c r="I784" s="3">
        <f t="shared" si="24"/>
        <v>15</v>
      </c>
      <c r="J784" s="3">
        <f t="shared" si="25"/>
        <v>12</v>
      </c>
      <c r="AB784">
        <v>9</v>
      </c>
      <c r="AC784">
        <v>1</v>
      </c>
      <c r="AD784">
        <v>45</v>
      </c>
      <c r="AE784">
        <v>5</v>
      </c>
      <c r="AF784">
        <v>9</v>
      </c>
    </row>
    <row r="785" spans="1:32" x14ac:dyDescent="0.2">
      <c r="A785" s="3">
        <v>41</v>
      </c>
      <c r="B785" s="3" t="s">
        <v>3102</v>
      </c>
      <c r="C785" s="3" t="s">
        <v>2620</v>
      </c>
      <c r="D785" s="3" t="s">
        <v>12636</v>
      </c>
      <c r="E785" s="3" t="s">
        <v>12659</v>
      </c>
      <c r="F785" s="3" t="s">
        <v>12670</v>
      </c>
      <c r="G785" s="3" t="s">
        <v>12678</v>
      </c>
      <c r="H785" s="3" t="s">
        <v>12698</v>
      </c>
      <c r="I785" s="3">
        <f t="shared" si="24"/>
        <v>18</v>
      </c>
      <c r="J785" s="3">
        <f t="shared" si="25"/>
        <v>10</v>
      </c>
      <c r="AB785">
        <v>11</v>
      </c>
      <c r="AC785">
        <v>1</v>
      </c>
      <c r="AD785">
        <v>52.380952380952301</v>
      </c>
      <c r="AE785">
        <v>4.7619047619047601</v>
      </c>
      <c r="AF785">
        <v>11</v>
      </c>
    </row>
    <row r="786" spans="1:32" x14ac:dyDescent="0.2">
      <c r="A786" s="3">
        <v>41</v>
      </c>
      <c r="B786" s="3" t="s">
        <v>3149</v>
      </c>
      <c r="C786" s="3" t="s">
        <v>2566</v>
      </c>
      <c r="D786" s="3" t="s">
        <v>12608</v>
      </c>
      <c r="E786" s="3" t="s">
        <v>12646</v>
      </c>
      <c r="F786" s="3" t="s">
        <v>12670</v>
      </c>
      <c r="G786" s="3" t="s">
        <v>12677</v>
      </c>
      <c r="H786" s="3" t="s">
        <v>12697</v>
      </c>
      <c r="I786" s="3">
        <f t="shared" si="24"/>
        <v>19</v>
      </c>
      <c r="J786" s="3">
        <f t="shared" si="25"/>
        <v>9</v>
      </c>
      <c r="AB786">
        <v>4</v>
      </c>
      <c r="AC786">
        <v>1</v>
      </c>
      <c r="AD786">
        <v>30.769230769230699</v>
      </c>
      <c r="AE786">
        <v>7.6923076923076898</v>
      </c>
      <c r="AF786">
        <v>4</v>
      </c>
    </row>
    <row r="787" spans="1:32" x14ac:dyDescent="0.2">
      <c r="A787" s="3">
        <v>41</v>
      </c>
      <c r="B787" s="3" t="s">
        <v>3190</v>
      </c>
      <c r="C787" s="3" t="s">
        <v>2368</v>
      </c>
      <c r="D787" s="3" t="s">
        <v>12616</v>
      </c>
      <c r="E787" s="3" t="s">
        <v>12651</v>
      </c>
      <c r="F787" s="3" t="s">
        <v>12672</v>
      </c>
      <c r="G787" s="3" t="s">
        <v>12683</v>
      </c>
      <c r="H787" s="3" t="s">
        <v>12697</v>
      </c>
      <c r="I787" s="3">
        <f t="shared" si="24"/>
        <v>15</v>
      </c>
      <c r="J787" s="3">
        <f t="shared" si="25"/>
        <v>12</v>
      </c>
      <c r="AB787">
        <v>7</v>
      </c>
      <c r="AC787">
        <v>1</v>
      </c>
      <c r="AD787">
        <v>43.75</v>
      </c>
      <c r="AE787">
        <v>6.25</v>
      </c>
      <c r="AF787">
        <v>7</v>
      </c>
    </row>
    <row r="788" spans="1:32" x14ac:dyDescent="0.2">
      <c r="A788" s="3">
        <v>41</v>
      </c>
      <c r="B788" s="3" t="s">
        <v>3198</v>
      </c>
      <c r="C788" s="3" t="s">
        <v>7602</v>
      </c>
      <c r="D788" s="3" t="s">
        <v>12608</v>
      </c>
      <c r="E788" s="3" t="s">
        <v>12646</v>
      </c>
      <c r="F788" s="3" t="s">
        <v>12674</v>
      </c>
      <c r="G788" s="3" t="s">
        <v>12678</v>
      </c>
      <c r="H788" s="3" t="s">
        <v>12700</v>
      </c>
      <c r="I788" s="3">
        <f t="shared" si="24"/>
        <v>18</v>
      </c>
      <c r="J788" s="3">
        <f t="shared" si="25"/>
        <v>11</v>
      </c>
      <c r="AB788">
        <v>3</v>
      </c>
      <c r="AC788">
        <v>2</v>
      </c>
      <c r="AD788">
        <v>20</v>
      </c>
      <c r="AE788">
        <v>13.3333333333333</v>
      </c>
      <c r="AF788">
        <v>1.5</v>
      </c>
    </row>
    <row r="789" spans="1:32" x14ac:dyDescent="0.2">
      <c r="A789" s="3">
        <v>41</v>
      </c>
      <c r="B789" s="3" t="s">
        <v>3227</v>
      </c>
      <c r="C789" s="3" t="s">
        <v>2525</v>
      </c>
      <c r="D789" s="3" t="s">
        <v>12628</v>
      </c>
      <c r="E789" s="3" t="s">
        <v>12657</v>
      </c>
      <c r="F789" s="3" t="s">
        <v>12670</v>
      </c>
      <c r="G789" s="3" t="s">
        <v>12684</v>
      </c>
      <c r="H789" s="3" t="s">
        <v>12698</v>
      </c>
      <c r="I789" s="3">
        <f t="shared" si="24"/>
        <v>13</v>
      </c>
      <c r="J789" s="3">
        <f t="shared" si="25"/>
        <v>11</v>
      </c>
      <c r="AB789">
        <v>17</v>
      </c>
      <c r="AC789">
        <v>1</v>
      </c>
      <c r="AD789">
        <v>70.8333333333333</v>
      </c>
      <c r="AE789">
        <v>4.1666666666666599</v>
      </c>
      <c r="AF789">
        <v>17</v>
      </c>
    </row>
    <row r="790" spans="1:32" x14ac:dyDescent="0.2">
      <c r="A790" s="3">
        <v>41</v>
      </c>
      <c r="B790" s="3" t="s">
        <v>3258</v>
      </c>
      <c r="C790" s="3" t="s">
        <v>2368</v>
      </c>
      <c r="D790" s="3" t="s">
        <v>12634</v>
      </c>
      <c r="E790" s="3" t="s">
        <v>12661</v>
      </c>
      <c r="F790" s="3" t="s">
        <v>12672</v>
      </c>
      <c r="G790" s="3" t="s">
        <v>12683</v>
      </c>
      <c r="H790" s="3" t="s">
        <v>12697</v>
      </c>
      <c r="I790" s="3">
        <f t="shared" si="24"/>
        <v>15</v>
      </c>
      <c r="J790" s="3">
        <f t="shared" si="25"/>
        <v>12</v>
      </c>
      <c r="AB790">
        <v>7</v>
      </c>
      <c r="AC790">
        <v>2</v>
      </c>
      <c r="AD790">
        <v>35</v>
      </c>
      <c r="AE790">
        <v>10</v>
      </c>
      <c r="AF790">
        <v>3.5</v>
      </c>
    </row>
    <row r="791" spans="1:32" x14ac:dyDescent="0.2">
      <c r="A791" s="3">
        <v>41</v>
      </c>
      <c r="B791" s="3" t="s">
        <v>3268</v>
      </c>
      <c r="C791" s="3" t="s">
        <v>2368</v>
      </c>
      <c r="D791" s="3" t="s">
        <v>12621</v>
      </c>
      <c r="E791" s="3" t="s">
        <v>12661</v>
      </c>
      <c r="F791" s="3" t="s">
        <v>12670</v>
      </c>
      <c r="G791" s="3" t="s">
        <v>12683</v>
      </c>
      <c r="H791" s="3" t="s">
        <v>12697</v>
      </c>
      <c r="I791" s="3">
        <f t="shared" si="24"/>
        <v>15</v>
      </c>
      <c r="J791" s="3">
        <f t="shared" si="25"/>
        <v>12</v>
      </c>
      <c r="AB791">
        <v>6</v>
      </c>
      <c r="AC791">
        <v>2</v>
      </c>
      <c r="AD791">
        <v>40</v>
      </c>
      <c r="AE791">
        <v>13.3333333333333</v>
      </c>
      <c r="AF791">
        <v>3</v>
      </c>
    </row>
    <row r="792" spans="1:32" x14ac:dyDescent="0.2">
      <c r="A792" s="3">
        <v>41</v>
      </c>
      <c r="B792" s="3" t="s">
        <v>3273</v>
      </c>
      <c r="C792" s="3" t="s">
        <v>7602</v>
      </c>
      <c r="D792" s="3" t="s">
        <v>12608</v>
      </c>
      <c r="E792" s="3" t="s">
        <v>12646</v>
      </c>
      <c r="F792" s="3" t="s">
        <v>12674</v>
      </c>
      <c r="G792" s="3" t="s">
        <v>12678</v>
      </c>
      <c r="H792" s="3" t="s">
        <v>12700</v>
      </c>
      <c r="I792" s="3">
        <f t="shared" si="24"/>
        <v>18</v>
      </c>
      <c r="J792" s="3">
        <f t="shared" si="25"/>
        <v>11</v>
      </c>
      <c r="AB792">
        <v>10</v>
      </c>
      <c r="AC792">
        <v>1</v>
      </c>
      <c r="AD792">
        <v>58.823529411764703</v>
      </c>
      <c r="AE792">
        <v>5.8823529411764701</v>
      </c>
      <c r="AF792">
        <v>10</v>
      </c>
    </row>
    <row r="793" spans="1:32" x14ac:dyDescent="0.2">
      <c r="A793" s="3">
        <v>41</v>
      </c>
      <c r="B793" s="3" t="s">
        <v>3281</v>
      </c>
      <c r="C793" s="3" t="s">
        <v>2368</v>
      </c>
      <c r="D793" s="3" t="s">
        <v>12634</v>
      </c>
      <c r="E793" s="3" t="s">
        <v>12661</v>
      </c>
      <c r="F793" s="3" t="s">
        <v>12672</v>
      </c>
      <c r="G793" s="3" t="s">
        <v>12683</v>
      </c>
      <c r="H793" s="3" t="s">
        <v>12697</v>
      </c>
      <c r="I793" s="3">
        <f t="shared" si="24"/>
        <v>15</v>
      </c>
      <c r="J793" s="3">
        <f t="shared" si="25"/>
        <v>12</v>
      </c>
      <c r="AB793">
        <v>6</v>
      </c>
      <c r="AC793">
        <v>3</v>
      </c>
      <c r="AD793">
        <v>27.272727272727199</v>
      </c>
      <c r="AE793">
        <v>13.636363636363599</v>
      </c>
      <c r="AF793">
        <v>2</v>
      </c>
    </row>
    <row r="794" spans="1:32" x14ac:dyDescent="0.2">
      <c r="A794" s="3">
        <v>41</v>
      </c>
      <c r="B794" s="3" t="s">
        <v>3285</v>
      </c>
      <c r="C794" s="3" t="s">
        <v>2368</v>
      </c>
      <c r="D794" s="3" t="s">
        <v>12634</v>
      </c>
      <c r="E794" s="3" t="s">
        <v>12661</v>
      </c>
      <c r="F794" s="3" t="s">
        <v>12672</v>
      </c>
      <c r="G794" s="3" t="s">
        <v>12683</v>
      </c>
      <c r="H794" s="3" t="s">
        <v>12697</v>
      </c>
      <c r="I794" s="3">
        <f t="shared" si="24"/>
        <v>15</v>
      </c>
      <c r="J794" s="3">
        <f t="shared" si="25"/>
        <v>12</v>
      </c>
      <c r="AB794">
        <v>5</v>
      </c>
      <c r="AC794">
        <v>4</v>
      </c>
      <c r="AD794">
        <v>27.7777777777777</v>
      </c>
      <c r="AE794">
        <v>22.2222222222222</v>
      </c>
      <c r="AF794">
        <v>1.24999999999999</v>
      </c>
    </row>
    <row r="795" spans="1:32" x14ac:dyDescent="0.2">
      <c r="A795" s="3">
        <v>41</v>
      </c>
      <c r="B795" s="3" t="s">
        <v>3287</v>
      </c>
      <c r="C795" s="3" t="s">
        <v>2625</v>
      </c>
      <c r="D795" s="3" t="s">
        <v>12637</v>
      </c>
      <c r="E795" s="3"/>
      <c r="F795" s="3" t="s">
        <v>12674</v>
      </c>
      <c r="G795" s="3" t="s">
        <v>12678</v>
      </c>
      <c r="H795" s="3" t="s">
        <v>12698</v>
      </c>
      <c r="I795" s="3">
        <f t="shared" si="24"/>
        <v>14</v>
      </c>
      <c r="J795" s="3">
        <f t="shared" si="25"/>
        <v>11</v>
      </c>
      <c r="AB795">
        <v>16</v>
      </c>
      <c r="AC795">
        <v>1</v>
      </c>
      <c r="AD795">
        <v>94.117647058823493</v>
      </c>
      <c r="AE795">
        <v>5.8823529411764701</v>
      </c>
      <c r="AF795">
        <v>16</v>
      </c>
    </row>
    <row r="796" spans="1:32" x14ac:dyDescent="0.2">
      <c r="A796" s="3">
        <v>41</v>
      </c>
      <c r="B796" s="3" t="s">
        <v>3293</v>
      </c>
      <c r="C796" s="3" t="s">
        <v>2368</v>
      </c>
      <c r="D796" s="3" t="s">
        <v>12634</v>
      </c>
      <c r="E796" s="3" t="s">
        <v>12661</v>
      </c>
      <c r="F796" s="3" t="s">
        <v>12672</v>
      </c>
      <c r="G796" s="3" t="s">
        <v>12683</v>
      </c>
      <c r="H796" s="3" t="s">
        <v>12697</v>
      </c>
      <c r="I796" s="3">
        <f t="shared" si="24"/>
        <v>15</v>
      </c>
      <c r="J796" s="3">
        <f t="shared" si="25"/>
        <v>12</v>
      </c>
      <c r="AB796">
        <v>6</v>
      </c>
      <c r="AC796">
        <v>2</v>
      </c>
      <c r="AD796">
        <v>50</v>
      </c>
      <c r="AE796">
        <v>16.6666666666666</v>
      </c>
      <c r="AF796">
        <v>3</v>
      </c>
    </row>
    <row r="797" spans="1:32" x14ac:dyDescent="0.2">
      <c r="A797" s="3">
        <v>41</v>
      </c>
      <c r="B797" s="3" t="s">
        <v>3330</v>
      </c>
      <c r="C797" s="3" t="s">
        <v>2368</v>
      </c>
      <c r="D797" s="3" t="s">
        <v>12616</v>
      </c>
      <c r="E797" s="3" t="s">
        <v>12661</v>
      </c>
      <c r="F797" s="3" t="s">
        <v>12672</v>
      </c>
      <c r="G797" s="3" t="s">
        <v>12683</v>
      </c>
      <c r="H797" s="3" t="s">
        <v>12697</v>
      </c>
      <c r="I797" s="3">
        <f t="shared" si="24"/>
        <v>15</v>
      </c>
      <c r="J797" s="3">
        <f t="shared" si="25"/>
        <v>12</v>
      </c>
      <c r="AB797">
        <v>12</v>
      </c>
      <c r="AC797">
        <v>2</v>
      </c>
      <c r="AD797">
        <v>70.588235294117595</v>
      </c>
      <c r="AE797">
        <v>11.764705882352899</v>
      </c>
      <c r="AF797">
        <v>6</v>
      </c>
    </row>
    <row r="798" spans="1:32" x14ac:dyDescent="0.2">
      <c r="A798" s="3">
        <v>41</v>
      </c>
      <c r="B798" s="3" t="s">
        <v>3343</v>
      </c>
      <c r="C798" s="3" t="s">
        <v>2368</v>
      </c>
      <c r="D798" s="3" t="s">
        <v>12616</v>
      </c>
      <c r="E798" s="3" t="s">
        <v>12651</v>
      </c>
      <c r="F798" s="3" t="s">
        <v>12672</v>
      </c>
      <c r="G798" s="3" t="s">
        <v>12683</v>
      </c>
      <c r="H798" s="3" t="s">
        <v>12697</v>
      </c>
      <c r="I798" s="3">
        <f t="shared" si="24"/>
        <v>15</v>
      </c>
      <c r="J798" s="3">
        <f t="shared" si="25"/>
        <v>12</v>
      </c>
      <c r="AB798">
        <v>8</v>
      </c>
      <c r="AC798">
        <v>1</v>
      </c>
      <c r="AD798">
        <v>72.727272727272705</v>
      </c>
      <c r="AE798">
        <v>9.0909090909090899</v>
      </c>
      <c r="AF798">
        <v>8</v>
      </c>
    </row>
    <row r="799" spans="1:32" x14ac:dyDescent="0.2">
      <c r="A799" s="3">
        <v>41</v>
      </c>
      <c r="B799" s="3" t="s">
        <v>6745</v>
      </c>
      <c r="C799" s="3" t="s">
        <v>2357</v>
      </c>
      <c r="D799" s="3" t="s">
        <v>12634</v>
      </c>
      <c r="E799" s="3" t="s">
        <v>12662</v>
      </c>
      <c r="F799" s="3" t="s">
        <v>12670</v>
      </c>
      <c r="G799" s="3" t="s">
        <v>12678</v>
      </c>
      <c r="H799" s="3" t="s">
        <v>12697</v>
      </c>
      <c r="I799" s="3">
        <f t="shared" si="24"/>
        <v>17</v>
      </c>
      <c r="J799" s="3">
        <f t="shared" si="25"/>
        <v>11</v>
      </c>
      <c r="AB799">
        <v>7</v>
      </c>
      <c r="AC799">
        <v>2</v>
      </c>
      <c r="AD799">
        <v>41.176470588235198</v>
      </c>
      <c r="AE799">
        <v>11.764705882352899</v>
      </c>
      <c r="AF799">
        <v>3.4999999999999898</v>
      </c>
    </row>
    <row r="800" spans="1:32" x14ac:dyDescent="0.2">
      <c r="A800" s="3">
        <v>41</v>
      </c>
      <c r="B800" s="3" t="s">
        <v>6782</v>
      </c>
      <c r="C800" s="3" t="s">
        <v>2357</v>
      </c>
      <c r="D800" s="3" t="s">
        <v>12634</v>
      </c>
      <c r="E800" s="3" t="s">
        <v>12662</v>
      </c>
      <c r="F800" s="3" t="s">
        <v>12670</v>
      </c>
      <c r="G800" s="3" t="s">
        <v>12678</v>
      </c>
      <c r="H800" s="3" t="s">
        <v>12698</v>
      </c>
      <c r="I800" s="3">
        <f t="shared" si="24"/>
        <v>17</v>
      </c>
      <c r="J800" s="3">
        <f t="shared" si="25"/>
        <v>11</v>
      </c>
      <c r="AB800">
        <v>534</v>
      </c>
      <c r="AC800">
        <v>19</v>
      </c>
      <c r="AD800">
        <v>63.495838287752598</v>
      </c>
      <c r="AE800">
        <v>2.2592152199762099</v>
      </c>
      <c r="AF800">
        <v>28.105263157894701</v>
      </c>
    </row>
    <row r="801" spans="1:32" x14ac:dyDescent="0.2">
      <c r="A801" s="3">
        <v>41</v>
      </c>
      <c r="B801" s="3" t="s">
        <v>7327</v>
      </c>
      <c r="C801" s="3" t="s">
        <v>7601</v>
      </c>
      <c r="D801" s="3" t="s">
        <v>12608</v>
      </c>
      <c r="E801" s="3" t="s">
        <v>12668</v>
      </c>
      <c r="F801" s="3" t="s">
        <v>12672</v>
      </c>
      <c r="G801" s="3" t="s">
        <v>12689</v>
      </c>
      <c r="H801" s="3" t="s">
        <v>12697</v>
      </c>
      <c r="I801" s="3">
        <f t="shared" si="24"/>
        <v>14</v>
      </c>
      <c r="J801" s="3">
        <f t="shared" si="25"/>
        <v>11</v>
      </c>
      <c r="AB801">
        <v>5</v>
      </c>
      <c r="AC801">
        <v>1</v>
      </c>
      <c r="AD801">
        <v>29.411764705882302</v>
      </c>
      <c r="AE801">
        <v>5.8823529411764701</v>
      </c>
      <c r="AF801">
        <v>5</v>
      </c>
    </row>
    <row r="802" spans="1:32" x14ac:dyDescent="0.2">
      <c r="A802" s="3">
        <v>41</v>
      </c>
      <c r="B802" s="3" t="s">
        <v>7417</v>
      </c>
      <c r="C802" s="3" t="s">
        <v>7611</v>
      </c>
      <c r="D802" s="3" t="s">
        <v>12639</v>
      </c>
      <c r="E802" s="3"/>
      <c r="F802" s="3" t="s">
        <v>12672</v>
      </c>
      <c r="G802" s="3" t="s">
        <v>12683</v>
      </c>
      <c r="H802" s="3" t="s">
        <v>12699</v>
      </c>
      <c r="I802" s="3">
        <f t="shared" si="24"/>
        <v>12</v>
      </c>
      <c r="J802" s="3">
        <f t="shared" si="25"/>
        <v>11</v>
      </c>
      <c r="AB802">
        <v>10</v>
      </c>
      <c r="AC802">
        <v>3</v>
      </c>
      <c r="AD802">
        <v>58.823529411764703</v>
      </c>
      <c r="AE802">
        <v>17.647058823529399</v>
      </c>
      <c r="AF802">
        <v>3.3333333333333299</v>
      </c>
    </row>
    <row r="803" spans="1:32" x14ac:dyDescent="0.2">
      <c r="A803" s="3">
        <v>41</v>
      </c>
      <c r="B803" s="3" t="s">
        <v>7527</v>
      </c>
      <c r="C803" s="3" t="s">
        <v>2330</v>
      </c>
      <c r="D803" s="3" t="s">
        <v>12613</v>
      </c>
      <c r="E803" s="3" t="s">
        <v>12656</v>
      </c>
      <c r="F803" s="3" t="s">
        <v>12674</v>
      </c>
      <c r="G803" s="3" t="s">
        <v>12678</v>
      </c>
      <c r="H803" s="3" t="s">
        <v>12700</v>
      </c>
      <c r="I803" s="3">
        <f t="shared" si="24"/>
        <v>12</v>
      </c>
      <c r="J803" s="3">
        <f t="shared" si="25"/>
        <v>11</v>
      </c>
      <c r="AB803">
        <v>6</v>
      </c>
      <c r="AC803">
        <v>5</v>
      </c>
      <c r="AD803">
        <v>42.857142857142797</v>
      </c>
      <c r="AE803">
        <v>35.714285714285701</v>
      </c>
      <c r="AF803">
        <v>1.19999999999999</v>
      </c>
    </row>
    <row r="804" spans="1:32" x14ac:dyDescent="0.2">
      <c r="A804" s="3">
        <v>40</v>
      </c>
      <c r="B804" s="3" t="s">
        <v>3164</v>
      </c>
      <c r="C804" s="3" t="s">
        <v>2362</v>
      </c>
      <c r="D804" s="3" t="s">
        <v>12635</v>
      </c>
      <c r="E804" s="3" t="s">
        <v>12645</v>
      </c>
      <c r="F804" s="3" t="s">
        <v>12672</v>
      </c>
      <c r="G804" s="3" t="s">
        <v>12679</v>
      </c>
      <c r="H804" s="3" t="s">
        <v>12697</v>
      </c>
      <c r="I804" s="3">
        <f t="shared" si="24"/>
        <v>17</v>
      </c>
      <c r="J804" s="3">
        <f t="shared" si="25"/>
        <v>11</v>
      </c>
      <c r="AB804">
        <v>61</v>
      </c>
      <c r="AC804">
        <v>32</v>
      </c>
      <c r="AD804">
        <v>44.852941176470502</v>
      </c>
      <c r="AE804">
        <v>23.529411764705799</v>
      </c>
      <c r="AF804">
        <v>1.90624999999999</v>
      </c>
    </row>
    <row r="805" spans="1:32" x14ac:dyDescent="0.2">
      <c r="A805" s="3">
        <v>40</v>
      </c>
      <c r="B805" s="3" t="s">
        <v>3180</v>
      </c>
      <c r="C805" s="3" t="s">
        <v>2368</v>
      </c>
      <c r="D805" s="3" t="s">
        <v>12608</v>
      </c>
      <c r="E805" s="3" t="s">
        <v>12646</v>
      </c>
      <c r="F805" s="3" t="s">
        <v>12670</v>
      </c>
      <c r="G805" s="3" t="s">
        <v>12683</v>
      </c>
      <c r="H805" s="3" t="s">
        <v>12697</v>
      </c>
      <c r="I805" s="3">
        <f t="shared" si="24"/>
        <v>21</v>
      </c>
      <c r="J805" s="3">
        <f t="shared" si="25"/>
        <v>12</v>
      </c>
      <c r="AB805">
        <v>12</v>
      </c>
      <c r="AC805">
        <v>1</v>
      </c>
      <c r="AD805">
        <v>66.6666666666666</v>
      </c>
      <c r="AE805">
        <v>5.55555555555555</v>
      </c>
      <c r="AF805">
        <v>12</v>
      </c>
    </row>
    <row r="806" spans="1:32" x14ac:dyDescent="0.2">
      <c r="A806" s="3">
        <v>40</v>
      </c>
      <c r="B806" s="3" t="s">
        <v>3230</v>
      </c>
      <c r="C806" s="3" t="s">
        <v>2368</v>
      </c>
      <c r="D806" s="3" t="s">
        <v>12616</v>
      </c>
      <c r="E806" s="3" t="s">
        <v>12662</v>
      </c>
      <c r="F806" s="3" t="s">
        <v>12672</v>
      </c>
      <c r="G806" s="3" t="s">
        <v>12683</v>
      </c>
      <c r="H806" s="3" t="s">
        <v>12697</v>
      </c>
      <c r="I806" s="3">
        <f t="shared" si="24"/>
        <v>15</v>
      </c>
      <c r="J806" s="3">
        <f t="shared" si="25"/>
        <v>12</v>
      </c>
      <c r="AB806">
        <v>113</v>
      </c>
      <c r="AC806">
        <v>7</v>
      </c>
      <c r="AD806">
        <v>60.752688172043001</v>
      </c>
      <c r="AE806">
        <v>3.76344086021505</v>
      </c>
      <c r="AF806">
        <v>16.1428571428571</v>
      </c>
    </row>
    <row r="807" spans="1:32" x14ac:dyDescent="0.2">
      <c r="A807" s="3">
        <v>40</v>
      </c>
      <c r="B807" s="3" t="s">
        <v>3282</v>
      </c>
      <c r="C807" s="3" t="s">
        <v>2368</v>
      </c>
      <c r="D807" s="3" t="s">
        <v>12634</v>
      </c>
      <c r="E807" s="3" t="s">
        <v>12661</v>
      </c>
      <c r="F807" s="3" t="s">
        <v>12672</v>
      </c>
      <c r="G807" s="3" t="s">
        <v>12683</v>
      </c>
      <c r="H807" s="3" t="s">
        <v>12697</v>
      </c>
      <c r="I807" s="3">
        <f t="shared" si="24"/>
        <v>15</v>
      </c>
      <c r="J807" s="3">
        <f t="shared" si="25"/>
        <v>12</v>
      </c>
      <c r="AB807">
        <v>7</v>
      </c>
      <c r="AC807">
        <v>1</v>
      </c>
      <c r="AD807">
        <v>63.636363636363598</v>
      </c>
      <c r="AE807">
        <v>9.0909090909090899</v>
      </c>
      <c r="AF807">
        <v>7</v>
      </c>
    </row>
    <row r="808" spans="1:32" x14ac:dyDescent="0.2">
      <c r="A808" s="3">
        <v>40</v>
      </c>
      <c r="B808" s="3" t="s">
        <v>3329</v>
      </c>
      <c r="C808" s="3" t="s">
        <v>2368</v>
      </c>
      <c r="D808" s="3" t="s">
        <v>12621</v>
      </c>
      <c r="E808" s="3" t="s">
        <v>12661</v>
      </c>
      <c r="F808" s="3" t="s">
        <v>12672</v>
      </c>
      <c r="G808" s="3" t="s">
        <v>12683</v>
      </c>
      <c r="H808" s="3" t="s">
        <v>12697</v>
      </c>
      <c r="I808" s="3">
        <f t="shared" si="24"/>
        <v>15</v>
      </c>
      <c r="J808" s="3">
        <f t="shared" si="25"/>
        <v>12</v>
      </c>
      <c r="AB808">
        <v>9</v>
      </c>
      <c r="AC808">
        <v>1</v>
      </c>
      <c r="AD808">
        <v>81.818181818181799</v>
      </c>
      <c r="AE808">
        <v>9.0909090909090899</v>
      </c>
      <c r="AF808">
        <v>9</v>
      </c>
    </row>
    <row r="809" spans="1:32" x14ac:dyDescent="0.2">
      <c r="A809" s="3">
        <v>40</v>
      </c>
      <c r="B809" s="3" t="s">
        <v>3332</v>
      </c>
      <c r="C809" s="3" t="s">
        <v>2368</v>
      </c>
      <c r="D809" s="3" t="s">
        <v>12616</v>
      </c>
      <c r="E809" s="3" t="s">
        <v>12665</v>
      </c>
      <c r="F809" s="3" t="s">
        <v>12672</v>
      </c>
      <c r="G809" s="3" t="s">
        <v>12683</v>
      </c>
      <c r="H809" s="3" t="s">
        <v>12697</v>
      </c>
      <c r="I809" s="3">
        <f t="shared" si="24"/>
        <v>15</v>
      </c>
      <c r="J809" s="3">
        <f t="shared" si="25"/>
        <v>12</v>
      </c>
      <c r="AB809">
        <v>7</v>
      </c>
      <c r="AC809">
        <v>1</v>
      </c>
      <c r="AD809">
        <v>53.846153846153797</v>
      </c>
      <c r="AE809">
        <v>7.6923076923076898</v>
      </c>
      <c r="AF809">
        <v>7</v>
      </c>
    </row>
    <row r="810" spans="1:32" x14ac:dyDescent="0.2">
      <c r="A810" s="3">
        <v>40</v>
      </c>
      <c r="B810" s="3" t="s">
        <v>3335</v>
      </c>
      <c r="C810" s="3" t="s">
        <v>2368</v>
      </c>
      <c r="D810" s="3" t="s">
        <v>12608</v>
      </c>
      <c r="E810" s="3" t="s">
        <v>12646</v>
      </c>
      <c r="F810" s="3" t="s">
        <v>12670</v>
      </c>
      <c r="G810" s="3" t="s">
        <v>12683</v>
      </c>
      <c r="H810" s="3" t="s">
        <v>12697</v>
      </c>
      <c r="I810" s="3">
        <f t="shared" si="24"/>
        <v>21</v>
      </c>
      <c r="J810" s="3">
        <f t="shared" si="25"/>
        <v>12</v>
      </c>
      <c r="AB810">
        <v>4</v>
      </c>
      <c r="AC810">
        <v>1</v>
      </c>
      <c r="AD810">
        <v>44.4444444444444</v>
      </c>
      <c r="AE810">
        <v>11.1111111111111</v>
      </c>
      <c r="AF810">
        <v>4</v>
      </c>
    </row>
    <row r="811" spans="1:32" x14ac:dyDescent="0.2">
      <c r="A811" s="3">
        <v>40</v>
      </c>
      <c r="B811" s="3" t="s">
        <v>3381</v>
      </c>
      <c r="C811" s="3" t="s">
        <v>2368</v>
      </c>
      <c r="D811" s="3" t="s">
        <v>12616</v>
      </c>
      <c r="E811" s="3" t="s">
        <v>12650</v>
      </c>
      <c r="F811" s="3" t="s">
        <v>12672</v>
      </c>
      <c r="G811" s="3" t="s">
        <v>12683</v>
      </c>
      <c r="H811" s="3" t="s">
        <v>12697</v>
      </c>
      <c r="I811" s="3">
        <f t="shared" si="24"/>
        <v>15</v>
      </c>
      <c r="J811" s="3">
        <f t="shared" si="25"/>
        <v>12</v>
      </c>
      <c r="AB811">
        <v>2</v>
      </c>
      <c r="AC811">
        <v>2</v>
      </c>
      <c r="AD811">
        <v>28.571428571428498</v>
      </c>
      <c r="AE811">
        <v>28.571428571428498</v>
      </c>
      <c r="AF811">
        <v>1</v>
      </c>
    </row>
    <row r="812" spans="1:32" x14ac:dyDescent="0.2">
      <c r="A812" s="3">
        <v>40</v>
      </c>
      <c r="B812" s="3" t="s">
        <v>6338</v>
      </c>
      <c r="C812" s="3" t="s">
        <v>2368</v>
      </c>
      <c r="D812" s="3" t="s">
        <v>12608</v>
      </c>
      <c r="E812" s="3" t="s">
        <v>12646</v>
      </c>
      <c r="F812" s="3" t="s">
        <v>12670</v>
      </c>
      <c r="G812" s="3" t="s">
        <v>12683</v>
      </c>
      <c r="H812" s="3" t="s">
        <v>12697</v>
      </c>
      <c r="I812" s="3">
        <f t="shared" si="24"/>
        <v>21</v>
      </c>
      <c r="J812" s="3">
        <f t="shared" si="25"/>
        <v>12</v>
      </c>
      <c r="AB812">
        <v>5</v>
      </c>
      <c r="AC812">
        <v>2</v>
      </c>
      <c r="AD812">
        <v>31.25</v>
      </c>
      <c r="AE812">
        <v>12.5</v>
      </c>
      <c r="AF812">
        <v>2.5</v>
      </c>
    </row>
    <row r="813" spans="1:32" x14ac:dyDescent="0.2">
      <c r="A813" s="3">
        <v>39</v>
      </c>
      <c r="B813" s="3" t="s">
        <v>2877</v>
      </c>
      <c r="C813" s="3" t="s">
        <v>2564</v>
      </c>
      <c r="D813" s="3" t="s">
        <v>12610</v>
      </c>
      <c r="E813" s="3" t="s">
        <v>12649</v>
      </c>
      <c r="F813" s="3" t="s">
        <v>12670</v>
      </c>
      <c r="G813" s="3" t="s">
        <v>12683</v>
      </c>
      <c r="H813" s="3" t="s">
        <v>12698</v>
      </c>
      <c r="I813" s="3">
        <f t="shared" si="24"/>
        <v>16</v>
      </c>
      <c r="J813" s="3">
        <f t="shared" si="25"/>
        <v>12</v>
      </c>
      <c r="AB813">
        <v>3</v>
      </c>
      <c r="AC813">
        <v>2</v>
      </c>
      <c r="AD813">
        <v>42.857142857142797</v>
      </c>
      <c r="AE813">
        <v>28.571428571428498</v>
      </c>
      <c r="AF813">
        <v>1.49999999999999</v>
      </c>
    </row>
    <row r="814" spans="1:32" x14ac:dyDescent="0.2">
      <c r="A814" s="3">
        <v>39</v>
      </c>
      <c r="B814" s="3" t="s">
        <v>3141</v>
      </c>
      <c r="C814" s="3" t="s">
        <v>2573</v>
      </c>
      <c r="D814" s="3" t="s">
        <v>12633</v>
      </c>
      <c r="E814" s="3" t="s">
        <v>12662</v>
      </c>
      <c r="F814" s="3" t="s">
        <v>12674</v>
      </c>
      <c r="G814" s="3" t="s">
        <v>12694</v>
      </c>
      <c r="H814" s="3" t="s">
        <v>12699</v>
      </c>
      <c r="I814" s="3">
        <f t="shared" si="24"/>
        <v>21</v>
      </c>
      <c r="J814" s="3">
        <f t="shared" si="25"/>
        <v>11</v>
      </c>
      <c r="AB814">
        <v>14</v>
      </c>
      <c r="AC814">
        <v>3</v>
      </c>
      <c r="AD814">
        <v>51.851851851851798</v>
      </c>
      <c r="AE814">
        <v>11.1111111111111</v>
      </c>
      <c r="AF814">
        <v>4.6666666666666599</v>
      </c>
    </row>
    <row r="815" spans="1:32" x14ac:dyDescent="0.2">
      <c r="A815" s="3">
        <v>39</v>
      </c>
      <c r="B815" s="3" t="s">
        <v>3173</v>
      </c>
      <c r="C815" s="3" t="s">
        <v>2368</v>
      </c>
      <c r="D815" s="3" t="s">
        <v>12621</v>
      </c>
      <c r="E815" s="3" t="s">
        <v>12661</v>
      </c>
      <c r="F815" s="3" t="s">
        <v>12672</v>
      </c>
      <c r="G815" s="3" t="s">
        <v>12683</v>
      </c>
      <c r="H815" s="3" t="s">
        <v>12697</v>
      </c>
      <c r="I815" s="3">
        <f t="shared" si="24"/>
        <v>15</v>
      </c>
      <c r="J815" s="3">
        <f t="shared" si="25"/>
        <v>12</v>
      </c>
      <c r="AB815">
        <v>5</v>
      </c>
      <c r="AC815">
        <v>2</v>
      </c>
      <c r="AD815">
        <v>25</v>
      </c>
      <c r="AE815">
        <v>10</v>
      </c>
      <c r="AF815">
        <v>2.5</v>
      </c>
    </row>
    <row r="816" spans="1:32" x14ac:dyDescent="0.2">
      <c r="A816" s="3">
        <v>39</v>
      </c>
      <c r="B816" s="3" t="s">
        <v>3223</v>
      </c>
      <c r="C816" s="3" t="s">
        <v>2368</v>
      </c>
      <c r="D816" s="3" t="s">
        <v>12616</v>
      </c>
      <c r="E816" s="3" t="s">
        <v>12661</v>
      </c>
      <c r="F816" s="3" t="s">
        <v>12672</v>
      </c>
      <c r="G816" s="3" t="s">
        <v>12683</v>
      </c>
      <c r="H816" s="3" t="s">
        <v>12697</v>
      </c>
      <c r="I816" s="3">
        <f t="shared" si="24"/>
        <v>15</v>
      </c>
      <c r="J816" s="3">
        <f t="shared" si="25"/>
        <v>12</v>
      </c>
      <c r="AB816">
        <v>10</v>
      </c>
      <c r="AC816">
        <v>6</v>
      </c>
      <c r="AD816">
        <v>22.727272727272702</v>
      </c>
      <c r="AE816">
        <v>13.636363636363599</v>
      </c>
      <c r="AF816">
        <v>1.6666666666666601</v>
      </c>
    </row>
    <row r="817" spans="1:32" x14ac:dyDescent="0.2">
      <c r="A817" s="3">
        <v>39</v>
      </c>
      <c r="B817" s="3" t="s">
        <v>3224</v>
      </c>
      <c r="C817" s="3" t="s">
        <v>2368</v>
      </c>
      <c r="D817" s="3" t="s">
        <v>12634</v>
      </c>
      <c r="E817" s="3" t="s">
        <v>12650</v>
      </c>
      <c r="F817" s="3" t="s">
        <v>12672</v>
      </c>
      <c r="G817" s="3" t="s">
        <v>12683</v>
      </c>
      <c r="H817" s="3" t="s">
        <v>12697</v>
      </c>
      <c r="I817" s="3">
        <f t="shared" si="24"/>
        <v>15</v>
      </c>
      <c r="J817" s="3">
        <f t="shared" si="25"/>
        <v>12</v>
      </c>
      <c r="AB817">
        <v>448</v>
      </c>
      <c r="AC817">
        <v>104</v>
      </c>
      <c r="AD817">
        <v>52.892561983470998</v>
      </c>
      <c r="AE817">
        <v>12.2786304604486</v>
      </c>
      <c r="AF817">
        <v>4.3076923076923004</v>
      </c>
    </row>
    <row r="818" spans="1:32" x14ac:dyDescent="0.2">
      <c r="A818" s="3">
        <v>39</v>
      </c>
      <c r="B818" s="3" t="s">
        <v>3297</v>
      </c>
      <c r="C818" s="3" t="s">
        <v>2368</v>
      </c>
      <c r="D818" s="3" t="s">
        <v>12634</v>
      </c>
      <c r="E818" s="3" t="s">
        <v>12661</v>
      </c>
      <c r="F818" s="3" t="s">
        <v>12672</v>
      </c>
      <c r="G818" s="3" t="s">
        <v>12683</v>
      </c>
      <c r="H818" s="3" t="s">
        <v>12697</v>
      </c>
      <c r="I818" s="3">
        <f t="shared" si="24"/>
        <v>15</v>
      </c>
      <c r="J818" s="3">
        <f t="shared" si="25"/>
        <v>12</v>
      </c>
      <c r="AB818">
        <v>9</v>
      </c>
      <c r="AC818">
        <v>2</v>
      </c>
      <c r="AD818">
        <v>45</v>
      </c>
      <c r="AE818">
        <v>10</v>
      </c>
      <c r="AF818">
        <v>4.5</v>
      </c>
    </row>
    <row r="819" spans="1:32" x14ac:dyDescent="0.2">
      <c r="A819" s="3">
        <v>39</v>
      </c>
      <c r="B819" s="3" t="s">
        <v>3375</v>
      </c>
      <c r="C819" s="3" t="s">
        <v>2561</v>
      </c>
      <c r="D819" s="3" t="s">
        <v>12623</v>
      </c>
      <c r="E819" s="3" t="s">
        <v>12656</v>
      </c>
      <c r="F819" s="3" t="s">
        <v>12670</v>
      </c>
      <c r="G819" s="3" t="s">
        <v>12678</v>
      </c>
      <c r="H819" s="3" t="s">
        <v>12699</v>
      </c>
      <c r="I819" s="3">
        <f t="shared" si="24"/>
        <v>19</v>
      </c>
      <c r="J819" s="3">
        <f t="shared" si="25"/>
        <v>12</v>
      </c>
      <c r="AB819">
        <v>5</v>
      </c>
      <c r="AC819">
        <v>2</v>
      </c>
      <c r="AD819">
        <v>38.461538461538403</v>
      </c>
      <c r="AE819">
        <v>15.3846153846153</v>
      </c>
      <c r="AF819">
        <v>2.5</v>
      </c>
    </row>
    <row r="820" spans="1:32" x14ac:dyDescent="0.2">
      <c r="A820" s="3">
        <v>39</v>
      </c>
      <c r="B820" s="3" t="s">
        <v>3407</v>
      </c>
      <c r="C820" s="3" t="s">
        <v>2368</v>
      </c>
      <c r="D820" s="3" t="s">
        <v>12634</v>
      </c>
      <c r="E820" s="3" t="s">
        <v>12661</v>
      </c>
      <c r="F820" s="3" t="s">
        <v>12672</v>
      </c>
      <c r="G820" s="3" t="s">
        <v>12683</v>
      </c>
      <c r="H820" s="3" t="s">
        <v>12697</v>
      </c>
      <c r="I820" s="3">
        <f t="shared" si="24"/>
        <v>15</v>
      </c>
      <c r="J820" s="3">
        <f t="shared" si="25"/>
        <v>12</v>
      </c>
      <c r="AB820">
        <v>9</v>
      </c>
      <c r="AC820">
        <v>3</v>
      </c>
      <c r="AD820">
        <v>34.615384615384599</v>
      </c>
      <c r="AE820">
        <v>11.538461538461499</v>
      </c>
      <c r="AF820">
        <v>3</v>
      </c>
    </row>
    <row r="821" spans="1:32" x14ac:dyDescent="0.2">
      <c r="A821" s="3">
        <v>39</v>
      </c>
      <c r="B821" s="3" t="s">
        <v>3417</v>
      </c>
      <c r="C821" s="3" t="s">
        <v>2625</v>
      </c>
      <c r="D821" s="3" t="s">
        <v>12637</v>
      </c>
      <c r="E821" s="3"/>
      <c r="F821" s="3" t="s">
        <v>12674</v>
      </c>
      <c r="G821" s="3" t="s">
        <v>12678</v>
      </c>
      <c r="H821" s="3" t="s">
        <v>12698</v>
      </c>
      <c r="I821" s="3">
        <f t="shared" si="24"/>
        <v>14</v>
      </c>
      <c r="J821" s="3">
        <f t="shared" si="25"/>
        <v>11</v>
      </c>
      <c r="AB821">
        <v>489</v>
      </c>
      <c r="AC821">
        <v>74</v>
      </c>
      <c r="AD821">
        <v>57.1929824561403</v>
      </c>
      <c r="AE821">
        <v>8.6549707602339101</v>
      </c>
      <c r="AF821">
        <v>6.6081081081080999</v>
      </c>
    </row>
    <row r="822" spans="1:32" x14ac:dyDescent="0.2">
      <c r="A822" s="3">
        <v>39</v>
      </c>
      <c r="B822" s="3" t="s">
        <v>4052</v>
      </c>
      <c r="C822" s="3" t="s">
        <v>2368</v>
      </c>
      <c r="D822" s="3" t="s">
        <v>12621</v>
      </c>
      <c r="E822" s="3" t="s">
        <v>12661</v>
      </c>
      <c r="F822" s="3" t="s">
        <v>12672</v>
      </c>
      <c r="G822" s="3" t="s">
        <v>12683</v>
      </c>
      <c r="H822" s="3" t="s">
        <v>12697</v>
      </c>
      <c r="I822" s="3">
        <f t="shared" si="24"/>
        <v>15</v>
      </c>
      <c r="J822" s="3">
        <f t="shared" si="25"/>
        <v>12</v>
      </c>
      <c r="AB822">
        <v>5</v>
      </c>
      <c r="AC822">
        <v>1</v>
      </c>
      <c r="AD822">
        <v>38.461538461538403</v>
      </c>
      <c r="AE822">
        <v>7.6923076923076898</v>
      </c>
      <c r="AF822">
        <v>5</v>
      </c>
    </row>
    <row r="823" spans="1:32" x14ac:dyDescent="0.2">
      <c r="A823" s="3">
        <v>39</v>
      </c>
      <c r="B823" s="3" t="s">
        <v>5435</v>
      </c>
      <c r="C823" s="3" t="s">
        <v>2368</v>
      </c>
      <c r="D823" s="3" t="s">
        <v>12634</v>
      </c>
      <c r="E823" s="3" t="s">
        <v>12661</v>
      </c>
      <c r="F823" s="3" t="s">
        <v>12672</v>
      </c>
      <c r="G823" s="3" t="s">
        <v>12683</v>
      </c>
      <c r="H823" s="3" t="s">
        <v>12697</v>
      </c>
      <c r="I823" s="3">
        <f t="shared" si="24"/>
        <v>15</v>
      </c>
      <c r="J823" s="3">
        <f t="shared" si="25"/>
        <v>12</v>
      </c>
      <c r="AB823">
        <v>14</v>
      </c>
      <c r="AC823">
        <v>1</v>
      </c>
      <c r="AD823">
        <v>56</v>
      </c>
      <c r="AE823">
        <v>4</v>
      </c>
      <c r="AF823">
        <v>14</v>
      </c>
    </row>
    <row r="824" spans="1:32" x14ac:dyDescent="0.2">
      <c r="A824" s="3">
        <v>38</v>
      </c>
      <c r="B824" s="3" t="s">
        <v>3187</v>
      </c>
      <c r="C824" s="3" t="s">
        <v>7613</v>
      </c>
      <c r="D824" s="3" t="s">
        <v>12621</v>
      </c>
      <c r="E824" s="3" t="s">
        <v>12656</v>
      </c>
      <c r="F824" s="3" t="s">
        <v>12670</v>
      </c>
      <c r="G824" s="3" t="s">
        <v>12683</v>
      </c>
      <c r="H824" s="3" t="s">
        <v>12699</v>
      </c>
      <c r="I824" s="3">
        <f t="shared" si="24"/>
        <v>17</v>
      </c>
      <c r="J824" s="3">
        <f t="shared" si="25"/>
        <v>10</v>
      </c>
      <c r="AB824">
        <v>14</v>
      </c>
      <c r="AC824">
        <v>1</v>
      </c>
      <c r="AD824">
        <v>50</v>
      </c>
      <c r="AE824">
        <v>3.5714285714285698</v>
      </c>
      <c r="AF824">
        <v>14</v>
      </c>
    </row>
    <row r="825" spans="1:32" x14ac:dyDescent="0.2">
      <c r="A825" s="3">
        <v>38</v>
      </c>
      <c r="B825" s="3" t="s">
        <v>360</v>
      </c>
      <c r="C825" s="3" t="s">
        <v>2510</v>
      </c>
      <c r="D825" s="3" t="s">
        <v>12641</v>
      </c>
      <c r="E825" s="3" t="s">
        <v>12662</v>
      </c>
      <c r="F825" s="3" t="s">
        <v>12670</v>
      </c>
      <c r="G825" s="3" t="s">
        <v>12677</v>
      </c>
      <c r="H825" s="3" t="s">
        <v>12697</v>
      </c>
      <c r="I825" s="3">
        <f t="shared" si="24"/>
        <v>15</v>
      </c>
      <c r="J825" s="3">
        <f t="shared" si="25"/>
        <v>10</v>
      </c>
      <c r="AB825">
        <v>5</v>
      </c>
      <c r="AC825">
        <v>3</v>
      </c>
      <c r="AD825">
        <v>20.8333333333333</v>
      </c>
      <c r="AE825">
        <v>12.5</v>
      </c>
      <c r="AF825">
        <v>1.6666666666666601</v>
      </c>
    </row>
    <row r="826" spans="1:32" x14ac:dyDescent="0.2">
      <c r="A826" s="3">
        <v>38</v>
      </c>
      <c r="B826" s="3" t="s">
        <v>3255</v>
      </c>
      <c r="C826" s="3" t="s">
        <v>2368</v>
      </c>
      <c r="D826" s="3" t="s">
        <v>12616</v>
      </c>
      <c r="E826" s="3" t="s">
        <v>12661</v>
      </c>
      <c r="F826" s="3" t="s">
        <v>12672</v>
      </c>
      <c r="G826" s="3" t="s">
        <v>12683</v>
      </c>
      <c r="H826" s="3" t="s">
        <v>12697</v>
      </c>
      <c r="I826" s="3">
        <f t="shared" si="24"/>
        <v>15</v>
      </c>
      <c r="J826" s="3">
        <f t="shared" si="25"/>
        <v>12</v>
      </c>
      <c r="AB826">
        <v>6</v>
      </c>
      <c r="AC826">
        <v>1</v>
      </c>
      <c r="AD826">
        <v>25</v>
      </c>
      <c r="AE826">
        <v>4.1666666666666599</v>
      </c>
      <c r="AF826">
        <v>6</v>
      </c>
    </row>
    <row r="827" spans="1:32" x14ac:dyDescent="0.2">
      <c r="A827" s="3">
        <v>38</v>
      </c>
      <c r="B827" s="3" t="s">
        <v>3315</v>
      </c>
      <c r="C827" s="3" t="s">
        <v>2368</v>
      </c>
      <c r="D827" s="3" t="s">
        <v>12634</v>
      </c>
      <c r="E827" s="3" t="s">
        <v>12661</v>
      </c>
      <c r="F827" s="3" t="s">
        <v>12672</v>
      </c>
      <c r="G827" s="3" t="s">
        <v>12683</v>
      </c>
      <c r="H827" s="3" t="s">
        <v>12697</v>
      </c>
      <c r="I827" s="3">
        <f t="shared" si="24"/>
        <v>15</v>
      </c>
      <c r="J827" s="3">
        <f t="shared" si="25"/>
        <v>12</v>
      </c>
      <c r="AB827">
        <v>13</v>
      </c>
      <c r="AC827">
        <v>1</v>
      </c>
      <c r="AD827">
        <v>56.521739130434703</v>
      </c>
      <c r="AE827">
        <v>4.3478260869565197</v>
      </c>
      <c r="AF827">
        <v>13</v>
      </c>
    </row>
    <row r="828" spans="1:32" x14ac:dyDescent="0.2">
      <c r="A828" s="3">
        <v>38</v>
      </c>
      <c r="B828" s="3" t="s">
        <v>3334</v>
      </c>
      <c r="C828" s="3" t="s">
        <v>2368</v>
      </c>
      <c r="D828" s="3" t="s">
        <v>12634</v>
      </c>
      <c r="E828" s="3" t="s">
        <v>12661</v>
      </c>
      <c r="F828" s="3" t="s">
        <v>12672</v>
      </c>
      <c r="G828" s="3" t="s">
        <v>12683</v>
      </c>
      <c r="H828" s="3" t="s">
        <v>12697</v>
      </c>
      <c r="I828" s="3">
        <f t="shared" si="24"/>
        <v>15</v>
      </c>
      <c r="J828" s="3">
        <f t="shared" si="25"/>
        <v>12</v>
      </c>
      <c r="AB828">
        <v>498</v>
      </c>
      <c r="AC828">
        <v>87</v>
      </c>
      <c r="AD828">
        <v>54.966887417218501</v>
      </c>
      <c r="AE828">
        <v>9.6026490066225101</v>
      </c>
      <c r="AF828">
        <v>5.7241379310344804</v>
      </c>
    </row>
    <row r="829" spans="1:32" x14ac:dyDescent="0.2">
      <c r="A829" s="3">
        <v>38</v>
      </c>
      <c r="B829" s="3" t="s">
        <v>3358</v>
      </c>
      <c r="C829" s="3" t="s">
        <v>2368</v>
      </c>
      <c r="D829" s="3" t="s">
        <v>12634</v>
      </c>
      <c r="E829" s="3" t="s">
        <v>12661</v>
      </c>
      <c r="F829" s="3" t="s">
        <v>12672</v>
      </c>
      <c r="G829" s="3" t="s">
        <v>12683</v>
      </c>
      <c r="H829" s="3" t="s">
        <v>12697</v>
      </c>
      <c r="I829" s="3">
        <f t="shared" si="24"/>
        <v>15</v>
      </c>
      <c r="J829" s="3">
        <f t="shared" si="25"/>
        <v>12</v>
      </c>
      <c r="AB829">
        <v>5</v>
      </c>
      <c r="AC829">
        <v>1</v>
      </c>
      <c r="AD829">
        <v>27.7777777777777</v>
      </c>
      <c r="AE829">
        <v>5.55555555555555</v>
      </c>
      <c r="AF829">
        <v>5</v>
      </c>
    </row>
    <row r="830" spans="1:32" x14ac:dyDescent="0.2">
      <c r="A830" s="3">
        <v>38</v>
      </c>
      <c r="B830" s="3" t="s">
        <v>3508</v>
      </c>
      <c r="C830" s="3" t="s">
        <v>2368</v>
      </c>
      <c r="D830" s="3" t="s">
        <v>12621</v>
      </c>
      <c r="E830" s="3" t="s">
        <v>12661</v>
      </c>
      <c r="F830" s="3" t="s">
        <v>12672</v>
      </c>
      <c r="G830" s="3" t="s">
        <v>12683</v>
      </c>
      <c r="H830" s="3" t="s">
        <v>12697</v>
      </c>
      <c r="I830" s="3">
        <f t="shared" si="24"/>
        <v>15</v>
      </c>
      <c r="J830" s="3">
        <f t="shared" si="25"/>
        <v>12</v>
      </c>
      <c r="AB830">
        <v>7</v>
      </c>
      <c r="AC830">
        <v>1</v>
      </c>
      <c r="AD830">
        <v>41.176470588235198</v>
      </c>
      <c r="AE830">
        <v>5.8823529411764701</v>
      </c>
      <c r="AF830">
        <v>7</v>
      </c>
    </row>
    <row r="831" spans="1:32" x14ac:dyDescent="0.2">
      <c r="A831" s="3">
        <v>38</v>
      </c>
      <c r="B831" s="3" t="s">
        <v>3537</v>
      </c>
      <c r="C831" s="3" t="s">
        <v>2368</v>
      </c>
      <c r="D831" s="3" t="s">
        <v>12621</v>
      </c>
      <c r="E831" s="3" t="s">
        <v>12650</v>
      </c>
      <c r="F831" s="3" t="s">
        <v>12672</v>
      </c>
      <c r="G831" s="3" t="s">
        <v>12683</v>
      </c>
      <c r="H831" s="3" t="s">
        <v>12697</v>
      </c>
      <c r="I831" s="3">
        <f t="shared" si="24"/>
        <v>15</v>
      </c>
      <c r="J831" s="3">
        <f t="shared" si="25"/>
        <v>12</v>
      </c>
      <c r="AB831">
        <v>12</v>
      </c>
      <c r="AC831">
        <v>1</v>
      </c>
      <c r="AD831">
        <v>50</v>
      </c>
      <c r="AE831">
        <v>4.1666666666666599</v>
      </c>
      <c r="AF831">
        <v>12</v>
      </c>
    </row>
    <row r="832" spans="1:32" x14ac:dyDescent="0.2">
      <c r="A832" s="3">
        <v>38</v>
      </c>
      <c r="B832" s="3" t="s">
        <v>4844</v>
      </c>
      <c r="C832" s="3" t="s">
        <v>2798</v>
      </c>
      <c r="D832" s="3" t="s">
        <v>12616</v>
      </c>
      <c r="E832" s="3" t="s">
        <v>12655</v>
      </c>
      <c r="F832" s="3" t="s">
        <v>12672</v>
      </c>
      <c r="G832" s="3" t="s">
        <v>12691</v>
      </c>
      <c r="H832" s="3" t="s">
        <v>12698</v>
      </c>
      <c r="I832" s="3">
        <f t="shared" si="24"/>
        <v>18</v>
      </c>
      <c r="J832" s="3">
        <f t="shared" si="25"/>
        <v>12</v>
      </c>
      <c r="AB832">
        <v>10</v>
      </c>
      <c r="AC832">
        <v>1</v>
      </c>
      <c r="AD832">
        <v>83.3333333333333</v>
      </c>
      <c r="AE832">
        <v>8.3333333333333304</v>
      </c>
      <c r="AF832">
        <v>10</v>
      </c>
    </row>
    <row r="833" spans="1:32" x14ac:dyDescent="0.2">
      <c r="A833" s="3">
        <v>38</v>
      </c>
      <c r="B833" s="3" t="s">
        <v>5066</v>
      </c>
      <c r="C833" s="3" t="s">
        <v>2330</v>
      </c>
      <c r="D833" s="3" t="s">
        <v>12613</v>
      </c>
      <c r="E833" s="3" t="s">
        <v>12656</v>
      </c>
      <c r="F833" s="3" t="s">
        <v>12674</v>
      </c>
      <c r="G833" s="3" t="s">
        <v>12678</v>
      </c>
      <c r="H833" s="3" t="s">
        <v>12700</v>
      </c>
      <c r="I833" s="3">
        <f t="shared" si="24"/>
        <v>12</v>
      </c>
      <c r="J833" s="3">
        <f t="shared" si="25"/>
        <v>11</v>
      </c>
      <c r="AB833">
        <v>6</v>
      </c>
      <c r="AC833">
        <v>2</v>
      </c>
      <c r="AD833">
        <v>28.571428571428498</v>
      </c>
      <c r="AE833">
        <v>9.5238095238095202</v>
      </c>
      <c r="AF833">
        <v>3</v>
      </c>
    </row>
    <row r="834" spans="1:32" x14ac:dyDescent="0.2">
      <c r="A834" s="3">
        <v>38</v>
      </c>
      <c r="B834" s="3" t="s">
        <v>5783</v>
      </c>
      <c r="C834" s="3" t="s">
        <v>2561</v>
      </c>
      <c r="D834" s="3" t="s">
        <v>12623</v>
      </c>
      <c r="E834" s="3" t="s">
        <v>12656</v>
      </c>
      <c r="F834" s="3" t="s">
        <v>12670</v>
      </c>
      <c r="G834" s="3" t="s">
        <v>12678</v>
      </c>
      <c r="H834" s="3" t="s">
        <v>12699</v>
      </c>
      <c r="I834" s="3">
        <f t="shared" si="24"/>
        <v>19</v>
      </c>
      <c r="J834" s="3">
        <f t="shared" si="25"/>
        <v>12</v>
      </c>
      <c r="AB834">
        <v>8</v>
      </c>
      <c r="AC834">
        <v>1</v>
      </c>
      <c r="AD834">
        <v>53.3333333333333</v>
      </c>
      <c r="AE834">
        <v>6.6666666666666599</v>
      </c>
      <c r="AF834">
        <v>8</v>
      </c>
    </row>
    <row r="835" spans="1:32" x14ac:dyDescent="0.2">
      <c r="A835" s="3">
        <v>38</v>
      </c>
      <c r="B835" s="3" t="s">
        <v>6864</v>
      </c>
      <c r="C835" s="3" t="s">
        <v>2397</v>
      </c>
      <c r="D835" s="3" t="s">
        <v>12608</v>
      </c>
      <c r="E835" s="3" t="s">
        <v>12649</v>
      </c>
      <c r="F835" s="3" t="s">
        <v>12670</v>
      </c>
      <c r="G835" s="3" t="s">
        <v>12691</v>
      </c>
      <c r="H835" s="3" t="s">
        <v>12697</v>
      </c>
      <c r="I835" s="3">
        <f t="shared" si="24"/>
        <v>16</v>
      </c>
      <c r="J835" s="3">
        <f t="shared" si="25"/>
        <v>11</v>
      </c>
      <c r="AB835">
        <v>3</v>
      </c>
      <c r="AC835">
        <v>1</v>
      </c>
      <c r="AD835">
        <v>25</v>
      </c>
      <c r="AE835">
        <v>8.3333333333333304</v>
      </c>
      <c r="AF835">
        <v>3</v>
      </c>
    </row>
    <row r="836" spans="1:32" x14ac:dyDescent="0.2">
      <c r="A836" s="3">
        <v>38</v>
      </c>
      <c r="B836" s="3" t="s">
        <v>7420</v>
      </c>
      <c r="C836" s="3" t="s">
        <v>2330</v>
      </c>
      <c r="D836" s="3" t="s">
        <v>12613</v>
      </c>
      <c r="E836" s="3" t="s">
        <v>12656</v>
      </c>
      <c r="F836" s="3" t="s">
        <v>12674</v>
      </c>
      <c r="G836" s="3" t="s">
        <v>12678</v>
      </c>
      <c r="H836" s="3" t="s">
        <v>12700</v>
      </c>
      <c r="I836" s="3">
        <f t="shared" ref="I836:I899" si="26">LEN(B836)</f>
        <v>12</v>
      </c>
      <c r="J836" s="3">
        <f t="shared" ref="J836:J899" si="27">LEN(C836)</f>
        <v>11</v>
      </c>
      <c r="AB836">
        <v>6</v>
      </c>
      <c r="AC836">
        <v>2</v>
      </c>
      <c r="AD836">
        <v>30</v>
      </c>
      <c r="AE836">
        <v>10</v>
      </c>
      <c r="AF836">
        <v>3</v>
      </c>
    </row>
    <row r="837" spans="1:32" x14ac:dyDescent="0.2">
      <c r="A837" s="3">
        <v>37</v>
      </c>
      <c r="B837" s="3" t="s">
        <v>2914</v>
      </c>
      <c r="C837" s="3" t="s">
        <v>2362</v>
      </c>
      <c r="D837" s="3" t="s">
        <v>12635</v>
      </c>
      <c r="E837" s="3" t="s">
        <v>12645</v>
      </c>
      <c r="F837" s="3" t="s">
        <v>12672</v>
      </c>
      <c r="G837" s="3" t="s">
        <v>12679</v>
      </c>
      <c r="H837" s="3" t="s">
        <v>12697</v>
      </c>
      <c r="I837" s="3">
        <f t="shared" si="26"/>
        <v>17</v>
      </c>
      <c r="J837" s="3">
        <f t="shared" si="27"/>
        <v>11</v>
      </c>
      <c r="AB837">
        <v>12</v>
      </c>
      <c r="AC837">
        <v>5</v>
      </c>
      <c r="AD837">
        <v>36.363636363636303</v>
      </c>
      <c r="AE837">
        <v>15.151515151515101</v>
      </c>
      <c r="AF837">
        <v>2.4</v>
      </c>
    </row>
    <row r="838" spans="1:32" x14ac:dyDescent="0.2">
      <c r="A838" s="3">
        <v>37</v>
      </c>
      <c r="B838" s="3" t="s">
        <v>3137</v>
      </c>
      <c r="C838" s="3" t="s">
        <v>2368</v>
      </c>
      <c r="D838" s="3" t="s">
        <v>12634</v>
      </c>
      <c r="E838" s="3" t="s">
        <v>12662</v>
      </c>
      <c r="F838" s="3" t="s">
        <v>12672</v>
      </c>
      <c r="G838" s="3" t="s">
        <v>12683</v>
      </c>
      <c r="H838" s="3" t="s">
        <v>12697</v>
      </c>
      <c r="I838" s="3">
        <f t="shared" si="26"/>
        <v>15</v>
      </c>
      <c r="J838" s="3">
        <f t="shared" si="27"/>
        <v>12</v>
      </c>
      <c r="AB838">
        <v>14</v>
      </c>
      <c r="AC838">
        <v>1</v>
      </c>
      <c r="AD838">
        <v>58.3333333333333</v>
      </c>
      <c r="AE838">
        <v>4.1666666666666599</v>
      </c>
      <c r="AF838">
        <v>14</v>
      </c>
    </row>
    <row r="839" spans="1:32" x14ac:dyDescent="0.2">
      <c r="A839" s="3">
        <v>37</v>
      </c>
      <c r="B839" s="3" t="s">
        <v>249</v>
      </c>
      <c r="C839" s="3" t="s">
        <v>2320</v>
      </c>
      <c r="D839" s="3" t="s">
        <v>12611</v>
      </c>
      <c r="E839" s="3" t="s">
        <v>12648</v>
      </c>
      <c r="F839" s="3" t="s">
        <v>12672</v>
      </c>
      <c r="G839" s="3" t="s">
        <v>12679</v>
      </c>
      <c r="H839" s="3" t="s">
        <v>12697</v>
      </c>
      <c r="I839" s="3">
        <f t="shared" si="26"/>
        <v>22</v>
      </c>
      <c r="J839" s="3">
        <f t="shared" si="27"/>
        <v>10</v>
      </c>
      <c r="AB839">
        <v>5</v>
      </c>
      <c r="AC839">
        <v>3</v>
      </c>
      <c r="AD839">
        <v>23.8095238095238</v>
      </c>
      <c r="AE839">
        <v>14.285714285714199</v>
      </c>
      <c r="AF839">
        <v>1.6666666666666601</v>
      </c>
    </row>
    <row r="840" spans="1:32" x14ac:dyDescent="0.2">
      <c r="A840" s="3">
        <v>37</v>
      </c>
      <c r="B840" s="3" t="s">
        <v>3238</v>
      </c>
      <c r="C840" s="3" t="s">
        <v>2368</v>
      </c>
      <c r="D840" s="3" t="s">
        <v>12634</v>
      </c>
      <c r="E840" s="3" t="s">
        <v>12661</v>
      </c>
      <c r="F840" s="3" t="s">
        <v>12672</v>
      </c>
      <c r="G840" s="3" t="s">
        <v>12683</v>
      </c>
      <c r="H840" s="3" t="s">
        <v>12697</v>
      </c>
      <c r="I840" s="3">
        <f t="shared" si="26"/>
        <v>15</v>
      </c>
      <c r="J840" s="3">
        <f t="shared" si="27"/>
        <v>12</v>
      </c>
      <c r="AB840">
        <v>5</v>
      </c>
      <c r="AC840">
        <v>5</v>
      </c>
      <c r="AD840">
        <v>100</v>
      </c>
      <c r="AE840">
        <v>100</v>
      </c>
      <c r="AF840">
        <v>1</v>
      </c>
    </row>
    <row r="841" spans="1:32" x14ac:dyDescent="0.2">
      <c r="A841" s="3">
        <v>37</v>
      </c>
      <c r="B841" s="3" t="s">
        <v>3247</v>
      </c>
      <c r="C841" s="3" t="s">
        <v>2368</v>
      </c>
      <c r="D841" s="3" t="s">
        <v>12616</v>
      </c>
      <c r="E841" s="3" t="s">
        <v>12661</v>
      </c>
      <c r="F841" s="3" t="s">
        <v>12672</v>
      </c>
      <c r="G841" s="3" t="s">
        <v>12683</v>
      </c>
      <c r="H841" s="3" t="s">
        <v>12697</v>
      </c>
      <c r="I841" s="3">
        <f t="shared" si="26"/>
        <v>15</v>
      </c>
      <c r="J841" s="3">
        <f t="shared" si="27"/>
        <v>12</v>
      </c>
      <c r="AB841">
        <v>4</v>
      </c>
      <c r="AC841">
        <v>2</v>
      </c>
      <c r="AD841">
        <v>26.6666666666666</v>
      </c>
      <c r="AE841">
        <v>13.3333333333333</v>
      </c>
      <c r="AF841">
        <v>2</v>
      </c>
    </row>
    <row r="842" spans="1:32" x14ac:dyDescent="0.2">
      <c r="A842" s="3">
        <v>37</v>
      </c>
      <c r="B842" s="3" t="s">
        <v>3252</v>
      </c>
      <c r="C842" s="3" t="s">
        <v>2368</v>
      </c>
      <c r="D842" s="3" t="s">
        <v>12621</v>
      </c>
      <c r="E842" s="3" t="s">
        <v>12661</v>
      </c>
      <c r="F842" s="3" t="s">
        <v>12672</v>
      </c>
      <c r="G842" s="3" t="s">
        <v>12683</v>
      </c>
      <c r="H842" s="3" t="s">
        <v>12697</v>
      </c>
      <c r="I842" s="3">
        <f t="shared" si="26"/>
        <v>15</v>
      </c>
      <c r="J842" s="3">
        <f t="shared" si="27"/>
        <v>12</v>
      </c>
      <c r="AB842">
        <v>7</v>
      </c>
      <c r="AC842">
        <v>1</v>
      </c>
      <c r="AD842">
        <v>63.636363636363598</v>
      </c>
      <c r="AE842">
        <v>9.0909090909090899</v>
      </c>
      <c r="AF842">
        <v>7</v>
      </c>
    </row>
    <row r="843" spans="1:32" x14ac:dyDescent="0.2">
      <c r="A843" s="3">
        <v>37</v>
      </c>
      <c r="B843" s="3" t="s">
        <v>3266</v>
      </c>
      <c r="C843" s="3" t="s">
        <v>2368</v>
      </c>
      <c r="D843" s="3" t="s">
        <v>12621</v>
      </c>
      <c r="E843" s="3" t="s">
        <v>12661</v>
      </c>
      <c r="F843" s="3" t="s">
        <v>12672</v>
      </c>
      <c r="G843" s="3" t="s">
        <v>12683</v>
      </c>
      <c r="H843" s="3" t="s">
        <v>12697</v>
      </c>
      <c r="I843" s="3">
        <f t="shared" si="26"/>
        <v>15</v>
      </c>
      <c r="J843" s="3">
        <f t="shared" si="27"/>
        <v>12</v>
      </c>
      <c r="AB843">
        <v>6</v>
      </c>
      <c r="AC843">
        <v>3</v>
      </c>
      <c r="AD843">
        <v>26.086956521739101</v>
      </c>
      <c r="AE843">
        <v>13.043478260869501</v>
      </c>
      <c r="AF843">
        <v>2</v>
      </c>
    </row>
    <row r="844" spans="1:32" x14ac:dyDescent="0.2">
      <c r="A844" s="3">
        <v>37</v>
      </c>
      <c r="B844" s="3" t="s">
        <v>3267</v>
      </c>
      <c r="C844" s="3" t="s">
        <v>2368</v>
      </c>
      <c r="D844" s="3" t="s">
        <v>12634</v>
      </c>
      <c r="E844" s="3" t="s">
        <v>12661</v>
      </c>
      <c r="F844" s="3" t="s">
        <v>12672</v>
      </c>
      <c r="G844" s="3" t="s">
        <v>12683</v>
      </c>
      <c r="H844" s="3" t="s">
        <v>12697</v>
      </c>
      <c r="I844" s="3">
        <f t="shared" si="26"/>
        <v>15</v>
      </c>
      <c r="J844" s="3">
        <f t="shared" si="27"/>
        <v>12</v>
      </c>
      <c r="AB844">
        <v>19</v>
      </c>
      <c r="AC844">
        <v>18</v>
      </c>
      <c r="AD844">
        <v>20</v>
      </c>
      <c r="AE844">
        <v>18.947368421052602</v>
      </c>
      <c r="AF844">
        <v>1.05555555555555</v>
      </c>
    </row>
    <row r="845" spans="1:32" x14ac:dyDescent="0.2">
      <c r="A845" s="3">
        <v>37</v>
      </c>
      <c r="B845" s="3" t="s">
        <v>3309</v>
      </c>
      <c r="C845" s="3" t="s">
        <v>2368</v>
      </c>
      <c r="D845" s="3" t="s">
        <v>12616</v>
      </c>
      <c r="E845" s="3" t="s">
        <v>12664</v>
      </c>
      <c r="F845" s="3" t="s">
        <v>12672</v>
      </c>
      <c r="G845" s="3" t="s">
        <v>12683</v>
      </c>
      <c r="H845" s="3" t="s">
        <v>12697</v>
      </c>
      <c r="I845" s="3">
        <f t="shared" si="26"/>
        <v>15</v>
      </c>
      <c r="J845" s="3">
        <f t="shared" si="27"/>
        <v>12</v>
      </c>
      <c r="AB845">
        <v>9</v>
      </c>
      <c r="AC845">
        <v>2</v>
      </c>
      <c r="AD845">
        <v>56.25</v>
      </c>
      <c r="AE845">
        <v>12.5</v>
      </c>
      <c r="AF845">
        <v>4.5</v>
      </c>
    </row>
    <row r="846" spans="1:32" x14ac:dyDescent="0.2">
      <c r="A846" s="3">
        <v>37</v>
      </c>
      <c r="B846" s="3" t="s">
        <v>3350</v>
      </c>
      <c r="C846" s="3" t="s">
        <v>2368</v>
      </c>
      <c r="D846" s="3" t="s">
        <v>12621</v>
      </c>
      <c r="E846" s="3" t="s">
        <v>12661</v>
      </c>
      <c r="F846" s="3" t="s">
        <v>12672</v>
      </c>
      <c r="G846" s="3" t="s">
        <v>12683</v>
      </c>
      <c r="H846" s="3" t="s">
        <v>12697</v>
      </c>
      <c r="I846" s="3">
        <f t="shared" si="26"/>
        <v>15</v>
      </c>
      <c r="J846" s="3">
        <f t="shared" si="27"/>
        <v>12</v>
      </c>
      <c r="AB846">
        <v>9</v>
      </c>
      <c r="AC846">
        <v>1</v>
      </c>
      <c r="AD846">
        <v>52.941176470588204</v>
      </c>
      <c r="AE846">
        <v>5.8823529411764701</v>
      </c>
      <c r="AF846">
        <v>9</v>
      </c>
    </row>
    <row r="847" spans="1:32" x14ac:dyDescent="0.2">
      <c r="A847" s="3">
        <v>37</v>
      </c>
      <c r="B847" s="3" t="s">
        <v>3474</v>
      </c>
      <c r="C847" s="3" t="s">
        <v>2368</v>
      </c>
      <c r="D847" s="3" t="s">
        <v>12616</v>
      </c>
      <c r="E847" s="3" t="s">
        <v>12661</v>
      </c>
      <c r="F847" s="3" t="s">
        <v>12672</v>
      </c>
      <c r="G847" s="3" t="s">
        <v>12683</v>
      </c>
      <c r="H847" s="3" t="s">
        <v>12697</v>
      </c>
      <c r="I847" s="3">
        <f t="shared" si="26"/>
        <v>15</v>
      </c>
      <c r="J847" s="3">
        <f t="shared" si="27"/>
        <v>12</v>
      </c>
      <c r="AB847">
        <v>2</v>
      </c>
      <c r="AC847">
        <v>2</v>
      </c>
      <c r="AD847">
        <v>18.181818181818102</v>
      </c>
      <c r="AE847">
        <v>18.181818181818102</v>
      </c>
      <c r="AF847">
        <v>1</v>
      </c>
    </row>
    <row r="848" spans="1:32" x14ac:dyDescent="0.2">
      <c r="A848" s="3">
        <v>37</v>
      </c>
      <c r="B848" s="3" t="s">
        <v>3481</v>
      </c>
      <c r="C848" s="3" t="s">
        <v>2368</v>
      </c>
      <c r="D848" s="3" t="s">
        <v>12621</v>
      </c>
      <c r="E848" s="3" t="s">
        <v>12661</v>
      </c>
      <c r="F848" s="3" t="s">
        <v>12672</v>
      </c>
      <c r="G848" s="3" t="s">
        <v>12683</v>
      </c>
      <c r="H848" s="3" t="s">
        <v>12697</v>
      </c>
      <c r="I848" s="3">
        <f t="shared" si="26"/>
        <v>15</v>
      </c>
      <c r="J848" s="3">
        <f t="shared" si="27"/>
        <v>12</v>
      </c>
      <c r="AB848">
        <v>3</v>
      </c>
      <c r="AC848">
        <v>1</v>
      </c>
      <c r="AD848">
        <v>20</v>
      </c>
      <c r="AE848">
        <v>6.6666666666666599</v>
      </c>
      <c r="AF848">
        <v>3</v>
      </c>
    </row>
    <row r="849" spans="1:32" x14ac:dyDescent="0.2">
      <c r="A849" s="3">
        <v>37</v>
      </c>
      <c r="B849" s="3" t="s">
        <v>6344</v>
      </c>
      <c r="C849" s="3" t="s">
        <v>2368</v>
      </c>
      <c r="D849" s="3" t="s">
        <v>12643</v>
      </c>
      <c r="E849" s="3" t="s">
        <v>12646</v>
      </c>
      <c r="F849" s="3" t="s">
        <v>12670</v>
      </c>
      <c r="G849" s="3" t="s">
        <v>12683</v>
      </c>
      <c r="H849" s="3" t="s">
        <v>12697</v>
      </c>
      <c r="I849" s="3">
        <f t="shared" si="26"/>
        <v>21</v>
      </c>
      <c r="J849" s="3">
        <f t="shared" si="27"/>
        <v>12</v>
      </c>
      <c r="AB849">
        <v>7</v>
      </c>
      <c r="AC849">
        <v>3</v>
      </c>
      <c r="AD849">
        <v>43.75</v>
      </c>
      <c r="AE849">
        <v>18.75</v>
      </c>
      <c r="AF849">
        <v>2.3333333333333299</v>
      </c>
    </row>
    <row r="850" spans="1:32" x14ac:dyDescent="0.2">
      <c r="A850" s="3">
        <v>37</v>
      </c>
      <c r="B850" s="3" t="s">
        <v>7039</v>
      </c>
      <c r="C850" s="3" t="s">
        <v>2368</v>
      </c>
      <c r="D850" s="3" t="s">
        <v>12634</v>
      </c>
      <c r="E850" s="3" t="s">
        <v>12656</v>
      </c>
      <c r="F850" s="3" t="s">
        <v>12672</v>
      </c>
      <c r="G850" s="3" t="s">
        <v>12683</v>
      </c>
      <c r="H850" s="3" t="s">
        <v>12697</v>
      </c>
      <c r="I850" s="3">
        <f t="shared" si="26"/>
        <v>15</v>
      </c>
      <c r="J850" s="3">
        <f t="shared" si="27"/>
        <v>12</v>
      </c>
      <c r="AB850">
        <v>6</v>
      </c>
      <c r="AC850">
        <v>1</v>
      </c>
      <c r="AD850">
        <v>35.294117647058798</v>
      </c>
      <c r="AE850">
        <v>5.8823529411764701</v>
      </c>
      <c r="AF850">
        <v>6</v>
      </c>
    </row>
    <row r="851" spans="1:32" x14ac:dyDescent="0.2">
      <c r="A851" s="3">
        <v>36</v>
      </c>
      <c r="B851" s="3" t="s">
        <v>3133</v>
      </c>
      <c r="C851" s="3" t="s">
        <v>2368</v>
      </c>
      <c r="D851" s="3" t="s">
        <v>12634</v>
      </c>
      <c r="E851" s="3" t="s">
        <v>12661</v>
      </c>
      <c r="F851" s="3" t="s">
        <v>12672</v>
      </c>
      <c r="G851" s="3" t="s">
        <v>12683</v>
      </c>
      <c r="H851" s="3" t="s">
        <v>12697</v>
      </c>
      <c r="I851" s="3">
        <f t="shared" si="26"/>
        <v>15</v>
      </c>
      <c r="J851" s="3">
        <f t="shared" si="27"/>
        <v>12</v>
      </c>
      <c r="AB851">
        <v>12</v>
      </c>
      <c r="AC851">
        <v>1</v>
      </c>
      <c r="AD851">
        <v>70.588235294117595</v>
      </c>
      <c r="AE851">
        <v>5.8823529411764701</v>
      </c>
      <c r="AF851">
        <v>12</v>
      </c>
    </row>
    <row r="852" spans="1:32" x14ac:dyDescent="0.2">
      <c r="A852" s="3">
        <v>36</v>
      </c>
      <c r="B852" s="3" t="s">
        <v>3203</v>
      </c>
      <c r="C852" s="3" t="s">
        <v>2368</v>
      </c>
      <c r="D852" s="3" t="s">
        <v>12621</v>
      </c>
      <c r="E852" s="3" t="s">
        <v>12661</v>
      </c>
      <c r="F852" s="3" t="s">
        <v>12672</v>
      </c>
      <c r="G852" s="3" t="s">
        <v>12683</v>
      </c>
      <c r="H852" s="3" t="s">
        <v>12697</v>
      </c>
      <c r="I852" s="3">
        <f t="shared" si="26"/>
        <v>15</v>
      </c>
      <c r="J852" s="3">
        <f t="shared" si="27"/>
        <v>12</v>
      </c>
      <c r="AB852">
        <v>8</v>
      </c>
      <c r="AC852">
        <v>2</v>
      </c>
      <c r="AD852">
        <v>50</v>
      </c>
      <c r="AE852">
        <v>12.5</v>
      </c>
      <c r="AF852">
        <v>4</v>
      </c>
    </row>
    <row r="853" spans="1:32" x14ac:dyDescent="0.2">
      <c r="A853" s="3">
        <v>36</v>
      </c>
      <c r="B853" s="3" t="s">
        <v>3214</v>
      </c>
      <c r="C853" s="3" t="s">
        <v>2368</v>
      </c>
      <c r="D853" s="3" t="s">
        <v>12621</v>
      </c>
      <c r="E853" s="3" t="s">
        <v>12651</v>
      </c>
      <c r="F853" s="3" t="s">
        <v>12672</v>
      </c>
      <c r="G853" s="3" t="s">
        <v>12683</v>
      </c>
      <c r="H853" s="3" t="s">
        <v>12697</v>
      </c>
      <c r="I853" s="3">
        <f t="shared" si="26"/>
        <v>15</v>
      </c>
      <c r="J853" s="3">
        <f t="shared" si="27"/>
        <v>12</v>
      </c>
      <c r="AB853">
        <v>9</v>
      </c>
      <c r="AC853">
        <v>2</v>
      </c>
      <c r="AD853">
        <v>50</v>
      </c>
      <c r="AE853">
        <v>11.1111111111111</v>
      </c>
      <c r="AF853">
        <v>4.5</v>
      </c>
    </row>
    <row r="854" spans="1:32" x14ac:dyDescent="0.2">
      <c r="A854" s="3">
        <v>36</v>
      </c>
      <c r="B854" s="3" t="s">
        <v>3218</v>
      </c>
      <c r="C854" s="3" t="s">
        <v>2561</v>
      </c>
      <c r="D854" s="3" t="s">
        <v>12623</v>
      </c>
      <c r="E854" s="3" t="s">
        <v>12656</v>
      </c>
      <c r="F854" s="3" t="s">
        <v>12670</v>
      </c>
      <c r="G854" s="3" t="s">
        <v>12678</v>
      </c>
      <c r="H854" s="3" t="s">
        <v>12699</v>
      </c>
      <c r="I854" s="3">
        <f t="shared" si="26"/>
        <v>19</v>
      </c>
      <c r="J854" s="3">
        <f t="shared" si="27"/>
        <v>12</v>
      </c>
      <c r="AB854">
        <v>11</v>
      </c>
      <c r="AC854">
        <v>1</v>
      </c>
      <c r="AD854">
        <v>61.1111111111111</v>
      </c>
      <c r="AE854">
        <v>5.55555555555555</v>
      </c>
      <c r="AF854">
        <v>11</v>
      </c>
    </row>
    <row r="855" spans="1:32" x14ac:dyDescent="0.2">
      <c r="A855" s="3">
        <v>36</v>
      </c>
      <c r="B855" s="3" t="s">
        <v>3219</v>
      </c>
      <c r="C855" s="3" t="s">
        <v>2561</v>
      </c>
      <c r="D855" s="3" t="s">
        <v>12623</v>
      </c>
      <c r="E855" s="3" t="s">
        <v>12656</v>
      </c>
      <c r="F855" s="3" t="s">
        <v>12670</v>
      </c>
      <c r="G855" s="3" t="s">
        <v>12678</v>
      </c>
      <c r="H855" s="3" t="s">
        <v>12699</v>
      </c>
      <c r="I855" s="3">
        <f t="shared" si="26"/>
        <v>19</v>
      </c>
      <c r="J855" s="3">
        <f t="shared" si="27"/>
        <v>12</v>
      </c>
      <c r="AB855">
        <v>8</v>
      </c>
      <c r="AC855">
        <v>2</v>
      </c>
      <c r="AD855">
        <v>50</v>
      </c>
      <c r="AE855">
        <v>12.5</v>
      </c>
      <c r="AF855">
        <v>4</v>
      </c>
    </row>
    <row r="856" spans="1:32" x14ac:dyDescent="0.2">
      <c r="A856" s="3">
        <v>36</v>
      </c>
      <c r="B856" s="3" t="s">
        <v>3290</v>
      </c>
      <c r="C856" s="3" t="s">
        <v>2566</v>
      </c>
      <c r="D856" s="3" t="s">
        <v>12608</v>
      </c>
      <c r="E856" s="3" t="s">
        <v>12646</v>
      </c>
      <c r="F856" s="3" t="s">
        <v>12670</v>
      </c>
      <c r="G856" s="3" t="s">
        <v>12677</v>
      </c>
      <c r="H856" s="3" t="s">
        <v>12697</v>
      </c>
      <c r="I856" s="3">
        <f t="shared" si="26"/>
        <v>19</v>
      </c>
      <c r="J856" s="3">
        <f t="shared" si="27"/>
        <v>9</v>
      </c>
      <c r="AB856">
        <v>8</v>
      </c>
      <c r="AC856">
        <v>1</v>
      </c>
      <c r="AD856">
        <v>53.3333333333333</v>
      </c>
      <c r="AE856">
        <v>6.6666666666666599</v>
      </c>
      <c r="AF856">
        <v>8</v>
      </c>
    </row>
    <row r="857" spans="1:32" x14ac:dyDescent="0.2">
      <c r="A857" s="3">
        <v>36</v>
      </c>
      <c r="B857" s="3" t="s">
        <v>3346</v>
      </c>
      <c r="C857" s="3" t="s">
        <v>2368</v>
      </c>
      <c r="D857" s="3" t="s">
        <v>12616</v>
      </c>
      <c r="E857" s="3" t="s">
        <v>12661</v>
      </c>
      <c r="F857" s="3" t="s">
        <v>12672</v>
      </c>
      <c r="G857" s="3" t="s">
        <v>12683</v>
      </c>
      <c r="H857" s="3" t="s">
        <v>12697</v>
      </c>
      <c r="I857" s="3">
        <f t="shared" si="26"/>
        <v>15</v>
      </c>
      <c r="J857" s="3">
        <f t="shared" si="27"/>
        <v>12</v>
      </c>
      <c r="AB857">
        <v>9</v>
      </c>
      <c r="AC857">
        <v>1</v>
      </c>
      <c r="AD857">
        <v>47.368421052631497</v>
      </c>
      <c r="AE857">
        <v>5.2631578947368398</v>
      </c>
      <c r="AF857">
        <v>9</v>
      </c>
    </row>
    <row r="858" spans="1:32" x14ac:dyDescent="0.2">
      <c r="A858" s="3">
        <v>36</v>
      </c>
      <c r="B858" s="3" t="s">
        <v>3351</v>
      </c>
      <c r="C858" s="3" t="s">
        <v>2368</v>
      </c>
      <c r="D858" s="3" t="s">
        <v>12621</v>
      </c>
      <c r="E858" s="3" t="s">
        <v>12661</v>
      </c>
      <c r="F858" s="3" t="s">
        <v>12672</v>
      </c>
      <c r="G858" s="3" t="s">
        <v>12683</v>
      </c>
      <c r="H858" s="3" t="s">
        <v>12697</v>
      </c>
      <c r="I858" s="3">
        <f t="shared" si="26"/>
        <v>15</v>
      </c>
      <c r="J858" s="3">
        <f t="shared" si="27"/>
        <v>12</v>
      </c>
      <c r="AB858">
        <v>15</v>
      </c>
      <c r="AC858">
        <v>4</v>
      </c>
      <c r="AD858">
        <v>60</v>
      </c>
      <c r="AE858">
        <v>16</v>
      </c>
      <c r="AF858">
        <v>3.75</v>
      </c>
    </row>
    <row r="859" spans="1:32" x14ac:dyDescent="0.2">
      <c r="A859" s="3">
        <v>36</v>
      </c>
      <c r="B859" s="3" t="s">
        <v>3360</v>
      </c>
      <c r="C859" s="3" t="s">
        <v>2368</v>
      </c>
      <c r="D859" s="3" t="s">
        <v>12621</v>
      </c>
      <c r="E859" s="3" t="s">
        <v>12661</v>
      </c>
      <c r="F859" s="3" t="s">
        <v>12672</v>
      </c>
      <c r="G859" s="3" t="s">
        <v>12683</v>
      </c>
      <c r="H859" s="3" t="s">
        <v>12697</v>
      </c>
      <c r="I859" s="3">
        <f t="shared" si="26"/>
        <v>15</v>
      </c>
      <c r="J859" s="3">
        <f t="shared" si="27"/>
        <v>12</v>
      </c>
      <c r="AB859">
        <v>3</v>
      </c>
      <c r="AC859">
        <v>3</v>
      </c>
      <c r="AD859">
        <v>20</v>
      </c>
      <c r="AE859">
        <v>20</v>
      </c>
      <c r="AF859">
        <v>1</v>
      </c>
    </row>
    <row r="860" spans="1:32" x14ac:dyDescent="0.2">
      <c r="A860" s="3">
        <v>36</v>
      </c>
      <c r="B860" s="3" t="s">
        <v>3443</v>
      </c>
      <c r="C860" s="3" t="s">
        <v>2330</v>
      </c>
      <c r="D860" s="3" t="s">
        <v>12622</v>
      </c>
      <c r="E860" s="3" t="s">
        <v>12662</v>
      </c>
      <c r="F860" s="3" t="s">
        <v>12674</v>
      </c>
      <c r="G860" s="3" t="s">
        <v>12678</v>
      </c>
      <c r="H860" s="3" t="s">
        <v>12700</v>
      </c>
      <c r="I860" s="3">
        <f t="shared" si="26"/>
        <v>18</v>
      </c>
      <c r="J860" s="3">
        <f t="shared" si="27"/>
        <v>11</v>
      </c>
      <c r="AB860">
        <v>6</v>
      </c>
      <c r="AC860">
        <v>1</v>
      </c>
      <c r="AD860">
        <v>46.153846153846096</v>
      </c>
      <c r="AE860">
        <v>7.6923076923076898</v>
      </c>
      <c r="AF860">
        <v>6</v>
      </c>
    </row>
    <row r="861" spans="1:32" x14ac:dyDescent="0.2">
      <c r="A861" s="3">
        <v>36</v>
      </c>
      <c r="B861" s="3" t="s">
        <v>3454</v>
      </c>
      <c r="C861" s="3" t="s">
        <v>2368</v>
      </c>
      <c r="D861" s="3" t="s">
        <v>12634</v>
      </c>
      <c r="E861" s="3" t="s">
        <v>12661</v>
      </c>
      <c r="F861" s="3" t="s">
        <v>12672</v>
      </c>
      <c r="G861" s="3" t="s">
        <v>12683</v>
      </c>
      <c r="H861" s="3" t="s">
        <v>12697</v>
      </c>
      <c r="I861" s="3">
        <f t="shared" si="26"/>
        <v>15</v>
      </c>
      <c r="J861" s="3">
        <f t="shared" si="27"/>
        <v>12</v>
      </c>
      <c r="AB861">
        <v>130</v>
      </c>
      <c r="AC861">
        <v>7</v>
      </c>
      <c r="AD861">
        <v>63.414634146341399</v>
      </c>
      <c r="AE861">
        <v>3.4146341463414598</v>
      </c>
      <c r="AF861">
        <v>18.571428571428498</v>
      </c>
    </row>
    <row r="862" spans="1:32" x14ac:dyDescent="0.2">
      <c r="A862" s="3">
        <v>36</v>
      </c>
      <c r="B862" s="3" t="s">
        <v>3471</v>
      </c>
      <c r="C862" s="3" t="s">
        <v>2409</v>
      </c>
      <c r="D862" s="3" t="s">
        <v>12610</v>
      </c>
      <c r="E862" s="3" t="s">
        <v>12664</v>
      </c>
      <c r="F862" s="3" t="s">
        <v>12670</v>
      </c>
      <c r="G862" s="3" t="s">
        <v>12677</v>
      </c>
      <c r="H862" s="3" t="s">
        <v>12700</v>
      </c>
      <c r="I862" s="3">
        <f t="shared" si="26"/>
        <v>16</v>
      </c>
      <c r="J862" s="3">
        <f t="shared" si="27"/>
        <v>11</v>
      </c>
      <c r="AB862">
        <v>3</v>
      </c>
      <c r="AC862">
        <v>1</v>
      </c>
      <c r="AD862">
        <v>50</v>
      </c>
      <c r="AE862">
        <v>16.6666666666666</v>
      </c>
      <c r="AF862">
        <v>3</v>
      </c>
    </row>
    <row r="863" spans="1:32" x14ac:dyDescent="0.2">
      <c r="A863" s="3">
        <v>36</v>
      </c>
      <c r="B863" s="3" t="s">
        <v>3788</v>
      </c>
      <c r="C863" s="3" t="s">
        <v>2368</v>
      </c>
      <c r="D863" s="3" t="s">
        <v>12634</v>
      </c>
      <c r="E863" s="3" t="s">
        <v>12661</v>
      </c>
      <c r="F863" s="3" t="s">
        <v>12672</v>
      </c>
      <c r="G863" s="3" t="s">
        <v>12683</v>
      </c>
      <c r="H863" s="3" t="s">
        <v>12697</v>
      </c>
      <c r="I863" s="3">
        <f t="shared" si="26"/>
        <v>15</v>
      </c>
      <c r="J863" s="3">
        <f t="shared" si="27"/>
        <v>12</v>
      </c>
      <c r="AB863">
        <v>22</v>
      </c>
      <c r="AC863">
        <v>3</v>
      </c>
      <c r="AD863">
        <v>66.6666666666666</v>
      </c>
      <c r="AE863">
        <v>9.0909090909090899</v>
      </c>
      <c r="AF863">
        <v>7.3333333333333304</v>
      </c>
    </row>
    <row r="864" spans="1:32" x14ac:dyDescent="0.2">
      <c r="A864" s="3">
        <v>36</v>
      </c>
      <c r="B864" s="3" t="s">
        <v>3847</v>
      </c>
      <c r="C864" s="3" t="s">
        <v>2368</v>
      </c>
      <c r="D864" s="3" t="s">
        <v>12634</v>
      </c>
      <c r="E864" s="3" t="s">
        <v>12661</v>
      </c>
      <c r="F864" s="3" t="s">
        <v>12672</v>
      </c>
      <c r="G864" s="3" t="s">
        <v>12683</v>
      </c>
      <c r="H864" s="3" t="s">
        <v>12697</v>
      </c>
      <c r="I864" s="3">
        <f t="shared" si="26"/>
        <v>15</v>
      </c>
      <c r="J864" s="3">
        <f t="shared" si="27"/>
        <v>12</v>
      </c>
      <c r="AB864">
        <v>7</v>
      </c>
      <c r="AC864">
        <v>3</v>
      </c>
      <c r="AD864">
        <v>43.75</v>
      </c>
      <c r="AE864">
        <v>18.75</v>
      </c>
      <c r="AF864">
        <v>2.3333333333333299</v>
      </c>
    </row>
    <row r="865" spans="1:32" x14ac:dyDescent="0.2">
      <c r="A865" s="3">
        <v>36</v>
      </c>
      <c r="B865" s="3" t="s">
        <v>4036</v>
      </c>
      <c r="C865" s="3" t="s">
        <v>2368</v>
      </c>
      <c r="D865" s="3" t="s">
        <v>12621</v>
      </c>
      <c r="E865" s="3" t="s">
        <v>12661</v>
      </c>
      <c r="F865" s="3" t="s">
        <v>12672</v>
      </c>
      <c r="G865" s="3" t="s">
        <v>12683</v>
      </c>
      <c r="H865" s="3" t="s">
        <v>12697</v>
      </c>
      <c r="I865" s="3">
        <f t="shared" si="26"/>
        <v>15</v>
      </c>
      <c r="J865" s="3">
        <f t="shared" si="27"/>
        <v>12</v>
      </c>
      <c r="AB865">
        <v>6</v>
      </c>
      <c r="AC865">
        <v>2</v>
      </c>
      <c r="AD865">
        <v>33.3333333333333</v>
      </c>
      <c r="AE865">
        <v>11.1111111111111</v>
      </c>
      <c r="AF865">
        <v>3</v>
      </c>
    </row>
    <row r="866" spans="1:32" x14ac:dyDescent="0.2">
      <c r="A866" s="3">
        <v>36</v>
      </c>
      <c r="B866" s="3" t="s">
        <v>6674</v>
      </c>
      <c r="C866" s="3" t="s">
        <v>2330</v>
      </c>
      <c r="D866" s="3" t="s">
        <v>12622</v>
      </c>
      <c r="E866" s="3" t="s">
        <v>12650</v>
      </c>
      <c r="F866" s="3" t="s">
        <v>12674</v>
      </c>
      <c r="G866" s="3" t="s">
        <v>12678</v>
      </c>
      <c r="H866" s="3" t="s">
        <v>12700</v>
      </c>
      <c r="I866" s="3">
        <f t="shared" si="26"/>
        <v>18</v>
      </c>
      <c r="J866" s="3">
        <f t="shared" si="27"/>
        <v>11</v>
      </c>
      <c r="AB866">
        <v>19</v>
      </c>
      <c r="AC866">
        <v>5</v>
      </c>
      <c r="AD866">
        <v>35.185185185185098</v>
      </c>
      <c r="AE866">
        <v>9.2592592592592506</v>
      </c>
      <c r="AF866">
        <v>3.8</v>
      </c>
    </row>
    <row r="867" spans="1:32" x14ac:dyDescent="0.2">
      <c r="A867" s="3">
        <v>36</v>
      </c>
      <c r="B867" s="3" t="s">
        <v>6861</v>
      </c>
      <c r="C867" s="3" t="s">
        <v>2397</v>
      </c>
      <c r="D867" s="3" t="s">
        <v>12610</v>
      </c>
      <c r="E867" s="3" t="s">
        <v>12649</v>
      </c>
      <c r="F867" s="3" t="s">
        <v>12670</v>
      </c>
      <c r="G867" s="3" t="s">
        <v>12691</v>
      </c>
      <c r="H867" s="3" t="s">
        <v>12697</v>
      </c>
      <c r="I867" s="3">
        <f t="shared" si="26"/>
        <v>16</v>
      </c>
      <c r="J867" s="3">
        <f t="shared" si="27"/>
        <v>11</v>
      </c>
      <c r="AB867">
        <v>6</v>
      </c>
      <c r="AC867">
        <v>2</v>
      </c>
      <c r="AD867">
        <v>20.689655172413701</v>
      </c>
      <c r="AE867">
        <v>6.8965517241379297</v>
      </c>
      <c r="AF867">
        <v>3</v>
      </c>
    </row>
    <row r="868" spans="1:32" x14ac:dyDescent="0.2">
      <c r="A868" s="3">
        <v>36</v>
      </c>
      <c r="B868" s="3" t="s">
        <v>6900</v>
      </c>
      <c r="C868" s="3" t="s">
        <v>2368</v>
      </c>
      <c r="D868" s="3" t="s">
        <v>12634</v>
      </c>
      <c r="E868" s="3" t="s">
        <v>12661</v>
      </c>
      <c r="F868" s="3" t="s">
        <v>12672</v>
      </c>
      <c r="G868" s="3" t="s">
        <v>12683</v>
      </c>
      <c r="H868" s="3" t="s">
        <v>12697</v>
      </c>
      <c r="I868" s="3">
        <f t="shared" si="26"/>
        <v>15</v>
      </c>
      <c r="J868" s="3">
        <f t="shared" si="27"/>
        <v>12</v>
      </c>
      <c r="AB868">
        <v>976</v>
      </c>
      <c r="AC868">
        <v>212</v>
      </c>
      <c r="AD868">
        <v>63.212435233160598</v>
      </c>
      <c r="AE868">
        <v>13.730569948186499</v>
      </c>
      <c r="AF868">
        <v>4.6037735849056602</v>
      </c>
    </row>
    <row r="869" spans="1:32" x14ac:dyDescent="0.2">
      <c r="A869" s="3">
        <v>36</v>
      </c>
      <c r="B869" s="3" t="s">
        <v>7421</v>
      </c>
      <c r="C869" s="3" t="s">
        <v>2330</v>
      </c>
      <c r="D869" s="3" t="s">
        <v>12613</v>
      </c>
      <c r="E869" s="3" t="s">
        <v>12656</v>
      </c>
      <c r="F869" s="3" t="s">
        <v>12674</v>
      </c>
      <c r="G869" s="3" t="s">
        <v>12678</v>
      </c>
      <c r="H869" s="3" t="s">
        <v>12700</v>
      </c>
      <c r="I869" s="3">
        <f t="shared" si="26"/>
        <v>12</v>
      </c>
      <c r="J869" s="3">
        <f t="shared" si="27"/>
        <v>11</v>
      </c>
      <c r="AB869">
        <v>8</v>
      </c>
      <c r="AC869">
        <v>2</v>
      </c>
      <c r="AD869">
        <v>36.363636363636303</v>
      </c>
      <c r="AE869">
        <v>9.0909090909090899</v>
      </c>
      <c r="AF869">
        <v>4</v>
      </c>
    </row>
    <row r="870" spans="1:32" x14ac:dyDescent="0.2">
      <c r="A870" s="3">
        <v>35</v>
      </c>
      <c r="B870" s="3" t="s">
        <v>3220</v>
      </c>
      <c r="C870" s="3" t="s">
        <v>7613</v>
      </c>
      <c r="D870" s="3" t="s">
        <v>12634</v>
      </c>
      <c r="E870" s="3" t="s">
        <v>12656</v>
      </c>
      <c r="F870" s="3" t="s">
        <v>12670</v>
      </c>
      <c r="G870" s="3" t="s">
        <v>12683</v>
      </c>
      <c r="H870" s="3" t="s">
        <v>12699</v>
      </c>
      <c r="I870" s="3">
        <f t="shared" si="26"/>
        <v>17</v>
      </c>
      <c r="J870" s="3">
        <f t="shared" si="27"/>
        <v>10</v>
      </c>
      <c r="AB870">
        <v>5</v>
      </c>
      <c r="AC870">
        <v>2</v>
      </c>
      <c r="AD870">
        <v>16.129032258064498</v>
      </c>
      <c r="AE870">
        <v>6.4516129032257998</v>
      </c>
      <c r="AF870">
        <v>2.5</v>
      </c>
    </row>
    <row r="871" spans="1:32" x14ac:dyDescent="0.2">
      <c r="A871" s="3">
        <v>35</v>
      </c>
      <c r="B871" s="3" t="s">
        <v>3234</v>
      </c>
      <c r="C871" s="3" t="s">
        <v>2561</v>
      </c>
      <c r="D871" s="3" t="s">
        <v>12623</v>
      </c>
      <c r="E871" s="3" t="s">
        <v>12656</v>
      </c>
      <c r="F871" s="3" t="s">
        <v>12670</v>
      </c>
      <c r="G871" s="3" t="s">
        <v>12678</v>
      </c>
      <c r="H871" s="3" t="s">
        <v>12699</v>
      </c>
      <c r="I871" s="3">
        <f t="shared" si="26"/>
        <v>19</v>
      </c>
      <c r="J871" s="3">
        <f t="shared" si="27"/>
        <v>12</v>
      </c>
      <c r="AB871">
        <v>4</v>
      </c>
      <c r="AC871">
        <v>2</v>
      </c>
      <c r="AD871">
        <v>19.047619047619001</v>
      </c>
      <c r="AE871">
        <v>9.5238095238095202</v>
      </c>
      <c r="AF871">
        <v>2</v>
      </c>
    </row>
    <row r="872" spans="1:32" x14ac:dyDescent="0.2">
      <c r="A872" s="3">
        <v>35</v>
      </c>
      <c r="B872" s="3" t="s">
        <v>3311</v>
      </c>
      <c r="C872" s="3" t="s">
        <v>2368</v>
      </c>
      <c r="D872" s="3" t="s">
        <v>12634</v>
      </c>
      <c r="E872" s="3" t="s">
        <v>12661</v>
      </c>
      <c r="F872" s="3" t="s">
        <v>12672</v>
      </c>
      <c r="G872" s="3" t="s">
        <v>12683</v>
      </c>
      <c r="H872" s="3" t="s">
        <v>12697</v>
      </c>
      <c r="I872" s="3">
        <f t="shared" si="26"/>
        <v>15</v>
      </c>
      <c r="J872" s="3">
        <f t="shared" si="27"/>
        <v>12</v>
      </c>
      <c r="AB872">
        <v>9</v>
      </c>
      <c r="AC872">
        <v>3</v>
      </c>
      <c r="AD872">
        <v>36</v>
      </c>
      <c r="AE872">
        <v>12</v>
      </c>
      <c r="AF872">
        <v>3</v>
      </c>
    </row>
    <row r="873" spans="1:32" x14ac:dyDescent="0.2">
      <c r="A873" s="3">
        <v>35</v>
      </c>
      <c r="B873" s="3" t="s">
        <v>3327</v>
      </c>
      <c r="C873" s="3" t="s">
        <v>2368</v>
      </c>
      <c r="D873" s="3" t="s">
        <v>12634</v>
      </c>
      <c r="E873" s="3" t="s">
        <v>12661</v>
      </c>
      <c r="F873" s="3" t="s">
        <v>12672</v>
      </c>
      <c r="G873" s="3" t="s">
        <v>12683</v>
      </c>
      <c r="H873" s="3" t="s">
        <v>12697</v>
      </c>
      <c r="I873" s="3">
        <f t="shared" si="26"/>
        <v>15</v>
      </c>
      <c r="J873" s="3">
        <f t="shared" si="27"/>
        <v>12</v>
      </c>
      <c r="AB873">
        <v>5</v>
      </c>
      <c r="AC873">
        <v>1</v>
      </c>
      <c r="AD873">
        <v>29.411764705882302</v>
      </c>
      <c r="AE873">
        <v>5.8823529411764701</v>
      </c>
      <c r="AF873">
        <v>5</v>
      </c>
    </row>
    <row r="874" spans="1:32" x14ac:dyDescent="0.2">
      <c r="A874" s="3">
        <v>35</v>
      </c>
      <c r="B874" s="3" t="s">
        <v>3347</v>
      </c>
      <c r="C874" s="3" t="s">
        <v>2368</v>
      </c>
      <c r="D874" s="3" t="s">
        <v>12634</v>
      </c>
      <c r="E874" s="3" t="s">
        <v>12661</v>
      </c>
      <c r="F874" s="3" t="s">
        <v>12672</v>
      </c>
      <c r="G874" s="3" t="s">
        <v>12683</v>
      </c>
      <c r="H874" s="3" t="s">
        <v>12697</v>
      </c>
      <c r="I874" s="3">
        <f t="shared" si="26"/>
        <v>15</v>
      </c>
      <c r="J874" s="3">
        <f t="shared" si="27"/>
        <v>12</v>
      </c>
      <c r="AB874">
        <v>7</v>
      </c>
      <c r="AC874">
        <v>2</v>
      </c>
      <c r="AD874">
        <v>33.3333333333333</v>
      </c>
      <c r="AE874">
        <v>9.5238095238095202</v>
      </c>
      <c r="AF874">
        <v>3.5</v>
      </c>
    </row>
    <row r="875" spans="1:32" x14ac:dyDescent="0.2">
      <c r="A875" s="3">
        <v>35</v>
      </c>
      <c r="B875" s="3" t="s">
        <v>3389</v>
      </c>
      <c r="C875" s="3" t="s">
        <v>2625</v>
      </c>
      <c r="D875" s="3" t="s">
        <v>12637</v>
      </c>
      <c r="E875" s="3"/>
      <c r="F875" s="3" t="s">
        <v>12674</v>
      </c>
      <c r="G875" s="3" t="s">
        <v>12678</v>
      </c>
      <c r="H875" s="3" t="s">
        <v>12698</v>
      </c>
      <c r="I875" s="3">
        <f t="shared" si="26"/>
        <v>14</v>
      </c>
      <c r="J875" s="3">
        <f t="shared" si="27"/>
        <v>11</v>
      </c>
      <c r="AB875">
        <v>6</v>
      </c>
      <c r="AC875">
        <v>1</v>
      </c>
      <c r="AD875">
        <v>46.153846153846096</v>
      </c>
      <c r="AE875">
        <v>7.6923076923076898</v>
      </c>
      <c r="AF875">
        <v>6</v>
      </c>
    </row>
    <row r="876" spans="1:32" x14ac:dyDescent="0.2">
      <c r="A876" s="3">
        <v>35</v>
      </c>
      <c r="B876" s="3" t="s">
        <v>3433</v>
      </c>
      <c r="C876" s="3" t="s">
        <v>2368</v>
      </c>
      <c r="D876" s="3" t="s">
        <v>12621</v>
      </c>
      <c r="E876" s="3" t="s">
        <v>12661</v>
      </c>
      <c r="F876" s="3" t="s">
        <v>12672</v>
      </c>
      <c r="G876" s="3" t="s">
        <v>12683</v>
      </c>
      <c r="H876" s="3" t="s">
        <v>12697</v>
      </c>
      <c r="I876" s="3">
        <f t="shared" si="26"/>
        <v>15</v>
      </c>
      <c r="J876" s="3">
        <f t="shared" si="27"/>
        <v>12</v>
      </c>
      <c r="AB876">
        <v>6</v>
      </c>
      <c r="AC876">
        <v>1</v>
      </c>
      <c r="AD876">
        <v>40</v>
      </c>
      <c r="AE876">
        <v>6.6666666666666599</v>
      </c>
      <c r="AF876">
        <v>6</v>
      </c>
    </row>
    <row r="877" spans="1:32" x14ac:dyDescent="0.2">
      <c r="A877" s="3">
        <v>35</v>
      </c>
      <c r="B877" s="3" t="s">
        <v>3460</v>
      </c>
      <c r="C877" s="3" t="s">
        <v>2368</v>
      </c>
      <c r="D877" s="3" t="s">
        <v>12634</v>
      </c>
      <c r="E877" s="3" t="s">
        <v>12661</v>
      </c>
      <c r="F877" s="3" t="s">
        <v>12672</v>
      </c>
      <c r="G877" s="3" t="s">
        <v>12683</v>
      </c>
      <c r="H877" s="3" t="s">
        <v>12697</v>
      </c>
      <c r="I877" s="3">
        <f t="shared" si="26"/>
        <v>15</v>
      </c>
      <c r="J877" s="3">
        <f t="shared" si="27"/>
        <v>12</v>
      </c>
      <c r="AB877">
        <v>3</v>
      </c>
      <c r="AC877">
        <v>1</v>
      </c>
      <c r="AD877">
        <v>27.272727272727199</v>
      </c>
      <c r="AE877">
        <v>9.0909090909090899</v>
      </c>
      <c r="AF877">
        <v>3</v>
      </c>
    </row>
    <row r="878" spans="1:32" x14ac:dyDescent="0.2">
      <c r="A878" s="3">
        <v>35</v>
      </c>
      <c r="B878" s="3" t="s">
        <v>4719</v>
      </c>
      <c r="C878" s="3" t="s">
        <v>2330</v>
      </c>
      <c r="D878" s="3" t="s">
        <v>12613</v>
      </c>
      <c r="E878" s="3" t="s">
        <v>12656</v>
      </c>
      <c r="F878" s="3" t="s">
        <v>12674</v>
      </c>
      <c r="G878" s="3" t="s">
        <v>12678</v>
      </c>
      <c r="H878" s="3" t="s">
        <v>12700</v>
      </c>
      <c r="I878" s="3">
        <f t="shared" si="26"/>
        <v>12</v>
      </c>
      <c r="J878" s="3">
        <f t="shared" si="27"/>
        <v>11</v>
      </c>
      <c r="AB878">
        <v>8</v>
      </c>
      <c r="AC878">
        <v>1</v>
      </c>
      <c r="AD878">
        <v>57.142857142857103</v>
      </c>
      <c r="AE878">
        <v>7.1428571428571397</v>
      </c>
      <c r="AF878">
        <v>8</v>
      </c>
    </row>
    <row r="879" spans="1:32" x14ac:dyDescent="0.2">
      <c r="A879" s="3">
        <v>35</v>
      </c>
      <c r="B879" s="3" t="s">
        <v>6291</v>
      </c>
      <c r="C879" s="3" t="s">
        <v>2583</v>
      </c>
      <c r="D879" s="3" t="s">
        <v>12633</v>
      </c>
      <c r="E879" s="3" t="s">
        <v>12668</v>
      </c>
      <c r="F879" s="3" t="s">
        <v>12670</v>
      </c>
      <c r="G879" s="3" t="s">
        <v>12683</v>
      </c>
      <c r="H879" s="3" t="s">
        <v>12700</v>
      </c>
      <c r="I879" s="3">
        <f t="shared" si="26"/>
        <v>12</v>
      </c>
      <c r="J879" s="3">
        <f t="shared" si="27"/>
        <v>11</v>
      </c>
      <c r="AB879">
        <v>5</v>
      </c>
      <c r="AC879">
        <v>2</v>
      </c>
      <c r="AD879">
        <v>31.25</v>
      </c>
      <c r="AE879">
        <v>12.5</v>
      </c>
      <c r="AF879">
        <v>2.5</v>
      </c>
    </row>
    <row r="880" spans="1:32" x14ac:dyDescent="0.2">
      <c r="A880" s="3">
        <v>35</v>
      </c>
      <c r="B880" s="3" t="s">
        <v>7339</v>
      </c>
      <c r="C880" s="3" t="s">
        <v>2330</v>
      </c>
      <c r="D880" s="3" t="s">
        <v>12621</v>
      </c>
      <c r="E880" s="3" t="s">
        <v>12647</v>
      </c>
      <c r="F880" s="3" t="s">
        <v>12670</v>
      </c>
      <c r="G880" s="3" t="s">
        <v>12678</v>
      </c>
      <c r="H880" s="3" t="s">
        <v>12700</v>
      </c>
      <c r="I880" s="3">
        <f t="shared" si="26"/>
        <v>13</v>
      </c>
      <c r="J880" s="3">
        <f t="shared" si="27"/>
        <v>11</v>
      </c>
      <c r="AB880">
        <v>3</v>
      </c>
      <c r="AC880">
        <v>1</v>
      </c>
      <c r="AD880">
        <v>15.789473684210501</v>
      </c>
      <c r="AE880">
        <v>5.2631578947368398</v>
      </c>
      <c r="AF880">
        <v>3</v>
      </c>
    </row>
    <row r="881" spans="1:32" x14ac:dyDescent="0.2">
      <c r="A881" s="3">
        <v>35</v>
      </c>
      <c r="B881" s="3" t="s">
        <v>7475</v>
      </c>
      <c r="C881" s="3" t="s">
        <v>2583</v>
      </c>
      <c r="D881" s="3" t="s">
        <v>12633</v>
      </c>
      <c r="E881" s="3" t="s">
        <v>12668</v>
      </c>
      <c r="F881" s="3" t="s">
        <v>12670</v>
      </c>
      <c r="G881" s="3" t="s">
        <v>12683</v>
      </c>
      <c r="H881" s="3" t="s">
        <v>12700</v>
      </c>
      <c r="I881" s="3">
        <f t="shared" si="26"/>
        <v>12</v>
      </c>
      <c r="J881" s="3">
        <f t="shared" si="27"/>
        <v>11</v>
      </c>
      <c r="AB881">
        <v>4</v>
      </c>
      <c r="AC881">
        <v>1</v>
      </c>
      <c r="AD881">
        <v>28.571428571428498</v>
      </c>
      <c r="AE881">
        <v>7.1428571428571397</v>
      </c>
      <c r="AF881">
        <v>4</v>
      </c>
    </row>
    <row r="882" spans="1:32" x14ac:dyDescent="0.2">
      <c r="A882" s="3">
        <v>34</v>
      </c>
      <c r="B882" s="3" t="s">
        <v>3014</v>
      </c>
      <c r="C882" s="3" t="s">
        <v>2409</v>
      </c>
      <c r="D882" s="3" t="s">
        <v>12610</v>
      </c>
      <c r="E882" s="3" t="s">
        <v>12664</v>
      </c>
      <c r="F882" s="3" t="s">
        <v>12670</v>
      </c>
      <c r="G882" s="3" t="s">
        <v>12677</v>
      </c>
      <c r="H882" s="3" t="s">
        <v>12700</v>
      </c>
      <c r="I882" s="3">
        <f t="shared" si="26"/>
        <v>16</v>
      </c>
      <c r="J882" s="3">
        <f t="shared" si="27"/>
        <v>11</v>
      </c>
      <c r="AB882">
        <v>1</v>
      </c>
      <c r="AC882">
        <v>1</v>
      </c>
      <c r="AD882">
        <v>6.6666666666666599</v>
      </c>
      <c r="AE882">
        <v>6.6666666666666599</v>
      </c>
      <c r="AF882">
        <v>1</v>
      </c>
    </row>
    <row r="883" spans="1:32" x14ac:dyDescent="0.2">
      <c r="A883" s="3">
        <v>34</v>
      </c>
      <c r="B883" s="3" t="s">
        <v>3249</v>
      </c>
      <c r="C883" s="3" t="s">
        <v>7610</v>
      </c>
      <c r="D883" s="3" t="s">
        <v>12608</v>
      </c>
      <c r="E883" s="3" t="s">
        <v>12662</v>
      </c>
      <c r="F883" s="3" t="s">
        <v>12670</v>
      </c>
      <c r="G883" s="3" t="s">
        <v>12683</v>
      </c>
      <c r="H883" s="3" t="s">
        <v>12697</v>
      </c>
      <c r="I883" s="3">
        <f t="shared" si="26"/>
        <v>15</v>
      </c>
      <c r="J883" s="3">
        <f t="shared" si="27"/>
        <v>12</v>
      </c>
      <c r="AB883">
        <v>1</v>
      </c>
      <c r="AC883">
        <v>1</v>
      </c>
      <c r="AD883">
        <v>33.3333333333333</v>
      </c>
      <c r="AE883">
        <v>33.3333333333333</v>
      </c>
      <c r="AF883">
        <v>1</v>
      </c>
    </row>
    <row r="884" spans="1:32" x14ac:dyDescent="0.2">
      <c r="A884" s="3">
        <v>34</v>
      </c>
      <c r="B884" s="3" t="s">
        <v>3259</v>
      </c>
      <c r="C884" s="3" t="s">
        <v>2368</v>
      </c>
      <c r="D884" s="3" t="s">
        <v>12634</v>
      </c>
      <c r="E884" s="3" t="s">
        <v>12661</v>
      </c>
      <c r="F884" s="3" t="s">
        <v>12672</v>
      </c>
      <c r="G884" s="3" t="s">
        <v>12683</v>
      </c>
      <c r="H884" s="3" t="s">
        <v>12697</v>
      </c>
      <c r="I884" s="3">
        <f t="shared" si="26"/>
        <v>15</v>
      </c>
      <c r="J884" s="3">
        <f t="shared" si="27"/>
        <v>12</v>
      </c>
      <c r="AB884">
        <v>8</v>
      </c>
      <c r="AC884">
        <v>1</v>
      </c>
      <c r="AD884">
        <v>50</v>
      </c>
      <c r="AE884">
        <v>6.25</v>
      </c>
      <c r="AF884">
        <v>8</v>
      </c>
    </row>
    <row r="885" spans="1:32" x14ac:dyDescent="0.2">
      <c r="A885" s="3">
        <v>34</v>
      </c>
      <c r="B885" s="3" t="s">
        <v>3276</v>
      </c>
      <c r="C885" s="3" t="s">
        <v>2368</v>
      </c>
      <c r="D885" s="3" t="s">
        <v>12634</v>
      </c>
      <c r="E885" s="3" t="s">
        <v>12661</v>
      </c>
      <c r="F885" s="3" t="s">
        <v>12672</v>
      </c>
      <c r="G885" s="3" t="s">
        <v>12683</v>
      </c>
      <c r="H885" s="3" t="s">
        <v>12697</v>
      </c>
      <c r="I885" s="3">
        <f t="shared" si="26"/>
        <v>15</v>
      </c>
      <c r="J885" s="3">
        <f t="shared" si="27"/>
        <v>12</v>
      </c>
      <c r="AB885">
        <v>9</v>
      </c>
      <c r="AC885">
        <v>1</v>
      </c>
      <c r="AD885">
        <v>75</v>
      </c>
      <c r="AE885">
        <v>8.3333333333333304</v>
      </c>
      <c r="AF885">
        <v>9</v>
      </c>
    </row>
    <row r="886" spans="1:32" x14ac:dyDescent="0.2">
      <c r="A886" s="3">
        <v>34</v>
      </c>
      <c r="B886" s="3" t="s">
        <v>3359</v>
      </c>
      <c r="C886" s="3" t="s">
        <v>2368</v>
      </c>
      <c r="D886" s="3" t="s">
        <v>12634</v>
      </c>
      <c r="E886" s="3" t="s">
        <v>12661</v>
      </c>
      <c r="F886" s="3" t="s">
        <v>12672</v>
      </c>
      <c r="G886" s="3" t="s">
        <v>12683</v>
      </c>
      <c r="H886" s="3" t="s">
        <v>12697</v>
      </c>
      <c r="I886" s="3">
        <f t="shared" si="26"/>
        <v>15</v>
      </c>
      <c r="J886" s="3">
        <f t="shared" si="27"/>
        <v>12</v>
      </c>
      <c r="AB886">
        <v>8</v>
      </c>
      <c r="AC886">
        <v>1</v>
      </c>
      <c r="AD886">
        <v>61.538461538461497</v>
      </c>
      <c r="AE886">
        <v>7.6923076923076898</v>
      </c>
      <c r="AF886">
        <v>8</v>
      </c>
    </row>
    <row r="887" spans="1:32" x14ac:dyDescent="0.2">
      <c r="A887" s="3">
        <v>34</v>
      </c>
      <c r="B887" s="3" t="s">
        <v>4990</v>
      </c>
      <c r="C887" s="3" t="s">
        <v>2368</v>
      </c>
      <c r="D887" s="3" t="s">
        <v>12634</v>
      </c>
      <c r="E887" s="3" t="s">
        <v>12661</v>
      </c>
      <c r="F887" s="3" t="s">
        <v>12672</v>
      </c>
      <c r="G887" s="3" t="s">
        <v>12683</v>
      </c>
      <c r="H887" s="3" t="s">
        <v>12697</v>
      </c>
      <c r="I887" s="3">
        <f t="shared" si="26"/>
        <v>15</v>
      </c>
      <c r="J887" s="3">
        <f t="shared" si="27"/>
        <v>12</v>
      </c>
      <c r="AB887">
        <v>2</v>
      </c>
      <c r="AC887">
        <v>1</v>
      </c>
      <c r="AD887">
        <v>15.3846153846153</v>
      </c>
      <c r="AE887">
        <v>7.6923076923076898</v>
      </c>
      <c r="AF887">
        <v>2</v>
      </c>
    </row>
    <row r="888" spans="1:32" x14ac:dyDescent="0.2">
      <c r="A888" s="3">
        <v>34</v>
      </c>
      <c r="B888" s="3" t="s">
        <v>5274</v>
      </c>
      <c r="C888" s="3" t="s">
        <v>7602</v>
      </c>
      <c r="D888" s="3" t="s">
        <v>12608</v>
      </c>
      <c r="E888" s="3" t="s">
        <v>12646</v>
      </c>
      <c r="F888" s="3" t="s">
        <v>12674</v>
      </c>
      <c r="G888" s="3" t="s">
        <v>12678</v>
      </c>
      <c r="H888" s="3" t="s">
        <v>12700</v>
      </c>
      <c r="I888" s="3">
        <f t="shared" si="26"/>
        <v>18</v>
      </c>
      <c r="J888" s="3">
        <f t="shared" si="27"/>
        <v>11</v>
      </c>
      <c r="AB888">
        <v>3</v>
      </c>
      <c r="AC888">
        <v>2</v>
      </c>
      <c r="AD888">
        <v>20</v>
      </c>
      <c r="AE888">
        <v>13.3333333333333</v>
      </c>
      <c r="AF888">
        <v>1.5</v>
      </c>
    </row>
    <row r="889" spans="1:32" x14ac:dyDescent="0.2">
      <c r="A889" s="3">
        <v>34</v>
      </c>
      <c r="B889" s="3" t="s">
        <v>5483</v>
      </c>
      <c r="C889" s="3" t="s">
        <v>2368</v>
      </c>
      <c r="D889" s="3" t="s">
        <v>12634</v>
      </c>
      <c r="E889" s="3" t="s">
        <v>12656</v>
      </c>
      <c r="F889" s="3" t="s">
        <v>12672</v>
      </c>
      <c r="G889" s="3" t="s">
        <v>12683</v>
      </c>
      <c r="H889" s="3" t="s">
        <v>12697</v>
      </c>
      <c r="I889" s="3">
        <f t="shared" si="26"/>
        <v>15</v>
      </c>
      <c r="J889" s="3">
        <f t="shared" si="27"/>
        <v>12</v>
      </c>
      <c r="AB889">
        <v>8</v>
      </c>
      <c r="AC889">
        <v>1</v>
      </c>
      <c r="AD889">
        <v>42.105263157894697</v>
      </c>
      <c r="AE889">
        <v>5.2631578947368398</v>
      </c>
      <c r="AF889">
        <v>8</v>
      </c>
    </row>
    <row r="890" spans="1:32" x14ac:dyDescent="0.2">
      <c r="A890" s="3">
        <v>34</v>
      </c>
      <c r="B890" s="3" t="s">
        <v>6231</v>
      </c>
      <c r="C890" s="3" t="s">
        <v>2525</v>
      </c>
      <c r="D890" s="3" t="s">
        <v>12628</v>
      </c>
      <c r="E890" s="3" t="s">
        <v>12657</v>
      </c>
      <c r="F890" s="3" t="s">
        <v>12670</v>
      </c>
      <c r="G890" s="3" t="s">
        <v>12684</v>
      </c>
      <c r="H890" s="3" t="s">
        <v>12698</v>
      </c>
      <c r="I890" s="3">
        <f t="shared" si="26"/>
        <v>13</v>
      </c>
      <c r="J890" s="3">
        <f t="shared" si="27"/>
        <v>11</v>
      </c>
      <c r="AB890">
        <v>7</v>
      </c>
      <c r="AC890">
        <v>1</v>
      </c>
      <c r="AD890">
        <v>41.176470588235198</v>
      </c>
      <c r="AE890">
        <v>5.8823529411764701</v>
      </c>
      <c r="AF890">
        <v>7</v>
      </c>
    </row>
    <row r="891" spans="1:32" x14ac:dyDescent="0.2">
      <c r="A891" s="3">
        <v>34</v>
      </c>
      <c r="B891" s="3" t="s">
        <v>6668</v>
      </c>
      <c r="C891" s="3" t="s">
        <v>2620</v>
      </c>
      <c r="D891" s="3" t="s">
        <v>12636</v>
      </c>
      <c r="E891" s="3" t="s">
        <v>12651</v>
      </c>
      <c r="F891" s="3" t="s">
        <v>12670</v>
      </c>
      <c r="G891" s="3" t="s">
        <v>12678</v>
      </c>
      <c r="H891" s="3" t="s">
        <v>12698</v>
      </c>
      <c r="I891" s="3">
        <f t="shared" si="26"/>
        <v>18</v>
      </c>
      <c r="J891" s="3">
        <f t="shared" si="27"/>
        <v>10</v>
      </c>
      <c r="AB891">
        <v>7</v>
      </c>
      <c r="AC891">
        <v>2</v>
      </c>
      <c r="AD891">
        <v>50</v>
      </c>
      <c r="AE891">
        <v>14.285714285714199</v>
      </c>
      <c r="AF891">
        <v>3.5</v>
      </c>
    </row>
    <row r="892" spans="1:32" x14ac:dyDescent="0.2">
      <c r="A892" s="3">
        <v>34</v>
      </c>
      <c r="B892" s="3" t="s">
        <v>6670</v>
      </c>
      <c r="C892" s="3" t="s">
        <v>2330</v>
      </c>
      <c r="D892" s="3" t="s">
        <v>12622</v>
      </c>
      <c r="E892" s="3" t="s">
        <v>12650</v>
      </c>
      <c r="F892" s="3" t="s">
        <v>12674</v>
      </c>
      <c r="G892" s="3" t="s">
        <v>12678</v>
      </c>
      <c r="H892" s="3" t="s">
        <v>12700</v>
      </c>
      <c r="I892" s="3">
        <f t="shared" si="26"/>
        <v>18</v>
      </c>
      <c r="J892" s="3">
        <f t="shared" si="27"/>
        <v>11</v>
      </c>
      <c r="AB892">
        <v>4</v>
      </c>
      <c r="AC892">
        <v>1</v>
      </c>
      <c r="AD892">
        <v>30.769230769230699</v>
      </c>
      <c r="AE892">
        <v>7.6923076923076898</v>
      </c>
      <c r="AF892">
        <v>4</v>
      </c>
    </row>
    <row r="893" spans="1:32" x14ac:dyDescent="0.2">
      <c r="A893" s="3">
        <v>34</v>
      </c>
      <c r="B893" s="3" t="s">
        <v>7313</v>
      </c>
      <c r="C893" s="3" t="s">
        <v>2370</v>
      </c>
      <c r="D893" s="3" t="s">
        <v>12610</v>
      </c>
      <c r="E893" s="3" t="s">
        <v>12655</v>
      </c>
      <c r="F893" s="3" t="s">
        <v>12670</v>
      </c>
      <c r="G893" s="3" t="s">
        <v>12678</v>
      </c>
      <c r="H893" s="3" t="s">
        <v>12698</v>
      </c>
      <c r="I893" s="3">
        <f t="shared" si="26"/>
        <v>14</v>
      </c>
      <c r="J893" s="3">
        <f t="shared" si="27"/>
        <v>11</v>
      </c>
      <c r="AB893">
        <v>10</v>
      </c>
      <c r="AC893">
        <v>1</v>
      </c>
      <c r="AD893">
        <v>66.6666666666666</v>
      </c>
      <c r="AE893">
        <v>6.6666666666666599</v>
      </c>
      <c r="AF893">
        <v>10</v>
      </c>
    </row>
    <row r="894" spans="1:32" x14ac:dyDescent="0.2">
      <c r="A894" s="3">
        <v>34</v>
      </c>
      <c r="B894" s="3" t="s">
        <v>7481</v>
      </c>
      <c r="C894" s="3" t="s">
        <v>2583</v>
      </c>
      <c r="D894" s="3" t="s">
        <v>12633</v>
      </c>
      <c r="E894" s="3" t="s">
        <v>12668</v>
      </c>
      <c r="F894" s="3" t="s">
        <v>12670</v>
      </c>
      <c r="G894" s="3" t="s">
        <v>12683</v>
      </c>
      <c r="H894" s="3" t="s">
        <v>12700</v>
      </c>
      <c r="I894" s="3">
        <f t="shared" si="26"/>
        <v>12</v>
      </c>
      <c r="J894" s="3">
        <f t="shared" si="27"/>
        <v>11</v>
      </c>
      <c r="AB894">
        <v>90</v>
      </c>
      <c r="AC894">
        <v>15</v>
      </c>
      <c r="AD894">
        <v>62.5</v>
      </c>
      <c r="AE894">
        <v>10.4166666666666</v>
      </c>
      <c r="AF894">
        <v>6</v>
      </c>
    </row>
    <row r="895" spans="1:32" x14ac:dyDescent="0.2">
      <c r="A895" s="3">
        <v>34</v>
      </c>
      <c r="B895" s="3" t="s">
        <v>7506</v>
      </c>
      <c r="C895" s="3" t="s">
        <v>2583</v>
      </c>
      <c r="D895" s="3" t="s">
        <v>12633</v>
      </c>
      <c r="E895" s="3" t="s">
        <v>12648</v>
      </c>
      <c r="F895" s="3" t="s">
        <v>12670</v>
      </c>
      <c r="G895" s="3" t="s">
        <v>12683</v>
      </c>
      <c r="H895" s="3" t="s">
        <v>12700</v>
      </c>
      <c r="I895" s="3">
        <f t="shared" si="26"/>
        <v>12</v>
      </c>
      <c r="J895" s="3">
        <f t="shared" si="27"/>
        <v>11</v>
      </c>
      <c r="AB895">
        <v>17</v>
      </c>
      <c r="AC895">
        <v>2</v>
      </c>
      <c r="AD895">
        <v>68</v>
      </c>
      <c r="AE895">
        <v>8</v>
      </c>
      <c r="AF895">
        <v>8.5</v>
      </c>
    </row>
    <row r="896" spans="1:32" x14ac:dyDescent="0.2">
      <c r="A896" s="3">
        <v>33</v>
      </c>
      <c r="B896" s="3" t="s">
        <v>3123</v>
      </c>
      <c r="C896" s="3" t="s">
        <v>2409</v>
      </c>
      <c r="D896" s="3" t="s">
        <v>12610</v>
      </c>
      <c r="E896" s="3" t="s">
        <v>12654</v>
      </c>
      <c r="F896" s="3" t="s">
        <v>12670</v>
      </c>
      <c r="G896" s="3" t="s">
        <v>12677</v>
      </c>
      <c r="H896" s="3" t="s">
        <v>12700</v>
      </c>
      <c r="I896" s="3">
        <f t="shared" si="26"/>
        <v>16</v>
      </c>
      <c r="J896" s="3">
        <f t="shared" si="27"/>
        <v>11</v>
      </c>
      <c r="AB896">
        <v>6</v>
      </c>
      <c r="AC896">
        <v>2</v>
      </c>
      <c r="AD896">
        <v>31.578947368421002</v>
      </c>
      <c r="AE896">
        <v>10.5263157894736</v>
      </c>
      <c r="AF896">
        <v>3</v>
      </c>
    </row>
    <row r="897" spans="1:32" x14ac:dyDescent="0.2">
      <c r="A897" s="3">
        <v>33</v>
      </c>
      <c r="B897" s="3" t="s">
        <v>3188</v>
      </c>
      <c r="C897" s="3" t="s">
        <v>2409</v>
      </c>
      <c r="D897" s="3" t="s">
        <v>12610</v>
      </c>
      <c r="E897" s="3" t="s">
        <v>12664</v>
      </c>
      <c r="F897" s="3" t="s">
        <v>12670</v>
      </c>
      <c r="G897" s="3" t="s">
        <v>12677</v>
      </c>
      <c r="H897" s="3" t="s">
        <v>12700</v>
      </c>
      <c r="I897" s="3">
        <f t="shared" si="26"/>
        <v>16</v>
      </c>
      <c r="J897" s="3">
        <f t="shared" si="27"/>
        <v>11</v>
      </c>
      <c r="AB897">
        <v>4</v>
      </c>
      <c r="AC897">
        <v>2</v>
      </c>
      <c r="AD897">
        <v>44.4444444444444</v>
      </c>
      <c r="AE897">
        <v>22.2222222222222</v>
      </c>
      <c r="AF897">
        <v>2</v>
      </c>
    </row>
    <row r="898" spans="1:32" x14ac:dyDescent="0.2">
      <c r="A898" s="3">
        <v>33</v>
      </c>
      <c r="B898" s="3" t="s">
        <v>3232</v>
      </c>
      <c r="C898" s="3" t="s">
        <v>2368</v>
      </c>
      <c r="D898" s="3" t="s">
        <v>12634</v>
      </c>
      <c r="E898" s="3" t="s">
        <v>12666</v>
      </c>
      <c r="F898" s="3" t="s">
        <v>12672</v>
      </c>
      <c r="G898" s="3" t="s">
        <v>12683</v>
      </c>
      <c r="H898" s="3" t="s">
        <v>12697</v>
      </c>
      <c r="I898" s="3">
        <f t="shared" si="26"/>
        <v>15</v>
      </c>
      <c r="J898" s="3">
        <f t="shared" si="27"/>
        <v>12</v>
      </c>
      <c r="AB898">
        <v>9</v>
      </c>
      <c r="AC898">
        <v>1</v>
      </c>
      <c r="AD898">
        <v>64.285714285714207</v>
      </c>
      <c r="AE898">
        <v>7.1428571428571397</v>
      </c>
      <c r="AF898">
        <v>9</v>
      </c>
    </row>
    <row r="899" spans="1:32" x14ac:dyDescent="0.2">
      <c r="A899" s="3">
        <v>33</v>
      </c>
      <c r="B899" s="3" t="s">
        <v>3264</v>
      </c>
      <c r="C899" s="3" t="s">
        <v>7614</v>
      </c>
      <c r="D899" s="3" t="s">
        <v>12623</v>
      </c>
      <c r="E899" s="3" t="s">
        <v>12662</v>
      </c>
      <c r="F899" s="3" t="s">
        <v>12670</v>
      </c>
      <c r="G899" s="3" t="s">
        <v>12688</v>
      </c>
      <c r="H899" s="3" t="s">
        <v>12697</v>
      </c>
      <c r="I899" s="3">
        <f t="shared" si="26"/>
        <v>16</v>
      </c>
      <c r="J899" s="3">
        <f t="shared" si="27"/>
        <v>11</v>
      </c>
      <c r="AB899">
        <v>7</v>
      </c>
      <c r="AC899">
        <v>2</v>
      </c>
      <c r="AD899">
        <v>50</v>
      </c>
      <c r="AE899">
        <v>14.285714285714199</v>
      </c>
      <c r="AF899">
        <v>3.5</v>
      </c>
    </row>
    <row r="900" spans="1:32" x14ac:dyDescent="0.2">
      <c r="A900" s="3">
        <v>33</v>
      </c>
      <c r="B900" s="3" t="s">
        <v>3305</v>
      </c>
      <c r="C900" s="3" t="s">
        <v>2357</v>
      </c>
      <c r="D900" s="3" t="s">
        <v>12634</v>
      </c>
      <c r="E900" s="3" t="s">
        <v>12662</v>
      </c>
      <c r="F900" s="3" t="s">
        <v>12670</v>
      </c>
      <c r="G900" s="3" t="s">
        <v>12678</v>
      </c>
      <c r="H900" s="3" t="s">
        <v>12697</v>
      </c>
      <c r="I900" s="3">
        <f t="shared" ref="I900:I963" si="28">LEN(B900)</f>
        <v>17</v>
      </c>
      <c r="J900" s="3">
        <f t="shared" ref="J900:J963" si="29">LEN(C900)</f>
        <v>11</v>
      </c>
      <c r="AB900">
        <v>8</v>
      </c>
      <c r="AC900">
        <v>1</v>
      </c>
      <c r="AD900">
        <v>44.4444444444444</v>
      </c>
      <c r="AE900">
        <v>5.55555555555555</v>
      </c>
      <c r="AF900">
        <v>8</v>
      </c>
    </row>
    <row r="901" spans="1:32" x14ac:dyDescent="0.2">
      <c r="A901" s="3">
        <v>33</v>
      </c>
      <c r="B901" s="3" t="s">
        <v>3322</v>
      </c>
      <c r="C901" s="3" t="s">
        <v>2679</v>
      </c>
      <c r="D901" s="3" t="s">
        <v>12610</v>
      </c>
      <c r="E901" s="3" t="s">
        <v>12656</v>
      </c>
      <c r="F901" s="3" t="s">
        <v>12672</v>
      </c>
      <c r="G901" s="3" t="s">
        <v>12683</v>
      </c>
      <c r="H901" s="3" t="s">
        <v>12696</v>
      </c>
      <c r="I901" s="3">
        <f t="shared" si="28"/>
        <v>18</v>
      </c>
      <c r="J901" s="3">
        <f t="shared" si="29"/>
        <v>12</v>
      </c>
      <c r="AB901">
        <v>467</v>
      </c>
      <c r="AC901">
        <v>33</v>
      </c>
      <c r="AD901">
        <v>72.854914196567805</v>
      </c>
      <c r="AE901">
        <v>5.14820592823712</v>
      </c>
      <c r="AF901">
        <v>14.151515151515101</v>
      </c>
    </row>
    <row r="902" spans="1:32" x14ac:dyDescent="0.2">
      <c r="A902" s="3">
        <v>33</v>
      </c>
      <c r="B902" s="3" t="s">
        <v>3408</v>
      </c>
      <c r="C902" s="3" t="s">
        <v>2368</v>
      </c>
      <c r="D902" s="3" t="s">
        <v>12634</v>
      </c>
      <c r="E902" s="3" t="s">
        <v>12666</v>
      </c>
      <c r="F902" s="3" t="s">
        <v>12672</v>
      </c>
      <c r="G902" s="3" t="s">
        <v>12683</v>
      </c>
      <c r="H902" s="3" t="s">
        <v>12697</v>
      </c>
      <c r="I902" s="3">
        <f t="shared" si="28"/>
        <v>15</v>
      </c>
      <c r="J902" s="3">
        <f t="shared" si="29"/>
        <v>12</v>
      </c>
      <c r="AB902">
        <v>16</v>
      </c>
      <c r="AC902">
        <v>3</v>
      </c>
      <c r="AD902">
        <v>72.727272727272705</v>
      </c>
      <c r="AE902">
        <v>13.636363636363599</v>
      </c>
      <c r="AF902">
        <v>5.3333333333333304</v>
      </c>
    </row>
    <row r="903" spans="1:32" x14ac:dyDescent="0.2">
      <c r="A903" s="3">
        <v>33</v>
      </c>
      <c r="B903" s="3" t="s">
        <v>3538</v>
      </c>
      <c r="C903" s="3" t="s">
        <v>2368</v>
      </c>
      <c r="D903" s="3" t="s">
        <v>12616</v>
      </c>
      <c r="E903" s="3" t="s">
        <v>12661</v>
      </c>
      <c r="F903" s="3" t="s">
        <v>12672</v>
      </c>
      <c r="G903" s="3" t="s">
        <v>12683</v>
      </c>
      <c r="H903" s="3" t="s">
        <v>12697</v>
      </c>
      <c r="I903" s="3">
        <f t="shared" si="28"/>
        <v>15</v>
      </c>
      <c r="J903" s="3">
        <f t="shared" si="29"/>
        <v>12</v>
      </c>
      <c r="AB903">
        <v>81</v>
      </c>
      <c r="AC903">
        <v>3</v>
      </c>
      <c r="AD903">
        <v>69.230769230769198</v>
      </c>
      <c r="AE903">
        <v>2.5641025641025599</v>
      </c>
      <c r="AF903">
        <v>27</v>
      </c>
    </row>
    <row r="904" spans="1:32" x14ac:dyDescent="0.2">
      <c r="A904" s="3">
        <v>33</v>
      </c>
      <c r="B904" s="3" t="s">
        <v>3591</v>
      </c>
      <c r="C904" s="3" t="s">
        <v>2368</v>
      </c>
      <c r="D904" s="3" t="s">
        <v>12616</v>
      </c>
      <c r="E904" s="3" t="s">
        <v>12661</v>
      </c>
      <c r="F904" s="3" t="s">
        <v>12672</v>
      </c>
      <c r="G904" s="3" t="s">
        <v>12683</v>
      </c>
      <c r="H904" s="3" t="s">
        <v>12697</v>
      </c>
      <c r="I904" s="3">
        <f t="shared" si="28"/>
        <v>15</v>
      </c>
      <c r="J904" s="3">
        <f t="shared" si="29"/>
        <v>12</v>
      </c>
      <c r="AB904">
        <v>11</v>
      </c>
      <c r="AC904">
        <v>2</v>
      </c>
      <c r="AD904">
        <v>64.705882352941103</v>
      </c>
      <c r="AE904">
        <v>11.764705882352899</v>
      </c>
      <c r="AF904">
        <v>5.4999999999999902</v>
      </c>
    </row>
    <row r="905" spans="1:32" x14ac:dyDescent="0.2">
      <c r="A905" s="3">
        <v>33</v>
      </c>
      <c r="B905" s="3" t="s">
        <v>3616</v>
      </c>
      <c r="C905" s="3" t="s">
        <v>2357</v>
      </c>
      <c r="D905" s="3" t="s">
        <v>12634</v>
      </c>
      <c r="E905" s="3" t="s">
        <v>12662</v>
      </c>
      <c r="F905" s="3" t="s">
        <v>12670</v>
      </c>
      <c r="G905" s="3" t="s">
        <v>12678</v>
      </c>
      <c r="H905" s="3" t="s">
        <v>12697</v>
      </c>
      <c r="I905" s="3">
        <f t="shared" si="28"/>
        <v>17</v>
      </c>
      <c r="J905" s="3">
        <f t="shared" si="29"/>
        <v>11</v>
      </c>
      <c r="AB905">
        <v>5</v>
      </c>
      <c r="AC905">
        <v>4</v>
      </c>
      <c r="AD905">
        <v>27.7777777777777</v>
      </c>
      <c r="AE905">
        <v>22.2222222222222</v>
      </c>
      <c r="AF905">
        <v>1.24999999999999</v>
      </c>
    </row>
    <row r="906" spans="1:32" x14ac:dyDescent="0.2">
      <c r="A906" s="3">
        <v>33</v>
      </c>
      <c r="B906" s="3" t="s">
        <v>5292</v>
      </c>
      <c r="C906" s="3" t="s">
        <v>2357</v>
      </c>
      <c r="D906" s="3" t="s">
        <v>12616</v>
      </c>
      <c r="E906" s="3" t="s">
        <v>12662</v>
      </c>
      <c r="F906" s="3" t="s">
        <v>12670</v>
      </c>
      <c r="G906" s="3" t="s">
        <v>12678</v>
      </c>
      <c r="H906" s="3" t="s">
        <v>12698</v>
      </c>
      <c r="I906" s="3">
        <f t="shared" si="28"/>
        <v>17</v>
      </c>
      <c r="J906" s="3">
        <f t="shared" si="29"/>
        <v>11</v>
      </c>
      <c r="AB906">
        <v>7</v>
      </c>
      <c r="AC906">
        <v>1</v>
      </c>
      <c r="AD906">
        <v>63.636363636363598</v>
      </c>
      <c r="AE906">
        <v>9.0909090909090899</v>
      </c>
      <c r="AF906">
        <v>7</v>
      </c>
    </row>
    <row r="907" spans="1:32" x14ac:dyDescent="0.2">
      <c r="A907" s="3">
        <v>33</v>
      </c>
      <c r="B907" s="3" t="s">
        <v>6970</v>
      </c>
      <c r="C907" s="3" t="s">
        <v>2368</v>
      </c>
      <c r="D907" s="3" t="s">
        <v>12634</v>
      </c>
      <c r="E907" s="3" t="s">
        <v>12661</v>
      </c>
      <c r="F907" s="3" t="s">
        <v>12672</v>
      </c>
      <c r="G907" s="3" t="s">
        <v>12683</v>
      </c>
      <c r="H907" s="3" t="s">
        <v>12697</v>
      </c>
      <c r="I907" s="3">
        <f t="shared" si="28"/>
        <v>15</v>
      </c>
      <c r="J907" s="3">
        <f t="shared" si="29"/>
        <v>12</v>
      </c>
      <c r="AB907">
        <v>6</v>
      </c>
      <c r="AC907">
        <v>2</v>
      </c>
      <c r="AD907">
        <v>37.5</v>
      </c>
      <c r="AE907">
        <v>12.5</v>
      </c>
      <c r="AF907">
        <v>3</v>
      </c>
    </row>
    <row r="908" spans="1:32" x14ac:dyDescent="0.2">
      <c r="A908" s="3">
        <v>33</v>
      </c>
      <c r="B908" s="3" t="s">
        <v>7296</v>
      </c>
      <c r="C908" s="3" t="s">
        <v>2370</v>
      </c>
      <c r="D908" s="3" t="s">
        <v>12637</v>
      </c>
      <c r="E908" s="3" t="s">
        <v>12655</v>
      </c>
      <c r="F908" s="3" t="s">
        <v>12670</v>
      </c>
      <c r="G908" s="3" t="s">
        <v>12678</v>
      </c>
      <c r="H908" s="3" t="s">
        <v>12698</v>
      </c>
      <c r="I908" s="3">
        <f t="shared" si="28"/>
        <v>14</v>
      </c>
      <c r="J908" s="3">
        <f t="shared" si="29"/>
        <v>11</v>
      </c>
      <c r="AB908">
        <v>1</v>
      </c>
      <c r="AC908">
        <v>1</v>
      </c>
      <c r="AD908">
        <v>20</v>
      </c>
      <c r="AE908">
        <v>20</v>
      </c>
      <c r="AF908">
        <v>1</v>
      </c>
    </row>
    <row r="909" spans="1:32" x14ac:dyDescent="0.2">
      <c r="A909" s="3">
        <v>33</v>
      </c>
      <c r="B909" s="3" t="s">
        <v>7373</v>
      </c>
      <c r="C909" s="3" t="s">
        <v>2525</v>
      </c>
      <c r="D909" s="3" t="s">
        <v>12628</v>
      </c>
      <c r="E909" s="3" t="s">
        <v>12657</v>
      </c>
      <c r="F909" s="3" t="s">
        <v>12670</v>
      </c>
      <c r="G909" s="3" t="s">
        <v>12684</v>
      </c>
      <c r="H909" s="3" t="s">
        <v>12698</v>
      </c>
      <c r="I909" s="3">
        <f t="shared" si="28"/>
        <v>13</v>
      </c>
      <c r="J909" s="3">
        <f t="shared" si="29"/>
        <v>11</v>
      </c>
      <c r="AB909">
        <v>14</v>
      </c>
      <c r="AC909">
        <v>4</v>
      </c>
      <c r="AD909">
        <v>43.75</v>
      </c>
      <c r="AE909">
        <v>12.5</v>
      </c>
      <c r="AF909">
        <v>3.5</v>
      </c>
    </row>
    <row r="910" spans="1:32" x14ac:dyDescent="0.2">
      <c r="A910" s="3">
        <v>32</v>
      </c>
      <c r="B910" s="3" t="s">
        <v>3058</v>
      </c>
      <c r="C910" s="3" t="s">
        <v>2503</v>
      </c>
      <c r="D910" s="3" t="s">
        <v>12616</v>
      </c>
      <c r="E910" s="3" t="s">
        <v>12660</v>
      </c>
      <c r="F910" s="3" t="s">
        <v>12671</v>
      </c>
      <c r="G910" s="3" t="s">
        <v>12678</v>
      </c>
      <c r="H910" s="3" t="s">
        <v>12698</v>
      </c>
      <c r="I910" s="3">
        <f t="shared" si="28"/>
        <v>19</v>
      </c>
      <c r="J910" s="3">
        <f t="shared" si="29"/>
        <v>11</v>
      </c>
      <c r="AB910">
        <v>5</v>
      </c>
      <c r="AC910">
        <v>1</v>
      </c>
      <c r="AD910">
        <v>38.461538461538403</v>
      </c>
      <c r="AE910">
        <v>7.6923076923076898</v>
      </c>
      <c r="AF910">
        <v>5</v>
      </c>
    </row>
    <row r="911" spans="1:32" x14ac:dyDescent="0.2">
      <c r="A911" s="3">
        <v>32</v>
      </c>
      <c r="B911" s="3" t="s">
        <v>3159</v>
      </c>
      <c r="C911" s="3" t="s">
        <v>2584</v>
      </c>
      <c r="D911" s="3" t="s">
        <v>12616</v>
      </c>
      <c r="E911" s="3" t="s">
        <v>12660</v>
      </c>
      <c r="F911" s="3" t="s">
        <v>12671</v>
      </c>
      <c r="G911" s="3" t="s">
        <v>12684</v>
      </c>
      <c r="H911" s="3" t="s">
        <v>12697</v>
      </c>
      <c r="I911" s="3">
        <f t="shared" si="28"/>
        <v>19</v>
      </c>
      <c r="J911" s="3">
        <f t="shared" si="29"/>
        <v>10</v>
      </c>
      <c r="AB911">
        <v>8</v>
      </c>
      <c r="AC911">
        <v>1</v>
      </c>
      <c r="AD911">
        <v>57.142857142857103</v>
      </c>
      <c r="AE911">
        <v>7.1428571428571397</v>
      </c>
      <c r="AF911">
        <v>8</v>
      </c>
    </row>
    <row r="912" spans="1:32" x14ac:dyDescent="0.2">
      <c r="A912" s="3">
        <v>32</v>
      </c>
      <c r="B912" s="3" t="s">
        <v>3202</v>
      </c>
      <c r="C912" s="3" t="s">
        <v>2368</v>
      </c>
      <c r="D912" s="3" t="s">
        <v>12634</v>
      </c>
      <c r="E912" s="3" t="s">
        <v>12661</v>
      </c>
      <c r="F912" s="3" t="s">
        <v>12672</v>
      </c>
      <c r="G912" s="3" t="s">
        <v>12683</v>
      </c>
      <c r="H912" s="3" t="s">
        <v>12697</v>
      </c>
      <c r="I912" s="3">
        <f t="shared" si="28"/>
        <v>15</v>
      </c>
      <c r="J912" s="3">
        <f t="shared" si="29"/>
        <v>12</v>
      </c>
      <c r="AB912">
        <v>10</v>
      </c>
      <c r="AC912">
        <v>3</v>
      </c>
      <c r="AD912">
        <v>45.454545454545404</v>
      </c>
      <c r="AE912">
        <v>13.636363636363599</v>
      </c>
      <c r="AF912">
        <v>3.3333333333333299</v>
      </c>
    </row>
    <row r="913" spans="1:32" x14ac:dyDescent="0.2">
      <c r="A913" s="3">
        <v>32</v>
      </c>
      <c r="B913" s="3" t="s">
        <v>3348</v>
      </c>
      <c r="C913" s="3" t="s">
        <v>2368</v>
      </c>
      <c r="D913" s="3" t="s">
        <v>12634</v>
      </c>
      <c r="E913" s="3" t="s">
        <v>12662</v>
      </c>
      <c r="F913" s="3" t="s">
        <v>12672</v>
      </c>
      <c r="G913" s="3" t="s">
        <v>12683</v>
      </c>
      <c r="H913" s="3" t="s">
        <v>12697</v>
      </c>
      <c r="I913" s="3">
        <f t="shared" si="28"/>
        <v>15</v>
      </c>
      <c r="J913" s="3">
        <f t="shared" si="29"/>
        <v>12</v>
      </c>
      <c r="AB913">
        <v>3</v>
      </c>
      <c r="AC913">
        <v>2</v>
      </c>
      <c r="AD913">
        <v>23.076923076922998</v>
      </c>
      <c r="AE913">
        <v>15.3846153846153</v>
      </c>
      <c r="AF913">
        <v>1.5</v>
      </c>
    </row>
    <row r="914" spans="1:32" x14ac:dyDescent="0.2">
      <c r="A914" s="3">
        <v>32</v>
      </c>
      <c r="B914" s="3" t="s">
        <v>3399</v>
      </c>
      <c r="C914" s="3" t="s">
        <v>2330</v>
      </c>
      <c r="D914" s="3" t="s">
        <v>12622</v>
      </c>
      <c r="E914" s="3" t="s">
        <v>12662</v>
      </c>
      <c r="F914" s="3" t="s">
        <v>12674</v>
      </c>
      <c r="G914" s="3" t="s">
        <v>12678</v>
      </c>
      <c r="H914" s="3" t="s">
        <v>12700</v>
      </c>
      <c r="I914" s="3">
        <f t="shared" si="28"/>
        <v>18</v>
      </c>
      <c r="J914" s="3">
        <f t="shared" si="29"/>
        <v>11</v>
      </c>
      <c r="AB914">
        <v>5</v>
      </c>
      <c r="AC914">
        <v>2</v>
      </c>
      <c r="AD914">
        <v>31.25</v>
      </c>
      <c r="AE914">
        <v>12.5</v>
      </c>
      <c r="AF914">
        <v>2.5</v>
      </c>
    </row>
    <row r="915" spans="1:32" x14ac:dyDescent="0.2">
      <c r="A915" s="3">
        <v>32</v>
      </c>
      <c r="B915" s="3" t="s">
        <v>3402</v>
      </c>
      <c r="C915" s="3" t="s">
        <v>2357</v>
      </c>
      <c r="D915" s="3" t="s">
        <v>12616</v>
      </c>
      <c r="E915" s="3" t="s">
        <v>12662</v>
      </c>
      <c r="F915" s="3" t="s">
        <v>12670</v>
      </c>
      <c r="G915" s="3" t="s">
        <v>12678</v>
      </c>
      <c r="H915" s="3" t="s">
        <v>12698</v>
      </c>
      <c r="I915" s="3">
        <f t="shared" si="28"/>
        <v>17</v>
      </c>
      <c r="J915" s="3">
        <f t="shared" si="29"/>
        <v>11</v>
      </c>
      <c r="AB915">
        <v>7</v>
      </c>
      <c r="AC915">
        <v>2</v>
      </c>
      <c r="AD915">
        <v>29.1666666666666</v>
      </c>
      <c r="AE915">
        <v>8.3333333333333304</v>
      </c>
      <c r="AF915">
        <v>3.5</v>
      </c>
    </row>
    <row r="916" spans="1:32" x14ac:dyDescent="0.2">
      <c r="A916" s="3">
        <v>32</v>
      </c>
      <c r="B916" s="3" t="s">
        <v>3469</v>
      </c>
      <c r="C916" s="3" t="s">
        <v>2330</v>
      </c>
      <c r="D916" s="3" t="s">
        <v>12610</v>
      </c>
      <c r="E916" s="3" t="s">
        <v>12648</v>
      </c>
      <c r="F916" s="3" t="s">
        <v>12670</v>
      </c>
      <c r="G916" s="3" t="s">
        <v>12678</v>
      </c>
      <c r="H916" s="3" t="s">
        <v>12700</v>
      </c>
      <c r="I916" s="3">
        <f t="shared" si="28"/>
        <v>18</v>
      </c>
      <c r="J916" s="3">
        <f t="shared" si="29"/>
        <v>11</v>
      </c>
      <c r="AB916">
        <v>13</v>
      </c>
      <c r="AC916">
        <v>3</v>
      </c>
      <c r="AD916">
        <v>50</v>
      </c>
      <c r="AE916">
        <v>11.538461538461499</v>
      </c>
      <c r="AF916">
        <v>4.3333333333333304</v>
      </c>
    </row>
    <row r="917" spans="1:32" x14ac:dyDescent="0.2">
      <c r="A917" s="3">
        <v>32</v>
      </c>
      <c r="B917" s="3" t="s">
        <v>3479</v>
      </c>
      <c r="C917" s="3" t="s">
        <v>2368</v>
      </c>
      <c r="D917" s="3" t="s">
        <v>12616</v>
      </c>
      <c r="E917" s="3" t="s">
        <v>12661</v>
      </c>
      <c r="F917" s="3" t="s">
        <v>12672</v>
      </c>
      <c r="G917" s="3" t="s">
        <v>12683</v>
      </c>
      <c r="H917" s="3" t="s">
        <v>12697</v>
      </c>
      <c r="I917" s="3">
        <f t="shared" si="28"/>
        <v>15</v>
      </c>
      <c r="J917" s="3">
        <f t="shared" si="29"/>
        <v>12</v>
      </c>
      <c r="AB917">
        <v>9</v>
      </c>
      <c r="AC917">
        <v>2</v>
      </c>
      <c r="AD917">
        <v>32.142857142857103</v>
      </c>
      <c r="AE917">
        <v>7.1428571428571397</v>
      </c>
      <c r="AF917">
        <v>4.5</v>
      </c>
    </row>
    <row r="918" spans="1:32" x14ac:dyDescent="0.2">
      <c r="A918" s="3">
        <v>32</v>
      </c>
      <c r="B918" s="3" t="s">
        <v>3661</v>
      </c>
      <c r="C918" s="3" t="s">
        <v>2368</v>
      </c>
      <c r="D918" s="3" t="s">
        <v>12634</v>
      </c>
      <c r="E918" s="3" t="s">
        <v>12661</v>
      </c>
      <c r="F918" s="3" t="s">
        <v>12672</v>
      </c>
      <c r="G918" s="3" t="s">
        <v>12683</v>
      </c>
      <c r="H918" s="3" t="s">
        <v>12697</v>
      </c>
      <c r="I918" s="3">
        <f t="shared" si="28"/>
        <v>15</v>
      </c>
      <c r="J918" s="3">
        <f t="shared" si="29"/>
        <v>12</v>
      </c>
      <c r="AB918">
        <v>6</v>
      </c>
      <c r="AC918">
        <v>1</v>
      </c>
      <c r="AD918">
        <v>40</v>
      </c>
      <c r="AE918">
        <v>6.6666666666666599</v>
      </c>
      <c r="AF918">
        <v>6</v>
      </c>
    </row>
    <row r="919" spans="1:32" x14ac:dyDescent="0.2">
      <c r="A919" s="3">
        <v>32</v>
      </c>
      <c r="B919" s="3" t="s">
        <v>3714</v>
      </c>
      <c r="C919" s="3" t="s">
        <v>2368</v>
      </c>
      <c r="D919" s="3" t="s">
        <v>12616</v>
      </c>
      <c r="E919" s="3" t="s">
        <v>12662</v>
      </c>
      <c r="F919" s="3" t="s">
        <v>12672</v>
      </c>
      <c r="G919" s="3" t="s">
        <v>12683</v>
      </c>
      <c r="H919" s="3" t="s">
        <v>12697</v>
      </c>
      <c r="I919" s="3">
        <f t="shared" si="28"/>
        <v>15</v>
      </c>
      <c r="J919" s="3">
        <f t="shared" si="29"/>
        <v>12</v>
      </c>
      <c r="AB919">
        <v>7</v>
      </c>
      <c r="AC919">
        <v>3</v>
      </c>
      <c r="AD919">
        <v>33.3333333333333</v>
      </c>
      <c r="AE919">
        <v>14.285714285714199</v>
      </c>
      <c r="AF919">
        <v>2.3333333333333299</v>
      </c>
    </row>
    <row r="920" spans="1:32" x14ac:dyDescent="0.2">
      <c r="A920" s="3">
        <v>32</v>
      </c>
      <c r="B920" s="3" t="s">
        <v>5347</v>
      </c>
      <c r="C920" s="3" t="s">
        <v>2409</v>
      </c>
      <c r="D920" s="3" t="s">
        <v>12610</v>
      </c>
      <c r="E920" s="3" t="s">
        <v>12649</v>
      </c>
      <c r="F920" s="3" t="s">
        <v>12670</v>
      </c>
      <c r="G920" s="3" t="s">
        <v>12677</v>
      </c>
      <c r="H920" s="3" t="s">
        <v>12700</v>
      </c>
      <c r="I920" s="3">
        <f t="shared" si="28"/>
        <v>16</v>
      </c>
      <c r="J920" s="3">
        <f t="shared" si="29"/>
        <v>11</v>
      </c>
      <c r="AB920">
        <v>8</v>
      </c>
      <c r="AC920">
        <v>3</v>
      </c>
      <c r="AD920">
        <v>57.142857142857103</v>
      </c>
      <c r="AE920">
        <v>21.428571428571399</v>
      </c>
      <c r="AF920">
        <v>2.6666666666666599</v>
      </c>
    </row>
    <row r="921" spans="1:32" x14ac:dyDescent="0.2">
      <c r="A921" s="3">
        <v>32</v>
      </c>
      <c r="B921" s="3" t="s">
        <v>5575</v>
      </c>
      <c r="C921" s="3" t="s">
        <v>2583</v>
      </c>
      <c r="D921" s="3" t="s">
        <v>12633</v>
      </c>
      <c r="E921" s="3" t="s">
        <v>12663</v>
      </c>
      <c r="F921" s="3" t="s">
        <v>12670</v>
      </c>
      <c r="G921" s="3" t="s">
        <v>12683</v>
      </c>
      <c r="H921" s="3" t="s">
        <v>12700</v>
      </c>
      <c r="I921" s="3">
        <f t="shared" si="28"/>
        <v>12</v>
      </c>
      <c r="J921" s="3">
        <f t="shared" si="29"/>
        <v>11</v>
      </c>
      <c r="AB921">
        <v>7</v>
      </c>
      <c r="AC921">
        <v>3</v>
      </c>
      <c r="AD921">
        <v>41.176470588235198</v>
      </c>
      <c r="AE921">
        <v>17.647058823529399</v>
      </c>
      <c r="AF921">
        <v>2.3333333333333299</v>
      </c>
    </row>
    <row r="922" spans="1:32" x14ac:dyDescent="0.2">
      <c r="A922" s="3">
        <v>32</v>
      </c>
      <c r="B922" s="3" t="s">
        <v>6022</v>
      </c>
      <c r="C922" s="3" t="s">
        <v>2368</v>
      </c>
      <c r="D922" s="3" t="s">
        <v>12634</v>
      </c>
      <c r="E922" s="3" t="s">
        <v>12661</v>
      </c>
      <c r="F922" s="3" t="s">
        <v>12672</v>
      </c>
      <c r="G922" s="3" t="s">
        <v>12683</v>
      </c>
      <c r="H922" s="3" t="s">
        <v>12697</v>
      </c>
      <c r="I922" s="3">
        <f t="shared" si="28"/>
        <v>15</v>
      </c>
      <c r="J922" s="3">
        <f t="shared" si="29"/>
        <v>12</v>
      </c>
      <c r="AB922">
        <v>5</v>
      </c>
      <c r="AC922">
        <v>3</v>
      </c>
      <c r="AD922">
        <v>18.518518518518501</v>
      </c>
      <c r="AE922">
        <v>11.1111111111111</v>
      </c>
      <c r="AF922">
        <v>1.6666666666666601</v>
      </c>
    </row>
    <row r="923" spans="1:32" x14ac:dyDescent="0.2">
      <c r="A923" s="3">
        <v>32</v>
      </c>
      <c r="B923" s="3" t="s">
        <v>6734</v>
      </c>
      <c r="C923" s="3" t="s">
        <v>2357</v>
      </c>
      <c r="D923" s="3" t="s">
        <v>12634</v>
      </c>
      <c r="E923" s="3" t="s">
        <v>12647</v>
      </c>
      <c r="F923" s="3" t="s">
        <v>12670</v>
      </c>
      <c r="G923" s="3" t="s">
        <v>12678</v>
      </c>
      <c r="H923" s="3" t="s">
        <v>12697</v>
      </c>
      <c r="I923" s="3">
        <f t="shared" si="28"/>
        <v>17</v>
      </c>
      <c r="J923" s="3">
        <f t="shared" si="29"/>
        <v>11</v>
      </c>
      <c r="AB923">
        <v>1</v>
      </c>
      <c r="AC923">
        <v>1</v>
      </c>
      <c r="AD923">
        <v>25</v>
      </c>
      <c r="AE923">
        <v>25</v>
      </c>
      <c r="AF923">
        <v>1</v>
      </c>
    </row>
    <row r="924" spans="1:32" x14ac:dyDescent="0.2">
      <c r="A924" s="3">
        <v>32</v>
      </c>
      <c r="B924" s="3" t="s">
        <v>7273</v>
      </c>
      <c r="C924" s="3" t="s">
        <v>2368</v>
      </c>
      <c r="D924" s="3" t="s">
        <v>12641</v>
      </c>
      <c r="E924" s="3" t="s">
        <v>12661</v>
      </c>
      <c r="F924" s="3" t="s">
        <v>12672</v>
      </c>
      <c r="G924" s="3" t="s">
        <v>12683</v>
      </c>
      <c r="H924" s="3" t="s">
        <v>12697</v>
      </c>
      <c r="I924" s="3">
        <f t="shared" si="28"/>
        <v>15</v>
      </c>
      <c r="J924" s="3">
        <f t="shared" si="29"/>
        <v>12</v>
      </c>
      <c r="AB924">
        <v>3</v>
      </c>
      <c r="AC924">
        <v>1</v>
      </c>
      <c r="AD924">
        <v>12.5</v>
      </c>
      <c r="AE924">
        <v>4.1666666666666599</v>
      </c>
      <c r="AF924">
        <v>3</v>
      </c>
    </row>
    <row r="925" spans="1:32" x14ac:dyDescent="0.2">
      <c r="A925" s="3">
        <v>31</v>
      </c>
      <c r="B925" s="3" t="s">
        <v>3201</v>
      </c>
      <c r="C925" s="3" t="s">
        <v>2409</v>
      </c>
      <c r="D925" s="3" t="s">
        <v>12610</v>
      </c>
      <c r="E925" s="3" t="s">
        <v>12664</v>
      </c>
      <c r="F925" s="3" t="s">
        <v>12670</v>
      </c>
      <c r="G925" s="3" t="s">
        <v>12677</v>
      </c>
      <c r="H925" s="3" t="s">
        <v>12700</v>
      </c>
      <c r="I925" s="3">
        <f t="shared" si="28"/>
        <v>16</v>
      </c>
      <c r="J925" s="3">
        <f t="shared" si="29"/>
        <v>11</v>
      </c>
      <c r="AB925">
        <v>11</v>
      </c>
      <c r="AC925">
        <v>9</v>
      </c>
      <c r="AD925">
        <v>19.298245614035</v>
      </c>
      <c r="AE925">
        <v>15.789473684210501</v>
      </c>
      <c r="AF925">
        <v>1.2222222222222201</v>
      </c>
    </row>
    <row r="926" spans="1:32" x14ac:dyDescent="0.2">
      <c r="A926" s="3">
        <v>31</v>
      </c>
      <c r="B926" s="3" t="s">
        <v>3237</v>
      </c>
      <c r="C926" s="3" t="s">
        <v>2368</v>
      </c>
      <c r="D926" s="3" t="s">
        <v>12634</v>
      </c>
      <c r="E926" s="3" t="s">
        <v>12661</v>
      </c>
      <c r="F926" s="3" t="s">
        <v>12672</v>
      </c>
      <c r="G926" s="3" t="s">
        <v>12683</v>
      </c>
      <c r="H926" s="3" t="s">
        <v>12697</v>
      </c>
      <c r="I926" s="3">
        <f t="shared" si="28"/>
        <v>15</v>
      </c>
      <c r="J926" s="3">
        <f t="shared" si="29"/>
        <v>12</v>
      </c>
      <c r="AB926">
        <v>7</v>
      </c>
      <c r="AC926">
        <v>2</v>
      </c>
      <c r="AD926">
        <v>38.8888888888888</v>
      </c>
      <c r="AE926">
        <v>11.1111111111111</v>
      </c>
      <c r="AF926">
        <v>3.4999999999999898</v>
      </c>
    </row>
    <row r="927" spans="1:32" x14ac:dyDescent="0.2">
      <c r="A927" s="3">
        <v>31</v>
      </c>
      <c r="B927" s="3" t="s">
        <v>3242</v>
      </c>
      <c r="C927" s="3" t="s">
        <v>2318</v>
      </c>
      <c r="D927" s="3" t="s">
        <v>12608</v>
      </c>
      <c r="E927" s="3" t="s">
        <v>12646</v>
      </c>
      <c r="F927" s="3" t="s">
        <v>12670</v>
      </c>
      <c r="G927" s="3" t="s">
        <v>12677</v>
      </c>
      <c r="H927" s="3" t="s">
        <v>12697</v>
      </c>
      <c r="I927" s="3">
        <f t="shared" si="28"/>
        <v>19</v>
      </c>
      <c r="J927" s="3">
        <f t="shared" si="29"/>
        <v>1</v>
      </c>
      <c r="AB927">
        <v>4</v>
      </c>
      <c r="AC927">
        <v>2</v>
      </c>
      <c r="AD927">
        <v>28.571428571428498</v>
      </c>
      <c r="AE927">
        <v>14.285714285714199</v>
      </c>
      <c r="AF927">
        <v>2</v>
      </c>
    </row>
    <row r="928" spans="1:32" x14ac:dyDescent="0.2">
      <c r="A928" s="3">
        <v>31</v>
      </c>
      <c r="B928" s="3" t="s">
        <v>3261</v>
      </c>
      <c r="C928" s="3" t="s">
        <v>7615</v>
      </c>
      <c r="D928" s="3" t="s">
        <v>12619</v>
      </c>
      <c r="E928" s="3" t="s">
        <v>12657</v>
      </c>
      <c r="F928" s="3" t="s">
        <v>12670</v>
      </c>
      <c r="G928" s="3" t="s">
        <v>12683</v>
      </c>
      <c r="H928" s="3" t="s">
        <v>12699</v>
      </c>
      <c r="I928" s="3">
        <f t="shared" si="28"/>
        <v>18</v>
      </c>
      <c r="J928" s="3">
        <f t="shared" si="29"/>
        <v>12</v>
      </c>
      <c r="AB928">
        <v>2</v>
      </c>
      <c r="AC928">
        <v>1</v>
      </c>
      <c r="AD928">
        <v>66.6666666666666</v>
      </c>
      <c r="AE928">
        <v>33.3333333333333</v>
      </c>
      <c r="AF928">
        <v>2</v>
      </c>
    </row>
    <row r="929" spans="1:32" x14ac:dyDescent="0.2">
      <c r="A929" s="3">
        <v>31</v>
      </c>
      <c r="B929" s="3" t="s">
        <v>3262</v>
      </c>
      <c r="C929" s="3" t="s">
        <v>2409</v>
      </c>
      <c r="D929" s="3" t="s">
        <v>12610</v>
      </c>
      <c r="E929" s="3" t="s">
        <v>12664</v>
      </c>
      <c r="F929" s="3" t="s">
        <v>12670</v>
      </c>
      <c r="G929" s="3" t="s">
        <v>12677</v>
      </c>
      <c r="H929" s="3" t="s">
        <v>12700</v>
      </c>
      <c r="I929" s="3">
        <f t="shared" si="28"/>
        <v>16</v>
      </c>
      <c r="J929" s="3">
        <f t="shared" si="29"/>
        <v>11</v>
      </c>
      <c r="AB929">
        <v>4</v>
      </c>
      <c r="AC929">
        <v>2</v>
      </c>
      <c r="AD929">
        <v>36.363636363636303</v>
      </c>
      <c r="AE929">
        <v>18.181818181818102</v>
      </c>
      <c r="AF929">
        <v>2</v>
      </c>
    </row>
    <row r="930" spans="1:32" x14ac:dyDescent="0.2">
      <c r="A930" s="3">
        <v>31</v>
      </c>
      <c r="B930" s="3" t="s">
        <v>3300</v>
      </c>
      <c r="C930" s="3" t="s">
        <v>2368</v>
      </c>
      <c r="D930" s="3" t="s">
        <v>12621</v>
      </c>
      <c r="E930" s="3" t="s">
        <v>12661</v>
      </c>
      <c r="F930" s="3" t="s">
        <v>12672</v>
      </c>
      <c r="G930" s="3" t="s">
        <v>12683</v>
      </c>
      <c r="H930" s="3" t="s">
        <v>12697</v>
      </c>
      <c r="I930" s="3">
        <f t="shared" si="28"/>
        <v>15</v>
      </c>
      <c r="J930" s="3">
        <f t="shared" si="29"/>
        <v>12</v>
      </c>
      <c r="AB930">
        <v>11</v>
      </c>
      <c r="AC930">
        <v>1</v>
      </c>
      <c r="AD930">
        <v>91.6666666666666</v>
      </c>
      <c r="AE930">
        <v>8.3333333333333304</v>
      </c>
      <c r="AF930">
        <v>11</v>
      </c>
    </row>
    <row r="931" spans="1:32" x14ac:dyDescent="0.2">
      <c r="A931" s="3">
        <v>31</v>
      </c>
      <c r="B931" s="3" t="s">
        <v>3302</v>
      </c>
      <c r="C931" s="3" t="s">
        <v>2368</v>
      </c>
      <c r="D931" s="3" t="s">
        <v>12608</v>
      </c>
      <c r="E931" s="3" t="s">
        <v>12646</v>
      </c>
      <c r="F931" s="3" t="s">
        <v>12670</v>
      </c>
      <c r="G931" s="3" t="s">
        <v>12683</v>
      </c>
      <c r="H931" s="3" t="s">
        <v>12697</v>
      </c>
      <c r="I931" s="3">
        <f t="shared" si="28"/>
        <v>21</v>
      </c>
      <c r="J931" s="3">
        <f t="shared" si="29"/>
        <v>12</v>
      </c>
      <c r="AB931">
        <v>5</v>
      </c>
      <c r="AC931">
        <v>1</v>
      </c>
      <c r="AD931">
        <v>41.6666666666666</v>
      </c>
      <c r="AE931">
        <v>8.3333333333333304</v>
      </c>
      <c r="AF931">
        <v>5</v>
      </c>
    </row>
    <row r="932" spans="1:32" x14ac:dyDescent="0.2">
      <c r="A932" s="3">
        <v>31</v>
      </c>
      <c r="B932" s="3" t="s">
        <v>3319</v>
      </c>
      <c r="C932" s="3" t="s">
        <v>2561</v>
      </c>
      <c r="D932" s="3" t="s">
        <v>12623</v>
      </c>
      <c r="E932" s="3" t="s">
        <v>12656</v>
      </c>
      <c r="F932" s="3" t="s">
        <v>12670</v>
      </c>
      <c r="G932" s="3" t="s">
        <v>12678</v>
      </c>
      <c r="H932" s="3" t="s">
        <v>12699</v>
      </c>
      <c r="I932" s="3">
        <f t="shared" si="28"/>
        <v>19</v>
      </c>
      <c r="J932" s="3">
        <f t="shared" si="29"/>
        <v>12</v>
      </c>
      <c r="AB932">
        <v>8</v>
      </c>
      <c r="AC932">
        <v>2</v>
      </c>
      <c r="AD932">
        <v>57.142857142857103</v>
      </c>
      <c r="AE932">
        <v>14.285714285714199</v>
      </c>
      <c r="AF932">
        <v>4</v>
      </c>
    </row>
    <row r="933" spans="1:32" x14ac:dyDescent="0.2">
      <c r="A933" s="3">
        <v>31</v>
      </c>
      <c r="B933" s="3" t="s">
        <v>3321</v>
      </c>
      <c r="C933" s="3" t="s">
        <v>2561</v>
      </c>
      <c r="D933" s="3" t="s">
        <v>12623</v>
      </c>
      <c r="E933" s="3" t="s">
        <v>12656</v>
      </c>
      <c r="F933" s="3" t="s">
        <v>12670</v>
      </c>
      <c r="G933" s="3" t="s">
        <v>12678</v>
      </c>
      <c r="H933" s="3" t="s">
        <v>12699</v>
      </c>
      <c r="I933" s="3">
        <f t="shared" si="28"/>
        <v>19</v>
      </c>
      <c r="J933" s="3">
        <f t="shared" si="29"/>
        <v>12</v>
      </c>
      <c r="AB933">
        <v>10</v>
      </c>
      <c r="AC933">
        <v>2</v>
      </c>
      <c r="AD933">
        <v>52.631578947368403</v>
      </c>
      <c r="AE933">
        <v>10.5263157894736</v>
      </c>
      <c r="AF933">
        <v>5</v>
      </c>
    </row>
    <row r="934" spans="1:32" x14ac:dyDescent="0.2">
      <c r="A934" s="3">
        <v>31</v>
      </c>
      <c r="B934" s="3" t="s">
        <v>3357</v>
      </c>
      <c r="C934" s="3" t="s">
        <v>2368</v>
      </c>
      <c r="D934" s="3" t="s">
        <v>12634</v>
      </c>
      <c r="E934" s="3" t="s">
        <v>12661</v>
      </c>
      <c r="F934" s="3" t="s">
        <v>12672</v>
      </c>
      <c r="G934" s="3" t="s">
        <v>12683</v>
      </c>
      <c r="H934" s="3" t="s">
        <v>12697</v>
      </c>
      <c r="I934" s="3">
        <f t="shared" si="28"/>
        <v>15</v>
      </c>
      <c r="J934" s="3">
        <f t="shared" si="29"/>
        <v>12</v>
      </c>
      <c r="AB934">
        <v>1</v>
      </c>
      <c r="AC934">
        <v>1</v>
      </c>
      <c r="AD934">
        <v>100</v>
      </c>
      <c r="AE934">
        <v>100</v>
      </c>
      <c r="AF934">
        <v>1</v>
      </c>
    </row>
    <row r="935" spans="1:32" x14ac:dyDescent="0.2">
      <c r="A935" s="3">
        <v>31</v>
      </c>
      <c r="B935" s="3" t="s">
        <v>3410</v>
      </c>
      <c r="C935" s="3" t="s">
        <v>2368</v>
      </c>
      <c r="D935" s="3" t="s">
        <v>12634</v>
      </c>
      <c r="E935" s="3" t="s">
        <v>12661</v>
      </c>
      <c r="F935" s="3" t="s">
        <v>12672</v>
      </c>
      <c r="G935" s="3" t="s">
        <v>12683</v>
      </c>
      <c r="H935" s="3" t="s">
        <v>12697</v>
      </c>
      <c r="I935" s="3">
        <f t="shared" si="28"/>
        <v>15</v>
      </c>
      <c r="J935" s="3">
        <f t="shared" si="29"/>
        <v>12</v>
      </c>
      <c r="AB935">
        <v>13</v>
      </c>
      <c r="AC935">
        <v>7</v>
      </c>
      <c r="AD935">
        <v>59.090909090909001</v>
      </c>
      <c r="AE935">
        <v>31.818181818181799</v>
      </c>
      <c r="AF935">
        <v>1.8571428571428501</v>
      </c>
    </row>
    <row r="936" spans="1:32" x14ac:dyDescent="0.2">
      <c r="A936" s="3">
        <v>31</v>
      </c>
      <c r="B936" s="3" t="s">
        <v>3437</v>
      </c>
      <c r="C936" s="3" t="s">
        <v>2368</v>
      </c>
      <c r="D936" s="3" t="s">
        <v>12621</v>
      </c>
      <c r="E936" s="3" t="s">
        <v>12661</v>
      </c>
      <c r="F936" s="3" t="s">
        <v>12672</v>
      </c>
      <c r="G936" s="3" t="s">
        <v>12683</v>
      </c>
      <c r="H936" s="3" t="s">
        <v>12697</v>
      </c>
      <c r="I936" s="3">
        <f t="shared" si="28"/>
        <v>15</v>
      </c>
      <c r="J936" s="3">
        <f t="shared" si="29"/>
        <v>12</v>
      </c>
      <c r="AB936">
        <v>198</v>
      </c>
      <c r="AC936">
        <v>13</v>
      </c>
      <c r="AD936">
        <v>72</v>
      </c>
      <c r="AE936">
        <v>4.7272727272727204</v>
      </c>
      <c r="AF936">
        <v>15.2307692307692</v>
      </c>
    </row>
    <row r="937" spans="1:32" x14ac:dyDescent="0.2">
      <c r="A937" s="3">
        <v>31</v>
      </c>
      <c r="B937" s="3" t="s">
        <v>3509</v>
      </c>
      <c r="C937" s="3" t="s">
        <v>2368</v>
      </c>
      <c r="D937" s="3" t="s">
        <v>12634</v>
      </c>
      <c r="E937" s="3" t="s">
        <v>12661</v>
      </c>
      <c r="F937" s="3" t="s">
        <v>12672</v>
      </c>
      <c r="G937" s="3" t="s">
        <v>12683</v>
      </c>
      <c r="H937" s="3" t="s">
        <v>12697</v>
      </c>
      <c r="I937" s="3">
        <f t="shared" si="28"/>
        <v>15</v>
      </c>
      <c r="J937" s="3">
        <f t="shared" si="29"/>
        <v>12</v>
      </c>
      <c r="AB937">
        <v>11</v>
      </c>
      <c r="AC937">
        <v>1</v>
      </c>
      <c r="AD937">
        <v>68.75</v>
      </c>
      <c r="AE937">
        <v>6.25</v>
      </c>
      <c r="AF937">
        <v>11</v>
      </c>
    </row>
    <row r="938" spans="1:32" x14ac:dyDescent="0.2">
      <c r="A938" s="3">
        <v>31</v>
      </c>
      <c r="B938" s="3" t="s">
        <v>3623</v>
      </c>
      <c r="C938" s="3" t="s">
        <v>2368</v>
      </c>
      <c r="D938" s="3" t="s">
        <v>12634</v>
      </c>
      <c r="E938" s="3" t="s">
        <v>12650</v>
      </c>
      <c r="F938" s="3" t="s">
        <v>12672</v>
      </c>
      <c r="G938" s="3" t="s">
        <v>12683</v>
      </c>
      <c r="H938" s="3" t="s">
        <v>12697</v>
      </c>
      <c r="I938" s="3">
        <f t="shared" si="28"/>
        <v>15</v>
      </c>
      <c r="J938" s="3">
        <f t="shared" si="29"/>
        <v>12</v>
      </c>
      <c r="AB938">
        <v>2</v>
      </c>
      <c r="AC938">
        <v>2</v>
      </c>
      <c r="AD938">
        <v>12.5</v>
      </c>
      <c r="AE938">
        <v>12.5</v>
      </c>
      <c r="AF938">
        <v>1</v>
      </c>
    </row>
    <row r="939" spans="1:32" x14ac:dyDescent="0.2">
      <c r="A939" s="3">
        <v>31</v>
      </c>
      <c r="B939" s="3" t="s">
        <v>5491</v>
      </c>
      <c r="C939" s="3" t="s">
        <v>2368</v>
      </c>
      <c r="D939" s="3" t="s">
        <v>12634</v>
      </c>
      <c r="E939" s="3" t="s">
        <v>12662</v>
      </c>
      <c r="F939" s="3" t="s">
        <v>12672</v>
      </c>
      <c r="G939" s="3" t="s">
        <v>12683</v>
      </c>
      <c r="H939" s="3" t="s">
        <v>12697</v>
      </c>
      <c r="I939" s="3">
        <f t="shared" si="28"/>
        <v>15</v>
      </c>
      <c r="J939" s="3">
        <f t="shared" si="29"/>
        <v>12</v>
      </c>
      <c r="AB939">
        <v>11</v>
      </c>
      <c r="AC939">
        <v>1</v>
      </c>
      <c r="AD939">
        <v>55</v>
      </c>
      <c r="AE939">
        <v>5</v>
      </c>
      <c r="AF939">
        <v>11</v>
      </c>
    </row>
    <row r="940" spans="1:32" x14ac:dyDescent="0.2">
      <c r="A940" s="3">
        <v>31</v>
      </c>
      <c r="B940" s="3" t="s">
        <v>6661</v>
      </c>
      <c r="C940" s="3" t="s">
        <v>2679</v>
      </c>
      <c r="D940" s="3" t="s">
        <v>12610</v>
      </c>
      <c r="E940" s="3" t="s">
        <v>12656</v>
      </c>
      <c r="F940" s="3" t="s">
        <v>12672</v>
      </c>
      <c r="G940" s="3" t="s">
        <v>12683</v>
      </c>
      <c r="H940" s="3" t="s">
        <v>12696</v>
      </c>
      <c r="I940" s="3">
        <f t="shared" si="28"/>
        <v>18</v>
      </c>
      <c r="J940" s="3">
        <f t="shared" si="29"/>
        <v>12</v>
      </c>
      <c r="AB940">
        <v>2</v>
      </c>
      <c r="AC940">
        <v>1</v>
      </c>
      <c r="AD940">
        <v>18.181818181818102</v>
      </c>
      <c r="AE940">
        <v>9.0909090909090899</v>
      </c>
      <c r="AF940">
        <v>2</v>
      </c>
    </row>
    <row r="941" spans="1:32" x14ac:dyDescent="0.2">
      <c r="A941" s="3">
        <v>31</v>
      </c>
      <c r="B941" s="3" t="s">
        <v>6737</v>
      </c>
      <c r="C941" s="3" t="s">
        <v>2357</v>
      </c>
      <c r="D941" s="3" t="s">
        <v>12616</v>
      </c>
      <c r="E941" s="3" t="s">
        <v>12662</v>
      </c>
      <c r="F941" s="3" t="s">
        <v>12670</v>
      </c>
      <c r="G941" s="3" t="s">
        <v>12678</v>
      </c>
      <c r="H941" s="3" t="s">
        <v>12698</v>
      </c>
      <c r="I941" s="3">
        <f t="shared" si="28"/>
        <v>17</v>
      </c>
      <c r="J941" s="3">
        <f t="shared" si="29"/>
        <v>11</v>
      </c>
      <c r="AB941">
        <v>6</v>
      </c>
      <c r="AC941">
        <v>1</v>
      </c>
      <c r="AD941">
        <v>75</v>
      </c>
      <c r="AE941">
        <v>12.5</v>
      </c>
      <c r="AF941">
        <v>6</v>
      </c>
    </row>
    <row r="942" spans="1:32" x14ac:dyDescent="0.2">
      <c r="A942" s="3">
        <v>31</v>
      </c>
      <c r="B942" s="3" t="s">
        <v>6779</v>
      </c>
      <c r="C942" s="3" t="s">
        <v>2357</v>
      </c>
      <c r="D942" s="3" t="s">
        <v>12616</v>
      </c>
      <c r="E942" s="3" t="s">
        <v>12662</v>
      </c>
      <c r="F942" s="3" t="s">
        <v>12670</v>
      </c>
      <c r="G942" s="3" t="s">
        <v>12678</v>
      </c>
      <c r="H942" s="3" t="s">
        <v>12697</v>
      </c>
      <c r="I942" s="3">
        <f t="shared" si="28"/>
        <v>17</v>
      </c>
      <c r="J942" s="3">
        <f t="shared" si="29"/>
        <v>11</v>
      </c>
      <c r="AB942">
        <v>77</v>
      </c>
      <c r="AC942">
        <v>17</v>
      </c>
      <c r="AD942">
        <v>51.677852348993198</v>
      </c>
      <c r="AE942">
        <v>11.4093959731543</v>
      </c>
      <c r="AF942">
        <v>4.5294117647058796</v>
      </c>
    </row>
    <row r="943" spans="1:32" x14ac:dyDescent="0.2">
      <c r="A943" s="3">
        <v>30</v>
      </c>
      <c r="B943" s="3" t="s">
        <v>3213</v>
      </c>
      <c r="C943" s="3" t="s">
        <v>2368</v>
      </c>
      <c r="D943" s="3" t="s">
        <v>12634</v>
      </c>
      <c r="E943" s="3" t="s">
        <v>12661</v>
      </c>
      <c r="F943" s="3" t="s">
        <v>12672</v>
      </c>
      <c r="G943" s="3" t="s">
        <v>12683</v>
      </c>
      <c r="H943" s="3" t="s">
        <v>12697</v>
      </c>
      <c r="I943" s="3">
        <f t="shared" si="28"/>
        <v>15</v>
      </c>
      <c r="J943" s="3">
        <f t="shared" si="29"/>
        <v>12</v>
      </c>
      <c r="AB943">
        <v>2</v>
      </c>
      <c r="AC943">
        <v>1</v>
      </c>
      <c r="AD943">
        <v>22.2222222222222</v>
      </c>
      <c r="AE943">
        <v>11.1111111111111</v>
      </c>
      <c r="AF943">
        <v>2</v>
      </c>
    </row>
    <row r="944" spans="1:32" x14ac:dyDescent="0.2">
      <c r="A944" s="3">
        <v>30</v>
      </c>
      <c r="B944" s="3" t="s">
        <v>3236</v>
      </c>
      <c r="C944" s="3" t="s">
        <v>2409</v>
      </c>
      <c r="D944" s="3" t="s">
        <v>12610</v>
      </c>
      <c r="E944" s="3" t="s">
        <v>12664</v>
      </c>
      <c r="F944" s="3" t="s">
        <v>12670</v>
      </c>
      <c r="G944" s="3" t="s">
        <v>12677</v>
      </c>
      <c r="H944" s="3" t="s">
        <v>12700</v>
      </c>
      <c r="I944" s="3">
        <f t="shared" si="28"/>
        <v>16</v>
      </c>
      <c r="J944" s="3">
        <f t="shared" si="29"/>
        <v>11</v>
      </c>
      <c r="AB944">
        <v>6</v>
      </c>
      <c r="AC944">
        <v>2</v>
      </c>
      <c r="AD944">
        <v>33.3333333333333</v>
      </c>
      <c r="AE944">
        <v>11.1111111111111</v>
      </c>
      <c r="AF944">
        <v>3</v>
      </c>
    </row>
    <row r="945" spans="1:32" x14ac:dyDescent="0.2">
      <c r="A945" s="3">
        <v>30</v>
      </c>
      <c r="B945" s="3" t="s">
        <v>3250</v>
      </c>
      <c r="C945" s="3" t="s">
        <v>2368</v>
      </c>
      <c r="D945" s="3" t="s">
        <v>12634</v>
      </c>
      <c r="E945" s="3" t="s">
        <v>12662</v>
      </c>
      <c r="F945" s="3" t="s">
        <v>12672</v>
      </c>
      <c r="G945" s="3" t="s">
        <v>12683</v>
      </c>
      <c r="H945" s="3" t="s">
        <v>12697</v>
      </c>
      <c r="I945" s="3">
        <f t="shared" si="28"/>
        <v>15</v>
      </c>
      <c r="J945" s="3">
        <f t="shared" si="29"/>
        <v>12</v>
      </c>
      <c r="AB945">
        <v>9</v>
      </c>
      <c r="AC945">
        <v>1</v>
      </c>
      <c r="AD945">
        <v>60</v>
      </c>
      <c r="AE945">
        <v>6.6666666666666599</v>
      </c>
      <c r="AF945">
        <v>9</v>
      </c>
    </row>
    <row r="946" spans="1:32" x14ac:dyDescent="0.2">
      <c r="A946" s="3">
        <v>30</v>
      </c>
      <c r="B946" s="3" t="s">
        <v>3303</v>
      </c>
      <c r="C946" s="3" t="s">
        <v>2561</v>
      </c>
      <c r="D946" s="3" t="s">
        <v>12623</v>
      </c>
      <c r="E946" s="3" t="s">
        <v>12656</v>
      </c>
      <c r="F946" s="3" t="s">
        <v>12670</v>
      </c>
      <c r="G946" s="3" t="s">
        <v>12678</v>
      </c>
      <c r="H946" s="3" t="s">
        <v>12699</v>
      </c>
      <c r="I946" s="3">
        <f t="shared" si="28"/>
        <v>19</v>
      </c>
      <c r="J946" s="3">
        <f t="shared" si="29"/>
        <v>12</v>
      </c>
      <c r="AB946">
        <v>6</v>
      </c>
      <c r="AC946">
        <v>1</v>
      </c>
      <c r="AD946">
        <v>46.153846153846096</v>
      </c>
      <c r="AE946">
        <v>7.6923076923076898</v>
      </c>
      <c r="AF946">
        <v>6</v>
      </c>
    </row>
    <row r="947" spans="1:32" x14ac:dyDescent="0.2">
      <c r="A947" s="3">
        <v>30</v>
      </c>
      <c r="B947" s="3" t="s">
        <v>3318</v>
      </c>
      <c r="C947" s="3" t="s">
        <v>2561</v>
      </c>
      <c r="D947" s="3" t="s">
        <v>12623</v>
      </c>
      <c r="E947" s="3" t="s">
        <v>12656</v>
      </c>
      <c r="F947" s="3" t="s">
        <v>12670</v>
      </c>
      <c r="G947" s="3" t="s">
        <v>12678</v>
      </c>
      <c r="H947" s="3" t="s">
        <v>12699</v>
      </c>
      <c r="I947" s="3">
        <f t="shared" si="28"/>
        <v>19</v>
      </c>
      <c r="J947" s="3">
        <f t="shared" si="29"/>
        <v>12</v>
      </c>
      <c r="AB947">
        <v>9</v>
      </c>
      <c r="AC947">
        <v>1</v>
      </c>
      <c r="AD947">
        <v>56.25</v>
      </c>
      <c r="AE947">
        <v>6.25</v>
      </c>
      <c r="AF947">
        <v>9</v>
      </c>
    </row>
    <row r="948" spans="1:32" x14ac:dyDescent="0.2">
      <c r="A948" s="3">
        <v>30</v>
      </c>
      <c r="B948" s="3" t="s">
        <v>3328</v>
      </c>
      <c r="C948" s="3" t="s">
        <v>2368</v>
      </c>
      <c r="D948" s="3" t="s">
        <v>12616</v>
      </c>
      <c r="E948" s="3" t="s">
        <v>12651</v>
      </c>
      <c r="F948" s="3" t="s">
        <v>12672</v>
      </c>
      <c r="G948" s="3" t="s">
        <v>12683</v>
      </c>
      <c r="H948" s="3" t="s">
        <v>12697</v>
      </c>
      <c r="I948" s="3">
        <f t="shared" si="28"/>
        <v>15</v>
      </c>
      <c r="J948" s="3">
        <f t="shared" si="29"/>
        <v>12</v>
      </c>
      <c r="AB948">
        <v>214</v>
      </c>
      <c r="AC948">
        <v>20</v>
      </c>
      <c r="AD948">
        <v>60.451977401129902</v>
      </c>
      <c r="AE948">
        <v>5.6497175141242897</v>
      </c>
      <c r="AF948">
        <v>10.7</v>
      </c>
    </row>
    <row r="949" spans="1:32" x14ac:dyDescent="0.2">
      <c r="A949" s="3">
        <v>30</v>
      </c>
      <c r="B949" s="3" t="s">
        <v>3394</v>
      </c>
      <c r="C949" s="3" t="s">
        <v>2561</v>
      </c>
      <c r="D949" s="3" t="s">
        <v>12623</v>
      </c>
      <c r="E949" s="3" t="s">
        <v>12656</v>
      </c>
      <c r="F949" s="3" t="s">
        <v>12670</v>
      </c>
      <c r="G949" s="3" t="s">
        <v>12678</v>
      </c>
      <c r="H949" s="3" t="s">
        <v>12699</v>
      </c>
      <c r="I949" s="3">
        <f t="shared" si="28"/>
        <v>19</v>
      </c>
      <c r="J949" s="3">
        <f t="shared" si="29"/>
        <v>12</v>
      </c>
      <c r="AB949">
        <v>7</v>
      </c>
      <c r="AC949">
        <v>1</v>
      </c>
      <c r="AD949">
        <v>46.6666666666666</v>
      </c>
      <c r="AE949">
        <v>6.6666666666666599</v>
      </c>
      <c r="AF949">
        <v>7</v>
      </c>
    </row>
    <row r="950" spans="1:32" x14ac:dyDescent="0.2">
      <c r="A950" s="3">
        <v>30</v>
      </c>
      <c r="B950" s="3" t="s">
        <v>3451</v>
      </c>
      <c r="C950" s="3" t="s">
        <v>2368</v>
      </c>
      <c r="D950" s="3" t="s">
        <v>12634</v>
      </c>
      <c r="E950" s="3" t="s">
        <v>12650</v>
      </c>
      <c r="F950" s="3" t="s">
        <v>12672</v>
      </c>
      <c r="G950" s="3" t="s">
        <v>12683</v>
      </c>
      <c r="H950" s="3" t="s">
        <v>12697</v>
      </c>
      <c r="I950" s="3">
        <f t="shared" si="28"/>
        <v>15</v>
      </c>
      <c r="J950" s="3">
        <f t="shared" si="29"/>
        <v>12</v>
      </c>
      <c r="AB950">
        <v>8</v>
      </c>
      <c r="AC950">
        <v>3</v>
      </c>
      <c r="AD950">
        <v>50</v>
      </c>
      <c r="AE950">
        <v>18.75</v>
      </c>
      <c r="AF950">
        <v>2.6666666666666599</v>
      </c>
    </row>
    <row r="951" spans="1:32" x14ac:dyDescent="0.2">
      <c r="A951" s="3">
        <v>30</v>
      </c>
      <c r="B951" s="3" t="s">
        <v>3459</v>
      </c>
      <c r="C951" s="3" t="s">
        <v>2368</v>
      </c>
      <c r="D951" s="3" t="s">
        <v>12634</v>
      </c>
      <c r="E951" s="3" t="s">
        <v>12661</v>
      </c>
      <c r="F951" s="3" t="s">
        <v>12672</v>
      </c>
      <c r="G951" s="3" t="s">
        <v>12683</v>
      </c>
      <c r="H951" s="3" t="s">
        <v>12697</v>
      </c>
      <c r="I951" s="3">
        <f t="shared" si="28"/>
        <v>15</v>
      </c>
      <c r="J951" s="3">
        <f t="shared" si="29"/>
        <v>12</v>
      </c>
      <c r="AB951">
        <v>4</v>
      </c>
      <c r="AC951">
        <v>1</v>
      </c>
      <c r="AD951">
        <v>40</v>
      </c>
      <c r="AE951">
        <v>10</v>
      </c>
      <c r="AF951">
        <v>4</v>
      </c>
    </row>
    <row r="952" spans="1:32" x14ac:dyDescent="0.2">
      <c r="A952" s="3">
        <v>30</v>
      </c>
      <c r="B952" s="3" t="s">
        <v>3771</v>
      </c>
      <c r="C952" s="3" t="s">
        <v>2368</v>
      </c>
      <c r="D952" s="3" t="s">
        <v>12616</v>
      </c>
      <c r="E952" s="3" t="s">
        <v>12661</v>
      </c>
      <c r="F952" s="3" t="s">
        <v>12672</v>
      </c>
      <c r="G952" s="3" t="s">
        <v>12683</v>
      </c>
      <c r="H952" s="3" t="s">
        <v>12697</v>
      </c>
      <c r="I952" s="3">
        <f t="shared" si="28"/>
        <v>15</v>
      </c>
      <c r="J952" s="3">
        <f t="shared" si="29"/>
        <v>12</v>
      </c>
      <c r="AB952">
        <v>9</v>
      </c>
      <c r="AC952">
        <v>1</v>
      </c>
      <c r="AD952">
        <v>52.941176470588204</v>
      </c>
      <c r="AE952">
        <v>5.8823529411764701</v>
      </c>
      <c r="AF952">
        <v>9</v>
      </c>
    </row>
    <row r="953" spans="1:32" x14ac:dyDescent="0.2">
      <c r="A953" s="3">
        <v>30</v>
      </c>
      <c r="B953" s="3" t="s">
        <v>3786</v>
      </c>
      <c r="C953" s="3" t="s">
        <v>2368</v>
      </c>
      <c r="D953" s="3" t="s">
        <v>12621</v>
      </c>
      <c r="E953" s="3" t="s">
        <v>12661</v>
      </c>
      <c r="F953" s="3" t="s">
        <v>12672</v>
      </c>
      <c r="G953" s="3" t="s">
        <v>12683</v>
      </c>
      <c r="H953" s="3" t="s">
        <v>12697</v>
      </c>
      <c r="I953" s="3">
        <f t="shared" si="28"/>
        <v>15</v>
      </c>
      <c r="J953" s="3">
        <f t="shared" si="29"/>
        <v>12</v>
      </c>
      <c r="AB953">
        <v>7</v>
      </c>
      <c r="AC953">
        <v>1</v>
      </c>
      <c r="AD953">
        <v>58.3333333333333</v>
      </c>
      <c r="AE953">
        <v>8.3333333333333304</v>
      </c>
      <c r="AF953">
        <v>7</v>
      </c>
    </row>
    <row r="954" spans="1:32" x14ac:dyDescent="0.2">
      <c r="A954" s="3">
        <v>30</v>
      </c>
      <c r="B954" s="3" t="s">
        <v>3946</v>
      </c>
      <c r="C954" s="3" t="s">
        <v>2368</v>
      </c>
      <c r="D954" s="3" t="s">
        <v>12621</v>
      </c>
      <c r="E954" s="3" t="s">
        <v>12661</v>
      </c>
      <c r="F954" s="3" t="s">
        <v>12672</v>
      </c>
      <c r="G954" s="3" t="s">
        <v>12683</v>
      </c>
      <c r="H954" s="3" t="s">
        <v>12697</v>
      </c>
      <c r="I954" s="3">
        <f t="shared" si="28"/>
        <v>15</v>
      </c>
      <c r="J954" s="3">
        <f t="shared" si="29"/>
        <v>12</v>
      </c>
      <c r="AB954">
        <v>190</v>
      </c>
      <c r="AC954">
        <v>37</v>
      </c>
      <c r="AD954">
        <v>51.075268817204297</v>
      </c>
      <c r="AE954">
        <v>9.9462365591397806</v>
      </c>
      <c r="AF954">
        <v>5.1351351351351298</v>
      </c>
    </row>
    <row r="955" spans="1:32" x14ac:dyDescent="0.2">
      <c r="A955" s="3">
        <v>30</v>
      </c>
      <c r="B955" s="3" t="s">
        <v>6139</v>
      </c>
      <c r="C955" s="3" t="s">
        <v>2368</v>
      </c>
      <c r="D955" s="3" t="s">
        <v>12634</v>
      </c>
      <c r="E955" s="3" t="s">
        <v>12661</v>
      </c>
      <c r="F955" s="3" t="s">
        <v>12672</v>
      </c>
      <c r="G955" s="3" t="s">
        <v>12683</v>
      </c>
      <c r="H955" s="3" t="s">
        <v>12697</v>
      </c>
      <c r="I955" s="3">
        <f t="shared" si="28"/>
        <v>15</v>
      </c>
      <c r="J955" s="3">
        <f t="shared" si="29"/>
        <v>12</v>
      </c>
      <c r="AB955">
        <v>1</v>
      </c>
      <c r="AC955">
        <v>1</v>
      </c>
      <c r="AD955">
        <v>25</v>
      </c>
      <c r="AE955">
        <v>25</v>
      </c>
      <c r="AF955">
        <v>1</v>
      </c>
    </row>
    <row r="956" spans="1:32" x14ac:dyDescent="0.2">
      <c r="A956" s="3">
        <v>30</v>
      </c>
      <c r="B956" s="3" t="s">
        <v>7381</v>
      </c>
      <c r="C956" s="3" t="s">
        <v>2525</v>
      </c>
      <c r="D956" s="3" t="s">
        <v>12628</v>
      </c>
      <c r="E956" s="3" t="s">
        <v>12657</v>
      </c>
      <c r="F956" s="3" t="s">
        <v>12670</v>
      </c>
      <c r="G956" s="3" t="s">
        <v>12683</v>
      </c>
      <c r="H956" s="3" t="s">
        <v>12697</v>
      </c>
      <c r="I956" s="3">
        <f t="shared" si="28"/>
        <v>13</v>
      </c>
      <c r="J956" s="3">
        <f t="shared" si="29"/>
        <v>11</v>
      </c>
      <c r="AB956">
        <v>6</v>
      </c>
      <c r="AC956">
        <v>2</v>
      </c>
      <c r="AD956">
        <v>31.578947368421002</v>
      </c>
      <c r="AE956">
        <v>10.5263157894736</v>
      </c>
      <c r="AF956">
        <v>3</v>
      </c>
    </row>
    <row r="957" spans="1:32" x14ac:dyDescent="0.2">
      <c r="A957" s="3">
        <v>30</v>
      </c>
      <c r="B957" s="3" t="s">
        <v>7423</v>
      </c>
      <c r="C957" s="3" t="s">
        <v>2330</v>
      </c>
      <c r="D957" s="3" t="s">
        <v>12613</v>
      </c>
      <c r="E957" s="3" t="s">
        <v>12656</v>
      </c>
      <c r="F957" s="3" t="s">
        <v>12674</v>
      </c>
      <c r="G957" s="3" t="s">
        <v>12678</v>
      </c>
      <c r="H957" s="3" t="s">
        <v>12700</v>
      </c>
      <c r="I957" s="3">
        <f t="shared" si="28"/>
        <v>12</v>
      </c>
      <c r="J957" s="3">
        <f t="shared" si="29"/>
        <v>11</v>
      </c>
      <c r="AB957">
        <v>3</v>
      </c>
      <c r="AC957">
        <v>1</v>
      </c>
      <c r="AD957">
        <v>30</v>
      </c>
      <c r="AE957">
        <v>10</v>
      </c>
      <c r="AF957">
        <v>3</v>
      </c>
    </row>
    <row r="958" spans="1:32" x14ac:dyDescent="0.2">
      <c r="A958" s="3">
        <v>29</v>
      </c>
      <c r="B958" s="3" t="s">
        <v>3208</v>
      </c>
      <c r="C958" s="3" t="s">
        <v>2409</v>
      </c>
      <c r="D958" s="3" t="s">
        <v>12610</v>
      </c>
      <c r="E958" s="3" t="s">
        <v>12664</v>
      </c>
      <c r="F958" s="3" t="s">
        <v>12670</v>
      </c>
      <c r="G958" s="3" t="s">
        <v>12677</v>
      </c>
      <c r="H958" s="3" t="s">
        <v>12700</v>
      </c>
      <c r="I958" s="3">
        <f t="shared" si="28"/>
        <v>16</v>
      </c>
      <c r="J958" s="3">
        <f t="shared" si="29"/>
        <v>11</v>
      </c>
      <c r="AB958">
        <v>3</v>
      </c>
      <c r="AC958">
        <v>2</v>
      </c>
      <c r="AD958">
        <v>15.789473684210501</v>
      </c>
      <c r="AE958">
        <v>10.5263157894736</v>
      </c>
      <c r="AF958">
        <v>1.5</v>
      </c>
    </row>
    <row r="959" spans="1:32" x14ac:dyDescent="0.2">
      <c r="A959" s="3">
        <v>29</v>
      </c>
      <c r="B959" s="3" t="s">
        <v>3251</v>
      </c>
      <c r="C959" s="3" t="s">
        <v>2368</v>
      </c>
      <c r="D959" s="3" t="s">
        <v>12634</v>
      </c>
      <c r="E959" s="3" t="s">
        <v>12661</v>
      </c>
      <c r="F959" s="3" t="s">
        <v>12672</v>
      </c>
      <c r="G959" s="3" t="s">
        <v>12683</v>
      </c>
      <c r="H959" s="3" t="s">
        <v>12697</v>
      </c>
      <c r="I959" s="3">
        <f t="shared" si="28"/>
        <v>15</v>
      </c>
      <c r="J959" s="3">
        <f t="shared" si="29"/>
        <v>12</v>
      </c>
      <c r="AB959">
        <v>7</v>
      </c>
      <c r="AC959">
        <v>2</v>
      </c>
      <c r="AD959">
        <v>53.846153846153797</v>
      </c>
      <c r="AE959">
        <v>15.3846153846153</v>
      </c>
      <c r="AF959">
        <v>3.5</v>
      </c>
    </row>
    <row r="960" spans="1:32" x14ac:dyDescent="0.2">
      <c r="A960" s="3">
        <v>29</v>
      </c>
      <c r="B960" s="3" t="s">
        <v>3283</v>
      </c>
      <c r="C960" s="3" t="s">
        <v>2368</v>
      </c>
      <c r="D960" s="3" t="s">
        <v>12621</v>
      </c>
      <c r="E960" s="3" t="s">
        <v>12661</v>
      </c>
      <c r="F960" s="3" t="s">
        <v>12672</v>
      </c>
      <c r="G960" s="3" t="s">
        <v>12683</v>
      </c>
      <c r="H960" s="3" t="s">
        <v>12697</v>
      </c>
      <c r="I960" s="3">
        <f t="shared" si="28"/>
        <v>15</v>
      </c>
      <c r="J960" s="3">
        <f t="shared" si="29"/>
        <v>12</v>
      </c>
      <c r="AB960">
        <v>9</v>
      </c>
      <c r="AC960">
        <v>2</v>
      </c>
      <c r="AD960">
        <v>47.368421052631497</v>
      </c>
      <c r="AE960">
        <v>10.5263157894736</v>
      </c>
      <c r="AF960">
        <v>4.5</v>
      </c>
    </row>
    <row r="961" spans="1:32" x14ac:dyDescent="0.2">
      <c r="A961" s="3">
        <v>29</v>
      </c>
      <c r="B961" s="3" t="s">
        <v>3312</v>
      </c>
      <c r="C961" s="3" t="s">
        <v>2368</v>
      </c>
      <c r="D961" s="3" t="s">
        <v>12621</v>
      </c>
      <c r="E961" s="3" t="s">
        <v>12661</v>
      </c>
      <c r="F961" s="3" t="s">
        <v>12672</v>
      </c>
      <c r="G961" s="3" t="s">
        <v>12683</v>
      </c>
      <c r="H961" s="3" t="s">
        <v>12697</v>
      </c>
      <c r="I961" s="3">
        <f t="shared" si="28"/>
        <v>15</v>
      </c>
      <c r="J961" s="3">
        <f t="shared" si="29"/>
        <v>12</v>
      </c>
      <c r="AB961">
        <v>8</v>
      </c>
      <c r="AC961">
        <v>2</v>
      </c>
      <c r="AD961">
        <v>40</v>
      </c>
      <c r="AE961">
        <v>10</v>
      </c>
      <c r="AF961">
        <v>4</v>
      </c>
    </row>
    <row r="962" spans="1:32" x14ac:dyDescent="0.2">
      <c r="A962" s="3">
        <v>29</v>
      </c>
      <c r="B962" s="3" t="s">
        <v>3356</v>
      </c>
      <c r="C962" s="3" t="s">
        <v>7602</v>
      </c>
      <c r="D962" s="3" t="s">
        <v>12608</v>
      </c>
      <c r="E962" s="3" t="s">
        <v>12646</v>
      </c>
      <c r="F962" s="3" t="s">
        <v>12674</v>
      </c>
      <c r="G962" s="3" t="s">
        <v>12678</v>
      </c>
      <c r="H962" s="3" t="s">
        <v>12700</v>
      </c>
      <c r="I962" s="3">
        <f t="shared" si="28"/>
        <v>18</v>
      </c>
      <c r="J962" s="3">
        <f t="shared" si="29"/>
        <v>11</v>
      </c>
      <c r="AB962">
        <v>7</v>
      </c>
      <c r="AC962">
        <v>2</v>
      </c>
      <c r="AD962">
        <v>35</v>
      </c>
      <c r="AE962">
        <v>10</v>
      </c>
      <c r="AF962">
        <v>3.5</v>
      </c>
    </row>
    <row r="963" spans="1:32" x14ac:dyDescent="0.2">
      <c r="A963" s="3">
        <v>29</v>
      </c>
      <c r="B963" s="3" t="s">
        <v>3371</v>
      </c>
      <c r="C963" s="3" t="s">
        <v>2368</v>
      </c>
      <c r="D963" s="3" t="s">
        <v>12616</v>
      </c>
      <c r="E963" s="3" t="s">
        <v>12661</v>
      </c>
      <c r="F963" s="3" t="s">
        <v>12672</v>
      </c>
      <c r="G963" s="3" t="s">
        <v>12683</v>
      </c>
      <c r="H963" s="3" t="s">
        <v>12697</v>
      </c>
      <c r="I963" s="3">
        <f t="shared" si="28"/>
        <v>15</v>
      </c>
      <c r="J963" s="3">
        <f t="shared" si="29"/>
        <v>12</v>
      </c>
      <c r="AB963">
        <v>3</v>
      </c>
      <c r="AC963">
        <v>1</v>
      </c>
      <c r="AD963">
        <v>17.647058823529399</v>
      </c>
      <c r="AE963">
        <v>5.8823529411764701</v>
      </c>
      <c r="AF963">
        <v>3</v>
      </c>
    </row>
    <row r="964" spans="1:32" x14ac:dyDescent="0.2">
      <c r="A964" s="3">
        <v>29</v>
      </c>
      <c r="B964" s="3" t="s">
        <v>3409</v>
      </c>
      <c r="C964" s="3" t="s">
        <v>2368</v>
      </c>
      <c r="D964" s="3" t="s">
        <v>12621</v>
      </c>
      <c r="E964" s="3" t="s">
        <v>12651</v>
      </c>
      <c r="F964" s="3" t="s">
        <v>12672</v>
      </c>
      <c r="G964" s="3" t="s">
        <v>12683</v>
      </c>
      <c r="H964" s="3" t="s">
        <v>12697</v>
      </c>
      <c r="I964" s="3">
        <f t="shared" ref="I964:I1027" si="30">LEN(B964)</f>
        <v>15</v>
      </c>
      <c r="J964" s="3">
        <f t="shared" ref="J964:J1027" si="31">LEN(C964)</f>
        <v>12</v>
      </c>
      <c r="AB964">
        <v>8</v>
      </c>
      <c r="AC964">
        <v>1</v>
      </c>
      <c r="AD964">
        <v>40</v>
      </c>
      <c r="AE964">
        <v>5</v>
      </c>
      <c r="AF964">
        <v>8</v>
      </c>
    </row>
    <row r="965" spans="1:32" x14ac:dyDescent="0.2">
      <c r="A965" s="3">
        <v>29</v>
      </c>
      <c r="B965" s="3" t="s">
        <v>3414</v>
      </c>
      <c r="C965" s="3" t="s">
        <v>2368</v>
      </c>
      <c r="D965" s="3" t="s">
        <v>12611</v>
      </c>
      <c r="E965" s="3" t="s">
        <v>12661</v>
      </c>
      <c r="F965" s="3" t="s">
        <v>12672</v>
      </c>
      <c r="G965" s="3" t="s">
        <v>12683</v>
      </c>
      <c r="H965" s="3" t="s">
        <v>12697</v>
      </c>
      <c r="I965" s="3">
        <f t="shared" si="30"/>
        <v>15</v>
      </c>
      <c r="J965" s="3">
        <f t="shared" si="31"/>
        <v>12</v>
      </c>
      <c r="AB965">
        <v>12</v>
      </c>
      <c r="AC965">
        <v>4</v>
      </c>
      <c r="AD965">
        <v>37.5</v>
      </c>
      <c r="AE965">
        <v>12.5</v>
      </c>
      <c r="AF965">
        <v>3</v>
      </c>
    </row>
    <row r="966" spans="1:32" x14ac:dyDescent="0.2">
      <c r="A966" s="3">
        <v>29</v>
      </c>
      <c r="B966" s="3" t="s">
        <v>3434</v>
      </c>
      <c r="C966" s="3" t="s">
        <v>2368</v>
      </c>
      <c r="D966" s="3" t="s">
        <v>12634</v>
      </c>
      <c r="E966" s="3" t="s">
        <v>12661</v>
      </c>
      <c r="F966" s="3" t="s">
        <v>12672</v>
      </c>
      <c r="G966" s="3" t="s">
        <v>12683</v>
      </c>
      <c r="H966" s="3" t="s">
        <v>12697</v>
      </c>
      <c r="I966" s="3">
        <f t="shared" si="30"/>
        <v>15</v>
      </c>
      <c r="J966" s="3">
        <f t="shared" si="31"/>
        <v>12</v>
      </c>
      <c r="AB966">
        <v>1</v>
      </c>
      <c r="AC966">
        <v>1</v>
      </c>
      <c r="AD966">
        <v>12.5</v>
      </c>
      <c r="AE966">
        <v>12.5</v>
      </c>
      <c r="AF966">
        <v>1</v>
      </c>
    </row>
    <row r="967" spans="1:32" x14ac:dyDescent="0.2">
      <c r="A967" s="3">
        <v>29</v>
      </c>
      <c r="B967" s="3" t="s">
        <v>3511</v>
      </c>
      <c r="C967" s="3" t="s">
        <v>2368</v>
      </c>
      <c r="D967" s="3" t="s">
        <v>12621</v>
      </c>
      <c r="E967" s="3" t="s">
        <v>12661</v>
      </c>
      <c r="F967" s="3" t="s">
        <v>12672</v>
      </c>
      <c r="G967" s="3" t="s">
        <v>12683</v>
      </c>
      <c r="H967" s="3" t="s">
        <v>12697</v>
      </c>
      <c r="I967" s="3">
        <f t="shared" si="30"/>
        <v>15</v>
      </c>
      <c r="J967" s="3">
        <f t="shared" si="31"/>
        <v>12</v>
      </c>
      <c r="AB967">
        <v>5</v>
      </c>
      <c r="AC967">
        <v>2</v>
      </c>
      <c r="AD967">
        <v>23.8095238095238</v>
      </c>
      <c r="AE967">
        <v>9.5238095238095202</v>
      </c>
      <c r="AF967">
        <v>2.5</v>
      </c>
    </row>
    <row r="968" spans="1:32" x14ac:dyDescent="0.2">
      <c r="A968" s="3">
        <v>29</v>
      </c>
      <c r="B968" s="3" t="s">
        <v>3516</v>
      </c>
      <c r="C968" s="3" t="s">
        <v>7601</v>
      </c>
      <c r="D968" s="3" t="s">
        <v>12608</v>
      </c>
      <c r="E968" s="3" t="s">
        <v>12657</v>
      </c>
      <c r="F968" s="3" t="s">
        <v>12670</v>
      </c>
      <c r="G968" s="3" t="s">
        <v>12689</v>
      </c>
      <c r="H968" s="3" t="s">
        <v>12697</v>
      </c>
      <c r="I968" s="3">
        <f t="shared" si="30"/>
        <v>14</v>
      </c>
      <c r="J968" s="3">
        <f t="shared" si="31"/>
        <v>11</v>
      </c>
      <c r="AB968">
        <v>10</v>
      </c>
      <c r="AC968">
        <v>6</v>
      </c>
      <c r="AD968">
        <v>20</v>
      </c>
      <c r="AE968">
        <v>12</v>
      </c>
      <c r="AF968">
        <v>1.6666666666666601</v>
      </c>
    </row>
    <row r="969" spans="1:32" x14ac:dyDescent="0.2">
      <c r="A969" s="3">
        <v>29</v>
      </c>
      <c r="B969" s="3" t="s">
        <v>3620</v>
      </c>
      <c r="C969" s="3" t="s">
        <v>2368</v>
      </c>
      <c r="D969" s="3" t="s">
        <v>12616</v>
      </c>
      <c r="E969" s="3" t="s">
        <v>12661</v>
      </c>
      <c r="F969" s="3" t="s">
        <v>12672</v>
      </c>
      <c r="G969" s="3" t="s">
        <v>12683</v>
      </c>
      <c r="H969" s="3" t="s">
        <v>12697</v>
      </c>
      <c r="I969" s="3">
        <f t="shared" si="30"/>
        <v>15</v>
      </c>
      <c r="J969" s="3">
        <f t="shared" si="31"/>
        <v>12</v>
      </c>
      <c r="AB969">
        <v>1</v>
      </c>
      <c r="AC969">
        <v>1</v>
      </c>
      <c r="AD969">
        <v>12.5</v>
      </c>
      <c r="AE969">
        <v>12.5</v>
      </c>
      <c r="AF969">
        <v>1</v>
      </c>
    </row>
    <row r="970" spans="1:32" x14ac:dyDescent="0.2">
      <c r="A970" s="3">
        <v>29</v>
      </c>
      <c r="B970" s="3" t="s">
        <v>3865</v>
      </c>
      <c r="C970" s="3" t="s">
        <v>2313</v>
      </c>
      <c r="D970" s="3" t="s">
        <v>12621</v>
      </c>
      <c r="E970" s="3" t="s">
        <v>12661</v>
      </c>
      <c r="F970" s="3" t="s">
        <v>12672</v>
      </c>
      <c r="G970" s="3" t="s">
        <v>12678</v>
      </c>
      <c r="H970" s="3" t="s">
        <v>12699</v>
      </c>
      <c r="I970" s="3">
        <f t="shared" si="30"/>
        <v>15</v>
      </c>
      <c r="J970" s="3">
        <f t="shared" si="31"/>
        <v>11</v>
      </c>
      <c r="AB970">
        <v>4</v>
      </c>
      <c r="AC970">
        <v>2</v>
      </c>
      <c r="AD970">
        <v>20</v>
      </c>
      <c r="AE970">
        <v>10</v>
      </c>
      <c r="AF970">
        <v>2</v>
      </c>
    </row>
    <row r="971" spans="1:32" x14ac:dyDescent="0.2">
      <c r="A971" s="3">
        <v>29</v>
      </c>
      <c r="B971" s="3" t="s">
        <v>4677</v>
      </c>
      <c r="C971" s="3" t="s">
        <v>2368</v>
      </c>
      <c r="D971" s="3" t="s">
        <v>12616</v>
      </c>
      <c r="E971" s="3" t="s">
        <v>12661</v>
      </c>
      <c r="F971" s="3" t="s">
        <v>12672</v>
      </c>
      <c r="G971" s="3" t="s">
        <v>12683</v>
      </c>
      <c r="H971" s="3" t="s">
        <v>12697</v>
      </c>
      <c r="I971" s="3">
        <f t="shared" si="30"/>
        <v>15</v>
      </c>
      <c r="J971" s="3">
        <f t="shared" si="31"/>
        <v>12</v>
      </c>
      <c r="AB971">
        <v>4</v>
      </c>
      <c r="AC971">
        <v>2</v>
      </c>
      <c r="AD971">
        <v>25</v>
      </c>
      <c r="AE971">
        <v>12.5</v>
      </c>
      <c r="AF971">
        <v>2</v>
      </c>
    </row>
    <row r="972" spans="1:32" x14ac:dyDescent="0.2">
      <c r="A972" s="3">
        <v>29</v>
      </c>
      <c r="B972" s="3" t="s">
        <v>5075</v>
      </c>
      <c r="C972" s="3" t="s">
        <v>2583</v>
      </c>
      <c r="D972" s="3" t="s">
        <v>12633</v>
      </c>
      <c r="E972" s="3" t="s">
        <v>12663</v>
      </c>
      <c r="F972" s="3" t="s">
        <v>12670</v>
      </c>
      <c r="G972" s="3" t="s">
        <v>12683</v>
      </c>
      <c r="H972" s="3" t="s">
        <v>12700</v>
      </c>
      <c r="I972" s="3">
        <f t="shared" si="30"/>
        <v>12</v>
      </c>
      <c r="J972" s="3">
        <f t="shared" si="31"/>
        <v>11</v>
      </c>
      <c r="AB972">
        <v>5</v>
      </c>
      <c r="AC972">
        <v>4</v>
      </c>
      <c r="AD972">
        <v>20</v>
      </c>
      <c r="AE972">
        <v>16</v>
      </c>
      <c r="AF972">
        <v>1.25</v>
      </c>
    </row>
    <row r="973" spans="1:32" x14ac:dyDescent="0.2">
      <c r="A973" s="3">
        <v>29</v>
      </c>
      <c r="B973" s="3" t="s">
        <v>5953</v>
      </c>
      <c r="C973" s="3" t="s">
        <v>2409</v>
      </c>
      <c r="D973" s="3" t="s">
        <v>12610</v>
      </c>
      <c r="E973" s="3" t="s">
        <v>12664</v>
      </c>
      <c r="F973" s="3" t="s">
        <v>12670</v>
      </c>
      <c r="G973" s="3" t="s">
        <v>12677</v>
      </c>
      <c r="H973" s="3" t="s">
        <v>12700</v>
      </c>
      <c r="I973" s="3">
        <f t="shared" si="30"/>
        <v>16</v>
      </c>
      <c r="J973" s="3">
        <f t="shared" si="31"/>
        <v>11</v>
      </c>
      <c r="AB973">
        <v>8</v>
      </c>
      <c r="AC973">
        <v>1</v>
      </c>
      <c r="AD973">
        <v>88.8888888888888</v>
      </c>
      <c r="AE973">
        <v>11.1111111111111</v>
      </c>
      <c r="AF973">
        <v>8</v>
      </c>
    </row>
    <row r="974" spans="1:32" x14ac:dyDescent="0.2">
      <c r="A974" s="3">
        <v>29</v>
      </c>
      <c r="B974" s="3" t="s">
        <v>6687</v>
      </c>
      <c r="C974" s="3" t="s">
        <v>2330</v>
      </c>
      <c r="D974" s="3" t="s">
        <v>12622</v>
      </c>
      <c r="E974" s="3" t="s">
        <v>12650</v>
      </c>
      <c r="F974" s="3" t="s">
        <v>12674</v>
      </c>
      <c r="G974" s="3" t="s">
        <v>12678</v>
      </c>
      <c r="H974" s="3" t="s">
        <v>12700</v>
      </c>
      <c r="I974" s="3">
        <f t="shared" si="30"/>
        <v>18</v>
      </c>
      <c r="J974" s="3">
        <f t="shared" si="31"/>
        <v>11</v>
      </c>
      <c r="AB974">
        <v>2</v>
      </c>
      <c r="AC974">
        <v>1</v>
      </c>
      <c r="AD974">
        <v>13.3333333333333</v>
      </c>
      <c r="AE974">
        <v>6.6666666666666599</v>
      </c>
      <c r="AF974">
        <v>2</v>
      </c>
    </row>
    <row r="975" spans="1:32" x14ac:dyDescent="0.2">
      <c r="A975" s="3">
        <v>28</v>
      </c>
      <c r="B975" s="3" t="s">
        <v>3047</v>
      </c>
      <c r="C975" s="3" t="s">
        <v>2409</v>
      </c>
      <c r="D975" s="3" t="s">
        <v>12610</v>
      </c>
      <c r="E975" s="3" t="s">
        <v>12661</v>
      </c>
      <c r="F975" s="3" t="s">
        <v>12670</v>
      </c>
      <c r="G975" s="3" t="s">
        <v>12677</v>
      </c>
      <c r="H975" s="3" t="s">
        <v>12700</v>
      </c>
      <c r="I975" s="3">
        <f t="shared" si="30"/>
        <v>16</v>
      </c>
      <c r="J975" s="3">
        <f t="shared" si="31"/>
        <v>11</v>
      </c>
      <c r="AB975">
        <v>5</v>
      </c>
      <c r="AC975">
        <v>4</v>
      </c>
      <c r="AD975">
        <v>27.7777777777777</v>
      </c>
      <c r="AE975">
        <v>22.2222222222222</v>
      </c>
      <c r="AF975">
        <v>1.24999999999999</v>
      </c>
    </row>
    <row r="976" spans="1:32" x14ac:dyDescent="0.2">
      <c r="A976" s="3">
        <v>28</v>
      </c>
      <c r="B976" s="3" t="s">
        <v>3228</v>
      </c>
      <c r="C976" s="3" t="s">
        <v>2573</v>
      </c>
      <c r="D976" s="3" t="s">
        <v>12633</v>
      </c>
      <c r="E976" s="3" t="s">
        <v>12660</v>
      </c>
      <c r="F976" s="3" t="s">
        <v>12674</v>
      </c>
      <c r="G976" s="3" t="s">
        <v>12694</v>
      </c>
      <c r="H976" s="3" t="s">
        <v>12699</v>
      </c>
      <c r="I976" s="3">
        <f t="shared" si="30"/>
        <v>21</v>
      </c>
      <c r="J976" s="3">
        <f t="shared" si="31"/>
        <v>11</v>
      </c>
      <c r="AB976">
        <v>4</v>
      </c>
      <c r="AC976">
        <v>2</v>
      </c>
      <c r="AD976">
        <v>33.3333333333333</v>
      </c>
      <c r="AE976">
        <v>16.6666666666666</v>
      </c>
      <c r="AF976">
        <v>2</v>
      </c>
    </row>
    <row r="977" spans="1:32" x14ac:dyDescent="0.2">
      <c r="A977" s="3">
        <v>28</v>
      </c>
      <c r="B977" s="3" t="s">
        <v>3280</v>
      </c>
      <c r="C977" s="3" t="s">
        <v>2368</v>
      </c>
      <c r="D977" s="3" t="s">
        <v>12616</v>
      </c>
      <c r="E977" s="3" t="s">
        <v>12663</v>
      </c>
      <c r="F977" s="3" t="s">
        <v>12672</v>
      </c>
      <c r="G977" s="3" t="s">
        <v>12683</v>
      </c>
      <c r="H977" s="3" t="s">
        <v>12697</v>
      </c>
      <c r="I977" s="3">
        <f t="shared" si="30"/>
        <v>15</v>
      </c>
      <c r="J977" s="3">
        <f t="shared" si="31"/>
        <v>12</v>
      </c>
      <c r="AB977">
        <v>39</v>
      </c>
      <c r="AC977">
        <v>1</v>
      </c>
      <c r="AD977">
        <v>65</v>
      </c>
      <c r="AE977">
        <v>1.6666666666666601</v>
      </c>
      <c r="AF977">
        <v>39</v>
      </c>
    </row>
    <row r="978" spans="1:32" x14ac:dyDescent="0.2">
      <c r="A978" s="3">
        <v>28</v>
      </c>
      <c r="B978" s="3" t="s">
        <v>3352</v>
      </c>
      <c r="C978" s="3" t="s">
        <v>2561</v>
      </c>
      <c r="D978" s="3" t="s">
        <v>12623</v>
      </c>
      <c r="E978" s="3" t="s">
        <v>12656</v>
      </c>
      <c r="F978" s="3" t="s">
        <v>12670</v>
      </c>
      <c r="G978" s="3" t="s">
        <v>12678</v>
      </c>
      <c r="H978" s="3" t="s">
        <v>12699</v>
      </c>
      <c r="I978" s="3">
        <f t="shared" si="30"/>
        <v>19</v>
      </c>
      <c r="J978" s="3">
        <f t="shared" si="31"/>
        <v>12</v>
      </c>
      <c r="AB978">
        <v>3</v>
      </c>
      <c r="AC978">
        <v>2</v>
      </c>
      <c r="AD978">
        <v>37.5</v>
      </c>
      <c r="AE978">
        <v>25</v>
      </c>
      <c r="AF978">
        <v>1.5</v>
      </c>
    </row>
    <row r="979" spans="1:32" x14ac:dyDescent="0.2">
      <c r="A979" s="3">
        <v>28</v>
      </c>
      <c r="B979" s="3" t="s">
        <v>3365</v>
      </c>
      <c r="C979" s="3" t="s">
        <v>2368</v>
      </c>
      <c r="D979" s="3" t="s">
        <v>12634</v>
      </c>
      <c r="E979" s="3" t="s">
        <v>12661</v>
      </c>
      <c r="F979" s="3" t="s">
        <v>12672</v>
      </c>
      <c r="G979" s="3" t="s">
        <v>12683</v>
      </c>
      <c r="H979" s="3" t="s">
        <v>12697</v>
      </c>
      <c r="I979" s="3">
        <f t="shared" si="30"/>
        <v>15</v>
      </c>
      <c r="J979" s="3">
        <f t="shared" si="31"/>
        <v>12</v>
      </c>
      <c r="AB979">
        <v>8</v>
      </c>
      <c r="AC979">
        <v>1</v>
      </c>
      <c r="AD979">
        <v>57.142857142857103</v>
      </c>
      <c r="AE979">
        <v>7.1428571428571397</v>
      </c>
      <c r="AF979">
        <v>8</v>
      </c>
    </row>
    <row r="980" spans="1:32" x14ac:dyDescent="0.2">
      <c r="A980" s="3">
        <v>28</v>
      </c>
      <c r="B980" s="3" t="s">
        <v>3367</v>
      </c>
      <c r="C980" s="3" t="s">
        <v>7625</v>
      </c>
      <c r="D980" s="3" t="s">
        <v>12634</v>
      </c>
      <c r="E980" s="3" t="s">
        <v>12661</v>
      </c>
      <c r="F980" s="3" t="s">
        <v>12672</v>
      </c>
      <c r="G980" s="3" t="s">
        <v>12683</v>
      </c>
      <c r="H980" s="3" t="s">
        <v>12697</v>
      </c>
      <c r="I980" s="3">
        <f t="shared" si="30"/>
        <v>15</v>
      </c>
      <c r="J980" s="3">
        <f t="shared" si="31"/>
        <v>12</v>
      </c>
      <c r="AB980">
        <v>9</v>
      </c>
      <c r="AC980">
        <v>1</v>
      </c>
      <c r="AD980">
        <v>75</v>
      </c>
      <c r="AE980">
        <v>8.3333333333333304</v>
      </c>
      <c r="AF980">
        <v>9</v>
      </c>
    </row>
    <row r="981" spans="1:32" x14ac:dyDescent="0.2">
      <c r="A981" s="3">
        <v>28</v>
      </c>
      <c r="B981" s="3" t="s">
        <v>3368</v>
      </c>
      <c r="C981" s="3" t="s">
        <v>2368</v>
      </c>
      <c r="D981" s="3" t="s">
        <v>12634</v>
      </c>
      <c r="E981" s="3" t="s">
        <v>12661</v>
      </c>
      <c r="F981" s="3" t="s">
        <v>12672</v>
      </c>
      <c r="G981" s="3" t="s">
        <v>12683</v>
      </c>
      <c r="H981" s="3" t="s">
        <v>12697</v>
      </c>
      <c r="I981" s="3">
        <f t="shared" si="30"/>
        <v>15</v>
      </c>
      <c r="J981" s="3">
        <f t="shared" si="31"/>
        <v>12</v>
      </c>
      <c r="AB981">
        <v>9</v>
      </c>
      <c r="AC981">
        <v>1</v>
      </c>
      <c r="AD981">
        <v>56.25</v>
      </c>
      <c r="AE981">
        <v>6.25</v>
      </c>
      <c r="AF981">
        <v>9</v>
      </c>
    </row>
    <row r="982" spans="1:32" x14ac:dyDescent="0.2">
      <c r="A982" s="3">
        <v>28</v>
      </c>
      <c r="B982" s="3" t="s">
        <v>3391</v>
      </c>
      <c r="C982" s="3" t="s">
        <v>2525</v>
      </c>
      <c r="D982" s="3" t="s">
        <v>12628</v>
      </c>
      <c r="E982" s="3" t="s">
        <v>12657</v>
      </c>
      <c r="F982" s="3" t="s">
        <v>12670</v>
      </c>
      <c r="G982" s="3" t="s">
        <v>12684</v>
      </c>
      <c r="H982" s="3" t="s">
        <v>12698</v>
      </c>
      <c r="I982" s="3">
        <f t="shared" si="30"/>
        <v>13</v>
      </c>
      <c r="J982" s="3">
        <f t="shared" si="31"/>
        <v>11</v>
      </c>
      <c r="AB982">
        <v>5</v>
      </c>
      <c r="AC982">
        <v>1</v>
      </c>
      <c r="AD982">
        <v>38.461538461538403</v>
      </c>
      <c r="AE982">
        <v>7.6923076923076898</v>
      </c>
      <c r="AF982">
        <v>5</v>
      </c>
    </row>
    <row r="983" spans="1:32" x14ac:dyDescent="0.2">
      <c r="A983" s="3">
        <v>28</v>
      </c>
      <c r="B983" s="3" t="s">
        <v>3579</v>
      </c>
      <c r="C983" s="3" t="s">
        <v>2368</v>
      </c>
      <c r="D983" s="3" t="s">
        <v>12634</v>
      </c>
      <c r="E983" s="3" t="s">
        <v>12661</v>
      </c>
      <c r="F983" s="3" t="s">
        <v>12672</v>
      </c>
      <c r="G983" s="3" t="s">
        <v>12683</v>
      </c>
      <c r="H983" s="3" t="s">
        <v>12697</v>
      </c>
      <c r="I983" s="3">
        <f t="shared" si="30"/>
        <v>15</v>
      </c>
      <c r="J983" s="3">
        <f t="shared" si="31"/>
        <v>12</v>
      </c>
      <c r="AB983">
        <v>10</v>
      </c>
      <c r="AC983">
        <v>1</v>
      </c>
      <c r="AD983">
        <v>83.3333333333333</v>
      </c>
      <c r="AE983">
        <v>8.3333333333333304</v>
      </c>
      <c r="AF983">
        <v>10</v>
      </c>
    </row>
    <row r="984" spans="1:32" x14ac:dyDescent="0.2">
      <c r="A984" s="3">
        <v>28</v>
      </c>
      <c r="B984" s="3" t="s">
        <v>3669</v>
      </c>
      <c r="C984" s="3" t="s">
        <v>2368</v>
      </c>
      <c r="D984" s="3" t="s">
        <v>12634</v>
      </c>
      <c r="E984" s="3" t="s">
        <v>12666</v>
      </c>
      <c r="F984" s="3" t="s">
        <v>12672</v>
      </c>
      <c r="G984" s="3" t="s">
        <v>12683</v>
      </c>
      <c r="H984" s="3" t="s">
        <v>12697</v>
      </c>
      <c r="I984" s="3">
        <f t="shared" si="30"/>
        <v>15</v>
      </c>
      <c r="J984" s="3">
        <f t="shared" si="31"/>
        <v>12</v>
      </c>
      <c r="AB984">
        <v>7</v>
      </c>
      <c r="AC984">
        <v>1</v>
      </c>
      <c r="AD984">
        <v>50</v>
      </c>
      <c r="AE984">
        <v>7.1428571428571397</v>
      </c>
      <c r="AF984">
        <v>7</v>
      </c>
    </row>
    <row r="985" spans="1:32" x14ac:dyDescent="0.2">
      <c r="A985" s="3">
        <v>28</v>
      </c>
      <c r="B985" s="3" t="s">
        <v>3772</v>
      </c>
      <c r="C985" s="3" t="s">
        <v>2368</v>
      </c>
      <c r="D985" s="3" t="s">
        <v>12621</v>
      </c>
      <c r="E985" s="3" t="s">
        <v>12650</v>
      </c>
      <c r="F985" s="3" t="s">
        <v>12672</v>
      </c>
      <c r="G985" s="3" t="s">
        <v>12683</v>
      </c>
      <c r="H985" s="3" t="s">
        <v>12697</v>
      </c>
      <c r="I985" s="3">
        <f t="shared" si="30"/>
        <v>15</v>
      </c>
      <c r="J985" s="3">
        <f t="shared" si="31"/>
        <v>12</v>
      </c>
      <c r="AB985">
        <v>8</v>
      </c>
      <c r="AC985">
        <v>2</v>
      </c>
      <c r="AD985">
        <v>50</v>
      </c>
      <c r="AE985">
        <v>12.5</v>
      </c>
      <c r="AF985">
        <v>4</v>
      </c>
    </row>
    <row r="986" spans="1:32" x14ac:dyDescent="0.2">
      <c r="A986" s="3">
        <v>28</v>
      </c>
      <c r="B986" s="3" t="s">
        <v>3773</v>
      </c>
      <c r="C986" s="3" t="s">
        <v>2368</v>
      </c>
      <c r="D986" s="3" t="s">
        <v>12634</v>
      </c>
      <c r="E986" s="3" t="s">
        <v>12650</v>
      </c>
      <c r="F986" s="3" t="s">
        <v>12672</v>
      </c>
      <c r="G986" s="3" t="s">
        <v>12683</v>
      </c>
      <c r="H986" s="3" t="s">
        <v>12697</v>
      </c>
      <c r="I986" s="3">
        <f t="shared" si="30"/>
        <v>15</v>
      </c>
      <c r="J986" s="3">
        <f t="shared" si="31"/>
        <v>12</v>
      </c>
      <c r="AB986">
        <v>6</v>
      </c>
      <c r="AC986">
        <v>2</v>
      </c>
      <c r="AD986">
        <v>40</v>
      </c>
      <c r="AE986">
        <v>13.3333333333333</v>
      </c>
      <c r="AF986">
        <v>3</v>
      </c>
    </row>
    <row r="987" spans="1:32" x14ac:dyDescent="0.2">
      <c r="A987" s="3">
        <v>28</v>
      </c>
      <c r="B987" s="3" t="s">
        <v>4079</v>
      </c>
      <c r="C987" s="3" t="s">
        <v>2561</v>
      </c>
      <c r="D987" s="3" t="s">
        <v>12623</v>
      </c>
      <c r="E987" s="3" t="s">
        <v>12656</v>
      </c>
      <c r="F987" s="3" t="s">
        <v>12670</v>
      </c>
      <c r="G987" s="3" t="s">
        <v>12678</v>
      </c>
      <c r="H987" s="3" t="s">
        <v>12699</v>
      </c>
      <c r="I987" s="3">
        <f t="shared" si="30"/>
        <v>19</v>
      </c>
      <c r="J987" s="3">
        <f t="shared" si="31"/>
        <v>12</v>
      </c>
      <c r="AB987">
        <v>6</v>
      </c>
      <c r="AC987">
        <v>2</v>
      </c>
      <c r="AD987">
        <v>46.153846153846096</v>
      </c>
      <c r="AE987">
        <v>15.3846153846153</v>
      </c>
      <c r="AF987">
        <v>3</v>
      </c>
    </row>
    <row r="988" spans="1:32" x14ac:dyDescent="0.2">
      <c r="A988" s="3">
        <v>28</v>
      </c>
      <c r="B988" s="3" t="s">
        <v>4115</v>
      </c>
      <c r="C988" s="3" t="s">
        <v>2368</v>
      </c>
      <c r="D988" s="3" t="s">
        <v>12621</v>
      </c>
      <c r="E988" s="3" t="s">
        <v>12661</v>
      </c>
      <c r="F988" s="3" t="s">
        <v>12672</v>
      </c>
      <c r="G988" s="3" t="s">
        <v>12683</v>
      </c>
      <c r="H988" s="3" t="s">
        <v>12697</v>
      </c>
      <c r="I988" s="3">
        <f t="shared" si="30"/>
        <v>15</v>
      </c>
      <c r="J988" s="3">
        <f t="shared" si="31"/>
        <v>12</v>
      </c>
      <c r="AB988">
        <v>1</v>
      </c>
      <c r="AC988">
        <v>1</v>
      </c>
      <c r="AD988">
        <v>16.6666666666666</v>
      </c>
      <c r="AE988">
        <v>16.6666666666666</v>
      </c>
      <c r="AF988">
        <v>1</v>
      </c>
    </row>
    <row r="989" spans="1:32" x14ac:dyDescent="0.2">
      <c r="A989" s="3">
        <v>28</v>
      </c>
      <c r="B989" s="3" t="s">
        <v>6699</v>
      </c>
      <c r="C989" s="3" t="s">
        <v>2620</v>
      </c>
      <c r="D989" s="3" t="s">
        <v>12636</v>
      </c>
      <c r="E989" s="3" t="s">
        <v>12651</v>
      </c>
      <c r="F989" s="3" t="s">
        <v>12670</v>
      </c>
      <c r="G989" s="3" t="s">
        <v>12678</v>
      </c>
      <c r="H989" s="3" t="s">
        <v>12698</v>
      </c>
      <c r="I989" s="3">
        <f t="shared" si="30"/>
        <v>18</v>
      </c>
      <c r="J989" s="3">
        <f t="shared" si="31"/>
        <v>10</v>
      </c>
      <c r="AB989">
        <v>4</v>
      </c>
      <c r="AC989">
        <v>2</v>
      </c>
      <c r="AD989">
        <v>30.769230769230699</v>
      </c>
      <c r="AE989">
        <v>15.3846153846153</v>
      </c>
      <c r="AF989">
        <v>2</v>
      </c>
    </row>
    <row r="990" spans="1:32" x14ac:dyDescent="0.2">
      <c r="A990" s="3">
        <v>28</v>
      </c>
      <c r="B990" s="3" t="s">
        <v>7228</v>
      </c>
      <c r="C990" s="3" t="s">
        <v>2368</v>
      </c>
      <c r="D990" s="3" t="s">
        <v>12634</v>
      </c>
      <c r="E990" s="3" t="s">
        <v>12656</v>
      </c>
      <c r="F990" s="3" t="s">
        <v>12672</v>
      </c>
      <c r="G990" s="3" t="s">
        <v>12683</v>
      </c>
      <c r="H990" s="3" t="s">
        <v>12697</v>
      </c>
      <c r="I990" s="3">
        <f t="shared" si="30"/>
        <v>15</v>
      </c>
      <c r="J990" s="3">
        <f t="shared" si="31"/>
        <v>12</v>
      </c>
      <c r="AB990">
        <v>8</v>
      </c>
      <c r="AC990">
        <v>1</v>
      </c>
      <c r="AD990">
        <v>80</v>
      </c>
      <c r="AE990">
        <v>10</v>
      </c>
      <c r="AF990">
        <v>8</v>
      </c>
    </row>
    <row r="991" spans="1:32" x14ac:dyDescent="0.2">
      <c r="A991" s="3">
        <v>27</v>
      </c>
      <c r="B991" s="3" t="s">
        <v>3174</v>
      </c>
      <c r="C991" s="3" t="s">
        <v>2318</v>
      </c>
      <c r="D991" s="3" t="s">
        <v>12608</v>
      </c>
      <c r="E991" s="3" t="s">
        <v>12646</v>
      </c>
      <c r="F991" s="3" t="s">
        <v>12670</v>
      </c>
      <c r="G991" s="3" t="s">
        <v>12677</v>
      </c>
      <c r="H991" s="3" t="s">
        <v>12697</v>
      </c>
      <c r="I991" s="3">
        <f t="shared" si="30"/>
        <v>19</v>
      </c>
      <c r="J991" s="3">
        <f t="shared" si="31"/>
        <v>1</v>
      </c>
      <c r="AB991">
        <v>6</v>
      </c>
      <c r="AC991">
        <v>2</v>
      </c>
      <c r="AD991">
        <v>40</v>
      </c>
      <c r="AE991">
        <v>13.3333333333333</v>
      </c>
      <c r="AF991">
        <v>3</v>
      </c>
    </row>
    <row r="992" spans="1:32" x14ac:dyDescent="0.2">
      <c r="A992" s="3">
        <v>27</v>
      </c>
      <c r="B992" s="3" t="s">
        <v>3244</v>
      </c>
      <c r="C992" s="3" t="s">
        <v>2368</v>
      </c>
      <c r="D992" s="3" t="s">
        <v>12616</v>
      </c>
      <c r="E992" s="3" t="s">
        <v>12661</v>
      </c>
      <c r="F992" s="3" t="s">
        <v>12672</v>
      </c>
      <c r="G992" s="3" t="s">
        <v>12683</v>
      </c>
      <c r="H992" s="3" t="s">
        <v>12697</v>
      </c>
      <c r="I992" s="3">
        <f t="shared" si="30"/>
        <v>15</v>
      </c>
      <c r="J992" s="3">
        <f t="shared" si="31"/>
        <v>12</v>
      </c>
      <c r="AB992">
        <v>5</v>
      </c>
      <c r="AC992">
        <v>2</v>
      </c>
      <c r="AD992">
        <v>50</v>
      </c>
      <c r="AE992">
        <v>20</v>
      </c>
      <c r="AF992">
        <v>2.5</v>
      </c>
    </row>
    <row r="993" spans="1:32" x14ac:dyDescent="0.2">
      <c r="A993" s="3">
        <v>27</v>
      </c>
      <c r="B993" s="3" t="s">
        <v>3275</v>
      </c>
      <c r="C993" s="3" t="s">
        <v>7621</v>
      </c>
      <c r="D993" s="3" t="s">
        <v>12634</v>
      </c>
      <c r="E993" s="3" t="s">
        <v>12661</v>
      </c>
      <c r="F993" s="3" t="s">
        <v>12672</v>
      </c>
      <c r="G993" s="3" t="s">
        <v>12683</v>
      </c>
      <c r="H993" s="3" t="s">
        <v>12697</v>
      </c>
      <c r="I993" s="3">
        <f t="shared" si="30"/>
        <v>15</v>
      </c>
      <c r="J993" s="3">
        <f t="shared" si="31"/>
        <v>12</v>
      </c>
      <c r="AB993">
        <v>2</v>
      </c>
      <c r="AC993">
        <v>2</v>
      </c>
      <c r="AD993">
        <v>100</v>
      </c>
      <c r="AE993">
        <v>100</v>
      </c>
      <c r="AF993">
        <v>1</v>
      </c>
    </row>
    <row r="994" spans="1:32" x14ac:dyDescent="0.2">
      <c r="A994" s="3">
        <v>27</v>
      </c>
      <c r="B994" s="3" t="s">
        <v>3296</v>
      </c>
      <c r="C994" s="3" t="s">
        <v>2368</v>
      </c>
      <c r="D994" s="3" t="s">
        <v>12621</v>
      </c>
      <c r="E994" s="3" t="s">
        <v>12661</v>
      </c>
      <c r="F994" s="3" t="s">
        <v>12672</v>
      </c>
      <c r="G994" s="3" t="s">
        <v>12683</v>
      </c>
      <c r="H994" s="3" t="s">
        <v>12697</v>
      </c>
      <c r="I994" s="3">
        <f t="shared" si="30"/>
        <v>15</v>
      </c>
      <c r="J994" s="3">
        <f t="shared" si="31"/>
        <v>12</v>
      </c>
      <c r="AB994">
        <v>12</v>
      </c>
      <c r="AC994">
        <v>2</v>
      </c>
      <c r="AD994">
        <v>85.714285714285694</v>
      </c>
      <c r="AE994">
        <v>14.285714285714199</v>
      </c>
      <c r="AF994">
        <v>6</v>
      </c>
    </row>
    <row r="995" spans="1:32" x14ac:dyDescent="0.2">
      <c r="A995" s="3">
        <v>27</v>
      </c>
      <c r="B995" s="3" t="s">
        <v>3308</v>
      </c>
      <c r="C995" s="3" t="s">
        <v>2368</v>
      </c>
      <c r="D995" s="3" t="s">
        <v>12634</v>
      </c>
      <c r="E995" s="3" t="s">
        <v>12661</v>
      </c>
      <c r="F995" s="3" t="s">
        <v>12672</v>
      </c>
      <c r="G995" s="3" t="s">
        <v>12683</v>
      </c>
      <c r="H995" s="3" t="s">
        <v>12697</v>
      </c>
      <c r="I995" s="3">
        <f t="shared" si="30"/>
        <v>15</v>
      </c>
      <c r="J995" s="3">
        <f t="shared" si="31"/>
        <v>12</v>
      </c>
      <c r="AB995">
        <v>6</v>
      </c>
      <c r="AC995">
        <v>1</v>
      </c>
      <c r="AD995">
        <v>50</v>
      </c>
      <c r="AE995">
        <v>8.3333333333333304</v>
      </c>
      <c r="AF995">
        <v>6</v>
      </c>
    </row>
    <row r="996" spans="1:32" x14ac:dyDescent="0.2">
      <c r="A996" s="3">
        <v>27</v>
      </c>
      <c r="B996" s="3" t="s">
        <v>3418</v>
      </c>
      <c r="C996" s="3" t="s">
        <v>7601</v>
      </c>
      <c r="D996" s="3" t="s">
        <v>12608</v>
      </c>
      <c r="E996" s="3" t="s">
        <v>12648</v>
      </c>
      <c r="F996" s="3" t="s">
        <v>12670</v>
      </c>
      <c r="G996" s="3" t="s">
        <v>12689</v>
      </c>
      <c r="H996" s="3" t="s">
        <v>12697</v>
      </c>
      <c r="I996" s="3">
        <f t="shared" si="30"/>
        <v>14</v>
      </c>
      <c r="J996" s="3">
        <f t="shared" si="31"/>
        <v>11</v>
      </c>
      <c r="AB996">
        <v>9</v>
      </c>
      <c r="AC996">
        <v>2</v>
      </c>
      <c r="AD996">
        <v>64.285714285714207</v>
      </c>
      <c r="AE996">
        <v>14.285714285714199</v>
      </c>
      <c r="AF996">
        <v>4.5</v>
      </c>
    </row>
    <row r="997" spans="1:32" x14ac:dyDescent="0.2">
      <c r="A997" s="3">
        <v>27</v>
      </c>
      <c r="B997" s="3" t="s">
        <v>3441</v>
      </c>
      <c r="C997" s="3" t="s">
        <v>2561</v>
      </c>
      <c r="D997" s="3" t="s">
        <v>12623</v>
      </c>
      <c r="E997" s="3" t="s">
        <v>12656</v>
      </c>
      <c r="F997" s="3" t="s">
        <v>12670</v>
      </c>
      <c r="G997" s="3" t="s">
        <v>12678</v>
      </c>
      <c r="H997" s="3" t="s">
        <v>12699</v>
      </c>
      <c r="I997" s="3">
        <f t="shared" si="30"/>
        <v>19</v>
      </c>
      <c r="J997" s="3">
        <f t="shared" si="31"/>
        <v>12</v>
      </c>
      <c r="AB997">
        <v>7</v>
      </c>
      <c r="AC997">
        <v>1</v>
      </c>
      <c r="AD997">
        <v>46.6666666666666</v>
      </c>
      <c r="AE997">
        <v>6.6666666666666599</v>
      </c>
      <c r="AF997">
        <v>7</v>
      </c>
    </row>
    <row r="998" spans="1:32" x14ac:dyDescent="0.2">
      <c r="A998" s="3">
        <v>27</v>
      </c>
      <c r="B998" s="3" t="s">
        <v>3456</v>
      </c>
      <c r="C998" s="3" t="s">
        <v>2368</v>
      </c>
      <c r="D998" s="3" t="s">
        <v>12616</v>
      </c>
      <c r="E998" s="3" t="s">
        <v>12661</v>
      </c>
      <c r="F998" s="3" t="s">
        <v>12672</v>
      </c>
      <c r="G998" s="3" t="s">
        <v>12683</v>
      </c>
      <c r="H998" s="3" t="s">
        <v>12697</v>
      </c>
      <c r="I998" s="3">
        <f t="shared" si="30"/>
        <v>15</v>
      </c>
      <c r="J998" s="3">
        <f t="shared" si="31"/>
        <v>12</v>
      </c>
      <c r="AB998">
        <v>4</v>
      </c>
      <c r="AC998">
        <v>2</v>
      </c>
      <c r="AD998">
        <v>30.769230769230699</v>
      </c>
      <c r="AE998">
        <v>15.3846153846153</v>
      </c>
      <c r="AF998">
        <v>2</v>
      </c>
    </row>
    <row r="999" spans="1:32" x14ac:dyDescent="0.2">
      <c r="A999" s="3">
        <v>27</v>
      </c>
      <c r="B999" s="3" t="s">
        <v>3475</v>
      </c>
      <c r="C999" s="3" t="s">
        <v>2368</v>
      </c>
      <c r="D999" s="3" t="s">
        <v>12634</v>
      </c>
      <c r="E999" s="3" t="s">
        <v>12661</v>
      </c>
      <c r="F999" s="3" t="s">
        <v>12672</v>
      </c>
      <c r="G999" s="3" t="s">
        <v>12683</v>
      </c>
      <c r="H999" s="3" t="s">
        <v>12697</v>
      </c>
      <c r="I999" s="3">
        <f t="shared" si="30"/>
        <v>15</v>
      </c>
      <c r="J999" s="3">
        <f t="shared" si="31"/>
        <v>12</v>
      </c>
      <c r="AB999">
        <v>7</v>
      </c>
      <c r="AC999">
        <v>1</v>
      </c>
      <c r="AD999">
        <v>70</v>
      </c>
      <c r="AE999">
        <v>10</v>
      </c>
      <c r="AF999">
        <v>7</v>
      </c>
    </row>
    <row r="1000" spans="1:32" x14ac:dyDescent="0.2">
      <c r="A1000" s="3">
        <v>27</v>
      </c>
      <c r="B1000" s="3" t="s">
        <v>3569</v>
      </c>
      <c r="C1000" s="3" t="s">
        <v>2368</v>
      </c>
      <c r="D1000" s="3" t="s">
        <v>12616</v>
      </c>
      <c r="E1000" s="3" t="s">
        <v>12661</v>
      </c>
      <c r="F1000" s="3" t="s">
        <v>12672</v>
      </c>
      <c r="G1000" s="3" t="s">
        <v>12683</v>
      </c>
      <c r="H1000" s="3" t="s">
        <v>12697</v>
      </c>
      <c r="I1000" s="3">
        <f t="shared" si="30"/>
        <v>15</v>
      </c>
      <c r="J1000" s="3">
        <f t="shared" si="31"/>
        <v>12</v>
      </c>
      <c r="AB1000">
        <v>10</v>
      </c>
      <c r="AC1000">
        <v>1</v>
      </c>
      <c r="AD1000">
        <v>62.5</v>
      </c>
      <c r="AE1000">
        <v>6.25</v>
      </c>
      <c r="AF1000">
        <v>10</v>
      </c>
    </row>
    <row r="1001" spans="1:32" x14ac:dyDescent="0.2">
      <c r="A1001" s="3">
        <v>27</v>
      </c>
      <c r="B1001" s="3" t="s">
        <v>3674</v>
      </c>
      <c r="C1001" s="3" t="s">
        <v>2368</v>
      </c>
      <c r="D1001" s="3" t="s">
        <v>12621</v>
      </c>
      <c r="E1001" s="3" t="s">
        <v>12661</v>
      </c>
      <c r="F1001" s="3" t="s">
        <v>12670</v>
      </c>
      <c r="G1001" s="3" t="s">
        <v>12683</v>
      </c>
      <c r="H1001" s="3" t="s">
        <v>12697</v>
      </c>
      <c r="I1001" s="3">
        <f t="shared" si="30"/>
        <v>15</v>
      </c>
      <c r="J1001" s="3">
        <f t="shared" si="31"/>
        <v>12</v>
      </c>
      <c r="AB1001">
        <v>9</v>
      </c>
      <c r="AC1001">
        <v>2</v>
      </c>
      <c r="AD1001">
        <v>64.285714285714207</v>
      </c>
      <c r="AE1001">
        <v>14.285714285714199</v>
      </c>
      <c r="AF1001">
        <v>4.5</v>
      </c>
    </row>
    <row r="1002" spans="1:32" x14ac:dyDescent="0.2">
      <c r="A1002" s="3">
        <v>27</v>
      </c>
      <c r="B1002" s="3" t="s">
        <v>3768</v>
      </c>
      <c r="C1002" s="3" t="s">
        <v>2368</v>
      </c>
      <c r="D1002" s="3" t="s">
        <v>12634</v>
      </c>
      <c r="E1002" s="3" t="s">
        <v>12661</v>
      </c>
      <c r="F1002" s="3" t="s">
        <v>12672</v>
      </c>
      <c r="G1002" s="3" t="s">
        <v>12683</v>
      </c>
      <c r="H1002" s="3" t="s">
        <v>12697</v>
      </c>
      <c r="I1002" s="3">
        <f t="shared" si="30"/>
        <v>15</v>
      </c>
      <c r="J1002" s="3">
        <f t="shared" si="31"/>
        <v>12</v>
      </c>
      <c r="AB1002">
        <v>10</v>
      </c>
      <c r="AC1002">
        <v>1</v>
      </c>
      <c r="AD1002">
        <v>76.923076923076906</v>
      </c>
      <c r="AE1002">
        <v>7.6923076923076898</v>
      </c>
      <c r="AF1002">
        <v>10</v>
      </c>
    </row>
    <row r="1003" spans="1:32" x14ac:dyDescent="0.2">
      <c r="A1003" s="3">
        <v>27</v>
      </c>
      <c r="B1003" s="3" t="s">
        <v>3780</v>
      </c>
      <c r="C1003" s="3" t="s">
        <v>2368</v>
      </c>
      <c r="D1003" s="3" t="s">
        <v>12634</v>
      </c>
      <c r="E1003" s="3" t="s">
        <v>12650</v>
      </c>
      <c r="F1003" s="3" t="s">
        <v>12672</v>
      </c>
      <c r="G1003" s="3" t="s">
        <v>12683</v>
      </c>
      <c r="H1003" s="3" t="s">
        <v>12697</v>
      </c>
      <c r="I1003" s="3">
        <f t="shared" si="30"/>
        <v>15</v>
      </c>
      <c r="J1003" s="3">
        <f t="shared" si="31"/>
        <v>12</v>
      </c>
      <c r="AB1003">
        <v>3</v>
      </c>
      <c r="AC1003">
        <v>1</v>
      </c>
      <c r="AD1003">
        <v>75</v>
      </c>
      <c r="AE1003">
        <v>25</v>
      </c>
      <c r="AF1003">
        <v>3</v>
      </c>
    </row>
    <row r="1004" spans="1:32" x14ac:dyDescent="0.2">
      <c r="A1004" s="3">
        <v>27</v>
      </c>
      <c r="B1004" s="3" t="s">
        <v>4564</v>
      </c>
      <c r="C1004" s="3" t="s">
        <v>2607</v>
      </c>
      <c r="D1004" s="3" t="s">
        <v>12608</v>
      </c>
      <c r="E1004" s="3" t="s">
        <v>12662</v>
      </c>
      <c r="F1004" s="3" t="s">
        <v>12671</v>
      </c>
      <c r="G1004" s="3" t="s">
        <v>12681</v>
      </c>
      <c r="H1004" s="3" t="s">
        <v>12697</v>
      </c>
      <c r="I1004" s="3">
        <f t="shared" si="30"/>
        <v>19</v>
      </c>
      <c r="J1004" s="3">
        <f t="shared" si="31"/>
        <v>11</v>
      </c>
      <c r="AB1004">
        <v>1</v>
      </c>
      <c r="AC1004">
        <v>1</v>
      </c>
      <c r="AD1004">
        <v>9.0909090909090899</v>
      </c>
      <c r="AE1004">
        <v>9.0909090909090899</v>
      </c>
      <c r="AF1004">
        <v>1</v>
      </c>
    </row>
    <row r="1005" spans="1:32" x14ac:dyDescent="0.2">
      <c r="A1005" s="3">
        <v>27</v>
      </c>
      <c r="B1005" s="3" t="s">
        <v>5641</v>
      </c>
      <c r="C1005" s="3" t="s">
        <v>2368</v>
      </c>
      <c r="D1005" s="3" t="s">
        <v>12608</v>
      </c>
      <c r="E1005" s="3" t="s">
        <v>12646</v>
      </c>
      <c r="F1005" s="3" t="s">
        <v>12670</v>
      </c>
      <c r="G1005" s="3" t="s">
        <v>12683</v>
      </c>
      <c r="H1005" s="3" t="s">
        <v>12697</v>
      </c>
      <c r="I1005" s="3">
        <f t="shared" si="30"/>
        <v>21</v>
      </c>
      <c r="J1005" s="3">
        <f t="shared" si="31"/>
        <v>12</v>
      </c>
      <c r="AB1005">
        <v>865</v>
      </c>
      <c r="AC1005">
        <v>50</v>
      </c>
      <c r="AD1005">
        <v>65.779467680608306</v>
      </c>
      <c r="AE1005">
        <v>3.8022813688212902</v>
      </c>
      <c r="AF1005">
        <v>17.3</v>
      </c>
    </row>
    <row r="1006" spans="1:32" x14ac:dyDescent="0.2">
      <c r="A1006" s="3">
        <v>27</v>
      </c>
      <c r="B1006" s="3" t="s">
        <v>7292</v>
      </c>
      <c r="C1006" s="3" t="s">
        <v>2790</v>
      </c>
      <c r="D1006" s="3" t="s">
        <v>12637</v>
      </c>
      <c r="E1006" s="3" t="s">
        <v>12656</v>
      </c>
      <c r="F1006" s="3" t="s">
        <v>12674</v>
      </c>
      <c r="G1006" s="3" t="s">
        <v>12688</v>
      </c>
      <c r="H1006" s="3" t="s">
        <v>12700</v>
      </c>
      <c r="I1006" s="3">
        <f t="shared" si="30"/>
        <v>14</v>
      </c>
      <c r="J1006" s="3">
        <f t="shared" si="31"/>
        <v>12</v>
      </c>
      <c r="AB1006">
        <v>5</v>
      </c>
      <c r="AC1006">
        <v>1</v>
      </c>
      <c r="AD1006">
        <v>31.25</v>
      </c>
      <c r="AE1006">
        <v>6.25</v>
      </c>
      <c r="AF1006">
        <v>5</v>
      </c>
    </row>
    <row r="1007" spans="1:32" x14ac:dyDescent="0.2">
      <c r="A1007" s="3">
        <v>26</v>
      </c>
      <c r="B1007" s="3" t="s">
        <v>3246</v>
      </c>
      <c r="C1007" s="3" t="s">
        <v>2368</v>
      </c>
      <c r="D1007" s="3" t="s">
        <v>12634</v>
      </c>
      <c r="E1007" s="3" t="s">
        <v>12661</v>
      </c>
      <c r="F1007" s="3" t="s">
        <v>12672</v>
      </c>
      <c r="G1007" s="3" t="s">
        <v>12683</v>
      </c>
      <c r="H1007" s="3" t="s">
        <v>12697</v>
      </c>
      <c r="I1007" s="3">
        <f t="shared" si="30"/>
        <v>15</v>
      </c>
      <c r="J1007" s="3">
        <f t="shared" si="31"/>
        <v>12</v>
      </c>
      <c r="AB1007">
        <v>4</v>
      </c>
      <c r="AC1007">
        <v>1</v>
      </c>
      <c r="AD1007">
        <v>36.363636363636303</v>
      </c>
      <c r="AE1007">
        <v>9.0909090909090899</v>
      </c>
      <c r="AF1007">
        <v>4</v>
      </c>
    </row>
    <row r="1008" spans="1:32" x14ac:dyDescent="0.2">
      <c r="A1008" s="3">
        <v>26</v>
      </c>
      <c r="B1008" s="3" t="s">
        <v>3284</v>
      </c>
      <c r="C1008" s="3" t="s">
        <v>2368</v>
      </c>
      <c r="D1008" s="3" t="s">
        <v>12621</v>
      </c>
      <c r="E1008" s="3" t="s">
        <v>12661</v>
      </c>
      <c r="F1008" s="3" t="s">
        <v>12672</v>
      </c>
      <c r="G1008" s="3" t="s">
        <v>12683</v>
      </c>
      <c r="H1008" s="3" t="s">
        <v>12697</v>
      </c>
      <c r="I1008" s="3">
        <f t="shared" si="30"/>
        <v>15</v>
      </c>
      <c r="J1008" s="3">
        <f t="shared" si="31"/>
        <v>12</v>
      </c>
      <c r="AB1008">
        <v>8</v>
      </c>
      <c r="AC1008">
        <v>2</v>
      </c>
      <c r="AD1008">
        <v>42.105263157894697</v>
      </c>
      <c r="AE1008">
        <v>10.5263157894736</v>
      </c>
      <c r="AF1008">
        <v>4</v>
      </c>
    </row>
    <row r="1009" spans="1:32" x14ac:dyDescent="0.2">
      <c r="A1009" s="3">
        <v>26</v>
      </c>
      <c r="B1009" s="3" t="s">
        <v>3292</v>
      </c>
      <c r="C1009" s="3" t="s">
        <v>2357</v>
      </c>
      <c r="D1009" s="3" t="s">
        <v>12634</v>
      </c>
      <c r="E1009" s="3" t="s">
        <v>12662</v>
      </c>
      <c r="F1009" s="3" t="s">
        <v>12670</v>
      </c>
      <c r="G1009" s="3" t="s">
        <v>12678</v>
      </c>
      <c r="H1009" s="3" t="s">
        <v>12698</v>
      </c>
      <c r="I1009" s="3">
        <f t="shared" si="30"/>
        <v>17</v>
      </c>
      <c r="J1009" s="3">
        <f t="shared" si="31"/>
        <v>11</v>
      </c>
      <c r="AB1009">
        <v>1</v>
      </c>
      <c r="AC1009">
        <v>1</v>
      </c>
      <c r="AD1009">
        <v>7.1428571428571397</v>
      </c>
      <c r="AE1009">
        <v>7.1428571428571397</v>
      </c>
      <c r="AF1009">
        <v>1</v>
      </c>
    </row>
    <row r="1010" spans="1:32" x14ac:dyDescent="0.2">
      <c r="A1010" s="3">
        <v>26</v>
      </c>
      <c r="B1010" s="3" t="s">
        <v>3320</v>
      </c>
      <c r="C1010" s="3" t="s">
        <v>2561</v>
      </c>
      <c r="D1010" s="3" t="s">
        <v>12623</v>
      </c>
      <c r="E1010" s="3" t="s">
        <v>12656</v>
      </c>
      <c r="F1010" s="3" t="s">
        <v>12670</v>
      </c>
      <c r="G1010" s="3" t="s">
        <v>12678</v>
      </c>
      <c r="H1010" s="3" t="s">
        <v>12699</v>
      </c>
      <c r="I1010" s="3">
        <f t="shared" si="30"/>
        <v>19</v>
      </c>
      <c r="J1010" s="3">
        <f t="shared" si="31"/>
        <v>12</v>
      </c>
      <c r="AB1010">
        <v>5</v>
      </c>
      <c r="AC1010">
        <v>4</v>
      </c>
      <c r="AD1010">
        <v>35.714285714285701</v>
      </c>
      <c r="AE1010">
        <v>28.571428571428498</v>
      </c>
      <c r="AF1010">
        <v>1.24999999999999</v>
      </c>
    </row>
    <row r="1011" spans="1:32" x14ac:dyDescent="0.2">
      <c r="A1011" s="3">
        <v>26</v>
      </c>
      <c r="B1011" s="3" t="s">
        <v>3345</v>
      </c>
      <c r="C1011" s="3" t="s">
        <v>2368</v>
      </c>
      <c r="D1011" s="3" t="s">
        <v>12634</v>
      </c>
      <c r="E1011" s="3" t="s">
        <v>12661</v>
      </c>
      <c r="F1011" s="3" t="s">
        <v>12672</v>
      </c>
      <c r="G1011" s="3" t="s">
        <v>12683</v>
      </c>
      <c r="H1011" s="3" t="s">
        <v>12697</v>
      </c>
      <c r="I1011" s="3">
        <f t="shared" si="30"/>
        <v>15</v>
      </c>
      <c r="J1011" s="3">
        <f t="shared" si="31"/>
        <v>12</v>
      </c>
      <c r="AB1011">
        <v>5</v>
      </c>
      <c r="AC1011">
        <v>3</v>
      </c>
      <c r="AD1011">
        <v>35.714285714285701</v>
      </c>
      <c r="AE1011">
        <v>21.428571428571399</v>
      </c>
      <c r="AF1011">
        <v>1.6666666666666601</v>
      </c>
    </row>
    <row r="1012" spans="1:32" x14ac:dyDescent="0.2">
      <c r="A1012" s="3">
        <v>26</v>
      </c>
      <c r="B1012" s="3" t="s">
        <v>3379</v>
      </c>
      <c r="C1012" s="3" t="s">
        <v>2368</v>
      </c>
      <c r="D1012" s="3" t="s">
        <v>12634</v>
      </c>
      <c r="E1012" s="3" t="s">
        <v>12661</v>
      </c>
      <c r="F1012" s="3" t="s">
        <v>12672</v>
      </c>
      <c r="G1012" s="3" t="s">
        <v>12683</v>
      </c>
      <c r="H1012" s="3" t="s">
        <v>12697</v>
      </c>
      <c r="I1012" s="3">
        <f t="shared" si="30"/>
        <v>15</v>
      </c>
      <c r="J1012" s="3">
        <f t="shared" si="31"/>
        <v>12</v>
      </c>
      <c r="AB1012">
        <v>7</v>
      </c>
      <c r="AC1012">
        <v>3</v>
      </c>
      <c r="AD1012">
        <v>41.176470588235198</v>
      </c>
      <c r="AE1012">
        <v>17.647058823529399</v>
      </c>
      <c r="AF1012">
        <v>2.3333333333333299</v>
      </c>
    </row>
    <row r="1013" spans="1:32" x14ac:dyDescent="0.2">
      <c r="A1013" s="3">
        <v>26</v>
      </c>
      <c r="B1013" s="3" t="s">
        <v>3383</v>
      </c>
      <c r="C1013" s="3" t="s">
        <v>2368</v>
      </c>
      <c r="D1013" s="3" t="s">
        <v>12616</v>
      </c>
      <c r="E1013" s="3" t="s">
        <v>12661</v>
      </c>
      <c r="F1013" s="3" t="s">
        <v>12672</v>
      </c>
      <c r="G1013" s="3" t="s">
        <v>12683</v>
      </c>
      <c r="H1013" s="3" t="s">
        <v>12697</v>
      </c>
      <c r="I1013" s="3">
        <f t="shared" si="30"/>
        <v>15</v>
      </c>
      <c r="J1013" s="3">
        <f t="shared" si="31"/>
        <v>12</v>
      </c>
      <c r="AB1013">
        <v>13</v>
      </c>
      <c r="AC1013">
        <v>2</v>
      </c>
      <c r="AD1013">
        <v>61.904761904761898</v>
      </c>
      <c r="AE1013">
        <v>9.5238095238095202</v>
      </c>
      <c r="AF1013">
        <v>6.5</v>
      </c>
    </row>
    <row r="1014" spans="1:32" x14ac:dyDescent="0.2">
      <c r="A1014" s="3">
        <v>26</v>
      </c>
      <c r="B1014" s="3" t="s">
        <v>3422</v>
      </c>
      <c r="C1014" s="3" t="s">
        <v>2561</v>
      </c>
      <c r="D1014" s="3" t="s">
        <v>12623</v>
      </c>
      <c r="E1014" s="3" t="s">
        <v>12656</v>
      </c>
      <c r="F1014" s="3" t="s">
        <v>12670</v>
      </c>
      <c r="G1014" s="3" t="s">
        <v>12678</v>
      </c>
      <c r="H1014" s="3" t="s">
        <v>12699</v>
      </c>
      <c r="I1014" s="3">
        <f t="shared" si="30"/>
        <v>19</v>
      </c>
      <c r="J1014" s="3">
        <f t="shared" si="31"/>
        <v>12</v>
      </c>
      <c r="AB1014">
        <v>9</v>
      </c>
      <c r="AC1014">
        <v>2</v>
      </c>
      <c r="AD1014">
        <v>37.5</v>
      </c>
      <c r="AE1014">
        <v>8.3333333333333304</v>
      </c>
      <c r="AF1014">
        <v>4.5</v>
      </c>
    </row>
    <row r="1015" spans="1:32" x14ac:dyDescent="0.2">
      <c r="A1015" s="3">
        <v>26</v>
      </c>
      <c r="B1015" s="3" t="s">
        <v>3428</v>
      </c>
      <c r="C1015" s="3" t="s">
        <v>2357</v>
      </c>
      <c r="D1015" s="3" t="s">
        <v>12616</v>
      </c>
      <c r="E1015" s="3" t="s">
        <v>12656</v>
      </c>
      <c r="F1015" s="3" t="s">
        <v>12670</v>
      </c>
      <c r="G1015" s="3" t="s">
        <v>12678</v>
      </c>
      <c r="H1015" s="3" t="s">
        <v>12698</v>
      </c>
      <c r="I1015" s="3">
        <f t="shared" si="30"/>
        <v>17</v>
      </c>
      <c r="J1015" s="3">
        <f t="shared" si="31"/>
        <v>11</v>
      </c>
      <c r="AB1015">
        <v>6</v>
      </c>
      <c r="AC1015">
        <v>2</v>
      </c>
      <c r="AD1015">
        <v>23.076923076922998</v>
      </c>
      <c r="AE1015">
        <v>7.6923076923076898</v>
      </c>
      <c r="AF1015">
        <v>3</v>
      </c>
    </row>
    <row r="1016" spans="1:32" x14ac:dyDescent="0.2">
      <c r="A1016" s="3">
        <v>26</v>
      </c>
      <c r="B1016" s="3" t="s">
        <v>3436</v>
      </c>
      <c r="C1016" s="3" t="s">
        <v>2368</v>
      </c>
      <c r="D1016" s="3" t="s">
        <v>12621</v>
      </c>
      <c r="E1016" s="3" t="s">
        <v>12661</v>
      </c>
      <c r="F1016" s="3" t="s">
        <v>12672</v>
      </c>
      <c r="G1016" s="3" t="s">
        <v>12683</v>
      </c>
      <c r="H1016" s="3" t="s">
        <v>12697</v>
      </c>
      <c r="I1016" s="3">
        <f t="shared" si="30"/>
        <v>15</v>
      </c>
      <c r="J1016" s="3">
        <f t="shared" si="31"/>
        <v>12</v>
      </c>
      <c r="AB1016">
        <v>145</v>
      </c>
      <c r="AC1016">
        <v>20</v>
      </c>
      <c r="AD1016">
        <v>42.647058823529399</v>
      </c>
      <c r="AE1016">
        <v>5.8823529411764701</v>
      </c>
      <c r="AF1016">
        <v>7.25</v>
      </c>
    </row>
    <row r="1017" spans="1:32" x14ac:dyDescent="0.2">
      <c r="A1017" s="3">
        <v>26</v>
      </c>
      <c r="B1017" s="3" t="s">
        <v>3438</v>
      </c>
      <c r="C1017" s="3" t="s">
        <v>7608</v>
      </c>
      <c r="D1017" s="3" t="s">
        <v>12609</v>
      </c>
      <c r="E1017" s="3" t="s">
        <v>12652</v>
      </c>
      <c r="F1017" s="3" t="s">
        <v>12670</v>
      </c>
      <c r="G1017" s="3" t="s">
        <v>12683</v>
      </c>
      <c r="H1017" s="3" t="s">
        <v>12698</v>
      </c>
      <c r="I1017" s="3">
        <f t="shared" si="30"/>
        <v>22</v>
      </c>
      <c r="J1017" s="3">
        <f t="shared" si="31"/>
        <v>11</v>
      </c>
      <c r="AB1017">
        <v>3</v>
      </c>
      <c r="AC1017">
        <v>2</v>
      </c>
      <c r="AD1017">
        <v>17.647058823529399</v>
      </c>
      <c r="AE1017">
        <v>11.764705882352899</v>
      </c>
      <c r="AF1017">
        <v>1.49999999999999</v>
      </c>
    </row>
    <row r="1018" spans="1:32" x14ac:dyDescent="0.2">
      <c r="A1018" s="3">
        <v>26</v>
      </c>
      <c r="B1018" s="3" t="s">
        <v>3461</v>
      </c>
      <c r="C1018" s="3" t="s">
        <v>2368</v>
      </c>
      <c r="D1018" s="3" t="s">
        <v>12634</v>
      </c>
      <c r="E1018" s="3" t="s">
        <v>12661</v>
      </c>
      <c r="F1018" s="3" t="s">
        <v>12672</v>
      </c>
      <c r="G1018" s="3" t="s">
        <v>12683</v>
      </c>
      <c r="H1018" s="3" t="s">
        <v>12697</v>
      </c>
      <c r="I1018" s="3">
        <f t="shared" si="30"/>
        <v>15</v>
      </c>
      <c r="J1018" s="3">
        <f t="shared" si="31"/>
        <v>12</v>
      </c>
      <c r="AB1018">
        <v>7</v>
      </c>
      <c r="AC1018">
        <v>2</v>
      </c>
      <c r="AD1018">
        <v>53.846153846153797</v>
      </c>
      <c r="AE1018">
        <v>15.3846153846153</v>
      </c>
      <c r="AF1018">
        <v>3.5</v>
      </c>
    </row>
    <row r="1019" spans="1:32" x14ac:dyDescent="0.2">
      <c r="A1019" s="3">
        <v>26</v>
      </c>
      <c r="B1019" s="3" t="s">
        <v>3501</v>
      </c>
      <c r="C1019" s="3" t="s">
        <v>2368</v>
      </c>
      <c r="D1019" s="3" t="s">
        <v>12634</v>
      </c>
      <c r="E1019" s="3" t="s">
        <v>12661</v>
      </c>
      <c r="F1019" s="3" t="s">
        <v>12672</v>
      </c>
      <c r="G1019" s="3" t="s">
        <v>12683</v>
      </c>
      <c r="H1019" s="3" t="s">
        <v>12697</v>
      </c>
      <c r="I1019" s="3">
        <f t="shared" si="30"/>
        <v>15</v>
      </c>
      <c r="J1019" s="3">
        <f t="shared" si="31"/>
        <v>12</v>
      </c>
      <c r="AB1019">
        <v>5</v>
      </c>
      <c r="AC1019">
        <v>3</v>
      </c>
      <c r="AD1019">
        <v>18.518518518518501</v>
      </c>
      <c r="AE1019">
        <v>11.1111111111111</v>
      </c>
      <c r="AF1019">
        <v>1.6666666666666601</v>
      </c>
    </row>
    <row r="1020" spans="1:32" x14ac:dyDescent="0.2">
      <c r="A1020" s="3">
        <v>26</v>
      </c>
      <c r="B1020" s="3" t="s">
        <v>3507</v>
      </c>
      <c r="C1020" s="3" t="s">
        <v>2368</v>
      </c>
      <c r="D1020" s="3" t="s">
        <v>12634</v>
      </c>
      <c r="E1020" s="3" t="s">
        <v>12661</v>
      </c>
      <c r="F1020" s="3" t="s">
        <v>12672</v>
      </c>
      <c r="G1020" s="3" t="s">
        <v>12683</v>
      </c>
      <c r="H1020" s="3" t="s">
        <v>12697</v>
      </c>
      <c r="I1020" s="3">
        <f t="shared" si="30"/>
        <v>15</v>
      </c>
      <c r="J1020" s="3">
        <f t="shared" si="31"/>
        <v>12</v>
      </c>
      <c r="AB1020">
        <v>7</v>
      </c>
      <c r="AC1020">
        <v>1</v>
      </c>
      <c r="AD1020">
        <v>53.846153846153797</v>
      </c>
      <c r="AE1020">
        <v>7.6923076923076898</v>
      </c>
      <c r="AF1020">
        <v>7</v>
      </c>
    </row>
    <row r="1021" spans="1:32" x14ac:dyDescent="0.2">
      <c r="A1021" s="3">
        <v>26</v>
      </c>
      <c r="B1021" s="3" t="s">
        <v>3575</v>
      </c>
      <c r="C1021" s="3" t="s">
        <v>2368</v>
      </c>
      <c r="D1021" s="3" t="s">
        <v>12616</v>
      </c>
      <c r="E1021" s="3" t="s">
        <v>12664</v>
      </c>
      <c r="F1021" s="3" t="s">
        <v>12672</v>
      </c>
      <c r="G1021" s="3" t="s">
        <v>12683</v>
      </c>
      <c r="H1021" s="3" t="s">
        <v>12697</v>
      </c>
      <c r="I1021" s="3">
        <f t="shared" si="30"/>
        <v>15</v>
      </c>
      <c r="J1021" s="3">
        <f t="shared" si="31"/>
        <v>12</v>
      </c>
      <c r="AB1021">
        <v>10</v>
      </c>
      <c r="AC1021">
        <v>2</v>
      </c>
      <c r="AD1021">
        <v>62.5</v>
      </c>
      <c r="AE1021">
        <v>12.5</v>
      </c>
      <c r="AF1021">
        <v>5</v>
      </c>
    </row>
    <row r="1022" spans="1:32" x14ac:dyDescent="0.2">
      <c r="A1022" s="3">
        <v>26</v>
      </c>
      <c r="B1022" s="3" t="s">
        <v>3668</v>
      </c>
      <c r="C1022" s="3" t="s">
        <v>2368</v>
      </c>
      <c r="D1022" s="3" t="s">
        <v>12634</v>
      </c>
      <c r="E1022" s="3" t="s">
        <v>12661</v>
      </c>
      <c r="F1022" s="3" t="s">
        <v>12672</v>
      </c>
      <c r="G1022" s="3" t="s">
        <v>12683</v>
      </c>
      <c r="H1022" s="3" t="s">
        <v>12697</v>
      </c>
      <c r="I1022" s="3">
        <f t="shared" si="30"/>
        <v>15</v>
      </c>
      <c r="J1022" s="3">
        <f t="shared" si="31"/>
        <v>12</v>
      </c>
      <c r="AB1022">
        <v>8</v>
      </c>
      <c r="AC1022">
        <v>2</v>
      </c>
      <c r="AD1022">
        <v>26.6666666666666</v>
      </c>
      <c r="AE1022">
        <v>6.6666666666666599</v>
      </c>
      <c r="AF1022">
        <v>4</v>
      </c>
    </row>
    <row r="1023" spans="1:32" x14ac:dyDescent="0.2">
      <c r="A1023" s="3">
        <v>26</v>
      </c>
      <c r="B1023" s="3" t="s">
        <v>3764</v>
      </c>
      <c r="C1023" s="3" t="s">
        <v>2368</v>
      </c>
      <c r="D1023" s="3" t="s">
        <v>12621</v>
      </c>
      <c r="E1023" s="3" t="s">
        <v>12661</v>
      </c>
      <c r="F1023" s="3" t="s">
        <v>12672</v>
      </c>
      <c r="G1023" s="3" t="s">
        <v>12683</v>
      </c>
      <c r="H1023" s="3" t="s">
        <v>12697</v>
      </c>
      <c r="I1023" s="3">
        <f t="shared" si="30"/>
        <v>15</v>
      </c>
      <c r="J1023" s="3">
        <f t="shared" si="31"/>
        <v>12</v>
      </c>
      <c r="AB1023">
        <v>7</v>
      </c>
      <c r="AC1023">
        <v>2</v>
      </c>
      <c r="AD1023">
        <v>25</v>
      </c>
      <c r="AE1023">
        <v>7.1428571428571397</v>
      </c>
      <c r="AF1023">
        <v>3.5</v>
      </c>
    </row>
    <row r="1024" spans="1:32" x14ac:dyDescent="0.2">
      <c r="A1024" s="3">
        <v>26</v>
      </c>
      <c r="B1024" s="3" t="s">
        <v>3927</v>
      </c>
      <c r="C1024" s="3" t="s">
        <v>2368</v>
      </c>
      <c r="D1024" s="3" t="s">
        <v>12634</v>
      </c>
      <c r="E1024" s="3" t="s">
        <v>12661</v>
      </c>
      <c r="F1024" s="3" t="s">
        <v>12672</v>
      </c>
      <c r="G1024" s="3" t="s">
        <v>12683</v>
      </c>
      <c r="H1024" s="3" t="s">
        <v>12697</v>
      </c>
      <c r="I1024" s="3">
        <f t="shared" si="30"/>
        <v>15</v>
      </c>
      <c r="J1024" s="3">
        <f t="shared" si="31"/>
        <v>12</v>
      </c>
      <c r="AB1024">
        <v>8</v>
      </c>
      <c r="AC1024">
        <v>2</v>
      </c>
      <c r="AD1024">
        <v>28.571428571428498</v>
      </c>
      <c r="AE1024">
        <v>7.1428571428571397</v>
      </c>
      <c r="AF1024">
        <v>4</v>
      </c>
    </row>
    <row r="1025" spans="1:32" x14ac:dyDescent="0.2">
      <c r="A1025" s="3">
        <v>26</v>
      </c>
      <c r="B1025" s="3" t="s">
        <v>4309</v>
      </c>
      <c r="C1025" s="3" t="s">
        <v>2790</v>
      </c>
      <c r="D1025" s="3" t="s">
        <v>12637</v>
      </c>
      <c r="E1025" s="3" t="s">
        <v>12648</v>
      </c>
      <c r="F1025" s="3" t="s">
        <v>12674</v>
      </c>
      <c r="G1025" s="3" t="s">
        <v>12688</v>
      </c>
      <c r="H1025" s="3" t="s">
        <v>12700</v>
      </c>
      <c r="I1025" s="3">
        <f t="shared" si="30"/>
        <v>14</v>
      </c>
      <c r="J1025" s="3">
        <f t="shared" si="31"/>
        <v>12</v>
      </c>
      <c r="AB1025">
        <v>7</v>
      </c>
      <c r="AC1025">
        <v>2</v>
      </c>
      <c r="AD1025">
        <v>35</v>
      </c>
      <c r="AE1025">
        <v>10</v>
      </c>
      <c r="AF1025">
        <v>3.5</v>
      </c>
    </row>
    <row r="1026" spans="1:32" x14ac:dyDescent="0.2">
      <c r="A1026" s="3">
        <v>26</v>
      </c>
      <c r="B1026" s="3" t="s">
        <v>4433</v>
      </c>
      <c r="C1026" s="3" t="s">
        <v>2368</v>
      </c>
      <c r="D1026" s="3" t="s">
        <v>12634</v>
      </c>
      <c r="E1026" s="3" t="s">
        <v>12661</v>
      </c>
      <c r="F1026" s="3" t="s">
        <v>12672</v>
      </c>
      <c r="G1026" s="3" t="s">
        <v>12683</v>
      </c>
      <c r="H1026" s="3" t="s">
        <v>12697</v>
      </c>
      <c r="I1026" s="3">
        <f t="shared" si="30"/>
        <v>15</v>
      </c>
      <c r="J1026" s="3">
        <f t="shared" si="31"/>
        <v>12</v>
      </c>
      <c r="AB1026">
        <v>5</v>
      </c>
      <c r="AC1026">
        <v>3</v>
      </c>
      <c r="AD1026">
        <v>21.739130434782599</v>
      </c>
      <c r="AE1026">
        <v>13.043478260869501</v>
      </c>
      <c r="AF1026">
        <v>1.6666666666666601</v>
      </c>
    </row>
    <row r="1027" spans="1:32" x14ac:dyDescent="0.2">
      <c r="A1027" s="3">
        <v>26</v>
      </c>
      <c r="B1027" s="3" t="s">
        <v>4701</v>
      </c>
      <c r="C1027" s="3" t="s">
        <v>2368</v>
      </c>
      <c r="D1027" s="3" t="s">
        <v>12609</v>
      </c>
      <c r="E1027" s="3" t="s">
        <v>12661</v>
      </c>
      <c r="F1027" s="3" t="s">
        <v>12672</v>
      </c>
      <c r="G1027" s="3" t="s">
        <v>12683</v>
      </c>
      <c r="H1027" s="3" t="s">
        <v>12697</v>
      </c>
      <c r="I1027" s="3">
        <f t="shared" si="30"/>
        <v>15</v>
      </c>
      <c r="J1027" s="3">
        <f t="shared" si="31"/>
        <v>12</v>
      </c>
      <c r="AB1027">
        <v>7</v>
      </c>
      <c r="AC1027">
        <v>2</v>
      </c>
      <c r="AD1027">
        <v>38.8888888888888</v>
      </c>
      <c r="AE1027">
        <v>11.1111111111111</v>
      </c>
      <c r="AF1027">
        <v>3.4999999999999898</v>
      </c>
    </row>
    <row r="1028" spans="1:32" x14ac:dyDescent="0.2">
      <c r="A1028" s="3">
        <v>26</v>
      </c>
      <c r="B1028" s="3" t="s">
        <v>5340</v>
      </c>
      <c r="C1028" s="3" t="s">
        <v>2409</v>
      </c>
      <c r="D1028" s="3" t="s">
        <v>12610</v>
      </c>
      <c r="E1028" s="3" t="s">
        <v>12650</v>
      </c>
      <c r="F1028" s="3" t="s">
        <v>12670</v>
      </c>
      <c r="G1028" s="3" t="s">
        <v>12677</v>
      </c>
      <c r="H1028" s="3" t="s">
        <v>12700</v>
      </c>
      <c r="I1028" s="3">
        <f t="shared" ref="I1028:I1091" si="32">LEN(B1028)</f>
        <v>16</v>
      </c>
      <c r="J1028" s="3">
        <f t="shared" ref="J1028:J1091" si="33">LEN(C1028)</f>
        <v>11</v>
      </c>
      <c r="AB1028">
        <v>7</v>
      </c>
      <c r="AC1028">
        <v>2</v>
      </c>
      <c r="AD1028">
        <v>46.6666666666666</v>
      </c>
      <c r="AE1028">
        <v>13.3333333333333</v>
      </c>
      <c r="AF1028">
        <v>3.5</v>
      </c>
    </row>
    <row r="1029" spans="1:32" x14ac:dyDescent="0.2">
      <c r="A1029" s="3">
        <v>26</v>
      </c>
      <c r="B1029" s="3" t="s">
        <v>5388</v>
      </c>
      <c r="C1029" s="3" t="s">
        <v>2368</v>
      </c>
      <c r="D1029" s="3" t="s">
        <v>12616</v>
      </c>
      <c r="E1029" s="3" t="s">
        <v>12656</v>
      </c>
      <c r="F1029" s="3" t="s">
        <v>12672</v>
      </c>
      <c r="G1029" s="3" t="s">
        <v>12683</v>
      </c>
      <c r="H1029" s="3" t="s">
        <v>12697</v>
      </c>
      <c r="I1029" s="3">
        <f t="shared" si="32"/>
        <v>15</v>
      </c>
      <c r="J1029" s="3">
        <f t="shared" si="33"/>
        <v>12</v>
      </c>
      <c r="AB1029">
        <v>10</v>
      </c>
      <c r="AC1029">
        <v>1</v>
      </c>
      <c r="AD1029">
        <v>76.923076923076906</v>
      </c>
      <c r="AE1029">
        <v>7.6923076923076898</v>
      </c>
      <c r="AF1029">
        <v>10</v>
      </c>
    </row>
    <row r="1030" spans="1:32" x14ac:dyDescent="0.2">
      <c r="A1030" s="3">
        <v>26</v>
      </c>
      <c r="B1030" s="3" t="s">
        <v>5530</v>
      </c>
      <c r="C1030" s="3" t="s">
        <v>2790</v>
      </c>
      <c r="D1030" s="3" t="s">
        <v>12637</v>
      </c>
      <c r="E1030" s="3" t="s">
        <v>12664</v>
      </c>
      <c r="F1030" s="3" t="s">
        <v>12674</v>
      </c>
      <c r="G1030" s="3" t="s">
        <v>12688</v>
      </c>
      <c r="H1030" s="3" t="s">
        <v>12700</v>
      </c>
      <c r="I1030" s="3">
        <f t="shared" si="32"/>
        <v>14</v>
      </c>
      <c r="J1030" s="3">
        <f t="shared" si="33"/>
        <v>12</v>
      </c>
      <c r="AB1030">
        <v>6</v>
      </c>
      <c r="AC1030">
        <v>1</v>
      </c>
      <c r="AD1030">
        <v>24</v>
      </c>
      <c r="AE1030">
        <v>4</v>
      </c>
      <c r="AF1030">
        <v>6</v>
      </c>
    </row>
    <row r="1031" spans="1:32" x14ac:dyDescent="0.2">
      <c r="A1031" s="3">
        <v>26</v>
      </c>
      <c r="B1031" s="3" t="s">
        <v>6187</v>
      </c>
      <c r="C1031" s="3" t="s">
        <v>2368</v>
      </c>
      <c r="D1031" s="3" t="s">
        <v>12616</v>
      </c>
      <c r="E1031" s="3" t="s">
        <v>12661</v>
      </c>
      <c r="F1031" s="3" t="s">
        <v>12672</v>
      </c>
      <c r="G1031" s="3" t="s">
        <v>12683</v>
      </c>
      <c r="H1031" s="3" t="s">
        <v>12697</v>
      </c>
      <c r="I1031" s="3">
        <f t="shared" si="32"/>
        <v>15</v>
      </c>
      <c r="J1031" s="3">
        <f t="shared" si="33"/>
        <v>12</v>
      </c>
      <c r="AB1031">
        <v>8</v>
      </c>
      <c r="AC1031">
        <v>2</v>
      </c>
      <c r="AD1031">
        <v>29.629629629629601</v>
      </c>
      <c r="AE1031">
        <v>7.4074074074074003</v>
      </c>
      <c r="AF1031">
        <v>4</v>
      </c>
    </row>
    <row r="1032" spans="1:32" x14ac:dyDescent="0.2">
      <c r="A1032" s="3">
        <v>26</v>
      </c>
      <c r="B1032" s="3" t="s">
        <v>6314</v>
      </c>
      <c r="C1032" s="3" t="s">
        <v>2580</v>
      </c>
      <c r="D1032" s="3" t="s">
        <v>12621</v>
      </c>
      <c r="E1032" s="3" t="s">
        <v>12647</v>
      </c>
      <c r="F1032" s="3" t="s">
        <v>12670</v>
      </c>
      <c r="G1032" s="3" t="s">
        <v>12679</v>
      </c>
      <c r="H1032" s="3" t="s">
        <v>12700</v>
      </c>
      <c r="I1032" s="3">
        <f t="shared" si="32"/>
        <v>23</v>
      </c>
      <c r="J1032" s="3">
        <f t="shared" si="33"/>
        <v>10</v>
      </c>
      <c r="AB1032">
        <v>8</v>
      </c>
      <c r="AC1032">
        <v>1</v>
      </c>
      <c r="AD1032">
        <v>44.4444444444444</v>
      </c>
      <c r="AE1032">
        <v>5.55555555555555</v>
      </c>
      <c r="AF1032">
        <v>8</v>
      </c>
    </row>
    <row r="1033" spans="1:32" x14ac:dyDescent="0.2">
      <c r="A1033" s="3">
        <v>25</v>
      </c>
      <c r="B1033" s="3" t="s">
        <v>3155</v>
      </c>
      <c r="C1033" s="3" t="s">
        <v>2409</v>
      </c>
      <c r="D1033" s="3" t="s">
        <v>12610</v>
      </c>
      <c r="E1033" s="3" t="s">
        <v>12649</v>
      </c>
      <c r="F1033" s="3" t="s">
        <v>12670</v>
      </c>
      <c r="G1033" s="3" t="s">
        <v>12677</v>
      </c>
      <c r="H1033" s="3" t="s">
        <v>12700</v>
      </c>
      <c r="I1033" s="3">
        <f t="shared" si="32"/>
        <v>16</v>
      </c>
      <c r="J1033" s="3">
        <f t="shared" si="33"/>
        <v>11</v>
      </c>
      <c r="AB1033">
        <v>7</v>
      </c>
      <c r="AC1033">
        <v>1</v>
      </c>
      <c r="AD1033">
        <v>77.7777777777777</v>
      </c>
      <c r="AE1033">
        <v>11.1111111111111</v>
      </c>
      <c r="AF1033">
        <v>7</v>
      </c>
    </row>
    <row r="1034" spans="1:32" x14ac:dyDescent="0.2">
      <c r="A1034" s="3">
        <v>25</v>
      </c>
      <c r="B1034" s="3" t="s">
        <v>3163</v>
      </c>
      <c r="C1034" s="3" t="s">
        <v>2357</v>
      </c>
      <c r="D1034" s="3" t="s">
        <v>12616</v>
      </c>
      <c r="E1034" s="3" t="s">
        <v>12655</v>
      </c>
      <c r="F1034" s="3" t="s">
        <v>12672</v>
      </c>
      <c r="G1034" s="3" t="s">
        <v>12678</v>
      </c>
      <c r="H1034" s="3" t="s">
        <v>12698</v>
      </c>
      <c r="I1034" s="3">
        <f t="shared" si="32"/>
        <v>18</v>
      </c>
      <c r="J1034" s="3">
        <f t="shared" si="33"/>
        <v>11</v>
      </c>
      <c r="AB1034">
        <v>1</v>
      </c>
      <c r="AC1034">
        <v>1</v>
      </c>
      <c r="AD1034">
        <v>14.285714285714199</v>
      </c>
      <c r="AE1034">
        <v>14.285714285714199</v>
      </c>
      <c r="AF1034">
        <v>1</v>
      </c>
    </row>
    <row r="1035" spans="1:32" x14ac:dyDescent="0.2">
      <c r="A1035" s="3">
        <v>25</v>
      </c>
      <c r="B1035" s="3" t="s">
        <v>3295</v>
      </c>
      <c r="C1035" s="3" t="s">
        <v>2368</v>
      </c>
      <c r="D1035" s="3" t="s">
        <v>12616</v>
      </c>
      <c r="E1035" s="3" t="s">
        <v>12661</v>
      </c>
      <c r="F1035" s="3" t="s">
        <v>12672</v>
      </c>
      <c r="G1035" s="3" t="s">
        <v>12683</v>
      </c>
      <c r="H1035" s="3" t="s">
        <v>12697</v>
      </c>
      <c r="I1035" s="3">
        <f t="shared" si="32"/>
        <v>15</v>
      </c>
      <c r="J1035" s="3">
        <f t="shared" si="33"/>
        <v>12</v>
      </c>
      <c r="AB1035">
        <v>5</v>
      </c>
      <c r="AC1035">
        <v>2</v>
      </c>
      <c r="AD1035">
        <v>26.315789473684202</v>
      </c>
      <c r="AE1035">
        <v>10.5263157894736</v>
      </c>
      <c r="AF1035">
        <v>2.5</v>
      </c>
    </row>
    <row r="1036" spans="1:32" x14ac:dyDescent="0.2">
      <c r="A1036" s="3">
        <v>25</v>
      </c>
      <c r="B1036" s="3" t="s">
        <v>3301</v>
      </c>
      <c r="C1036" s="3" t="s">
        <v>7611</v>
      </c>
      <c r="D1036" s="3" t="s">
        <v>12639</v>
      </c>
      <c r="E1036" s="3"/>
      <c r="F1036" s="3" t="s">
        <v>12672</v>
      </c>
      <c r="G1036" s="3" t="s">
        <v>12683</v>
      </c>
      <c r="H1036" s="3" t="s">
        <v>12699</v>
      </c>
      <c r="I1036" s="3">
        <f t="shared" si="32"/>
        <v>12</v>
      </c>
      <c r="J1036" s="3">
        <f t="shared" si="33"/>
        <v>11</v>
      </c>
      <c r="AB1036">
        <v>7</v>
      </c>
      <c r="AC1036">
        <v>2</v>
      </c>
      <c r="AD1036">
        <v>33.3333333333333</v>
      </c>
      <c r="AE1036">
        <v>9.5238095238095202</v>
      </c>
      <c r="AF1036">
        <v>3.5</v>
      </c>
    </row>
    <row r="1037" spans="1:32" x14ac:dyDescent="0.2">
      <c r="A1037" s="3">
        <v>25</v>
      </c>
      <c r="B1037" s="3" t="s">
        <v>3314</v>
      </c>
      <c r="C1037" s="3" t="s">
        <v>2368</v>
      </c>
      <c r="D1037" s="3" t="s">
        <v>12616</v>
      </c>
      <c r="E1037" s="3" t="s">
        <v>12662</v>
      </c>
      <c r="F1037" s="3" t="s">
        <v>12672</v>
      </c>
      <c r="G1037" s="3" t="s">
        <v>12683</v>
      </c>
      <c r="H1037" s="3" t="s">
        <v>12697</v>
      </c>
      <c r="I1037" s="3">
        <f t="shared" si="32"/>
        <v>15</v>
      </c>
      <c r="J1037" s="3">
        <f t="shared" si="33"/>
        <v>12</v>
      </c>
      <c r="AB1037">
        <v>1</v>
      </c>
      <c r="AC1037">
        <v>1</v>
      </c>
      <c r="AD1037">
        <v>8.3333333333333304</v>
      </c>
      <c r="AE1037">
        <v>8.3333333333333304</v>
      </c>
      <c r="AF1037">
        <v>1</v>
      </c>
    </row>
    <row r="1038" spans="1:32" x14ac:dyDescent="0.2">
      <c r="A1038" s="3">
        <v>25</v>
      </c>
      <c r="B1038" s="3" t="s">
        <v>3342</v>
      </c>
      <c r="C1038" s="3" t="s">
        <v>2409</v>
      </c>
      <c r="D1038" s="3" t="s">
        <v>12610</v>
      </c>
      <c r="E1038" s="3" t="s">
        <v>12649</v>
      </c>
      <c r="F1038" s="3" t="s">
        <v>12670</v>
      </c>
      <c r="G1038" s="3" t="s">
        <v>12677</v>
      </c>
      <c r="H1038" s="3" t="s">
        <v>12700</v>
      </c>
      <c r="I1038" s="3">
        <f t="shared" si="32"/>
        <v>16</v>
      </c>
      <c r="J1038" s="3">
        <f t="shared" si="33"/>
        <v>11</v>
      </c>
      <c r="AB1038">
        <v>12</v>
      </c>
      <c r="AC1038">
        <v>2</v>
      </c>
      <c r="AD1038">
        <v>40</v>
      </c>
      <c r="AE1038">
        <v>6.6666666666666599</v>
      </c>
      <c r="AF1038">
        <v>6</v>
      </c>
    </row>
    <row r="1039" spans="1:32" x14ac:dyDescent="0.2">
      <c r="A1039" s="3">
        <v>25</v>
      </c>
      <c r="B1039" s="3" t="s">
        <v>3353</v>
      </c>
      <c r="C1039" s="3" t="s">
        <v>7615</v>
      </c>
      <c r="D1039" s="3" t="s">
        <v>12619</v>
      </c>
      <c r="E1039" s="3" t="s">
        <v>12657</v>
      </c>
      <c r="F1039" s="3" t="s">
        <v>12670</v>
      </c>
      <c r="G1039" s="3" t="s">
        <v>12683</v>
      </c>
      <c r="H1039" s="3" t="s">
        <v>12699</v>
      </c>
      <c r="I1039" s="3">
        <f t="shared" si="32"/>
        <v>18</v>
      </c>
      <c r="J1039" s="3">
        <f t="shared" si="33"/>
        <v>12</v>
      </c>
      <c r="AB1039">
        <v>11</v>
      </c>
      <c r="AC1039">
        <v>5</v>
      </c>
      <c r="AD1039">
        <v>25</v>
      </c>
      <c r="AE1039">
        <v>11.363636363636299</v>
      </c>
      <c r="AF1039">
        <v>2.2000000000000002</v>
      </c>
    </row>
    <row r="1040" spans="1:32" x14ac:dyDescent="0.2">
      <c r="A1040" s="3">
        <v>25</v>
      </c>
      <c r="B1040" s="3" t="s">
        <v>3370</v>
      </c>
      <c r="C1040" s="3" t="s">
        <v>7639</v>
      </c>
      <c r="D1040" s="3" t="s">
        <v>12621</v>
      </c>
      <c r="E1040" s="3" t="s">
        <v>12661</v>
      </c>
      <c r="F1040" s="3" t="s">
        <v>12672</v>
      </c>
      <c r="G1040" s="3" t="s">
        <v>12683</v>
      </c>
      <c r="H1040" s="3" t="s">
        <v>12697</v>
      </c>
      <c r="I1040" s="3">
        <f t="shared" si="32"/>
        <v>15</v>
      </c>
      <c r="J1040" s="3">
        <f t="shared" si="33"/>
        <v>12</v>
      </c>
      <c r="AB1040">
        <v>17</v>
      </c>
      <c r="AC1040">
        <v>9</v>
      </c>
      <c r="AD1040">
        <v>47.2222222222222</v>
      </c>
      <c r="AE1040">
        <v>25</v>
      </c>
      <c r="AF1040">
        <v>1.88888888888888</v>
      </c>
    </row>
    <row r="1041" spans="1:32" x14ac:dyDescent="0.2">
      <c r="A1041" s="3">
        <v>25</v>
      </c>
      <c r="B1041" s="3" t="s">
        <v>3400</v>
      </c>
      <c r="C1041" s="3" t="s">
        <v>7604</v>
      </c>
      <c r="D1041" s="3" t="s">
        <v>12636</v>
      </c>
      <c r="E1041" s="3" t="s">
        <v>12659</v>
      </c>
      <c r="F1041" s="3" t="s">
        <v>12670</v>
      </c>
      <c r="G1041" s="3" t="s">
        <v>12678</v>
      </c>
      <c r="H1041" s="3" t="s">
        <v>12698</v>
      </c>
      <c r="I1041" s="3">
        <f t="shared" si="32"/>
        <v>18</v>
      </c>
      <c r="J1041" s="3">
        <f t="shared" si="33"/>
        <v>12</v>
      </c>
      <c r="AB1041">
        <v>11</v>
      </c>
      <c r="AC1041">
        <v>1</v>
      </c>
      <c r="AD1041">
        <v>61.1111111111111</v>
      </c>
      <c r="AE1041">
        <v>5.55555555555555</v>
      </c>
      <c r="AF1041">
        <v>11</v>
      </c>
    </row>
    <row r="1042" spans="1:32" x14ac:dyDescent="0.2">
      <c r="A1042" s="3">
        <v>25</v>
      </c>
      <c r="B1042" s="3" t="s">
        <v>3405</v>
      </c>
      <c r="C1042" s="3" t="s">
        <v>2368</v>
      </c>
      <c r="D1042" s="3" t="s">
        <v>12616</v>
      </c>
      <c r="E1042" s="3" t="s">
        <v>12661</v>
      </c>
      <c r="F1042" s="3" t="s">
        <v>12672</v>
      </c>
      <c r="G1042" s="3" t="s">
        <v>12683</v>
      </c>
      <c r="H1042" s="3" t="s">
        <v>12697</v>
      </c>
      <c r="I1042" s="3">
        <f t="shared" si="32"/>
        <v>15</v>
      </c>
      <c r="J1042" s="3">
        <f t="shared" si="33"/>
        <v>12</v>
      </c>
      <c r="AB1042">
        <v>3</v>
      </c>
      <c r="AC1042">
        <v>1</v>
      </c>
      <c r="AD1042">
        <v>23.076923076922998</v>
      </c>
      <c r="AE1042">
        <v>7.6923076923076898</v>
      </c>
      <c r="AF1042">
        <v>3</v>
      </c>
    </row>
    <row r="1043" spans="1:32" x14ac:dyDescent="0.2">
      <c r="A1043" s="3">
        <v>25</v>
      </c>
      <c r="B1043" s="3" t="s">
        <v>3462</v>
      </c>
      <c r="C1043" s="3" t="s">
        <v>2368</v>
      </c>
      <c r="D1043" s="3" t="s">
        <v>12634</v>
      </c>
      <c r="E1043" s="3" t="s">
        <v>12661</v>
      </c>
      <c r="F1043" s="3" t="s">
        <v>12672</v>
      </c>
      <c r="G1043" s="3" t="s">
        <v>12683</v>
      </c>
      <c r="H1043" s="3" t="s">
        <v>12697</v>
      </c>
      <c r="I1043" s="3">
        <f t="shared" si="32"/>
        <v>15</v>
      </c>
      <c r="J1043" s="3">
        <f t="shared" si="33"/>
        <v>12</v>
      </c>
      <c r="AB1043">
        <v>4</v>
      </c>
      <c r="AC1043">
        <v>1</v>
      </c>
      <c r="AD1043">
        <v>28.571428571428498</v>
      </c>
      <c r="AE1043">
        <v>7.1428571428571397</v>
      </c>
      <c r="AF1043">
        <v>4</v>
      </c>
    </row>
    <row r="1044" spans="1:32" x14ac:dyDescent="0.2">
      <c r="A1044" s="3">
        <v>25</v>
      </c>
      <c r="B1044" s="3" t="s">
        <v>3492</v>
      </c>
      <c r="C1044" s="3" t="s">
        <v>2679</v>
      </c>
      <c r="D1044" s="3" t="s">
        <v>12610</v>
      </c>
      <c r="E1044" s="3" t="s">
        <v>12656</v>
      </c>
      <c r="F1044" s="3" t="s">
        <v>12670</v>
      </c>
      <c r="G1044" s="3" t="s">
        <v>12683</v>
      </c>
      <c r="H1044" s="3" t="s">
        <v>12696</v>
      </c>
      <c r="I1044" s="3">
        <f t="shared" si="32"/>
        <v>18</v>
      </c>
      <c r="J1044" s="3">
        <f t="shared" si="33"/>
        <v>12</v>
      </c>
      <c r="AB1044">
        <v>3</v>
      </c>
      <c r="AC1044">
        <v>3</v>
      </c>
      <c r="AD1044">
        <v>20</v>
      </c>
      <c r="AE1044">
        <v>20</v>
      </c>
      <c r="AF1044">
        <v>1</v>
      </c>
    </row>
    <row r="1045" spans="1:32" x14ac:dyDescent="0.2">
      <c r="A1045" s="3">
        <v>25</v>
      </c>
      <c r="B1045" s="3" t="s">
        <v>3494</v>
      </c>
      <c r="C1045" s="3" t="s">
        <v>2357</v>
      </c>
      <c r="D1045" s="3" t="s">
        <v>12621</v>
      </c>
      <c r="E1045" s="3" t="s">
        <v>12662</v>
      </c>
      <c r="F1045" s="3" t="s">
        <v>12670</v>
      </c>
      <c r="G1045" s="3" t="s">
        <v>12678</v>
      </c>
      <c r="H1045" s="3" t="s">
        <v>12697</v>
      </c>
      <c r="I1045" s="3">
        <f t="shared" si="32"/>
        <v>17</v>
      </c>
      <c r="J1045" s="3">
        <f t="shared" si="33"/>
        <v>11</v>
      </c>
      <c r="AB1045">
        <v>6</v>
      </c>
      <c r="AC1045">
        <v>5</v>
      </c>
      <c r="AD1045">
        <v>25</v>
      </c>
      <c r="AE1045">
        <v>20.8333333333333</v>
      </c>
      <c r="AF1045">
        <v>1.2</v>
      </c>
    </row>
    <row r="1046" spans="1:32" x14ac:dyDescent="0.2">
      <c r="A1046" s="3">
        <v>25</v>
      </c>
      <c r="B1046" s="3" t="s">
        <v>3512</v>
      </c>
      <c r="C1046" s="3" t="s">
        <v>2368</v>
      </c>
      <c r="D1046" s="3" t="s">
        <v>12616</v>
      </c>
      <c r="E1046" s="3" t="s">
        <v>12661</v>
      </c>
      <c r="F1046" s="3" t="s">
        <v>12672</v>
      </c>
      <c r="G1046" s="3" t="s">
        <v>12683</v>
      </c>
      <c r="H1046" s="3" t="s">
        <v>12697</v>
      </c>
      <c r="I1046" s="3">
        <f t="shared" si="32"/>
        <v>15</v>
      </c>
      <c r="J1046" s="3">
        <f t="shared" si="33"/>
        <v>12</v>
      </c>
      <c r="AB1046">
        <v>4</v>
      </c>
      <c r="AC1046">
        <v>1</v>
      </c>
      <c r="AD1046">
        <v>66.6666666666666</v>
      </c>
      <c r="AE1046">
        <v>16.6666666666666</v>
      </c>
      <c r="AF1046">
        <v>4</v>
      </c>
    </row>
    <row r="1047" spans="1:32" x14ac:dyDescent="0.2">
      <c r="A1047" s="3">
        <v>25</v>
      </c>
      <c r="B1047" s="3" t="s">
        <v>3578</v>
      </c>
      <c r="C1047" s="3" t="s">
        <v>2368</v>
      </c>
      <c r="D1047" s="3" t="s">
        <v>12634</v>
      </c>
      <c r="E1047" s="3" t="s">
        <v>12661</v>
      </c>
      <c r="F1047" s="3" t="s">
        <v>12672</v>
      </c>
      <c r="G1047" s="3" t="s">
        <v>12683</v>
      </c>
      <c r="H1047" s="3" t="s">
        <v>12697</v>
      </c>
      <c r="I1047" s="3">
        <f t="shared" si="32"/>
        <v>15</v>
      </c>
      <c r="J1047" s="3">
        <f t="shared" si="33"/>
        <v>12</v>
      </c>
      <c r="AB1047">
        <v>5</v>
      </c>
      <c r="AC1047">
        <v>1</v>
      </c>
      <c r="AD1047">
        <v>38.461538461538403</v>
      </c>
      <c r="AE1047">
        <v>7.6923076923076898</v>
      </c>
      <c r="AF1047">
        <v>5</v>
      </c>
    </row>
    <row r="1048" spans="1:32" x14ac:dyDescent="0.2">
      <c r="A1048" s="3">
        <v>25</v>
      </c>
      <c r="B1048" s="3" t="s">
        <v>3611</v>
      </c>
      <c r="C1048" s="3" t="s">
        <v>2330</v>
      </c>
      <c r="D1048" s="3" t="s">
        <v>12622</v>
      </c>
      <c r="E1048" s="3" t="s">
        <v>12646</v>
      </c>
      <c r="F1048" s="3" t="s">
        <v>12674</v>
      </c>
      <c r="G1048" s="3" t="s">
        <v>12678</v>
      </c>
      <c r="H1048" s="3" t="s">
        <v>12700</v>
      </c>
      <c r="I1048" s="3">
        <f t="shared" si="32"/>
        <v>18</v>
      </c>
      <c r="J1048" s="3">
        <f t="shared" si="33"/>
        <v>11</v>
      </c>
      <c r="AB1048">
        <v>5</v>
      </c>
      <c r="AC1048">
        <v>1</v>
      </c>
      <c r="AD1048">
        <v>55.5555555555555</v>
      </c>
      <c r="AE1048">
        <v>11.1111111111111</v>
      </c>
      <c r="AF1048">
        <v>5</v>
      </c>
    </row>
    <row r="1049" spans="1:32" x14ac:dyDescent="0.2">
      <c r="A1049" s="3">
        <v>25</v>
      </c>
      <c r="B1049" s="3" t="s">
        <v>3625</v>
      </c>
      <c r="C1049" s="3" t="s">
        <v>2368</v>
      </c>
      <c r="D1049" s="3" t="s">
        <v>12616</v>
      </c>
      <c r="E1049" s="3" t="s">
        <v>12661</v>
      </c>
      <c r="F1049" s="3" t="s">
        <v>12672</v>
      </c>
      <c r="G1049" s="3" t="s">
        <v>12683</v>
      </c>
      <c r="H1049" s="3" t="s">
        <v>12697</v>
      </c>
      <c r="I1049" s="3">
        <f t="shared" si="32"/>
        <v>15</v>
      </c>
      <c r="J1049" s="3">
        <f t="shared" si="33"/>
        <v>12</v>
      </c>
      <c r="AB1049">
        <v>100</v>
      </c>
      <c r="AC1049">
        <v>4</v>
      </c>
      <c r="AD1049">
        <v>58.139534883720899</v>
      </c>
      <c r="AE1049">
        <v>2.3255813953488298</v>
      </c>
      <c r="AF1049">
        <v>25</v>
      </c>
    </row>
    <row r="1050" spans="1:32" x14ac:dyDescent="0.2">
      <c r="A1050" s="3">
        <v>25</v>
      </c>
      <c r="B1050" s="3" t="s">
        <v>3647</v>
      </c>
      <c r="C1050" s="3" t="s">
        <v>2330</v>
      </c>
      <c r="D1050" s="3" t="s">
        <v>12622</v>
      </c>
      <c r="E1050" s="3" t="s">
        <v>12645</v>
      </c>
      <c r="F1050" s="3" t="s">
        <v>12674</v>
      </c>
      <c r="G1050" s="3" t="s">
        <v>12678</v>
      </c>
      <c r="H1050" s="3" t="s">
        <v>12700</v>
      </c>
      <c r="I1050" s="3">
        <f t="shared" si="32"/>
        <v>18</v>
      </c>
      <c r="J1050" s="3">
        <f t="shared" si="33"/>
        <v>11</v>
      </c>
      <c r="AB1050">
        <v>6</v>
      </c>
      <c r="AC1050">
        <v>2</v>
      </c>
      <c r="AD1050">
        <v>31.578947368421002</v>
      </c>
      <c r="AE1050">
        <v>10.5263157894736</v>
      </c>
      <c r="AF1050">
        <v>3</v>
      </c>
    </row>
    <row r="1051" spans="1:32" x14ac:dyDescent="0.2">
      <c r="A1051" s="3">
        <v>25</v>
      </c>
      <c r="B1051" s="3" t="s">
        <v>3721</v>
      </c>
      <c r="C1051" s="3" t="s">
        <v>2313</v>
      </c>
      <c r="D1051" s="3" t="s">
        <v>12634</v>
      </c>
      <c r="E1051" s="3" t="s">
        <v>12661</v>
      </c>
      <c r="F1051" s="3" t="s">
        <v>12672</v>
      </c>
      <c r="G1051" s="3" t="s">
        <v>12678</v>
      </c>
      <c r="H1051" s="3" t="s">
        <v>12699</v>
      </c>
      <c r="I1051" s="3">
        <f t="shared" si="32"/>
        <v>15</v>
      </c>
      <c r="J1051" s="3">
        <f t="shared" si="33"/>
        <v>11</v>
      </c>
      <c r="AB1051">
        <v>15</v>
      </c>
      <c r="AC1051">
        <v>1</v>
      </c>
      <c r="AD1051">
        <v>60</v>
      </c>
      <c r="AE1051">
        <v>4</v>
      </c>
      <c r="AF1051">
        <v>15</v>
      </c>
    </row>
    <row r="1052" spans="1:32" x14ac:dyDescent="0.2">
      <c r="A1052" s="3">
        <v>25</v>
      </c>
      <c r="B1052" s="3" t="s">
        <v>3779</v>
      </c>
      <c r="C1052" s="3" t="s">
        <v>2368</v>
      </c>
      <c r="D1052" s="3" t="s">
        <v>12634</v>
      </c>
      <c r="E1052" s="3" t="s">
        <v>12661</v>
      </c>
      <c r="F1052" s="3" t="s">
        <v>12672</v>
      </c>
      <c r="G1052" s="3" t="s">
        <v>12683</v>
      </c>
      <c r="H1052" s="3" t="s">
        <v>12697</v>
      </c>
      <c r="I1052" s="3">
        <f t="shared" si="32"/>
        <v>15</v>
      </c>
      <c r="J1052" s="3">
        <f t="shared" si="33"/>
        <v>12</v>
      </c>
      <c r="AB1052">
        <v>8</v>
      </c>
      <c r="AC1052">
        <v>3</v>
      </c>
      <c r="AD1052">
        <v>42.105263157894697</v>
      </c>
      <c r="AE1052">
        <v>15.789473684210501</v>
      </c>
      <c r="AF1052">
        <v>2.6666666666666599</v>
      </c>
    </row>
    <row r="1053" spans="1:32" x14ac:dyDescent="0.2">
      <c r="A1053" s="3">
        <v>25</v>
      </c>
      <c r="B1053" s="3" t="s">
        <v>3799</v>
      </c>
      <c r="C1053" s="3" t="s">
        <v>2561</v>
      </c>
      <c r="D1053" s="3" t="s">
        <v>12623</v>
      </c>
      <c r="E1053" s="3" t="s">
        <v>12656</v>
      </c>
      <c r="F1053" s="3" t="s">
        <v>12670</v>
      </c>
      <c r="G1053" s="3" t="s">
        <v>12678</v>
      </c>
      <c r="H1053" s="3" t="s">
        <v>12699</v>
      </c>
      <c r="I1053" s="3">
        <f t="shared" si="32"/>
        <v>19</v>
      </c>
      <c r="J1053" s="3">
        <f t="shared" si="33"/>
        <v>12</v>
      </c>
      <c r="AB1053">
        <v>8</v>
      </c>
      <c r="AC1053">
        <v>1</v>
      </c>
      <c r="AD1053">
        <v>57.142857142857103</v>
      </c>
      <c r="AE1053">
        <v>7.1428571428571397</v>
      </c>
      <c r="AF1053">
        <v>8</v>
      </c>
    </row>
    <row r="1054" spans="1:32" x14ac:dyDescent="0.2">
      <c r="A1054" s="3">
        <v>25</v>
      </c>
      <c r="B1054" s="3" t="s">
        <v>3848</v>
      </c>
      <c r="C1054" s="3" t="s">
        <v>2368</v>
      </c>
      <c r="D1054" s="3" t="s">
        <v>12616</v>
      </c>
      <c r="E1054" s="3" t="s">
        <v>12650</v>
      </c>
      <c r="F1054" s="3" t="s">
        <v>12672</v>
      </c>
      <c r="G1054" s="3" t="s">
        <v>12683</v>
      </c>
      <c r="H1054" s="3" t="s">
        <v>12697</v>
      </c>
      <c r="I1054" s="3">
        <f t="shared" si="32"/>
        <v>15</v>
      </c>
      <c r="J1054" s="3">
        <f t="shared" si="33"/>
        <v>12</v>
      </c>
      <c r="AB1054">
        <v>9</v>
      </c>
      <c r="AC1054">
        <v>1</v>
      </c>
      <c r="AD1054">
        <v>75</v>
      </c>
      <c r="AE1054">
        <v>8.3333333333333304</v>
      </c>
      <c r="AF1054">
        <v>9</v>
      </c>
    </row>
    <row r="1055" spans="1:32" x14ac:dyDescent="0.2">
      <c r="A1055" s="3">
        <v>25</v>
      </c>
      <c r="B1055" s="3" t="s">
        <v>3977</v>
      </c>
      <c r="C1055" s="3" t="s">
        <v>2561</v>
      </c>
      <c r="D1055" s="3" t="s">
        <v>12623</v>
      </c>
      <c r="E1055" s="3" t="s">
        <v>12656</v>
      </c>
      <c r="F1055" s="3" t="s">
        <v>12670</v>
      </c>
      <c r="G1055" s="3" t="s">
        <v>12678</v>
      </c>
      <c r="H1055" s="3" t="s">
        <v>12699</v>
      </c>
      <c r="I1055" s="3">
        <f t="shared" si="32"/>
        <v>19</v>
      </c>
      <c r="J1055" s="3">
        <f t="shared" si="33"/>
        <v>12</v>
      </c>
      <c r="AB1055">
        <v>10</v>
      </c>
      <c r="AC1055">
        <v>1</v>
      </c>
      <c r="AD1055">
        <v>62.5</v>
      </c>
      <c r="AE1055">
        <v>6.25</v>
      </c>
      <c r="AF1055">
        <v>10</v>
      </c>
    </row>
    <row r="1056" spans="1:32" x14ac:dyDescent="0.2">
      <c r="A1056" s="3">
        <v>25</v>
      </c>
      <c r="B1056" s="3" t="s">
        <v>4244</v>
      </c>
      <c r="C1056" s="3" t="s">
        <v>2357</v>
      </c>
      <c r="D1056" s="3" t="s">
        <v>12621</v>
      </c>
      <c r="E1056" s="3" t="s">
        <v>12662</v>
      </c>
      <c r="F1056" s="3" t="s">
        <v>12670</v>
      </c>
      <c r="G1056" s="3" t="s">
        <v>12678</v>
      </c>
      <c r="H1056" s="3" t="s">
        <v>12697</v>
      </c>
      <c r="I1056" s="3">
        <f t="shared" si="32"/>
        <v>17</v>
      </c>
      <c r="J1056" s="3">
        <f t="shared" si="33"/>
        <v>11</v>
      </c>
      <c r="AB1056">
        <v>9</v>
      </c>
      <c r="AC1056">
        <v>1</v>
      </c>
      <c r="AD1056">
        <v>75</v>
      </c>
      <c r="AE1056">
        <v>8.3333333333333304</v>
      </c>
      <c r="AF1056">
        <v>9</v>
      </c>
    </row>
    <row r="1057" spans="1:32" x14ac:dyDescent="0.2">
      <c r="A1057" s="3">
        <v>25</v>
      </c>
      <c r="B1057" s="3" t="s">
        <v>4393</v>
      </c>
      <c r="C1057" s="3" t="s">
        <v>2330</v>
      </c>
      <c r="D1057" s="3" t="s">
        <v>12622</v>
      </c>
      <c r="E1057" s="3" t="s">
        <v>12659</v>
      </c>
      <c r="F1057" s="3" t="s">
        <v>12674</v>
      </c>
      <c r="G1057" s="3" t="s">
        <v>12678</v>
      </c>
      <c r="H1057" s="3" t="s">
        <v>12700</v>
      </c>
      <c r="I1057" s="3">
        <f t="shared" si="32"/>
        <v>18</v>
      </c>
      <c r="J1057" s="3">
        <f t="shared" si="33"/>
        <v>11</v>
      </c>
      <c r="AB1057">
        <v>11</v>
      </c>
      <c r="AC1057">
        <v>1</v>
      </c>
      <c r="AD1057">
        <v>73.3333333333333</v>
      </c>
      <c r="AE1057">
        <v>6.6666666666666599</v>
      </c>
      <c r="AF1057">
        <v>11</v>
      </c>
    </row>
    <row r="1058" spans="1:32" x14ac:dyDescent="0.2">
      <c r="A1058" s="3">
        <v>25</v>
      </c>
      <c r="B1058" s="3" t="s">
        <v>5777</v>
      </c>
      <c r="C1058" s="3" t="s">
        <v>2561</v>
      </c>
      <c r="D1058" s="3" t="s">
        <v>12623</v>
      </c>
      <c r="E1058" s="3" t="s">
        <v>12656</v>
      </c>
      <c r="F1058" s="3" t="s">
        <v>12670</v>
      </c>
      <c r="G1058" s="3" t="s">
        <v>12678</v>
      </c>
      <c r="H1058" s="3" t="s">
        <v>12699</v>
      </c>
      <c r="I1058" s="3">
        <f t="shared" si="32"/>
        <v>19</v>
      </c>
      <c r="J1058" s="3">
        <f t="shared" si="33"/>
        <v>12</v>
      </c>
      <c r="AB1058">
        <v>24</v>
      </c>
      <c r="AC1058">
        <v>7</v>
      </c>
      <c r="AD1058">
        <v>54.545454545454497</v>
      </c>
      <c r="AE1058">
        <v>15.909090909090899</v>
      </c>
      <c r="AF1058">
        <v>3.4285714285714199</v>
      </c>
    </row>
    <row r="1059" spans="1:32" x14ac:dyDescent="0.2">
      <c r="A1059" s="3">
        <v>25</v>
      </c>
      <c r="B1059" s="3" t="s">
        <v>5997</v>
      </c>
      <c r="C1059" s="3" t="s">
        <v>2368</v>
      </c>
      <c r="D1059" s="3" t="s">
        <v>12634</v>
      </c>
      <c r="E1059" s="3" t="s">
        <v>12656</v>
      </c>
      <c r="F1059" s="3" t="s">
        <v>12672</v>
      </c>
      <c r="G1059" s="3" t="s">
        <v>12683</v>
      </c>
      <c r="H1059" s="3" t="s">
        <v>12697</v>
      </c>
      <c r="I1059" s="3">
        <f t="shared" si="32"/>
        <v>15</v>
      </c>
      <c r="J1059" s="3">
        <f t="shared" si="33"/>
        <v>12</v>
      </c>
      <c r="AB1059">
        <v>2</v>
      </c>
      <c r="AC1059">
        <v>1</v>
      </c>
      <c r="AD1059">
        <v>66.6666666666666</v>
      </c>
      <c r="AE1059">
        <v>33.3333333333333</v>
      </c>
      <c r="AF1059">
        <v>2</v>
      </c>
    </row>
    <row r="1060" spans="1:32" x14ac:dyDescent="0.2">
      <c r="A1060" s="3">
        <v>25</v>
      </c>
      <c r="B1060" s="3" t="s">
        <v>6363</v>
      </c>
      <c r="C1060" s="3" t="s">
        <v>2368</v>
      </c>
      <c r="D1060" s="3" t="s">
        <v>12608</v>
      </c>
      <c r="E1060" s="3" t="s">
        <v>12646</v>
      </c>
      <c r="F1060" s="3" t="s">
        <v>12670</v>
      </c>
      <c r="G1060" s="3" t="s">
        <v>12683</v>
      </c>
      <c r="H1060" s="3" t="s">
        <v>12697</v>
      </c>
      <c r="I1060" s="3">
        <f t="shared" si="32"/>
        <v>21</v>
      </c>
      <c r="J1060" s="3">
        <f t="shared" si="33"/>
        <v>12</v>
      </c>
      <c r="AB1060">
        <v>7</v>
      </c>
      <c r="AC1060">
        <v>1</v>
      </c>
      <c r="AD1060">
        <v>50</v>
      </c>
      <c r="AE1060">
        <v>7.1428571428571397</v>
      </c>
      <c r="AF1060">
        <v>7</v>
      </c>
    </row>
    <row r="1061" spans="1:32" x14ac:dyDescent="0.2">
      <c r="A1061" s="3">
        <v>24</v>
      </c>
      <c r="B1061" s="3" t="s">
        <v>3215</v>
      </c>
      <c r="C1061" s="3" t="s">
        <v>2368</v>
      </c>
      <c r="D1061" s="3" t="s">
        <v>12621</v>
      </c>
      <c r="E1061" s="3" t="s">
        <v>12661</v>
      </c>
      <c r="F1061" s="3" t="s">
        <v>12672</v>
      </c>
      <c r="G1061" s="3" t="s">
        <v>12683</v>
      </c>
      <c r="H1061" s="3" t="s">
        <v>12697</v>
      </c>
      <c r="I1061" s="3">
        <f t="shared" si="32"/>
        <v>15</v>
      </c>
      <c r="J1061" s="3">
        <f t="shared" si="33"/>
        <v>12</v>
      </c>
      <c r="AB1061">
        <v>9</v>
      </c>
      <c r="AC1061">
        <v>2</v>
      </c>
      <c r="AD1061">
        <v>42.857142857142797</v>
      </c>
      <c r="AE1061">
        <v>9.5238095238095202</v>
      </c>
      <c r="AF1061">
        <v>4.5</v>
      </c>
    </row>
    <row r="1062" spans="1:32" x14ac:dyDescent="0.2">
      <c r="A1062" s="3">
        <v>24</v>
      </c>
      <c r="B1062" s="3" t="s">
        <v>3310</v>
      </c>
      <c r="C1062" s="3" t="s">
        <v>2368</v>
      </c>
      <c r="D1062" s="3" t="s">
        <v>12634</v>
      </c>
      <c r="E1062" s="3" t="s">
        <v>12651</v>
      </c>
      <c r="F1062" s="3" t="s">
        <v>12672</v>
      </c>
      <c r="G1062" s="3" t="s">
        <v>12683</v>
      </c>
      <c r="H1062" s="3" t="s">
        <v>12697</v>
      </c>
      <c r="I1062" s="3">
        <f t="shared" si="32"/>
        <v>15</v>
      </c>
      <c r="J1062" s="3">
        <f t="shared" si="33"/>
        <v>12</v>
      </c>
      <c r="AB1062">
        <v>2</v>
      </c>
      <c r="AC1062">
        <v>1</v>
      </c>
      <c r="AD1062">
        <v>16.6666666666666</v>
      </c>
      <c r="AE1062">
        <v>8.3333333333333304</v>
      </c>
      <c r="AF1062">
        <v>2</v>
      </c>
    </row>
    <row r="1063" spans="1:32" x14ac:dyDescent="0.2">
      <c r="A1063" s="3">
        <v>24</v>
      </c>
      <c r="B1063" s="3" t="s">
        <v>3336</v>
      </c>
      <c r="C1063" s="3" t="s">
        <v>2573</v>
      </c>
      <c r="D1063" s="3" t="s">
        <v>12633</v>
      </c>
      <c r="E1063" s="3" t="s">
        <v>12652</v>
      </c>
      <c r="F1063" s="3" t="s">
        <v>12674</v>
      </c>
      <c r="G1063" s="3" t="s">
        <v>12694</v>
      </c>
      <c r="H1063" s="3" t="s">
        <v>12699</v>
      </c>
      <c r="I1063" s="3">
        <f t="shared" si="32"/>
        <v>21</v>
      </c>
      <c r="J1063" s="3">
        <f t="shared" si="33"/>
        <v>11</v>
      </c>
      <c r="AB1063">
        <v>6</v>
      </c>
      <c r="AC1063">
        <v>1</v>
      </c>
      <c r="AD1063">
        <v>46.153846153846096</v>
      </c>
      <c r="AE1063">
        <v>7.6923076923076898</v>
      </c>
      <c r="AF1063">
        <v>6</v>
      </c>
    </row>
    <row r="1064" spans="1:32" x14ac:dyDescent="0.2">
      <c r="A1064" s="3">
        <v>24</v>
      </c>
      <c r="B1064" s="3" t="s">
        <v>3387</v>
      </c>
      <c r="C1064" s="3" t="s">
        <v>2368</v>
      </c>
      <c r="D1064" s="3" t="s">
        <v>12634</v>
      </c>
      <c r="E1064" s="3" t="s">
        <v>12661</v>
      </c>
      <c r="F1064" s="3" t="s">
        <v>12672</v>
      </c>
      <c r="G1064" s="3" t="s">
        <v>12683</v>
      </c>
      <c r="H1064" s="3" t="s">
        <v>12697</v>
      </c>
      <c r="I1064" s="3">
        <f t="shared" si="32"/>
        <v>15</v>
      </c>
      <c r="J1064" s="3">
        <f t="shared" si="33"/>
        <v>12</v>
      </c>
      <c r="AB1064">
        <v>10</v>
      </c>
      <c r="AC1064">
        <v>1</v>
      </c>
      <c r="AD1064">
        <v>58.823529411764703</v>
      </c>
      <c r="AE1064">
        <v>5.8823529411764701</v>
      </c>
      <c r="AF1064">
        <v>10</v>
      </c>
    </row>
    <row r="1065" spans="1:32" x14ac:dyDescent="0.2">
      <c r="A1065" s="3">
        <v>24</v>
      </c>
      <c r="B1065" s="3" t="s">
        <v>3393</v>
      </c>
      <c r="C1065" s="3" t="s">
        <v>2561</v>
      </c>
      <c r="D1065" s="3" t="s">
        <v>12623</v>
      </c>
      <c r="E1065" s="3" t="s">
        <v>12656</v>
      </c>
      <c r="F1065" s="3" t="s">
        <v>12670</v>
      </c>
      <c r="G1065" s="3" t="s">
        <v>12678</v>
      </c>
      <c r="H1065" s="3" t="s">
        <v>12699</v>
      </c>
      <c r="I1065" s="3">
        <f t="shared" si="32"/>
        <v>19</v>
      </c>
      <c r="J1065" s="3">
        <f t="shared" si="33"/>
        <v>12</v>
      </c>
      <c r="AB1065">
        <v>6</v>
      </c>
      <c r="AC1065">
        <v>1</v>
      </c>
      <c r="AD1065">
        <v>40</v>
      </c>
      <c r="AE1065">
        <v>6.6666666666666599</v>
      </c>
      <c r="AF1065">
        <v>6</v>
      </c>
    </row>
    <row r="1066" spans="1:32" x14ac:dyDescent="0.2">
      <c r="A1066" s="3">
        <v>24</v>
      </c>
      <c r="B1066" s="3" t="s">
        <v>3395</v>
      </c>
      <c r="C1066" s="3" t="s">
        <v>2561</v>
      </c>
      <c r="D1066" s="3" t="s">
        <v>12623</v>
      </c>
      <c r="E1066" s="3" t="s">
        <v>12656</v>
      </c>
      <c r="F1066" s="3" t="s">
        <v>12670</v>
      </c>
      <c r="G1066" s="3" t="s">
        <v>12678</v>
      </c>
      <c r="H1066" s="3" t="s">
        <v>12699</v>
      </c>
      <c r="I1066" s="3">
        <f t="shared" si="32"/>
        <v>19</v>
      </c>
      <c r="J1066" s="3">
        <f t="shared" si="33"/>
        <v>12</v>
      </c>
      <c r="AB1066">
        <v>15</v>
      </c>
      <c r="AC1066">
        <v>1</v>
      </c>
      <c r="AD1066">
        <v>78.947368421052602</v>
      </c>
      <c r="AE1066">
        <v>5.2631578947368398</v>
      </c>
      <c r="AF1066">
        <v>15</v>
      </c>
    </row>
    <row r="1067" spans="1:32" x14ac:dyDescent="0.2">
      <c r="A1067" s="3">
        <v>24</v>
      </c>
      <c r="B1067" s="3" t="s">
        <v>3411</v>
      </c>
      <c r="C1067" s="3" t="s">
        <v>7633</v>
      </c>
      <c r="D1067" s="3" t="s">
        <v>12634</v>
      </c>
      <c r="E1067" s="3" t="s">
        <v>12661</v>
      </c>
      <c r="F1067" s="3" t="s">
        <v>12672</v>
      </c>
      <c r="G1067" s="3" t="s">
        <v>12683</v>
      </c>
      <c r="H1067" s="3" t="s">
        <v>12697</v>
      </c>
      <c r="I1067" s="3">
        <f t="shared" si="32"/>
        <v>15</v>
      </c>
      <c r="J1067" s="3">
        <f t="shared" si="33"/>
        <v>12</v>
      </c>
      <c r="AB1067">
        <v>7</v>
      </c>
      <c r="AC1067">
        <v>1</v>
      </c>
      <c r="AD1067">
        <v>63.636363636363598</v>
      </c>
      <c r="AE1067">
        <v>9.0909090909090899</v>
      </c>
      <c r="AF1067">
        <v>7</v>
      </c>
    </row>
    <row r="1068" spans="1:32" x14ac:dyDescent="0.2">
      <c r="A1068" s="3">
        <v>24</v>
      </c>
      <c r="B1068" s="3" t="s">
        <v>3426</v>
      </c>
      <c r="C1068" s="3" t="s">
        <v>2561</v>
      </c>
      <c r="D1068" s="3" t="s">
        <v>12623</v>
      </c>
      <c r="E1068" s="3" t="s">
        <v>12656</v>
      </c>
      <c r="F1068" s="3" t="s">
        <v>12670</v>
      </c>
      <c r="G1068" s="3" t="s">
        <v>12678</v>
      </c>
      <c r="H1068" s="3" t="s">
        <v>12699</v>
      </c>
      <c r="I1068" s="3">
        <f t="shared" si="32"/>
        <v>19</v>
      </c>
      <c r="J1068" s="3">
        <f t="shared" si="33"/>
        <v>12</v>
      </c>
      <c r="AB1068">
        <v>9</v>
      </c>
      <c r="AC1068">
        <v>4</v>
      </c>
      <c r="AD1068">
        <v>50</v>
      </c>
      <c r="AE1068">
        <v>22.2222222222222</v>
      </c>
      <c r="AF1068">
        <v>2.25</v>
      </c>
    </row>
    <row r="1069" spans="1:32" x14ac:dyDescent="0.2">
      <c r="A1069" s="3">
        <v>24</v>
      </c>
      <c r="B1069" s="3" t="s">
        <v>3444</v>
      </c>
      <c r="C1069" s="3" t="s">
        <v>2357</v>
      </c>
      <c r="D1069" s="3" t="s">
        <v>12634</v>
      </c>
      <c r="E1069" s="3" t="s">
        <v>12662</v>
      </c>
      <c r="F1069" s="3" t="s">
        <v>12670</v>
      </c>
      <c r="G1069" s="3" t="s">
        <v>12678</v>
      </c>
      <c r="H1069" s="3" t="s">
        <v>12697</v>
      </c>
      <c r="I1069" s="3">
        <f t="shared" si="32"/>
        <v>17</v>
      </c>
      <c r="J1069" s="3">
        <f t="shared" si="33"/>
        <v>11</v>
      </c>
      <c r="AB1069">
        <v>6</v>
      </c>
      <c r="AC1069">
        <v>2</v>
      </c>
      <c r="AD1069">
        <v>46.153846153846096</v>
      </c>
      <c r="AE1069">
        <v>15.3846153846153</v>
      </c>
      <c r="AF1069">
        <v>3</v>
      </c>
    </row>
    <row r="1070" spans="1:32" x14ac:dyDescent="0.2">
      <c r="A1070" s="3">
        <v>24</v>
      </c>
      <c r="B1070" s="3" t="s">
        <v>3450</v>
      </c>
      <c r="C1070" s="3" t="s">
        <v>2368</v>
      </c>
      <c r="D1070" s="3" t="s">
        <v>12634</v>
      </c>
      <c r="E1070" s="3" t="s">
        <v>12661</v>
      </c>
      <c r="F1070" s="3" t="s">
        <v>12672</v>
      </c>
      <c r="G1070" s="3" t="s">
        <v>12683</v>
      </c>
      <c r="H1070" s="3" t="s">
        <v>12697</v>
      </c>
      <c r="I1070" s="3">
        <f t="shared" si="32"/>
        <v>15</v>
      </c>
      <c r="J1070" s="3">
        <f t="shared" si="33"/>
        <v>12</v>
      </c>
      <c r="AB1070">
        <v>7</v>
      </c>
      <c r="AC1070">
        <v>2</v>
      </c>
      <c r="AD1070">
        <v>46.6666666666666</v>
      </c>
      <c r="AE1070">
        <v>13.3333333333333</v>
      </c>
      <c r="AF1070">
        <v>3.5</v>
      </c>
    </row>
    <row r="1071" spans="1:32" x14ac:dyDescent="0.2">
      <c r="A1071" s="3">
        <v>24</v>
      </c>
      <c r="B1071" s="3" t="s">
        <v>3483</v>
      </c>
      <c r="C1071" s="3" t="s">
        <v>2368</v>
      </c>
      <c r="D1071" s="3" t="s">
        <v>12616</v>
      </c>
      <c r="E1071" s="3" t="s">
        <v>12662</v>
      </c>
      <c r="F1071" s="3" t="s">
        <v>12672</v>
      </c>
      <c r="G1071" s="3" t="s">
        <v>12683</v>
      </c>
      <c r="H1071" s="3" t="s">
        <v>12697</v>
      </c>
      <c r="I1071" s="3">
        <f t="shared" si="32"/>
        <v>15</v>
      </c>
      <c r="J1071" s="3">
        <f t="shared" si="33"/>
        <v>12</v>
      </c>
      <c r="AB1071">
        <v>2</v>
      </c>
      <c r="AC1071">
        <v>2</v>
      </c>
      <c r="AD1071">
        <v>33.3333333333333</v>
      </c>
      <c r="AE1071">
        <v>33.3333333333333</v>
      </c>
      <c r="AF1071">
        <v>1</v>
      </c>
    </row>
    <row r="1072" spans="1:32" x14ac:dyDescent="0.2">
      <c r="A1072" s="3">
        <v>24</v>
      </c>
      <c r="B1072" s="3" t="s">
        <v>3544</v>
      </c>
      <c r="C1072" s="3" t="s">
        <v>2368</v>
      </c>
      <c r="D1072" s="3" t="s">
        <v>12616</v>
      </c>
      <c r="E1072" s="3" t="s">
        <v>12661</v>
      </c>
      <c r="F1072" s="3" t="s">
        <v>12672</v>
      </c>
      <c r="G1072" s="3" t="s">
        <v>12683</v>
      </c>
      <c r="H1072" s="3" t="s">
        <v>12697</v>
      </c>
      <c r="I1072" s="3">
        <f t="shared" si="32"/>
        <v>15</v>
      </c>
      <c r="J1072" s="3">
        <f t="shared" si="33"/>
        <v>12</v>
      </c>
      <c r="AB1072">
        <v>1</v>
      </c>
      <c r="AC1072">
        <v>1</v>
      </c>
      <c r="AD1072">
        <v>50</v>
      </c>
      <c r="AE1072">
        <v>50</v>
      </c>
      <c r="AF1072">
        <v>1</v>
      </c>
    </row>
    <row r="1073" spans="1:32" x14ac:dyDescent="0.2">
      <c r="A1073" s="3">
        <v>24</v>
      </c>
      <c r="B1073" s="3" t="s">
        <v>3580</v>
      </c>
      <c r="C1073" s="3" t="s">
        <v>2368</v>
      </c>
      <c r="D1073" s="3" t="s">
        <v>12634</v>
      </c>
      <c r="E1073" s="3" t="s">
        <v>12664</v>
      </c>
      <c r="F1073" s="3" t="s">
        <v>12672</v>
      </c>
      <c r="G1073" s="3" t="s">
        <v>12683</v>
      </c>
      <c r="H1073" s="3" t="s">
        <v>12697</v>
      </c>
      <c r="I1073" s="3">
        <f t="shared" si="32"/>
        <v>15</v>
      </c>
      <c r="J1073" s="3">
        <f t="shared" si="33"/>
        <v>12</v>
      </c>
      <c r="AB1073">
        <v>10</v>
      </c>
      <c r="AC1073">
        <v>1</v>
      </c>
      <c r="AD1073">
        <v>76.923076923076906</v>
      </c>
      <c r="AE1073">
        <v>7.6923076923076898</v>
      </c>
      <c r="AF1073">
        <v>10</v>
      </c>
    </row>
    <row r="1074" spans="1:32" x14ac:dyDescent="0.2">
      <c r="A1074" s="3">
        <v>24</v>
      </c>
      <c r="B1074" s="3" t="s">
        <v>3581</v>
      </c>
      <c r="C1074" s="3" t="s">
        <v>2368</v>
      </c>
      <c r="D1074" s="3" t="s">
        <v>12634</v>
      </c>
      <c r="E1074" s="3" t="s">
        <v>12666</v>
      </c>
      <c r="F1074" s="3" t="s">
        <v>12672</v>
      </c>
      <c r="G1074" s="3" t="s">
        <v>12683</v>
      </c>
      <c r="H1074" s="3" t="s">
        <v>12697</v>
      </c>
      <c r="I1074" s="3">
        <f t="shared" si="32"/>
        <v>15</v>
      </c>
      <c r="J1074" s="3">
        <f t="shared" si="33"/>
        <v>12</v>
      </c>
      <c r="AB1074">
        <v>11</v>
      </c>
      <c r="AC1074">
        <v>3</v>
      </c>
      <c r="AD1074">
        <v>61.1111111111111</v>
      </c>
      <c r="AE1074">
        <v>16.6666666666666</v>
      </c>
      <c r="AF1074">
        <v>3.6666666666666599</v>
      </c>
    </row>
    <row r="1075" spans="1:32" x14ac:dyDescent="0.2">
      <c r="A1075" s="3">
        <v>24</v>
      </c>
      <c r="B1075" s="3" t="s">
        <v>3585</v>
      </c>
      <c r="C1075" s="3" t="s">
        <v>2368</v>
      </c>
      <c r="D1075" s="3" t="s">
        <v>12616</v>
      </c>
      <c r="E1075" s="3" t="s">
        <v>12662</v>
      </c>
      <c r="F1075" s="3" t="s">
        <v>12672</v>
      </c>
      <c r="G1075" s="3" t="s">
        <v>12683</v>
      </c>
      <c r="H1075" s="3" t="s">
        <v>12697</v>
      </c>
      <c r="I1075" s="3">
        <f t="shared" si="32"/>
        <v>15</v>
      </c>
      <c r="J1075" s="3">
        <f t="shared" si="33"/>
        <v>12</v>
      </c>
      <c r="AB1075">
        <v>2</v>
      </c>
      <c r="AC1075">
        <v>1</v>
      </c>
      <c r="AD1075">
        <v>40</v>
      </c>
      <c r="AE1075">
        <v>20</v>
      </c>
      <c r="AF1075">
        <v>2</v>
      </c>
    </row>
    <row r="1076" spans="1:32" x14ac:dyDescent="0.2">
      <c r="A1076" s="3">
        <v>24</v>
      </c>
      <c r="B1076" s="3" t="s">
        <v>3592</v>
      </c>
      <c r="C1076" s="3" t="s">
        <v>2368</v>
      </c>
      <c r="D1076" s="3" t="s">
        <v>12621</v>
      </c>
      <c r="E1076" s="3" t="s">
        <v>12661</v>
      </c>
      <c r="F1076" s="3" t="s">
        <v>12672</v>
      </c>
      <c r="G1076" s="3" t="s">
        <v>12683</v>
      </c>
      <c r="H1076" s="3" t="s">
        <v>12697</v>
      </c>
      <c r="I1076" s="3">
        <f t="shared" si="32"/>
        <v>15</v>
      </c>
      <c r="J1076" s="3">
        <f t="shared" si="33"/>
        <v>12</v>
      </c>
      <c r="AB1076">
        <v>5</v>
      </c>
      <c r="AC1076">
        <v>1</v>
      </c>
      <c r="AD1076">
        <v>45.454545454545404</v>
      </c>
      <c r="AE1076">
        <v>9.0909090909090899</v>
      </c>
      <c r="AF1076">
        <v>5</v>
      </c>
    </row>
    <row r="1077" spans="1:32" x14ac:dyDescent="0.2">
      <c r="A1077" s="3">
        <v>24</v>
      </c>
      <c r="B1077" s="3" t="s">
        <v>3667</v>
      </c>
      <c r="C1077" s="3" t="s">
        <v>2368</v>
      </c>
      <c r="D1077" s="3" t="s">
        <v>12621</v>
      </c>
      <c r="E1077" s="3" t="s">
        <v>12661</v>
      </c>
      <c r="F1077" s="3" t="s">
        <v>12672</v>
      </c>
      <c r="G1077" s="3" t="s">
        <v>12683</v>
      </c>
      <c r="H1077" s="3" t="s">
        <v>12697</v>
      </c>
      <c r="I1077" s="3">
        <f t="shared" si="32"/>
        <v>15</v>
      </c>
      <c r="J1077" s="3">
        <f t="shared" si="33"/>
        <v>12</v>
      </c>
      <c r="AB1077">
        <v>9</v>
      </c>
      <c r="AC1077">
        <v>1</v>
      </c>
      <c r="AD1077">
        <v>64.285714285714207</v>
      </c>
      <c r="AE1077">
        <v>7.1428571428571397</v>
      </c>
      <c r="AF1077">
        <v>9</v>
      </c>
    </row>
    <row r="1078" spans="1:32" x14ac:dyDescent="0.2">
      <c r="A1078" s="3">
        <v>24</v>
      </c>
      <c r="B1078" s="3" t="s">
        <v>3676</v>
      </c>
      <c r="C1078" s="3" t="s">
        <v>2313</v>
      </c>
      <c r="D1078" s="3" t="s">
        <v>12616</v>
      </c>
      <c r="E1078" s="3" t="s">
        <v>12661</v>
      </c>
      <c r="F1078" s="3" t="s">
        <v>12672</v>
      </c>
      <c r="G1078" s="3" t="s">
        <v>12678</v>
      </c>
      <c r="H1078" s="3" t="s">
        <v>12699</v>
      </c>
      <c r="I1078" s="3">
        <f t="shared" si="32"/>
        <v>15</v>
      </c>
      <c r="J1078" s="3">
        <f t="shared" si="33"/>
        <v>11</v>
      </c>
      <c r="AB1078">
        <v>4</v>
      </c>
      <c r="AC1078">
        <v>1</v>
      </c>
      <c r="AD1078">
        <v>44.4444444444444</v>
      </c>
      <c r="AE1078">
        <v>11.1111111111111</v>
      </c>
      <c r="AF1078">
        <v>4</v>
      </c>
    </row>
    <row r="1079" spans="1:32" x14ac:dyDescent="0.2">
      <c r="A1079" s="3">
        <v>24</v>
      </c>
      <c r="B1079" s="3" t="s">
        <v>3763</v>
      </c>
      <c r="C1079" s="3" t="s">
        <v>2368</v>
      </c>
      <c r="D1079" s="3" t="s">
        <v>12616</v>
      </c>
      <c r="E1079" s="3" t="s">
        <v>12661</v>
      </c>
      <c r="F1079" s="3" t="s">
        <v>12672</v>
      </c>
      <c r="G1079" s="3" t="s">
        <v>12683</v>
      </c>
      <c r="H1079" s="3" t="s">
        <v>12697</v>
      </c>
      <c r="I1079" s="3">
        <f t="shared" si="32"/>
        <v>15</v>
      </c>
      <c r="J1079" s="3">
        <f t="shared" si="33"/>
        <v>12</v>
      </c>
      <c r="AB1079">
        <v>3</v>
      </c>
      <c r="AC1079">
        <v>3</v>
      </c>
      <c r="AD1079">
        <v>42.857142857142797</v>
      </c>
      <c r="AE1079">
        <v>42.857142857142797</v>
      </c>
      <c r="AF1079">
        <v>1</v>
      </c>
    </row>
    <row r="1080" spans="1:32" x14ac:dyDescent="0.2">
      <c r="A1080" s="3">
        <v>24</v>
      </c>
      <c r="B1080" s="3" t="s">
        <v>3793</v>
      </c>
      <c r="C1080" s="3" t="s">
        <v>2417</v>
      </c>
      <c r="D1080" s="3" t="s">
        <v>12613</v>
      </c>
      <c r="E1080" s="3" t="s">
        <v>12656</v>
      </c>
      <c r="F1080" s="3" t="s">
        <v>12674</v>
      </c>
      <c r="G1080" s="3" t="s">
        <v>12678</v>
      </c>
      <c r="H1080" s="3" t="s">
        <v>12700</v>
      </c>
      <c r="I1080" s="3">
        <f t="shared" si="32"/>
        <v>12</v>
      </c>
      <c r="J1080" s="3">
        <f t="shared" si="33"/>
        <v>11</v>
      </c>
      <c r="AB1080">
        <v>6</v>
      </c>
      <c r="AC1080">
        <v>2</v>
      </c>
      <c r="AD1080">
        <v>60</v>
      </c>
      <c r="AE1080">
        <v>20</v>
      </c>
      <c r="AF1080">
        <v>3</v>
      </c>
    </row>
    <row r="1081" spans="1:32" x14ac:dyDescent="0.2">
      <c r="A1081" s="3">
        <v>24</v>
      </c>
      <c r="B1081" s="3" t="s">
        <v>3870</v>
      </c>
      <c r="C1081" s="3" t="s">
        <v>2625</v>
      </c>
      <c r="D1081" s="3" t="s">
        <v>12637</v>
      </c>
      <c r="E1081" s="3"/>
      <c r="F1081" s="3" t="s">
        <v>12674</v>
      </c>
      <c r="G1081" s="3" t="s">
        <v>12678</v>
      </c>
      <c r="H1081" s="3" t="s">
        <v>12698</v>
      </c>
      <c r="I1081" s="3">
        <f t="shared" si="32"/>
        <v>14</v>
      </c>
      <c r="J1081" s="3">
        <f t="shared" si="33"/>
        <v>11</v>
      </c>
      <c r="AB1081">
        <v>21</v>
      </c>
      <c r="AC1081">
        <v>4</v>
      </c>
      <c r="AD1081">
        <v>48.837209302325498</v>
      </c>
      <c r="AE1081">
        <v>9.3023255813953405</v>
      </c>
      <c r="AF1081">
        <v>5.25</v>
      </c>
    </row>
    <row r="1082" spans="1:32" x14ac:dyDescent="0.2">
      <c r="A1082" s="3">
        <v>24</v>
      </c>
      <c r="B1082" s="3" t="s">
        <v>3926</v>
      </c>
      <c r="C1082" s="3" t="s">
        <v>2368</v>
      </c>
      <c r="D1082" s="3" t="s">
        <v>12634</v>
      </c>
      <c r="E1082" s="3" t="s">
        <v>12661</v>
      </c>
      <c r="F1082" s="3" t="s">
        <v>12672</v>
      </c>
      <c r="G1082" s="3" t="s">
        <v>12683</v>
      </c>
      <c r="H1082" s="3" t="s">
        <v>12697</v>
      </c>
      <c r="I1082" s="3">
        <f t="shared" si="32"/>
        <v>15</v>
      </c>
      <c r="J1082" s="3">
        <f t="shared" si="33"/>
        <v>12</v>
      </c>
      <c r="AB1082">
        <v>5</v>
      </c>
      <c r="AC1082">
        <v>1</v>
      </c>
      <c r="AD1082">
        <v>71.428571428571402</v>
      </c>
      <c r="AE1082">
        <v>14.285714285714199</v>
      </c>
      <c r="AF1082">
        <v>5</v>
      </c>
    </row>
    <row r="1083" spans="1:32" x14ac:dyDescent="0.2">
      <c r="A1083" s="3">
        <v>24</v>
      </c>
      <c r="B1083" s="3" t="s">
        <v>3933</v>
      </c>
      <c r="C1083" s="3" t="s">
        <v>2368</v>
      </c>
      <c r="D1083" s="3" t="s">
        <v>12616</v>
      </c>
      <c r="E1083" s="3" t="s">
        <v>12650</v>
      </c>
      <c r="F1083" s="3" t="s">
        <v>12672</v>
      </c>
      <c r="G1083" s="3" t="s">
        <v>12683</v>
      </c>
      <c r="H1083" s="3" t="s">
        <v>12697</v>
      </c>
      <c r="I1083" s="3">
        <f t="shared" si="32"/>
        <v>15</v>
      </c>
      <c r="J1083" s="3">
        <f t="shared" si="33"/>
        <v>12</v>
      </c>
      <c r="AB1083">
        <v>5</v>
      </c>
      <c r="AC1083">
        <v>1</v>
      </c>
      <c r="AD1083">
        <v>41.6666666666666</v>
      </c>
      <c r="AE1083">
        <v>8.3333333333333304</v>
      </c>
      <c r="AF1083">
        <v>5</v>
      </c>
    </row>
    <row r="1084" spans="1:32" x14ac:dyDescent="0.2">
      <c r="A1084" s="3">
        <v>24</v>
      </c>
      <c r="B1084" s="3" t="s">
        <v>4043</v>
      </c>
      <c r="C1084" s="3" t="s">
        <v>2313</v>
      </c>
      <c r="D1084" s="3" t="s">
        <v>12616</v>
      </c>
      <c r="E1084" s="3" t="s">
        <v>12650</v>
      </c>
      <c r="F1084" s="3" t="s">
        <v>12672</v>
      </c>
      <c r="G1084" s="3" t="s">
        <v>12678</v>
      </c>
      <c r="H1084" s="3" t="s">
        <v>12699</v>
      </c>
      <c r="I1084" s="3">
        <f t="shared" si="32"/>
        <v>15</v>
      </c>
      <c r="J1084" s="3">
        <f t="shared" si="33"/>
        <v>11</v>
      </c>
      <c r="AB1084">
        <v>5</v>
      </c>
      <c r="AC1084">
        <v>1</v>
      </c>
      <c r="AD1084">
        <v>45.454545454545404</v>
      </c>
      <c r="AE1084">
        <v>9.0909090909090899</v>
      </c>
      <c r="AF1084">
        <v>5</v>
      </c>
    </row>
    <row r="1085" spans="1:32" x14ac:dyDescent="0.2">
      <c r="A1085" s="3">
        <v>24</v>
      </c>
      <c r="B1085" s="3" t="s">
        <v>4245</v>
      </c>
      <c r="C1085" s="3" t="s">
        <v>2357</v>
      </c>
      <c r="D1085" s="3" t="s">
        <v>12634</v>
      </c>
      <c r="E1085" s="3" t="s">
        <v>12662</v>
      </c>
      <c r="F1085" s="3" t="s">
        <v>12670</v>
      </c>
      <c r="G1085" s="3" t="s">
        <v>12678</v>
      </c>
      <c r="H1085" s="3" t="s">
        <v>12698</v>
      </c>
      <c r="I1085" s="3">
        <f t="shared" si="32"/>
        <v>17</v>
      </c>
      <c r="J1085" s="3">
        <f t="shared" si="33"/>
        <v>11</v>
      </c>
      <c r="AB1085">
        <v>7</v>
      </c>
      <c r="AC1085">
        <v>1</v>
      </c>
      <c r="AD1085">
        <v>77.7777777777777</v>
      </c>
      <c r="AE1085">
        <v>11.1111111111111</v>
      </c>
      <c r="AF1085">
        <v>7</v>
      </c>
    </row>
    <row r="1086" spans="1:32" x14ac:dyDescent="0.2">
      <c r="A1086" s="3">
        <v>24</v>
      </c>
      <c r="B1086" s="3" t="s">
        <v>4266</v>
      </c>
      <c r="C1086" s="3" t="s">
        <v>2368</v>
      </c>
      <c r="D1086" s="3" t="s">
        <v>12616</v>
      </c>
      <c r="E1086" s="3" t="s">
        <v>12661</v>
      </c>
      <c r="F1086" s="3" t="s">
        <v>12672</v>
      </c>
      <c r="G1086" s="3" t="s">
        <v>12683</v>
      </c>
      <c r="H1086" s="3" t="s">
        <v>12697</v>
      </c>
      <c r="I1086" s="3">
        <f t="shared" si="32"/>
        <v>15</v>
      </c>
      <c r="J1086" s="3">
        <f t="shared" si="33"/>
        <v>12</v>
      </c>
      <c r="AB1086">
        <v>2</v>
      </c>
      <c r="AC1086">
        <v>2</v>
      </c>
      <c r="AD1086">
        <v>20</v>
      </c>
      <c r="AE1086">
        <v>20</v>
      </c>
      <c r="AF1086">
        <v>1</v>
      </c>
    </row>
    <row r="1087" spans="1:32" x14ac:dyDescent="0.2">
      <c r="A1087" s="3">
        <v>24</v>
      </c>
      <c r="B1087" s="3" t="s">
        <v>4408</v>
      </c>
      <c r="C1087" s="3" t="s">
        <v>2357</v>
      </c>
      <c r="D1087" s="3" t="s">
        <v>12634</v>
      </c>
      <c r="E1087" s="3" t="s">
        <v>12662</v>
      </c>
      <c r="F1087" s="3" t="s">
        <v>12670</v>
      </c>
      <c r="G1087" s="3" t="s">
        <v>12678</v>
      </c>
      <c r="H1087" s="3" t="s">
        <v>12698</v>
      </c>
      <c r="I1087" s="3">
        <f t="shared" si="32"/>
        <v>17</v>
      </c>
      <c r="J1087" s="3">
        <f t="shared" si="33"/>
        <v>11</v>
      </c>
      <c r="AB1087">
        <v>5</v>
      </c>
      <c r="AC1087">
        <v>1</v>
      </c>
      <c r="AD1087">
        <v>41.6666666666666</v>
      </c>
      <c r="AE1087">
        <v>8.3333333333333304</v>
      </c>
      <c r="AF1087">
        <v>5</v>
      </c>
    </row>
    <row r="1088" spans="1:32" x14ac:dyDescent="0.2">
      <c r="A1088" s="3">
        <v>24</v>
      </c>
      <c r="B1088" s="3" t="s">
        <v>4462</v>
      </c>
      <c r="C1088" s="3" t="s">
        <v>2313</v>
      </c>
      <c r="D1088" s="3" t="s">
        <v>12634</v>
      </c>
      <c r="E1088" s="3" t="s">
        <v>12661</v>
      </c>
      <c r="F1088" s="3" t="s">
        <v>12672</v>
      </c>
      <c r="G1088" s="3" t="s">
        <v>12678</v>
      </c>
      <c r="H1088" s="3" t="s">
        <v>12699</v>
      </c>
      <c r="I1088" s="3">
        <f t="shared" si="32"/>
        <v>15</v>
      </c>
      <c r="J1088" s="3">
        <f t="shared" si="33"/>
        <v>11</v>
      </c>
      <c r="AB1088">
        <v>1</v>
      </c>
      <c r="AC1088">
        <v>1</v>
      </c>
      <c r="AD1088">
        <v>20</v>
      </c>
      <c r="AE1088">
        <v>20</v>
      </c>
      <c r="AF1088">
        <v>1</v>
      </c>
    </row>
    <row r="1089" spans="1:32" x14ac:dyDescent="0.2">
      <c r="A1089" s="3">
        <v>24</v>
      </c>
      <c r="B1089" s="3" t="s">
        <v>5984</v>
      </c>
      <c r="C1089" s="3" t="s">
        <v>2368</v>
      </c>
      <c r="D1089" s="3" t="s">
        <v>12621</v>
      </c>
      <c r="E1089" s="3" t="s">
        <v>12656</v>
      </c>
      <c r="F1089" s="3" t="s">
        <v>12672</v>
      </c>
      <c r="G1089" s="3" t="s">
        <v>12683</v>
      </c>
      <c r="H1089" s="3" t="s">
        <v>12697</v>
      </c>
      <c r="I1089" s="3">
        <f t="shared" si="32"/>
        <v>15</v>
      </c>
      <c r="J1089" s="3">
        <f t="shared" si="33"/>
        <v>12</v>
      </c>
      <c r="AB1089">
        <v>7</v>
      </c>
      <c r="AC1089">
        <v>1</v>
      </c>
      <c r="AD1089">
        <v>58.3333333333333</v>
      </c>
      <c r="AE1089">
        <v>8.3333333333333304</v>
      </c>
      <c r="AF1089">
        <v>7</v>
      </c>
    </row>
    <row r="1090" spans="1:32" x14ac:dyDescent="0.2">
      <c r="A1090" s="3">
        <v>24</v>
      </c>
      <c r="B1090" s="3" t="s">
        <v>6832</v>
      </c>
      <c r="C1090" s="3" t="s">
        <v>2409</v>
      </c>
      <c r="D1090" s="3" t="s">
        <v>12610</v>
      </c>
      <c r="E1090" s="3" t="s">
        <v>12649</v>
      </c>
      <c r="F1090" s="3" t="s">
        <v>12670</v>
      </c>
      <c r="G1090" s="3" t="s">
        <v>12677</v>
      </c>
      <c r="H1090" s="3" t="s">
        <v>12700</v>
      </c>
      <c r="I1090" s="3">
        <f t="shared" si="32"/>
        <v>16</v>
      </c>
      <c r="J1090" s="3">
        <f t="shared" si="33"/>
        <v>11</v>
      </c>
      <c r="AB1090">
        <v>5</v>
      </c>
      <c r="AC1090">
        <v>1</v>
      </c>
      <c r="AD1090">
        <v>23.8095238095238</v>
      </c>
      <c r="AE1090">
        <v>4.7619047619047601</v>
      </c>
      <c r="AF1090">
        <v>5</v>
      </c>
    </row>
    <row r="1091" spans="1:32" x14ac:dyDescent="0.2">
      <c r="A1091" s="3">
        <v>24</v>
      </c>
      <c r="B1091" s="3" t="s">
        <v>6850</v>
      </c>
      <c r="C1091" s="3" t="s">
        <v>7614</v>
      </c>
      <c r="D1091" s="3" t="s">
        <v>12623</v>
      </c>
      <c r="E1091" s="3" t="s">
        <v>12662</v>
      </c>
      <c r="F1091" s="3" t="s">
        <v>12670</v>
      </c>
      <c r="G1091" s="3" t="s">
        <v>12688</v>
      </c>
      <c r="H1091" s="3" t="s">
        <v>12697</v>
      </c>
      <c r="I1091" s="3">
        <f t="shared" si="32"/>
        <v>16</v>
      </c>
      <c r="J1091" s="3">
        <f t="shared" si="33"/>
        <v>11</v>
      </c>
      <c r="AB1091">
        <v>6</v>
      </c>
      <c r="AC1091">
        <v>1</v>
      </c>
      <c r="AD1091">
        <v>46.153846153846096</v>
      </c>
      <c r="AE1091">
        <v>7.6923076923076898</v>
      </c>
      <c r="AF1091">
        <v>6</v>
      </c>
    </row>
    <row r="1092" spans="1:32" x14ac:dyDescent="0.2">
      <c r="A1092" s="3">
        <v>23</v>
      </c>
      <c r="B1092" s="3" t="s">
        <v>3377</v>
      </c>
      <c r="C1092" s="3" t="s">
        <v>2409</v>
      </c>
      <c r="D1092" s="3" t="s">
        <v>12610</v>
      </c>
      <c r="E1092" s="3" t="s">
        <v>12664</v>
      </c>
      <c r="F1092" s="3" t="s">
        <v>12670</v>
      </c>
      <c r="G1092" s="3" t="s">
        <v>12677</v>
      </c>
      <c r="H1092" s="3" t="s">
        <v>12700</v>
      </c>
      <c r="I1092" s="3">
        <f t="shared" ref="I1092:I1155" si="34">LEN(B1092)</f>
        <v>16</v>
      </c>
      <c r="J1092" s="3">
        <f t="shared" ref="J1092:J1155" si="35">LEN(C1092)</f>
        <v>11</v>
      </c>
      <c r="AB1092">
        <v>9</v>
      </c>
      <c r="AC1092">
        <v>1</v>
      </c>
      <c r="AD1092">
        <v>69.230769230769198</v>
      </c>
      <c r="AE1092">
        <v>7.6923076923076898</v>
      </c>
      <c r="AF1092">
        <v>9</v>
      </c>
    </row>
    <row r="1093" spans="1:32" x14ac:dyDescent="0.2">
      <c r="A1093" s="3">
        <v>23</v>
      </c>
      <c r="B1093" s="3" t="s">
        <v>3382</v>
      </c>
      <c r="C1093" s="3" t="s">
        <v>2368</v>
      </c>
      <c r="D1093" s="3" t="s">
        <v>12616</v>
      </c>
      <c r="E1093" s="3" t="s">
        <v>12650</v>
      </c>
      <c r="F1093" s="3" t="s">
        <v>12672</v>
      </c>
      <c r="G1093" s="3" t="s">
        <v>12683</v>
      </c>
      <c r="H1093" s="3" t="s">
        <v>12697</v>
      </c>
      <c r="I1093" s="3">
        <f t="shared" si="34"/>
        <v>15</v>
      </c>
      <c r="J1093" s="3">
        <f t="shared" si="35"/>
        <v>12</v>
      </c>
      <c r="AB1093">
        <v>1</v>
      </c>
      <c r="AC1093">
        <v>1</v>
      </c>
      <c r="AD1093">
        <v>20</v>
      </c>
      <c r="AE1093">
        <v>20</v>
      </c>
      <c r="AF1093">
        <v>1</v>
      </c>
    </row>
    <row r="1094" spans="1:32" x14ac:dyDescent="0.2">
      <c r="A1094" s="3">
        <v>23</v>
      </c>
      <c r="B1094" s="3" t="s">
        <v>3390</v>
      </c>
      <c r="C1094" s="3" t="s">
        <v>2525</v>
      </c>
      <c r="D1094" s="3" t="s">
        <v>12628</v>
      </c>
      <c r="E1094" s="3" t="s">
        <v>12657</v>
      </c>
      <c r="F1094" s="3" t="s">
        <v>12670</v>
      </c>
      <c r="G1094" s="3" t="s">
        <v>12691</v>
      </c>
      <c r="H1094" s="3" t="s">
        <v>12697</v>
      </c>
      <c r="I1094" s="3">
        <f t="shared" si="34"/>
        <v>13</v>
      </c>
      <c r="J1094" s="3">
        <f t="shared" si="35"/>
        <v>11</v>
      </c>
      <c r="AB1094">
        <v>12</v>
      </c>
      <c r="AC1094">
        <v>1</v>
      </c>
      <c r="AD1094">
        <v>57.142857142857103</v>
      </c>
      <c r="AE1094">
        <v>4.7619047619047601</v>
      </c>
      <c r="AF1094">
        <v>12</v>
      </c>
    </row>
    <row r="1095" spans="1:32" x14ac:dyDescent="0.2">
      <c r="A1095" s="3">
        <v>23</v>
      </c>
      <c r="B1095" s="3" t="s">
        <v>3392</v>
      </c>
      <c r="C1095" s="3" t="s">
        <v>2368</v>
      </c>
      <c r="D1095" s="3" t="s">
        <v>12608</v>
      </c>
      <c r="E1095" s="3" t="s">
        <v>12646</v>
      </c>
      <c r="F1095" s="3" t="s">
        <v>12670</v>
      </c>
      <c r="G1095" s="3" t="s">
        <v>12683</v>
      </c>
      <c r="H1095" s="3" t="s">
        <v>12697</v>
      </c>
      <c r="I1095" s="3">
        <f t="shared" si="34"/>
        <v>21</v>
      </c>
      <c r="J1095" s="3">
        <f t="shared" si="35"/>
        <v>12</v>
      </c>
      <c r="AB1095">
        <v>7</v>
      </c>
      <c r="AC1095">
        <v>1</v>
      </c>
      <c r="AD1095">
        <v>58.3333333333333</v>
      </c>
      <c r="AE1095">
        <v>8.3333333333333304</v>
      </c>
      <c r="AF1095">
        <v>7</v>
      </c>
    </row>
    <row r="1096" spans="1:32" x14ac:dyDescent="0.2">
      <c r="A1096" s="3">
        <v>23</v>
      </c>
      <c r="B1096" s="3" t="s">
        <v>3404</v>
      </c>
      <c r="C1096" s="3" t="s">
        <v>2357</v>
      </c>
      <c r="D1096" s="3" t="s">
        <v>12621</v>
      </c>
      <c r="E1096" s="3" t="s">
        <v>12662</v>
      </c>
      <c r="F1096" s="3" t="s">
        <v>12670</v>
      </c>
      <c r="G1096" s="3" t="s">
        <v>12678</v>
      </c>
      <c r="H1096" s="3" t="s">
        <v>12698</v>
      </c>
      <c r="I1096" s="3">
        <f t="shared" si="34"/>
        <v>17</v>
      </c>
      <c r="J1096" s="3">
        <f t="shared" si="35"/>
        <v>11</v>
      </c>
      <c r="AB1096">
        <v>4</v>
      </c>
      <c r="AC1096">
        <v>2</v>
      </c>
      <c r="AD1096">
        <v>25</v>
      </c>
      <c r="AE1096">
        <v>12.5</v>
      </c>
      <c r="AF1096">
        <v>2</v>
      </c>
    </row>
    <row r="1097" spans="1:32" x14ac:dyDescent="0.2">
      <c r="A1097" s="3">
        <v>23</v>
      </c>
      <c r="B1097" s="3" t="s">
        <v>5</v>
      </c>
      <c r="C1097" s="3" t="s">
        <v>2322</v>
      </c>
      <c r="D1097" s="3" t="s">
        <v>12621</v>
      </c>
      <c r="E1097" s="3" t="s">
        <v>12662</v>
      </c>
      <c r="F1097" s="3" t="s">
        <v>12670</v>
      </c>
      <c r="G1097" s="3" t="s">
        <v>12680</v>
      </c>
      <c r="H1097" s="3" t="s">
        <v>12700</v>
      </c>
      <c r="I1097" s="3">
        <f t="shared" si="34"/>
        <v>16</v>
      </c>
      <c r="J1097" s="3">
        <f t="shared" si="35"/>
        <v>11</v>
      </c>
      <c r="AB1097">
        <v>12</v>
      </c>
      <c r="AC1097">
        <v>4</v>
      </c>
      <c r="AD1097">
        <v>52.173913043478201</v>
      </c>
      <c r="AE1097">
        <v>17.391304347826001</v>
      </c>
      <c r="AF1097">
        <v>3</v>
      </c>
    </row>
    <row r="1098" spans="1:32" x14ac:dyDescent="0.2">
      <c r="A1098" s="3">
        <v>23</v>
      </c>
      <c r="B1098" s="3" t="s">
        <v>3413</v>
      </c>
      <c r="C1098" s="3" t="s">
        <v>2368</v>
      </c>
      <c r="D1098" s="3" t="s">
        <v>12616</v>
      </c>
      <c r="E1098" s="3" t="s">
        <v>12661</v>
      </c>
      <c r="F1098" s="3" t="s">
        <v>12672</v>
      </c>
      <c r="G1098" s="3" t="s">
        <v>12683</v>
      </c>
      <c r="H1098" s="3" t="s">
        <v>12697</v>
      </c>
      <c r="I1098" s="3">
        <f t="shared" si="34"/>
        <v>15</v>
      </c>
      <c r="J1098" s="3">
        <f t="shared" si="35"/>
        <v>12</v>
      </c>
      <c r="AB1098">
        <v>4</v>
      </c>
      <c r="AC1098">
        <v>1</v>
      </c>
      <c r="AD1098">
        <v>66.6666666666666</v>
      </c>
      <c r="AE1098">
        <v>16.6666666666666</v>
      </c>
      <c r="AF1098">
        <v>4</v>
      </c>
    </row>
    <row r="1099" spans="1:32" x14ac:dyDescent="0.2">
      <c r="A1099" s="3">
        <v>23</v>
      </c>
      <c r="B1099" s="3" t="s">
        <v>3415</v>
      </c>
      <c r="C1099" s="3" t="s">
        <v>2368</v>
      </c>
      <c r="D1099" s="3" t="s">
        <v>12621</v>
      </c>
      <c r="E1099" s="3" t="s">
        <v>12661</v>
      </c>
      <c r="F1099" s="3" t="s">
        <v>12672</v>
      </c>
      <c r="G1099" s="3" t="s">
        <v>12683</v>
      </c>
      <c r="H1099" s="3" t="s">
        <v>12697</v>
      </c>
      <c r="I1099" s="3">
        <f t="shared" si="34"/>
        <v>15</v>
      </c>
      <c r="J1099" s="3">
        <f t="shared" si="35"/>
        <v>12</v>
      </c>
      <c r="AB1099">
        <v>10</v>
      </c>
      <c r="AC1099">
        <v>3</v>
      </c>
      <c r="AD1099">
        <v>27.7777777777777</v>
      </c>
      <c r="AE1099">
        <v>8.3333333333333304</v>
      </c>
      <c r="AF1099">
        <v>3.3333333333333299</v>
      </c>
    </row>
    <row r="1100" spans="1:32" x14ac:dyDescent="0.2">
      <c r="A1100" s="3">
        <v>23</v>
      </c>
      <c r="B1100" s="3" t="s">
        <v>6</v>
      </c>
      <c r="C1100" s="3" t="s">
        <v>2309</v>
      </c>
      <c r="D1100" s="3" t="s">
        <v>12635</v>
      </c>
      <c r="E1100" s="3" t="s">
        <v>12655</v>
      </c>
      <c r="F1100" s="3" t="s">
        <v>12671</v>
      </c>
      <c r="G1100" s="3" t="s">
        <v>12678</v>
      </c>
      <c r="H1100" s="3" t="s">
        <v>12698</v>
      </c>
      <c r="I1100" s="3">
        <f t="shared" si="34"/>
        <v>22</v>
      </c>
      <c r="J1100" s="3">
        <f t="shared" si="35"/>
        <v>10</v>
      </c>
      <c r="AB1100">
        <v>9</v>
      </c>
      <c r="AC1100">
        <v>1</v>
      </c>
      <c r="AD1100">
        <v>36</v>
      </c>
      <c r="AE1100">
        <v>4</v>
      </c>
      <c r="AF1100">
        <v>9</v>
      </c>
    </row>
    <row r="1101" spans="1:32" x14ac:dyDescent="0.2">
      <c r="A1101" s="3">
        <v>23</v>
      </c>
      <c r="B1101" s="3" t="s">
        <v>3440</v>
      </c>
      <c r="C1101" s="3" t="s">
        <v>2561</v>
      </c>
      <c r="D1101" s="3" t="s">
        <v>12623</v>
      </c>
      <c r="E1101" s="3" t="s">
        <v>12656</v>
      </c>
      <c r="F1101" s="3" t="s">
        <v>12670</v>
      </c>
      <c r="G1101" s="3" t="s">
        <v>12678</v>
      </c>
      <c r="H1101" s="3" t="s">
        <v>12699</v>
      </c>
      <c r="I1101" s="3">
        <f t="shared" si="34"/>
        <v>19</v>
      </c>
      <c r="J1101" s="3">
        <f t="shared" si="35"/>
        <v>12</v>
      </c>
      <c r="AB1101">
        <v>4</v>
      </c>
      <c r="AC1101">
        <v>3</v>
      </c>
      <c r="AD1101">
        <v>21.052631578947299</v>
      </c>
      <c r="AE1101">
        <v>15.789473684210501</v>
      </c>
      <c r="AF1101">
        <v>1.3333333333333299</v>
      </c>
    </row>
    <row r="1102" spans="1:32" x14ac:dyDescent="0.2">
      <c r="A1102" s="3">
        <v>23</v>
      </c>
      <c r="B1102" s="3" t="s">
        <v>3458</v>
      </c>
      <c r="C1102" s="3" t="s">
        <v>2368</v>
      </c>
      <c r="D1102" s="3" t="s">
        <v>12634</v>
      </c>
      <c r="E1102" s="3" t="s">
        <v>12661</v>
      </c>
      <c r="F1102" s="3" t="s">
        <v>12672</v>
      </c>
      <c r="G1102" s="3" t="s">
        <v>12683</v>
      </c>
      <c r="H1102" s="3" t="s">
        <v>12697</v>
      </c>
      <c r="I1102" s="3">
        <f t="shared" si="34"/>
        <v>15</v>
      </c>
      <c r="J1102" s="3">
        <f t="shared" si="35"/>
        <v>12</v>
      </c>
      <c r="AB1102">
        <v>3</v>
      </c>
      <c r="AC1102">
        <v>2</v>
      </c>
      <c r="AD1102">
        <v>17.647058823529399</v>
      </c>
      <c r="AE1102">
        <v>11.764705882352899</v>
      </c>
      <c r="AF1102">
        <v>1.49999999999999</v>
      </c>
    </row>
    <row r="1103" spans="1:32" x14ac:dyDescent="0.2">
      <c r="A1103" s="3">
        <v>23</v>
      </c>
      <c r="B1103" s="3" t="s">
        <v>3487</v>
      </c>
      <c r="C1103" s="3" t="s">
        <v>2561</v>
      </c>
      <c r="D1103" s="3" t="s">
        <v>12623</v>
      </c>
      <c r="E1103" s="3" t="s">
        <v>12656</v>
      </c>
      <c r="F1103" s="3" t="s">
        <v>12670</v>
      </c>
      <c r="G1103" s="3" t="s">
        <v>12678</v>
      </c>
      <c r="H1103" s="3" t="s">
        <v>12699</v>
      </c>
      <c r="I1103" s="3">
        <f t="shared" si="34"/>
        <v>19</v>
      </c>
      <c r="J1103" s="3">
        <f t="shared" si="35"/>
        <v>12</v>
      </c>
      <c r="AB1103">
        <v>6</v>
      </c>
      <c r="AC1103">
        <v>1</v>
      </c>
      <c r="AD1103">
        <v>50</v>
      </c>
      <c r="AE1103">
        <v>8.3333333333333304</v>
      </c>
      <c r="AF1103">
        <v>6</v>
      </c>
    </row>
    <row r="1104" spans="1:32" x14ac:dyDescent="0.2">
      <c r="A1104" s="3">
        <v>23</v>
      </c>
      <c r="B1104" s="3" t="s">
        <v>3518</v>
      </c>
      <c r="C1104" s="3" t="s">
        <v>2368</v>
      </c>
      <c r="D1104" s="3" t="s">
        <v>12608</v>
      </c>
      <c r="E1104" s="3" t="s">
        <v>12646</v>
      </c>
      <c r="F1104" s="3" t="s">
        <v>12670</v>
      </c>
      <c r="G1104" s="3" t="s">
        <v>12683</v>
      </c>
      <c r="H1104" s="3" t="s">
        <v>12697</v>
      </c>
      <c r="I1104" s="3">
        <f t="shared" si="34"/>
        <v>21</v>
      </c>
      <c r="J1104" s="3">
        <f t="shared" si="35"/>
        <v>12</v>
      </c>
      <c r="AB1104">
        <v>159</v>
      </c>
      <c r="AC1104">
        <v>43</v>
      </c>
      <c r="AD1104">
        <v>39.259259259259203</v>
      </c>
      <c r="AE1104">
        <v>10.6172839506172</v>
      </c>
      <c r="AF1104">
        <v>3.6976744186046502</v>
      </c>
    </row>
    <row r="1105" spans="1:32" x14ac:dyDescent="0.2">
      <c r="A1105" s="3">
        <v>23</v>
      </c>
      <c r="B1105" s="3" t="s">
        <v>3582</v>
      </c>
      <c r="C1105" s="3" t="s">
        <v>2368</v>
      </c>
      <c r="D1105" s="3" t="s">
        <v>12634</v>
      </c>
      <c r="E1105" s="3" t="s">
        <v>12661</v>
      </c>
      <c r="F1105" s="3" t="s">
        <v>12672</v>
      </c>
      <c r="G1105" s="3" t="s">
        <v>12683</v>
      </c>
      <c r="H1105" s="3" t="s">
        <v>12697</v>
      </c>
      <c r="I1105" s="3">
        <f t="shared" si="34"/>
        <v>15</v>
      </c>
      <c r="J1105" s="3">
        <f t="shared" si="35"/>
        <v>12</v>
      </c>
      <c r="AB1105">
        <v>8</v>
      </c>
      <c r="AC1105">
        <v>2</v>
      </c>
      <c r="AD1105">
        <v>50</v>
      </c>
      <c r="AE1105">
        <v>12.5</v>
      </c>
      <c r="AF1105">
        <v>4</v>
      </c>
    </row>
    <row r="1106" spans="1:32" x14ac:dyDescent="0.2">
      <c r="A1106" s="3">
        <v>23</v>
      </c>
      <c r="B1106" s="3" t="s">
        <v>3596</v>
      </c>
      <c r="C1106" s="3" t="s">
        <v>2330</v>
      </c>
      <c r="D1106" s="3" t="s">
        <v>12613</v>
      </c>
      <c r="E1106" s="3" t="s">
        <v>12656</v>
      </c>
      <c r="F1106" s="3" t="s">
        <v>12674</v>
      </c>
      <c r="G1106" s="3" t="s">
        <v>12678</v>
      </c>
      <c r="H1106" s="3" t="s">
        <v>12700</v>
      </c>
      <c r="I1106" s="3">
        <f t="shared" si="34"/>
        <v>12</v>
      </c>
      <c r="J1106" s="3">
        <f t="shared" si="35"/>
        <v>11</v>
      </c>
      <c r="AB1106">
        <v>9</v>
      </c>
      <c r="AC1106">
        <v>1</v>
      </c>
      <c r="AD1106">
        <v>69.230769230769198</v>
      </c>
      <c r="AE1106">
        <v>7.6923076923076898</v>
      </c>
      <c r="AF1106">
        <v>9</v>
      </c>
    </row>
    <row r="1107" spans="1:32" x14ac:dyDescent="0.2">
      <c r="A1107" s="3">
        <v>23</v>
      </c>
      <c r="B1107" s="3" t="s">
        <v>3775</v>
      </c>
      <c r="C1107" s="3" t="s">
        <v>2368</v>
      </c>
      <c r="D1107" s="3" t="s">
        <v>12634</v>
      </c>
      <c r="E1107" s="3" t="s">
        <v>12651</v>
      </c>
      <c r="F1107" s="3" t="s">
        <v>12672</v>
      </c>
      <c r="G1107" s="3" t="s">
        <v>12683</v>
      </c>
      <c r="H1107" s="3" t="s">
        <v>12697</v>
      </c>
      <c r="I1107" s="3">
        <f t="shared" si="34"/>
        <v>15</v>
      </c>
      <c r="J1107" s="3">
        <f t="shared" si="35"/>
        <v>12</v>
      </c>
      <c r="AB1107">
        <v>5</v>
      </c>
      <c r="AC1107">
        <v>2</v>
      </c>
      <c r="AD1107">
        <v>23.8095238095238</v>
      </c>
      <c r="AE1107">
        <v>9.5238095238095202</v>
      </c>
      <c r="AF1107">
        <v>2.5</v>
      </c>
    </row>
    <row r="1108" spans="1:32" x14ac:dyDescent="0.2">
      <c r="A1108" s="3">
        <v>23</v>
      </c>
      <c r="B1108" s="3" t="s">
        <v>3845</v>
      </c>
      <c r="C1108" s="3" t="s">
        <v>2368</v>
      </c>
      <c r="D1108" s="3" t="s">
        <v>12634</v>
      </c>
      <c r="E1108" s="3" t="s">
        <v>12661</v>
      </c>
      <c r="F1108" s="3" t="s">
        <v>12672</v>
      </c>
      <c r="G1108" s="3" t="s">
        <v>12683</v>
      </c>
      <c r="H1108" s="3" t="s">
        <v>12697</v>
      </c>
      <c r="I1108" s="3">
        <f t="shared" si="34"/>
        <v>15</v>
      </c>
      <c r="J1108" s="3">
        <f t="shared" si="35"/>
        <v>12</v>
      </c>
      <c r="AB1108">
        <v>4</v>
      </c>
      <c r="AC1108">
        <v>3</v>
      </c>
      <c r="AD1108">
        <v>19.047619047619001</v>
      </c>
      <c r="AE1108">
        <v>14.285714285714199</v>
      </c>
      <c r="AF1108">
        <v>1.3333333333333299</v>
      </c>
    </row>
    <row r="1109" spans="1:32" x14ac:dyDescent="0.2">
      <c r="A1109" s="3">
        <v>23</v>
      </c>
      <c r="B1109" s="3" t="s">
        <v>3905</v>
      </c>
      <c r="C1109" s="3" t="s">
        <v>2357</v>
      </c>
      <c r="D1109" s="3" t="s">
        <v>12621</v>
      </c>
      <c r="E1109" s="3" t="s">
        <v>12664</v>
      </c>
      <c r="F1109" s="3" t="s">
        <v>12670</v>
      </c>
      <c r="G1109" s="3" t="s">
        <v>12678</v>
      </c>
      <c r="H1109" s="3" t="s">
        <v>12697</v>
      </c>
      <c r="I1109" s="3">
        <f t="shared" si="34"/>
        <v>17</v>
      </c>
      <c r="J1109" s="3">
        <f t="shared" si="35"/>
        <v>11</v>
      </c>
      <c r="AB1109">
        <v>3</v>
      </c>
      <c r="AC1109">
        <v>1</v>
      </c>
      <c r="AD1109">
        <v>50</v>
      </c>
      <c r="AE1109">
        <v>16.6666666666666</v>
      </c>
      <c r="AF1109">
        <v>3</v>
      </c>
    </row>
    <row r="1110" spans="1:32" x14ac:dyDescent="0.2">
      <c r="A1110" s="3">
        <v>23</v>
      </c>
      <c r="B1110" s="3" t="s">
        <v>3930</v>
      </c>
      <c r="C1110" s="3" t="s">
        <v>2368</v>
      </c>
      <c r="D1110" s="3" t="s">
        <v>12644</v>
      </c>
      <c r="E1110" s="3" t="s">
        <v>12661</v>
      </c>
      <c r="F1110" s="3" t="s">
        <v>12672</v>
      </c>
      <c r="G1110" s="3" t="s">
        <v>12683</v>
      </c>
      <c r="H1110" s="3" t="s">
        <v>12697</v>
      </c>
      <c r="I1110" s="3">
        <f t="shared" si="34"/>
        <v>15</v>
      </c>
      <c r="J1110" s="3">
        <f t="shared" si="35"/>
        <v>12</v>
      </c>
      <c r="AB1110">
        <v>2</v>
      </c>
      <c r="AC1110">
        <v>2</v>
      </c>
      <c r="AD1110">
        <v>18.181818181818102</v>
      </c>
      <c r="AE1110">
        <v>18.181818181818102</v>
      </c>
      <c r="AF1110">
        <v>1</v>
      </c>
    </row>
    <row r="1111" spans="1:32" x14ac:dyDescent="0.2">
      <c r="A1111" s="3">
        <v>23</v>
      </c>
      <c r="B1111" s="3" t="s">
        <v>3939</v>
      </c>
      <c r="C1111" s="3" t="s">
        <v>2313</v>
      </c>
      <c r="D1111" s="3" t="s">
        <v>12634</v>
      </c>
      <c r="E1111" s="3" t="s">
        <v>12661</v>
      </c>
      <c r="F1111" s="3" t="s">
        <v>12672</v>
      </c>
      <c r="G1111" s="3" t="s">
        <v>12678</v>
      </c>
      <c r="H1111" s="3" t="s">
        <v>12699</v>
      </c>
      <c r="I1111" s="3">
        <f t="shared" si="34"/>
        <v>15</v>
      </c>
      <c r="J1111" s="3">
        <f t="shared" si="35"/>
        <v>11</v>
      </c>
      <c r="AB1111">
        <v>3</v>
      </c>
      <c r="AC1111">
        <v>1</v>
      </c>
      <c r="AD1111">
        <v>14.285714285714199</v>
      </c>
      <c r="AE1111">
        <v>4.7619047619047601</v>
      </c>
      <c r="AF1111">
        <v>3</v>
      </c>
    </row>
    <row r="1112" spans="1:32" x14ac:dyDescent="0.2">
      <c r="A1112" s="3">
        <v>23</v>
      </c>
      <c r="B1112" s="3" t="s">
        <v>4045</v>
      </c>
      <c r="C1112" s="3" t="s">
        <v>2313</v>
      </c>
      <c r="D1112" s="3" t="s">
        <v>12641</v>
      </c>
      <c r="E1112" s="3" t="s">
        <v>12661</v>
      </c>
      <c r="F1112" s="3" t="s">
        <v>12672</v>
      </c>
      <c r="G1112" s="3" t="s">
        <v>12678</v>
      </c>
      <c r="H1112" s="3" t="s">
        <v>12699</v>
      </c>
      <c r="I1112" s="3">
        <f t="shared" si="34"/>
        <v>15</v>
      </c>
      <c r="J1112" s="3">
        <f t="shared" si="35"/>
        <v>11</v>
      </c>
      <c r="AB1112">
        <v>4</v>
      </c>
      <c r="AC1112">
        <v>1</v>
      </c>
      <c r="AD1112">
        <v>40</v>
      </c>
      <c r="AE1112">
        <v>10</v>
      </c>
      <c r="AF1112">
        <v>4</v>
      </c>
    </row>
    <row r="1113" spans="1:32" x14ac:dyDescent="0.2">
      <c r="A1113" s="3">
        <v>23</v>
      </c>
      <c r="B1113" s="3" t="s">
        <v>4050</v>
      </c>
      <c r="C1113" s="3" t="s">
        <v>2368</v>
      </c>
      <c r="D1113" s="3" t="s">
        <v>12621</v>
      </c>
      <c r="E1113" s="3" t="s">
        <v>12661</v>
      </c>
      <c r="F1113" s="3" t="s">
        <v>12672</v>
      </c>
      <c r="G1113" s="3" t="s">
        <v>12683</v>
      </c>
      <c r="H1113" s="3" t="s">
        <v>12697</v>
      </c>
      <c r="I1113" s="3">
        <f t="shared" si="34"/>
        <v>15</v>
      </c>
      <c r="J1113" s="3">
        <f t="shared" si="35"/>
        <v>12</v>
      </c>
      <c r="AB1113">
        <v>5</v>
      </c>
      <c r="AC1113">
        <v>1</v>
      </c>
      <c r="AD1113">
        <v>38.461538461538403</v>
      </c>
      <c r="AE1113">
        <v>7.6923076923076898</v>
      </c>
      <c r="AF1113">
        <v>5</v>
      </c>
    </row>
    <row r="1114" spans="1:32" x14ac:dyDescent="0.2">
      <c r="A1114" s="3">
        <v>23</v>
      </c>
      <c r="B1114" s="3" t="s">
        <v>4428</v>
      </c>
      <c r="C1114" s="3" t="s">
        <v>2368</v>
      </c>
      <c r="D1114" s="3" t="s">
        <v>12616</v>
      </c>
      <c r="E1114" s="3" t="s">
        <v>12656</v>
      </c>
      <c r="F1114" s="3" t="s">
        <v>12672</v>
      </c>
      <c r="G1114" s="3" t="s">
        <v>12683</v>
      </c>
      <c r="H1114" s="3" t="s">
        <v>12697</v>
      </c>
      <c r="I1114" s="3">
        <f t="shared" si="34"/>
        <v>15</v>
      </c>
      <c r="J1114" s="3">
        <f t="shared" si="35"/>
        <v>12</v>
      </c>
      <c r="AB1114">
        <v>2</v>
      </c>
      <c r="AC1114">
        <v>2</v>
      </c>
      <c r="AD1114">
        <v>10.5263157894736</v>
      </c>
      <c r="AE1114">
        <v>10.5263157894736</v>
      </c>
      <c r="AF1114">
        <v>1</v>
      </c>
    </row>
    <row r="1115" spans="1:32" x14ac:dyDescent="0.2">
      <c r="A1115" s="3">
        <v>23</v>
      </c>
      <c r="B1115" s="3" t="s">
        <v>4459</v>
      </c>
      <c r="C1115" s="3" t="s">
        <v>2368</v>
      </c>
      <c r="D1115" s="3" t="s">
        <v>12634</v>
      </c>
      <c r="E1115" s="3" t="s">
        <v>12661</v>
      </c>
      <c r="F1115" s="3" t="s">
        <v>12672</v>
      </c>
      <c r="G1115" s="3" t="s">
        <v>12683</v>
      </c>
      <c r="H1115" s="3" t="s">
        <v>12697</v>
      </c>
      <c r="I1115" s="3">
        <f t="shared" si="34"/>
        <v>15</v>
      </c>
      <c r="J1115" s="3">
        <f t="shared" si="35"/>
        <v>12</v>
      </c>
      <c r="AB1115">
        <v>3</v>
      </c>
      <c r="AC1115">
        <v>1</v>
      </c>
      <c r="AD1115">
        <v>50</v>
      </c>
      <c r="AE1115">
        <v>16.6666666666666</v>
      </c>
      <c r="AF1115">
        <v>3</v>
      </c>
    </row>
    <row r="1116" spans="1:32" x14ac:dyDescent="0.2">
      <c r="A1116" s="3">
        <v>23</v>
      </c>
      <c r="B1116" s="3" t="s">
        <v>4582</v>
      </c>
      <c r="C1116" s="3" t="s">
        <v>2798</v>
      </c>
      <c r="D1116" s="3" t="s">
        <v>12616</v>
      </c>
      <c r="E1116" s="3" t="s">
        <v>12655</v>
      </c>
      <c r="F1116" s="3" t="s">
        <v>12672</v>
      </c>
      <c r="G1116" s="3" t="s">
        <v>12691</v>
      </c>
      <c r="H1116" s="3" t="s">
        <v>12698</v>
      </c>
      <c r="I1116" s="3">
        <f t="shared" si="34"/>
        <v>18</v>
      </c>
      <c r="J1116" s="3">
        <f t="shared" si="35"/>
        <v>12</v>
      </c>
      <c r="AB1116">
        <v>4</v>
      </c>
      <c r="AC1116">
        <v>2</v>
      </c>
      <c r="AD1116">
        <v>36.363636363636303</v>
      </c>
      <c r="AE1116">
        <v>18.181818181818102</v>
      </c>
      <c r="AF1116">
        <v>2</v>
      </c>
    </row>
    <row r="1117" spans="1:32" x14ac:dyDescent="0.2">
      <c r="A1117" s="3">
        <v>23</v>
      </c>
      <c r="B1117" s="3" t="s">
        <v>4641</v>
      </c>
      <c r="C1117" s="3" t="s">
        <v>2368</v>
      </c>
      <c r="D1117" s="3" t="s">
        <v>12634</v>
      </c>
      <c r="E1117" s="3" t="s">
        <v>12661</v>
      </c>
      <c r="F1117" s="3" t="s">
        <v>12672</v>
      </c>
      <c r="G1117" s="3" t="s">
        <v>12683</v>
      </c>
      <c r="H1117" s="3" t="s">
        <v>12697</v>
      </c>
      <c r="I1117" s="3">
        <f t="shared" si="34"/>
        <v>15</v>
      </c>
      <c r="J1117" s="3">
        <f t="shared" si="35"/>
        <v>12</v>
      </c>
      <c r="AB1117">
        <v>6</v>
      </c>
      <c r="AC1117">
        <v>2</v>
      </c>
      <c r="AD1117">
        <v>20.689655172413701</v>
      </c>
      <c r="AE1117">
        <v>6.8965517241379297</v>
      </c>
      <c r="AF1117">
        <v>3</v>
      </c>
    </row>
    <row r="1118" spans="1:32" x14ac:dyDescent="0.2">
      <c r="A1118" s="3">
        <v>23</v>
      </c>
      <c r="B1118" s="3" t="s">
        <v>5012</v>
      </c>
      <c r="C1118" s="3" t="s">
        <v>2368</v>
      </c>
      <c r="D1118" s="3" t="s">
        <v>12634</v>
      </c>
      <c r="E1118" s="3" t="s">
        <v>12661</v>
      </c>
      <c r="F1118" s="3" t="s">
        <v>12672</v>
      </c>
      <c r="G1118" s="3" t="s">
        <v>12683</v>
      </c>
      <c r="H1118" s="3" t="s">
        <v>12697</v>
      </c>
      <c r="I1118" s="3">
        <f t="shared" si="34"/>
        <v>15</v>
      </c>
      <c r="J1118" s="3">
        <f t="shared" si="35"/>
        <v>12</v>
      </c>
      <c r="AB1118">
        <v>2</v>
      </c>
      <c r="AC1118">
        <v>2</v>
      </c>
      <c r="AD1118">
        <v>12.5</v>
      </c>
      <c r="AE1118">
        <v>12.5</v>
      </c>
      <c r="AF1118">
        <v>1</v>
      </c>
    </row>
    <row r="1119" spans="1:32" x14ac:dyDescent="0.2">
      <c r="A1119" s="3">
        <v>23</v>
      </c>
      <c r="B1119" s="3" t="s">
        <v>5043</v>
      </c>
      <c r="C1119" s="3" t="s">
        <v>2625</v>
      </c>
      <c r="D1119" s="3" t="s">
        <v>12702</v>
      </c>
      <c r="E1119" s="3"/>
      <c r="F1119" s="3" t="s">
        <v>12674</v>
      </c>
      <c r="G1119" s="3" t="s">
        <v>12678</v>
      </c>
      <c r="H1119" s="3" t="s">
        <v>12698</v>
      </c>
      <c r="I1119" s="3">
        <f t="shared" si="34"/>
        <v>14</v>
      </c>
      <c r="J1119" s="3">
        <f t="shared" si="35"/>
        <v>11</v>
      </c>
      <c r="AB1119">
        <v>8</v>
      </c>
      <c r="AC1119">
        <v>2</v>
      </c>
      <c r="AD1119">
        <v>40</v>
      </c>
      <c r="AE1119">
        <v>10</v>
      </c>
      <c r="AF1119">
        <v>4</v>
      </c>
    </row>
    <row r="1120" spans="1:32" x14ac:dyDescent="0.2">
      <c r="A1120" s="3">
        <v>23</v>
      </c>
      <c r="B1120" s="3" t="s">
        <v>6208</v>
      </c>
      <c r="C1120" s="3" t="s">
        <v>2790</v>
      </c>
      <c r="D1120" s="3" t="s">
        <v>12637</v>
      </c>
      <c r="E1120" s="3" t="s">
        <v>12654</v>
      </c>
      <c r="F1120" s="3" t="s">
        <v>12672</v>
      </c>
      <c r="G1120" s="3" t="s">
        <v>12688</v>
      </c>
      <c r="H1120" s="3" t="s">
        <v>12700</v>
      </c>
      <c r="I1120" s="3">
        <f t="shared" si="34"/>
        <v>14</v>
      </c>
      <c r="J1120" s="3">
        <f t="shared" si="35"/>
        <v>12</v>
      </c>
      <c r="AB1120">
        <v>3</v>
      </c>
      <c r="AC1120">
        <v>2</v>
      </c>
      <c r="AD1120">
        <v>17.647058823529399</v>
      </c>
      <c r="AE1120">
        <v>11.764705882352899</v>
      </c>
      <c r="AF1120">
        <v>1.49999999999999</v>
      </c>
    </row>
    <row r="1121" spans="1:32" x14ac:dyDescent="0.2">
      <c r="A1121" s="3">
        <v>23</v>
      </c>
      <c r="B1121" s="3" t="s">
        <v>6715</v>
      </c>
      <c r="C1121" s="3" t="s">
        <v>2621</v>
      </c>
      <c r="D1121" s="3" t="s">
        <v>12610</v>
      </c>
      <c r="E1121" s="3" t="s">
        <v>12648</v>
      </c>
      <c r="F1121" s="3" t="s">
        <v>12670</v>
      </c>
      <c r="G1121" s="3" t="s">
        <v>12678</v>
      </c>
      <c r="H1121" s="3" t="s">
        <v>12700</v>
      </c>
      <c r="I1121" s="3">
        <f t="shared" si="34"/>
        <v>18</v>
      </c>
      <c r="J1121" s="3">
        <f t="shared" si="35"/>
        <v>10</v>
      </c>
      <c r="AB1121">
        <v>8</v>
      </c>
      <c r="AC1121">
        <v>1</v>
      </c>
      <c r="AD1121">
        <v>88.8888888888888</v>
      </c>
      <c r="AE1121">
        <v>11.1111111111111</v>
      </c>
      <c r="AF1121">
        <v>8</v>
      </c>
    </row>
    <row r="1122" spans="1:32" x14ac:dyDescent="0.2">
      <c r="A1122" s="3">
        <v>23</v>
      </c>
      <c r="B1122" s="3" t="s">
        <v>6863</v>
      </c>
      <c r="C1122" s="3" t="s">
        <v>2397</v>
      </c>
      <c r="D1122" s="3" t="s">
        <v>12610</v>
      </c>
      <c r="E1122" s="3" t="s">
        <v>12663</v>
      </c>
      <c r="F1122" s="3" t="s">
        <v>12670</v>
      </c>
      <c r="G1122" s="3" t="s">
        <v>12691</v>
      </c>
      <c r="H1122" s="3" t="s">
        <v>12697</v>
      </c>
      <c r="I1122" s="3">
        <f t="shared" si="34"/>
        <v>16</v>
      </c>
      <c r="J1122" s="3">
        <f t="shared" si="35"/>
        <v>11</v>
      </c>
      <c r="AB1122">
        <v>7</v>
      </c>
      <c r="AC1122">
        <v>2</v>
      </c>
      <c r="AD1122">
        <v>29.1666666666666</v>
      </c>
      <c r="AE1122">
        <v>8.3333333333333304</v>
      </c>
      <c r="AF1122">
        <v>3.5</v>
      </c>
    </row>
    <row r="1123" spans="1:32" x14ac:dyDescent="0.2">
      <c r="A1123" s="3">
        <v>23</v>
      </c>
      <c r="B1123" s="3" t="s">
        <v>6931</v>
      </c>
      <c r="C1123" s="3" t="s">
        <v>2368</v>
      </c>
      <c r="D1123" s="3" t="s">
        <v>12634</v>
      </c>
      <c r="E1123" s="3" t="s">
        <v>12661</v>
      </c>
      <c r="F1123" s="3" t="s">
        <v>12672</v>
      </c>
      <c r="G1123" s="3" t="s">
        <v>12683</v>
      </c>
      <c r="H1123" s="3" t="s">
        <v>12697</v>
      </c>
      <c r="I1123" s="3">
        <f t="shared" si="34"/>
        <v>15</v>
      </c>
      <c r="J1123" s="3">
        <f t="shared" si="35"/>
        <v>12</v>
      </c>
      <c r="AB1123">
        <v>4</v>
      </c>
      <c r="AC1123">
        <v>1</v>
      </c>
      <c r="AD1123">
        <v>40</v>
      </c>
      <c r="AE1123">
        <v>10</v>
      </c>
      <c r="AF1123">
        <v>4</v>
      </c>
    </row>
    <row r="1124" spans="1:32" x14ac:dyDescent="0.2">
      <c r="A1124" s="3">
        <v>23</v>
      </c>
      <c r="B1124" s="3" t="s">
        <v>7164</v>
      </c>
      <c r="C1124" s="3" t="s">
        <v>2368</v>
      </c>
      <c r="D1124" s="3" t="s">
        <v>12621</v>
      </c>
      <c r="E1124" s="3" t="s">
        <v>12661</v>
      </c>
      <c r="F1124" s="3" t="s">
        <v>12672</v>
      </c>
      <c r="G1124" s="3" t="s">
        <v>12683</v>
      </c>
      <c r="H1124" s="3" t="s">
        <v>12697</v>
      </c>
      <c r="I1124" s="3">
        <f t="shared" si="34"/>
        <v>15</v>
      </c>
      <c r="J1124" s="3">
        <f t="shared" si="35"/>
        <v>12</v>
      </c>
      <c r="AB1124">
        <v>5</v>
      </c>
      <c r="AC1124">
        <v>3</v>
      </c>
      <c r="AD1124">
        <v>27.7777777777777</v>
      </c>
      <c r="AE1124">
        <v>16.6666666666666</v>
      </c>
      <c r="AF1124">
        <v>1.6666666666666601</v>
      </c>
    </row>
    <row r="1125" spans="1:32" x14ac:dyDescent="0.2">
      <c r="A1125" s="3">
        <v>23</v>
      </c>
      <c r="B1125" s="3" t="s">
        <v>7456</v>
      </c>
      <c r="C1125" s="3" t="s">
        <v>2583</v>
      </c>
      <c r="D1125" s="3" t="s">
        <v>12633</v>
      </c>
      <c r="E1125" s="3" t="s">
        <v>12663</v>
      </c>
      <c r="F1125" s="3" t="s">
        <v>12670</v>
      </c>
      <c r="G1125" s="3" t="s">
        <v>12683</v>
      </c>
      <c r="H1125" s="3" t="s">
        <v>12700</v>
      </c>
      <c r="I1125" s="3">
        <f t="shared" si="34"/>
        <v>12</v>
      </c>
      <c r="J1125" s="3">
        <f t="shared" si="35"/>
        <v>11</v>
      </c>
      <c r="AB1125">
        <v>11</v>
      </c>
      <c r="AC1125">
        <v>11</v>
      </c>
      <c r="AD1125">
        <v>100</v>
      </c>
      <c r="AE1125">
        <v>100</v>
      </c>
      <c r="AF1125">
        <v>1</v>
      </c>
    </row>
    <row r="1126" spans="1:32" x14ac:dyDescent="0.2">
      <c r="A1126" s="3">
        <v>22</v>
      </c>
      <c r="B1126" s="3" t="s">
        <v>3272</v>
      </c>
      <c r="C1126" s="3" t="s">
        <v>2573</v>
      </c>
      <c r="D1126" s="3" t="s">
        <v>12633</v>
      </c>
      <c r="E1126" s="3" t="s">
        <v>12660</v>
      </c>
      <c r="F1126" s="3" t="s">
        <v>12674</v>
      </c>
      <c r="G1126" s="3" t="s">
        <v>12694</v>
      </c>
      <c r="H1126" s="3" t="s">
        <v>12699</v>
      </c>
      <c r="I1126" s="3">
        <f t="shared" si="34"/>
        <v>21</v>
      </c>
      <c r="J1126" s="3">
        <f t="shared" si="35"/>
        <v>11</v>
      </c>
      <c r="AB1126">
        <v>4</v>
      </c>
      <c r="AC1126">
        <v>1</v>
      </c>
      <c r="AD1126">
        <v>25</v>
      </c>
      <c r="AE1126">
        <v>6.25</v>
      </c>
      <c r="AF1126">
        <v>4</v>
      </c>
    </row>
    <row r="1127" spans="1:32" x14ac:dyDescent="0.2">
      <c r="A1127" s="3">
        <v>22</v>
      </c>
      <c r="B1127" s="3" t="s">
        <v>3323</v>
      </c>
      <c r="C1127" s="3" t="s">
        <v>2409</v>
      </c>
      <c r="D1127" s="3" t="s">
        <v>12610</v>
      </c>
      <c r="E1127" s="3" t="s">
        <v>12649</v>
      </c>
      <c r="F1127" s="3" t="s">
        <v>12670</v>
      </c>
      <c r="G1127" s="3" t="s">
        <v>12677</v>
      </c>
      <c r="H1127" s="3" t="s">
        <v>12700</v>
      </c>
      <c r="I1127" s="3">
        <f t="shared" si="34"/>
        <v>16</v>
      </c>
      <c r="J1127" s="3">
        <f t="shared" si="35"/>
        <v>11</v>
      </c>
      <c r="AB1127">
        <v>2</v>
      </c>
      <c r="AC1127">
        <v>2</v>
      </c>
      <c r="AD1127">
        <v>40</v>
      </c>
      <c r="AE1127">
        <v>40</v>
      </c>
      <c r="AF1127">
        <v>1</v>
      </c>
    </row>
    <row r="1128" spans="1:32" x14ac:dyDescent="0.2">
      <c r="A1128" s="3">
        <v>22</v>
      </c>
      <c r="B1128" s="3" t="s">
        <v>3497</v>
      </c>
      <c r="C1128" s="3" t="s">
        <v>2409</v>
      </c>
      <c r="D1128" s="3" t="s">
        <v>12610</v>
      </c>
      <c r="E1128" s="3" t="s">
        <v>12664</v>
      </c>
      <c r="F1128" s="3" t="s">
        <v>12670</v>
      </c>
      <c r="G1128" s="3" t="s">
        <v>12677</v>
      </c>
      <c r="H1128" s="3" t="s">
        <v>12700</v>
      </c>
      <c r="I1128" s="3">
        <f t="shared" si="34"/>
        <v>16</v>
      </c>
      <c r="J1128" s="3">
        <f t="shared" si="35"/>
        <v>11</v>
      </c>
      <c r="AB1128">
        <v>6</v>
      </c>
      <c r="AC1128">
        <v>1</v>
      </c>
      <c r="AD1128">
        <v>50</v>
      </c>
      <c r="AE1128">
        <v>8.3333333333333304</v>
      </c>
      <c r="AF1128">
        <v>6</v>
      </c>
    </row>
    <row r="1129" spans="1:32" x14ac:dyDescent="0.2">
      <c r="A1129" s="3">
        <v>22</v>
      </c>
      <c r="B1129" s="3" t="s">
        <v>3506</v>
      </c>
      <c r="C1129" s="3" t="s">
        <v>2368</v>
      </c>
      <c r="D1129" s="3" t="s">
        <v>12621</v>
      </c>
      <c r="E1129" s="3" t="s">
        <v>12651</v>
      </c>
      <c r="F1129" s="3" t="s">
        <v>12672</v>
      </c>
      <c r="G1129" s="3" t="s">
        <v>12683</v>
      </c>
      <c r="H1129" s="3" t="s">
        <v>12697</v>
      </c>
      <c r="I1129" s="3">
        <f t="shared" si="34"/>
        <v>15</v>
      </c>
      <c r="J1129" s="3">
        <f t="shared" si="35"/>
        <v>12</v>
      </c>
      <c r="AB1129">
        <v>3</v>
      </c>
      <c r="AC1129">
        <v>2</v>
      </c>
      <c r="AD1129">
        <v>60</v>
      </c>
      <c r="AE1129">
        <v>40</v>
      </c>
      <c r="AF1129">
        <v>1.5</v>
      </c>
    </row>
    <row r="1130" spans="1:32" x14ac:dyDescent="0.2">
      <c r="A1130" s="3">
        <v>22</v>
      </c>
      <c r="B1130" s="3" t="s">
        <v>3521</v>
      </c>
      <c r="C1130" s="3" t="s">
        <v>2561</v>
      </c>
      <c r="D1130" s="3" t="s">
        <v>12623</v>
      </c>
      <c r="E1130" s="3" t="s">
        <v>12656</v>
      </c>
      <c r="F1130" s="3" t="s">
        <v>12670</v>
      </c>
      <c r="G1130" s="3" t="s">
        <v>12678</v>
      </c>
      <c r="H1130" s="3" t="s">
        <v>12699</v>
      </c>
      <c r="I1130" s="3">
        <f t="shared" si="34"/>
        <v>19</v>
      </c>
      <c r="J1130" s="3">
        <f t="shared" si="35"/>
        <v>12</v>
      </c>
      <c r="AB1130">
        <v>7</v>
      </c>
      <c r="AC1130">
        <v>1</v>
      </c>
      <c r="AD1130">
        <v>63.636363636363598</v>
      </c>
      <c r="AE1130">
        <v>9.0909090909090899</v>
      </c>
      <c r="AF1130">
        <v>7</v>
      </c>
    </row>
    <row r="1131" spans="1:32" x14ac:dyDescent="0.2">
      <c r="A1131" s="3">
        <v>22</v>
      </c>
      <c r="B1131" s="3" t="s">
        <v>3534</v>
      </c>
      <c r="C1131" s="3" t="s">
        <v>2368</v>
      </c>
      <c r="D1131" s="3" t="s">
        <v>12634</v>
      </c>
      <c r="E1131" s="3" t="s">
        <v>12661</v>
      </c>
      <c r="F1131" s="3" t="s">
        <v>12672</v>
      </c>
      <c r="G1131" s="3" t="s">
        <v>12683</v>
      </c>
      <c r="H1131" s="3" t="s">
        <v>12697</v>
      </c>
      <c r="I1131" s="3">
        <f t="shared" si="34"/>
        <v>15</v>
      </c>
      <c r="J1131" s="3">
        <f t="shared" si="35"/>
        <v>12</v>
      </c>
      <c r="AB1131">
        <v>9</v>
      </c>
      <c r="AC1131">
        <v>1</v>
      </c>
      <c r="AD1131">
        <v>81.818181818181799</v>
      </c>
      <c r="AE1131">
        <v>9.0909090909090899</v>
      </c>
      <c r="AF1131">
        <v>9</v>
      </c>
    </row>
    <row r="1132" spans="1:32" x14ac:dyDescent="0.2">
      <c r="A1132" s="3">
        <v>22</v>
      </c>
      <c r="B1132" s="3" t="s">
        <v>3536</v>
      </c>
      <c r="C1132" s="3" t="s">
        <v>2368</v>
      </c>
      <c r="D1132" s="3" t="s">
        <v>12616</v>
      </c>
      <c r="E1132" s="3" t="s">
        <v>12661</v>
      </c>
      <c r="F1132" s="3" t="s">
        <v>12672</v>
      </c>
      <c r="G1132" s="3" t="s">
        <v>12683</v>
      </c>
      <c r="H1132" s="3" t="s">
        <v>12697</v>
      </c>
      <c r="I1132" s="3">
        <f t="shared" si="34"/>
        <v>15</v>
      </c>
      <c r="J1132" s="3">
        <f t="shared" si="35"/>
        <v>12</v>
      </c>
      <c r="AB1132">
        <v>4</v>
      </c>
      <c r="AC1132">
        <v>2</v>
      </c>
      <c r="AD1132">
        <v>30.769230769230699</v>
      </c>
      <c r="AE1132">
        <v>15.3846153846153</v>
      </c>
      <c r="AF1132">
        <v>2</v>
      </c>
    </row>
    <row r="1133" spans="1:32" x14ac:dyDescent="0.2">
      <c r="A1133" s="3">
        <v>22</v>
      </c>
      <c r="B1133" s="3" t="s">
        <v>3548</v>
      </c>
      <c r="C1133" s="3" t="s">
        <v>2525</v>
      </c>
      <c r="D1133" s="3" t="s">
        <v>12628</v>
      </c>
      <c r="E1133" s="3" t="s">
        <v>12657</v>
      </c>
      <c r="F1133" s="3" t="s">
        <v>12670</v>
      </c>
      <c r="G1133" s="3" t="s">
        <v>12684</v>
      </c>
      <c r="H1133" s="3" t="s">
        <v>12698</v>
      </c>
      <c r="I1133" s="3">
        <f t="shared" si="34"/>
        <v>13</v>
      </c>
      <c r="J1133" s="3">
        <f t="shared" si="35"/>
        <v>11</v>
      </c>
      <c r="AB1133">
        <v>3</v>
      </c>
      <c r="AC1133">
        <v>1</v>
      </c>
      <c r="AD1133">
        <v>37.5</v>
      </c>
      <c r="AE1133">
        <v>12.5</v>
      </c>
      <c r="AF1133">
        <v>3</v>
      </c>
    </row>
    <row r="1134" spans="1:32" x14ac:dyDescent="0.2">
      <c r="A1134" s="3">
        <v>22</v>
      </c>
      <c r="B1134" s="3" t="s">
        <v>3622</v>
      </c>
      <c r="C1134" s="3" t="s">
        <v>2368</v>
      </c>
      <c r="D1134" s="3" t="s">
        <v>12634</v>
      </c>
      <c r="E1134" s="3" t="s">
        <v>12661</v>
      </c>
      <c r="F1134" s="3" t="s">
        <v>12672</v>
      </c>
      <c r="G1134" s="3" t="s">
        <v>12683</v>
      </c>
      <c r="H1134" s="3" t="s">
        <v>12697</v>
      </c>
      <c r="I1134" s="3">
        <f t="shared" si="34"/>
        <v>15</v>
      </c>
      <c r="J1134" s="3">
        <f t="shared" si="35"/>
        <v>12</v>
      </c>
      <c r="AB1134">
        <v>5</v>
      </c>
      <c r="AC1134">
        <v>1</v>
      </c>
      <c r="AD1134">
        <v>45.454545454545404</v>
      </c>
      <c r="AE1134">
        <v>9.0909090909090899</v>
      </c>
      <c r="AF1134">
        <v>5</v>
      </c>
    </row>
    <row r="1135" spans="1:32" x14ac:dyDescent="0.2">
      <c r="A1135" s="3">
        <v>22</v>
      </c>
      <c r="B1135" s="3" t="s">
        <v>3654</v>
      </c>
      <c r="C1135" s="3" t="s">
        <v>2357</v>
      </c>
      <c r="D1135" s="3" t="s">
        <v>12634</v>
      </c>
      <c r="E1135" s="3" t="s">
        <v>12662</v>
      </c>
      <c r="F1135" s="3" t="s">
        <v>12670</v>
      </c>
      <c r="G1135" s="3" t="s">
        <v>12678</v>
      </c>
      <c r="H1135" s="3" t="s">
        <v>12698</v>
      </c>
      <c r="I1135" s="3">
        <f t="shared" si="34"/>
        <v>17</v>
      </c>
      <c r="J1135" s="3">
        <f t="shared" si="35"/>
        <v>11</v>
      </c>
      <c r="AB1135">
        <v>5</v>
      </c>
      <c r="AC1135">
        <v>1</v>
      </c>
      <c r="AD1135">
        <v>50</v>
      </c>
      <c r="AE1135">
        <v>10</v>
      </c>
      <c r="AF1135">
        <v>5</v>
      </c>
    </row>
    <row r="1136" spans="1:32" x14ac:dyDescent="0.2">
      <c r="A1136" s="3">
        <v>22</v>
      </c>
      <c r="B1136" s="3" t="s">
        <v>3664</v>
      </c>
      <c r="C1136" s="3" t="s">
        <v>2368</v>
      </c>
      <c r="D1136" s="3" t="s">
        <v>12634</v>
      </c>
      <c r="E1136" s="3" t="s">
        <v>12661</v>
      </c>
      <c r="F1136" s="3" t="s">
        <v>12672</v>
      </c>
      <c r="G1136" s="3" t="s">
        <v>12683</v>
      </c>
      <c r="H1136" s="3" t="s">
        <v>12697</v>
      </c>
      <c r="I1136" s="3">
        <f t="shared" si="34"/>
        <v>15</v>
      </c>
      <c r="J1136" s="3">
        <f t="shared" si="35"/>
        <v>12</v>
      </c>
      <c r="AB1136">
        <v>4</v>
      </c>
      <c r="AC1136">
        <v>1</v>
      </c>
      <c r="AD1136">
        <v>50</v>
      </c>
      <c r="AE1136">
        <v>12.5</v>
      </c>
      <c r="AF1136">
        <v>4</v>
      </c>
    </row>
    <row r="1137" spans="1:32" x14ac:dyDescent="0.2">
      <c r="A1137" s="3">
        <v>22</v>
      </c>
      <c r="B1137" s="3" t="s">
        <v>3685</v>
      </c>
      <c r="C1137" s="3" t="s">
        <v>2409</v>
      </c>
      <c r="D1137" s="3" t="s">
        <v>12610</v>
      </c>
      <c r="E1137" s="3" t="s">
        <v>12660</v>
      </c>
      <c r="F1137" s="3" t="s">
        <v>12674</v>
      </c>
      <c r="G1137" s="3" t="s">
        <v>12677</v>
      </c>
      <c r="H1137" s="3" t="s">
        <v>12700</v>
      </c>
      <c r="I1137" s="3">
        <f t="shared" si="34"/>
        <v>21</v>
      </c>
      <c r="J1137" s="3">
        <f t="shared" si="35"/>
        <v>11</v>
      </c>
      <c r="AB1137">
        <v>4</v>
      </c>
      <c r="AC1137">
        <v>2</v>
      </c>
      <c r="AD1137">
        <v>36.363636363636303</v>
      </c>
      <c r="AE1137">
        <v>18.181818181818102</v>
      </c>
      <c r="AF1137">
        <v>2</v>
      </c>
    </row>
    <row r="1138" spans="1:32" x14ac:dyDescent="0.2">
      <c r="A1138" s="3">
        <v>22</v>
      </c>
      <c r="B1138" s="3" t="s">
        <v>3941</v>
      </c>
      <c r="C1138" s="3" t="s">
        <v>2368</v>
      </c>
      <c r="D1138" s="3" t="s">
        <v>12616</v>
      </c>
      <c r="E1138" s="3" t="s">
        <v>12661</v>
      </c>
      <c r="F1138" s="3" t="s">
        <v>12672</v>
      </c>
      <c r="G1138" s="3" t="s">
        <v>12683</v>
      </c>
      <c r="H1138" s="3" t="s">
        <v>12697</v>
      </c>
      <c r="I1138" s="3">
        <f t="shared" si="34"/>
        <v>15</v>
      </c>
      <c r="J1138" s="3">
        <f t="shared" si="35"/>
        <v>12</v>
      </c>
      <c r="AB1138">
        <v>6</v>
      </c>
      <c r="AC1138">
        <v>1</v>
      </c>
      <c r="AD1138">
        <v>66.6666666666666</v>
      </c>
      <c r="AE1138">
        <v>11.1111111111111</v>
      </c>
      <c r="AF1138">
        <v>6</v>
      </c>
    </row>
    <row r="1139" spans="1:32" x14ac:dyDescent="0.2">
      <c r="A1139" s="3">
        <v>22</v>
      </c>
      <c r="B1139" s="3" t="s">
        <v>4169</v>
      </c>
      <c r="C1139" s="3" t="s">
        <v>2368</v>
      </c>
      <c r="D1139" s="3" t="s">
        <v>12634</v>
      </c>
      <c r="E1139" s="3" t="s">
        <v>12661</v>
      </c>
      <c r="F1139" s="3" t="s">
        <v>12670</v>
      </c>
      <c r="G1139" s="3" t="s">
        <v>12683</v>
      </c>
      <c r="H1139" s="3" t="s">
        <v>12697</v>
      </c>
      <c r="I1139" s="3">
        <f t="shared" si="34"/>
        <v>15</v>
      </c>
      <c r="J1139" s="3">
        <f t="shared" si="35"/>
        <v>12</v>
      </c>
      <c r="AB1139">
        <v>7</v>
      </c>
      <c r="AC1139">
        <v>1</v>
      </c>
      <c r="AD1139">
        <v>58.3333333333333</v>
      </c>
      <c r="AE1139">
        <v>8.3333333333333304</v>
      </c>
      <c r="AF1139">
        <v>7</v>
      </c>
    </row>
    <row r="1140" spans="1:32" x14ac:dyDescent="0.2">
      <c r="A1140" s="3">
        <v>22</v>
      </c>
      <c r="B1140" s="3" t="s">
        <v>6897</v>
      </c>
      <c r="C1140" s="3" t="s">
        <v>2368</v>
      </c>
      <c r="D1140" s="3" t="s">
        <v>12621</v>
      </c>
      <c r="E1140" s="3" t="s">
        <v>12661</v>
      </c>
      <c r="F1140" s="3" t="s">
        <v>12672</v>
      </c>
      <c r="G1140" s="3" t="s">
        <v>12683</v>
      </c>
      <c r="H1140" s="3" t="s">
        <v>12697</v>
      </c>
      <c r="I1140" s="3">
        <f t="shared" si="34"/>
        <v>15</v>
      </c>
      <c r="J1140" s="3">
        <f t="shared" si="35"/>
        <v>12</v>
      </c>
      <c r="AB1140">
        <v>4</v>
      </c>
      <c r="AC1140">
        <v>1</v>
      </c>
      <c r="AD1140">
        <v>30.769230769230699</v>
      </c>
      <c r="AE1140">
        <v>7.6923076923076898</v>
      </c>
      <c r="AF1140">
        <v>4</v>
      </c>
    </row>
    <row r="1141" spans="1:32" x14ac:dyDescent="0.2">
      <c r="A1141" s="3">
        <v>22</v>
      </c>
      <c r="B1141" s="3" t="s">
        <v>7080</v>
      </c>
      <c r="C1141" s="3" t="s">
        <v>2368</v>
      </c>
      <c r="D1141" s="3" t="s">
        <v>12611</v>
      </c>
      <c r="E1141" s="3" t="s">
        <v>12656</v>
      </c>
      <c r="F1141" s="3" t="s">
        <v>12672</v>
      </c>
      <c r="G1141" s="3" t="s">
        <v>12683</v>
      </c>
      <c r="H1141" s="3" t="s">
        <v>12697</v>
      </c>
      <c r="I1141" s="3">
        <f t="shared" si="34"/>
        <v>15</v>
      </c>
      <c r="J1141" s="3">
        <f t="shared" si="35"/>
        <v>12</v>
      </c>
      <c r="AB1141">
        <v>4</v>
      </c>
      <c r="AC1141">
        <v>2</v>
      </c>
      <c r="AD1141">
        <v>36.363636363636303</v>
      </c>
      <c r="AE1141">
        <v>18.181818181818102</v>
      </c>
      <c r="AF1141">
        <v>2</v>
      </c>
    </row>
    <row r="1142" spans="1:32" x14ac:dyDescent="0.2">
      <c r="A1142" s="3">
        <v>21</v>
      </c>
      <c r="B1142" s="3" t="s">
        <v>3192</v>
      </c>
      <c r="C1142" s="3" t="s">
        <v>2368</v>
      </c>
      <c r="D1142" s="3" t="s">
        <v>12634</v>
      </c>
      <c r="E1142" s="3" t="s">
        <v>12661</v>
      </c>
      <c r="F1142" s="3" t="s">
        <v>12672</v>
      </c>
      <c r="G1142" s="3" t="s">
        <v>12683</v>
      </c>
      <c r="H1142" s="3" t="s">
        <v>12697</v>
      </c>
      <c r="I1142" s="3">
        <f t="shared" si="34"/>
        <v>15</v>
      </c>
      <c r="J1142" s="3">
        <f t="shared" si="35"/>
        <v>12</v>
      </c>
      <c r="AB1142">
        <v>3</v>
      </c>
      <c r="AC1142">
        <v>1</v>
      </c>
      <c r="AD1142">
        <v>30</v>
      </c>
      <c r="AE1142">
        <v>10</v>
      </c>
      <c r="AF1142">
        <v>3</v>
      </c>
    </row>
    <row r="1143" spans="1:32" x14ac:dyDescent="0.2">
      <c r="A1143" s="3">
        <v>21</v>
      </c>
      <c r="B1143" s="3" t="s">
        <v>3271</v>
      </c>
      <c r="C1143" s="3" t="s">
        <v>2368</v>
      </c>
      <c r="D1143" s="3" t="s">
        <v>12608</v>
      </c>
      <c r="E1143" s="3" t="s">
        <v>12646</v>
      </c>
      <c r="F1143" s="3" t="s">
        <v>12670</v>
      </c>
      <c r="G1143" s="3" t="s">
        <v>12683</v>
      </c>
      <c r="H1143" s="3" t="s">
        <v>12697</v>
      </c>
      <c r="I1143" s="3">
        <f t="shared" si="34"/>
        <v>21</v>
      </c>
      <c r="J1143" s="3">
        <f t="shared" si="35"/>
        <v>12</v>
      </c>
      <c r="AB1143">
        <v>5</v>
      </c>
      <c r="AC1143">
        <v>1</v>
      </c>
      <c r="AD1143">
        <v>50</v>
      </c>
      <c r="AE1143">
        <v>10</v>
      </c>
      <c r="AF1143">
        <v>5</v>
      </c>
    </row>
    <row r="1144" spans="1:32" x14ac:dyDescent="0.2">
      <c r="A1144" s="3">
        <v>21</v>
      </c>
      <c r="B1144" s="3" t="s">
        <v>3286</v>
      </c>
      <c r="C1144" s="3" t="s">
        <v>2368</v>
      </c>
      <c r="D1144" s="3" t="s">
        <v>12608</v>
      </c>
      <c r="E1144" s="3" t="s">
        <v>12662</v>
      </c>
      <c r="F1144" s="3" t="s">
        <v>12670</v>
      </c>
      <c r="G1144" s="3" t="s">
        <v>12683</v>
      </c>
      <c r="H1144" s="3" t="s">
        <v>12697</v>
      </c>
      <c r="I1144" s="3">
        <f t="shared" si="34"/>
        <v>15</v>
      </c>
      <c r="J1144" s="3">
        <f t="shared" si="35"/>
        <v>12</v>
      </c>
      <c r="AB1144">
        <v>7</v>
      </c>
      <c r="AC1144">
        <v>1</v>
      </c>
      <c r="AD1144">
        <v>63.636363636363598</v>
      </c>
      <c r="AE1144">
        <v>9.0909090909090899</v>
      </c>
      <c r="AF1144">
        <v>7</v>
      </c>
    </row>
    <row r="1145" spans="1:32" x14ac:dyDescent="0.2">
      <c r="A1145" s="3">
        <v>21</v>
      </c>
      <c r="B1145" s="3" t="s">
        <v>3325</v>
      </c>
      <c r="C1145" s="3" t="s">
        <v>2368</v>
      </c>
      <c r="D1145" s="3" t="s">
        <v>12616</v>
      </c>
      <c r="E1145" s="3" t="s">
        <v>12661</v>
      </c>
      <c r="F1145" s="3" t="s">
        <v>12672</v>
      </c>
      <c r="G1145" s="3" t="s">
        <v>12683</v>
      </c>
      <c r="H1145" s="3" t="s">
        <v>12697</v>
      </c>
      <c r="I1145" s="3">
        <f t="shared" si="34"/>
        <v>15</v>
      </c>
      <c r="J1145" s="3">
        <f t="shared" si="35"/>
        <v>12</v>
      </c>
      <c r="AB1145">
        <v>7</v>
      </c>
      <c r="AC1145">
        <v>1</v>
      </c>
      <c r="AD1145">
        <v>70</v>
      </c>
      <c r="AE1145">
        <v>10</v>
      </c>
      <c r="AF1145">
        <v>7</v>
      </c>
    </row>
    <row r="1146" spans="1:32" x14ac:dyDescent="0.2">
      <c r="A1146" s="3">
        <v>21</v>
      </c>
      <c r="B1146" s="3" t="s">
        <v>3361</v>
      </c>
      <c r="C1146" s="3" t="s">
        <v>2368</v>
      </c>
      <c r="D1146" s="3" t="s">
        <v>12634</v>
      </c>
      <c r="E1146" s="3" t="s">
        <v>12661</v>
      </c>
      <c r="F1146" s="3" t="s">
        <v>12672</v>
      </c>
      <c r="G1146" s="3" t="s">
        <v>12683</v>
      </c>
      <c r="H1146" s="3" t="s">
        <v>12697</v>
      </c>
      <c r="I1146" s="3">
        <f t="shared" si="34"/>
        <v>15</v>
      </c>
      <c r="J1146" s="3">
        <f t="shared" si="35"/>
        <v>12</v>
      </c>
      <c r="AB1146">
        <v>9</v>
      </c>
      <c r="AC1146">
        <v>2</v>
      </c>
      <c r="AD1146">
        <v>52.941176470588204</v>
      </c>
      <c r="AE1146">
        <v>11.764705882352899</v>
      </c>
      <c r="AF1146">
        <v>4.4999999999999902</v>
      </c>
    </row>
    <row r="1147" spans="1:32" x14ac:dyDescent="0.2">
      <c r="A1147" s="3">
        <v>21</v>
      </c>
      <c r="B1147" s="3" t="s">
        <v>3366</v>
      </c>
      <c r="C1147" s="3" t="s">
        <v>2368</v>
      </c>
      <c r="D1147" s="3" t="s">
        <v>12616</v>
      </c>
      <c r="E1147" s="3" t="s">
        <v>12661</v>
      </c>
      <c r="F1147" s="3" t="s">
        <v>12672</v>
      </c>
      <c r="G1147" s="3" t="s">
        <v>12683</v>
      </c>
      <c r="H1147" s="3" t="s">
        <v>12697</v>
      </c>
      <c r="I1147" s="3">
        <f t="shared" si="34"/>
        <v>15</v>
      </c>
      <c r="J1147" s="3">
        <f t="shared" si="35"/>
        <v>12</v>
      </c>
      <c r="AB1147">
        <v>3</v>
      </c>
      <c r="AC1147">
        <v>1</v>
      </c>
      <c r="AD1147">
        <v>75</v>
      </c>
      <c r="AE1147">
        <v>25</v>
      </c>
      <c r="AF1147">
        <v>3</v>
      </c>
    </row>
    <row r="1148" spans="1:32" x14ac:dyDescent="0.2">
      <c r="A1148" s="3">
        <v>21</v>
      </c>
      <c r="B1148" s="3" t="s">
        <v>3376</v>
      </c>
      <c r="C1148" s="3" t="s">
        <v>2620</v>
      </c>
      <c r="D1148" s="3" t="s">
        <v>12636</v>
      </c>
      <c r="E1148" s="3" t="s">
        <v>12648</v>
      </c>
      <c r="F1148" s="3" t="s">
        <v>12670</v>
      </c>
      <c r="G1148" s="3" t="s">
        <v>12678</v>
      </c>
      <c r="H1148" s="3" t="s">
        <v>12698</v>
      </c>
      <c r="I1148" s="3">
        <f t="shared" si="34"/>
        <v>18</v>
      </c>
      <c r="J1148" s="3">
        <f t="shared" si="35"/>
        <v>10</v>
      </c>
      <c r="AB1148">
        <v>1</v>
      </c>
      <c r="AC1148">
        <v>1</v>
      </c>
      <c r="AD1148">
        <v>100</v>
      </c>
      <c r="AE1148">
        <v>100</v>
      </c>
      <c r="AF1148">
        <v>1</v>
      </c>
    </row>
    <row r="1149" spans="1:32" x14ac:dyDescent="0.2">
      <c r="A1149" s="3">
        <v>21</v>
      </c>
      <c r="B1149" s="3" t="s">
        <v>3397</v>
      </c>
      <c r="C1149" s="3" t="s">
        <v>2561</v>
      </c>
      <c r="D1149" s="3" t="s">
        <v>12623</v>
      </c>
      <c r="E1149" s="3" t="s">
        <v>12656</v>
      </c>
      <c r="F1149" s="3" t="s">
        <v>12670</v>
      </c>
      <c r="G1149" s="3" t="s">
        <v>12678</v>
      </c>
      <c r="H1149" s="3" t="s">
        <v>12699</v>
      </c>
      <c r="I1149" s="3">
        <f t="shared" si="34"/>
        <v>19</v>
      </c>
      <c r="J1149" s="3">
        <f t="shared" si="35"/>
        <v>12</v>
      </c>
      <c r="AB1149">
        <v>4</v>
      </c>
      <c r="AC1149">
        <v>1</v>
      </c>
      <c r="AD1149">
        <v>57.142857142857103</v>
      </c>
      <c r="AE1149">
        <v>14.285714285714199</v>
      </c>
      <c r="AF1149">
        <v>4</v>
      </c>
    </row>
    <row r="1150" spans="1:32" x14ac:dyDescent="0.2">
      <c r="A1150" s="3">
        <v>21</v>
      </c>
      <c r="B1150" s="3" t="s">
        <v>3424</v>
      </c>
      <c r="C1150" s="3" t="s">
        <v>2561</v>
      </c>
      <c r="D1150" s="3" t="s">
        <v>12623</v>
      </c>
      <c r="E1150" s="3" t="s">
        <v>12656</v>
      </c>
      <c r="F1150" s="3" t="s">
        <v>12670</v>
      </c>
      <c r="G1150" s="3" t="s">
        <v>12678</v>
      </c>
      <c r="H1150" s="3" t="s">
        <v>12699</v>
      </c>
      <c r="I1150" s="3">
        <f t="shared" si="34"/>
        <v>19</v>
      </c>
      <c r="J1150" s="3">
        <f t="shared" si="35"/>
        <v>12</v>
      </c>
      <c r="AB1150">
        <v>45</v>
      </c>
      <c r="AC1150">
        <v>11</v>
      </c>
      <c r="AD1150">
        <v>47.368421052631497</v>
      </c>
      <c r="AE1150">
        <v>11.578947368421</v>
      </c>
      <c r="AF1150">
        <v>4.0909090909090899</v>
      </c>
    </row>
    <row r="1151" spans="1:32" x14ac:dyDescent="0.2">
      <c r="A1151" s="3">
        <v>21</v>
      </c>
      <c r="B1151" s="3" t="s">
        <v>3435</v>
      </c>
      <c r="C1151" s="3" t="s">
        <v>2368</v>
      </c>
      <c r="D1151" s="3" t="s">
        <v>12634</v>
      </c>
      <c r="E1151" s="3" t="s">
        <v>12650</v>
      </c>
      <c r="F1151" s="3" t="s">
        <v>12672</v>
      </c>
      <c r="G1151" s="3" t="s">
        <v>12683</v>
      </c>
      <c r="H1151" s="3" t="s">
        <v>12697</v>
      </c>
      <c r="I1151" s="3">
        <f t="shared" si="34"/>
        <v>15</v>
      </c>
      <c r="J1151" s="3">
        <f t="shared" si="35"/>
        <v>12</v>
      </c>
      <c r="AB1151">
        <v>11</v>
      </c>
      <c r="AC1151">
        <v>2</v>
      </c>
      <c r="AD1151">
        <v>57.894736842105203</v>
      </c>
      <c r="AE1151">
        <v>10.5263157894736</v>
      </c>
      <c r="AF1151">
        <v>5.5</v>
      </c>
    </row>
    <row r="1152" spans="1:32" x14ac:dyDescent="0.2">
      <c r="A1152" s="3">
        <v>21</v>
      </c>
      <c r="B1152" s="3" t="s">
        <v>3452</v>
      </c>
      <c r="C1152" s="3" t="s">
        <v>2368</v>
      </c>
      <c r="D1152" s="3" t="s">
        <v>12616</v>
      </c>
      <c r="E1152" s="3" t="s">
        <v>12654</v>
      </c>
      <c r="F1152" s="3" t="s">
        <v>12672</v>
      </c>
      <c r="G1152" s="3" t="s">
        <v>12683</v>
      </c>
      <c r="H1152" s="3" t="s">
        <v>12697</v>
      </c>
      <c r="I1152" s="3">
        <f t="shared" si="34"/>
        <v>15</v>
      </c>
      <c r="J1152" s="3">
        <f t="shared" si="35"/>
        <v>12</v>
      </c>
      <c r="AB1152">
        <v>6</v>
      </c>
      <c r="AC1152">
        <v>1</v>
      </c>
      <c r="AD1152">
        <v>66.6666666666666</v>
      </c>
      <c r="AE1152">
        <v>11.1111111111111</v>
      </c>
      <c r="AF1152">
        <v>6</v>
      </c>
    </row>
    <row r="1153" spans="1:32" x14ac:dyDescent="0.2">
      <c r="A1153" s="3">
        <v>21</v>
      </c>
      <c r="B1153" s="3" t="s">
        <v>3464</v>
      </c>
      <c r="C1153" s="3" t="s">
        <v>2583</v>
      </c>
      <c r="D1153" s="3" t="s">
        <v>12633</v>
      </c>
      <c r="E1153" s="3" t="s">
        <v>12668</v>
      </c>
      <c r="F1153" s="3" t="s">
        <v>12670</v>
      </c>
      <c r="G1153" s="3" t="s">
        <v>12683</v>
      </c>
      <c r="H1153" s="3" t="s">
        <v>12700</v>
      </c>
      <c r="I1153" s="3">
        <f t="shared" si="34"/>
        <v>12</v>
      </c>
      <c r="J1153" s="3">
        <f t="shared" si="35"/>
        <v>11</v>
      </c>
      <c r="AB1153">
        <v>7</v>
      </c>
      <c r="AC1153">
        <v>1</v>
      </c>
      <c r="AD1153">
        <v>77.7777777777777</v>
      </c>
      <c r="AE1153">
        <v>11.1111111111111</v>
      </c>
      <c r="AF1153">
        <v>7</v>
      </c>
    </row>
    <row r="1154" spans="1:32" x14ac:dyDescent="0.2">
      <c r="A1154" s="3">
        <v>21</v>
      </c>
      <c r="B1154" s="3" t="s">
        <v>3478</v>
      </c>
      <c r="C1154" s="3" t="s">
        <v>2368</v>
      </c>
      <c r="D1154" s="3" t="s">
        <v>12621</v>
      </c>
      <c r="E1154" s="3" t="s">
        <v>12661</v>
      </c>
      <c r="F1154" s="3" t="s">
        <v>12672</v>
      </c>
      <c r="G1154" s="3" t="s">
        <v>12683</v>
      </c>
      <c r="H1154" s="3" t="s">
        <v>12697</v>
      </c>
      <c r="I1154" s="3">
        <f t="shared" si="34"/>
        <v>15</v>
      </c>
      <c r="J1154" s="3">
        <f t="shared" si="35"/>
        <v>12</v>
      </c>
      <c r="AB1154">
        <v>3</v>
      </c>
      <c r="AC1154">
        <v>1</v>
      </c>
      <c r="AD1154">
        <v>42.857142857142797</v>
      </c>
      <c r="AE1154">
        <v>14.285714285714199</v>
      </c>
      <c r="AF1154">
        <v>3</v>
      </c>
    </row>
    <row r="1155" spans="1:32" x14ac:dyDescent="0.2">
      <c r="A1155" s="3">
        <v>21</v>
      </c>
      <c r="B1155" s="3" t="s">
        <v>3493</v>
      </c>
      <c r="C1155" s="3" t="s">
        <v>2357</v>
      </c>
      <c r="D1155" s="3" t="s">
        <v>12634</v>
      </c>
      <c r="E1155" s="3" t="s">
        <v>12662</v>
      </c>
      <c r="F1155" s="3" t="s">
        <v>12670</v>
      </c>
      <c r="G1155" s="3" t="s">
        <v>12678</v>
      </c>
      <c r="H1155" s="3" t="s">
        <v>12698</v>
      </c>
      <c r="I1155" s="3">
        <f t="shared" si="34"/>
        <v>17</v>
      </c>
      <c r="J1155" s="3">
        <f t="shared" si="35"/>
        <v>11</v>
      </c>
      <c r="AB1155">
        <v>2</v>
      </c>
      <c r="AC1155">
        <v>1</v>
      </c>
      <c r="AD1155">
        <v>25</v>
      </c>
      <c r="AE1155">
        <v>12.5</v>
      </c>
      <c r="AF1155">
        <v>2</v>
      </c>
    </row>
    <row r="1156" spans="1:32" x14ac:dyDescent="0.2">
      <c r="A1156" s="3">
        <v>21</v>
      </c>
      <c r="B1156" s="3" t="s">
        <v>3500</v>
      </c>
      <c r="C1156" s="3" t="s">
        <v>2368</v>
      </c>
      <c r="D1156" s="3" t="s">
        <v>12634</v>
      </c>
      <c r="E1156" s="3" t="s">
        <v>12661</v>
      </c>
      <c r="F1156" s="3" t="s">
        <v>12672</v>
      </c>
      <c r="G1156" s="3" t="s">
        <v>12683</v>
      </c>
      <c r="H1156" s="3" t="s">
        <v>12697</v>
      </c>
      <c r="I1156" s="3">
        <f t="shared" ref="I1156:I1219" si="36">LEN(B1156)</f>
        <v>15</v>
      </c>
      <c r="J1156" s="3">
        <f t="shared" ref="J1156:J1219" si="37">LEN(C1156)</f>
        <v>12</v>
      </c>
      <c r="AB1156">
        <v>2</v>
      </c>
      <c r="AC1156">
        <v>1</v>
      </c>
      <c r="AD1156">
        <v>18.181818181818102</v>
      </c>
      <c r="AE1156">
        <v>9.0909090909090899</v>
      </c>
      <c r="AF1156">
        <v>2</v>
      </c>
    </row>
    <row r="1157" spans="1:32" x14ac:dyDescent="0.2">
      <c r="A1157" s="3">
        <v>21</v>
      </c>
      <c r="B1157" s="3" t="s">
        <v>3513</v>
      </c>
      <c r="C1157" s="3" t="s">
        <v>2368</v>
      </c>
      <c r="D1157" s="3" t="s">
        <v>12634</v>
      </c>
      <c r="E1157" s="3" t="s">
        <v>12651</v>
      </c>
      <c r="F1157" s="3" t="s">
        <v>12672</v>
      </c>
      <c r="G1157" s="3" t="s">
        <v>12683</v>
      </c>
      <c r="H1157" s="3" t="s">
        <v>12697</v>
      </c>
      <c r="I1157" s="3">
        <f t="shared" si="36"/>
        <v>15</v>
      </c>
      <c r="J1157" s="3">
        <f t="shared" si="37"/>
        <v>12</v>
      </c>
      <c r="AB1157">
        <v>3</v>
      </c>
      <c r="AC1157">
        <v>1</v>
      </c>
      <c r="AD1157">
        <v>75</v>
      </c>
      <c r="AE1157">
        <v>25</v>
      </c>
      <c r="AF1157">
        <v>3</v>
      </c>
    </row>
    <row r="1158" spans="1:32" x14ac:dyDescent="0.2">
      <c r="A1158" s="3">
        <v>21</v>
      </c>
      <c r="B1158" s="3" t="s">
        <v>3526</v>
      </c>
      <c r="C1158" s="3" t="s">
        <v>2561</v>
      </c>
      <c r="D1158" s="3" t="s">
        <v>12623</v>
      </c>
      <c r="E1158" s="3" t="s">
        <v>12656</v>
      </c>
      <c r="F1158" s="3" t="s">
        <v>12670</v>
      </c>
      <c r="G1158" s="3" t="s">
        <v>12678</v>
      </c>
      <c r="H1158" s="3" t="s">
        <v>12699</v>
      </c>
      <c r="I1158" s="3">
        <f t="shared" si="36"/>
        <v>19</v>
      </c>
      <c r="J1158" s="3">
        <f t="shared" si="37"/>
        <v>12</v>
      </c>
      <c r="AB1158">
        <v>196</v>
      </c>
      <c r="AC1158">
        <v>19</v>
      </c>
      <c r="AD1158">
        <v>68.771929824561397</v>
      </c>
      <c r="AE1158">
        <v>6.6666666666666599</v>
      </c>
      <c r="AF1158">
        <v>10.3157894736842</v>
      </c>
    </row>
    <row r="1159" spans="1:32" x14ac:dyDescent="0.2">
      <c r="A1159" s="3">
        <v>21</v>
      </c>
      <c r="B1159" s="3" t="s">
        <v>3540</v>
      </c>
      <c r="C1159" s="3" t="s">
        <v>2368</v>
      </c>
      <c r="D1159" s="3" t="s">
        <v>12634</v>
      </c>
      <c r="E1159" s="3" t="s">
        <v>12662</v>
      </c>
      <c r="F1159" s="3" t="s">
        <v>12672</v>
      </c>
      <c r="G1159" s="3" t="s">
        <v>12683</v>
      </c>
      <c r="H1159" s="3" t="s">
        <v>12697</v>
      </c>
      <c r="I1159" s="3">
        <f t="shared" si="36"/>
        <v>15</v>
      </c>
      <c r="J1159" s="3">
        <f t="shared" si="37"/>
        <v>12</v>
      </c>
      <c r="AB1159">
        <v>13</v>
      </c>
      <c r="AC1159">
        <v>3</v>
      </c>
      <c r="AD1159">
        <v>56.521739130434703</v>
      </c>
      <c r="AE1159">
        <v>13.043478260869501</v>
      </c>
      <c r="AF1159">
        <v>4.3333333333333304</v>
      </c>
    </row>
    <row r="1160" spans="1:32" x14ac:dyDescent="0.2">
      <c r="A1160" s="3">
        <v>21</v>
      </c>
      <c r="B1160" s="3" t="s">
        <v>3587</v>
      </c>
      <c r="C1160" s="3" t="s">
        <v>2368</v>
      </c>
      <c r="D1160" s="3" t="s">
        <v>12616</v>
      </c>
      <c r="E1160" s="3" t="s">
        <v>12661</v>
      </c>
      <c r="F1160" s="3" t="s">
        <v>12672</v>
      </c>
      <c r="G1160" s="3" t="s">
        <v>12683</v>
      </c>
      <c r="H1160" s="3" t="s">
        <v>12697</v>
      </c>
      <c r="I1160" s="3">
        <f t="shared" si="36"/>
        <v>15</v>
      </c>
      <c r="J1160" s="3">
        <f t="shared" si="37"/>
        <v>12</v>
      </c>
      <c r="AB1160">
        <v>6</v>
      </c>
      <c r="AC1160">
        <v>1</v>
      </c>
      <c r="AD1160">
        <v>42.857142857142797</v>
      </c>
      <c r="AE1160">
        <v>7.1428571428571397</v>
      </c>
      <c r="AF1160">
        <v>6</v>
      </c>
    </row>
    <row r="1161" spans="1:32" x14ac:dyDescent="0.2">
      <c r="A1161" s="3">
        <v>21</v>
      </c>
      <c r="B1161" s="3" t="s">
        <v>3593</v>
      </c>
      <c r="C1161" s="3" t="s">
        <v>2368</v>
      </c>
      <c r="D1161" s="3" t="s">
        <v>12634</v>
      </c>
      <c r="E1161" s="3" t="s">
        <v>12650</v>
      </c>
      <c r="F1161" s="3" t="s">
        <v>12672</v>
      </c>
      <c r="G1161" s="3" t="s">
        <v>12683</v>
      </c>
      <c r="H1161" s="3" t="s">
        <v>12697</v>
      </c>
      <c r="I1161" s="3">
        <f t="shared" si="36"/>
        <v>15</v>
      </c>
      <c r="J1161" s="3">
        <f t="shared" si="37"/>
        <v>12</v>
      </c>
      <c r="AB1161">
        <v>9</v>
      </c>
      <c r="AC1161">
        <v>1</v>
      </c>
      <c r="AD1161">
        <v>81.818181818181799</v>
      </c>
      <c r="AE1161">
        <v>9.0909090909090899</v>
      </c>
      <c r="AF1161">
        <v>9</v>
      </c>
    </row>
    <row r="1162" spans="1:32" x14ac:dyDescent="0.2">
      <c r="A1162" s="3">
        <v>21</v>
      </c>
      <c r="B1162" s="3" t="s">
        <v>3624</v>
      </c>
      <c r="C1162" s="3" t="s">
        <v>2368</v>
      </c>
      <c r="D1162" s="3" t="s">
        <v>12634</v>
      </c>
      <c r="E1162" s="3" t="s">
        <v>12664</v>
      </c>
      <c r="F1162" s="3" t="s">
        <v>12672</v>
      </c>
      <c r="G1162" s="3" t="s">
        <v>12683</v>
      </c>
      <c r="H1162" s="3" t="s">
        <v>12697</v>
      </c>
      <c r="I1162" s="3">
        <f t="shared" si="36"/>
        <v>15</v>
      </c>
      <c r="J1162" s="3">
        <f t="shared" si="37"/>
        <v>12</v>
      </c>
      <c r="AB1162">
        <v>3</v>
      </c>
      <c r="AC1162">
        <v>1</v>
      </c>
      <c r="AD1162">
        <v>75</v>
      </c>
      <c r="AE1162">
        <v>25</v>
      </c>
      <c r="AF1162">
        <v>3</v>
      </c>
    </row>
    <row r="1163" spans="1:32" x14ac:dyDescent="0.2">
      <c r="A1163" s="3">
        <v>21</v>
      </c>
      <c r="B1163" s="3" t="s">
        <v>3627</v>
      </c>
      <c r="C1163" s="3" t="s">
        <v>2368</v>
      </c>
      <c r="D1163" s="3" t="s">
        <v>12616</v>
      </c>
      <c r="E1163" s="3" t="s">
        <v>12661</v>
      </c>
      <c r="F1163" s="3" t="s">
        <v>12672</v>
      </c>
      <c r="G1163" s="3" t="s">
        <v>12683</v>
      </c>
      <c r="H1163" s="3" t="s">
        <v>12697</v>
      </c>
      <c r="I1163" s="3">
        <f t="shared" si="36"/>
        <v>15</v>
      </c>
      <c r="J1163" s="3">
        <f t="shared" si="37"/>
        <v>12</v>
      </c>
      <c r="AB1163">
        <v>4</v>
      </c>
      <c r="AC1163">
        <v>1</v>
      </c>
      <c r="AD1163">
        <v>50</v>
      </c>
      <c r="AE1163">
        <v>12.5</v>
      </c>
      <c r="AF1163">
        <v>4</v>
      </c>
    </row>
    <row r="1164" spans="1:32" x14ac:dyDescent="0.2">
      <c r="A1164" s="3">
        <v>21</v>
      </c>
      <c r="B1164" s="3" t="s">
        <v>3671</v>
      </c>
      <c r="C1164" s="3" t="s">
        <v>2368</v>
      </c>
      <c r="D1164" s="3" t="s">
        <v>12616</v>
      </c>
      <c r="E1164" s="3" t="s">
        <v>12661</v>
      </c>
      <c r="F1164" s="3" t="s">
        <v>12672</v>
      </c>
      <c r="G1164" s="3" t="s">
        <v>12683</v>
      </c>
      <c r="H1164" s="3" t="s">
        <v>12697</v>
      </c>
      <c r="I1164" s="3">
        <f t="shared" si="36"/>
        <v>15</v>
      </c>
      <c r="J1164" s="3">
        <f t="shared" si="37"/>
        <v>12</v>
      </c>
      <c r="AB1164">
        <v>237</v>
      </c>
      <c r="AC1164">
        <v>15</v>
      </c>
      <c r="AD1164">
        <v>57.664233576642303</v>
      </c>
      <c r="AE1164">
        <v>3.6496350364963499</v>
      </c>
      <c r="AF1164">
        <v>15.8</v>
      </c>
    </row>
    <row r="1165" spans="1:32" x14ac:dyDescent="0.2">
      <c r="A1165" s="3">
        <v>21</v>
      </c>
      <c r="B1165" s="3" t="s">
        <v>3716</v>
      </c>
      <c r="C1165" s="3" t="s">
        <v>2368</v>
      </c>
      <c r="D1165" s="3" t="s">
        <v>12616</v>
      </c>
      <c r="E1165" s="3" t="s">
        <v>12661</v>
      </c>
      <c r="F1165" s="3" t="s">
        <v>12672</v>
      </c>
      <c r="G1165" s="3" t="s">
        <v>12683</v>
      </c>
      <c r="H1165" s="3" t="s">
        <v>12697</v>
      </c>
      <c r="I1165" s="3">
        <f t="shared" si="36"/>
        <v>15</v>
      </c>
      <c r="J1165" s="3">
        <f t="shared" si="37"/>
        <v>12</v>
      </c>
      <c r="AB1165">
        <v>83</v>
      </c>
      <c r="AC1165">
        <v>4</v>
      </c>
      <c r="AD1165">
        <v>64.341085271317795</v>
      </c>
      <c r="AE1165">
        <v>3.10077519379844</v>
      </c>
      <c r="AF1165">
        <v>20.75</v>
      </c>
    </row>
    <row r="1166" spans="1:32" x14ac:dyDescent="0.2">
      <c r="A1166" s="3">
        <v>21</v>
      </c>
      <c r="B1166" s="3" t="s">
        <v>3762</v>
      </c>
      <c r="C1166" s="3" t="s">
        <v>2368</v>
      </c>
      <c r="D1166" s="3" t="s">
        <v>12634</v>
      </c>
      <c r="E1166" s="3" t="s">
        <v>12661</v>
      </c>
      <c r="F1166" s="3" t="s">
        <v>12672</v>
      </c>
      <c r="G1166" s="3" t="s">
        <v>12683</v>
      </c>
      <c r="H1166" s="3" t="s">
        <v>12697</v>
      </c>
      <c r="I1166" s="3">
        <f t="shared" si="36"/>
        <v>15</v>
      </c>
      <c r="J1166" s="3">
        <f t="shared" si="37"/>
        <v>12</v>
      </c>
      <c r="AB1166">
        <v>4</v>
      </c>
      <c r="AC1166">
        <v>1</v>
      </c>
      <c r="AD1166">
        <v>36.363636363636303</v>
      </c>
      <c r="AE1166">
        <v>9.0909090909090899</v>
      </c>
      <c r="AF1166">
        <v>4</v>
      </c>
    </row>
    <row r="1167" spans="1:32" x14ac:dyDescent="0.2">
      <c r="A1167" s="3">
        <v>21</v>
      </c>
      <c r="B1167" s="3" t="s">
        <v>3784</v>
      </c>
      <c r="C1167" s="3" t="s">
        <v>2368</v>
      </c>
      <c r="D1167" s="3" t="s">
        <v>12621</v>
      </c>
      <c r="E1167" s="3" t="s">
        <v>12661</v>
      </c>
      <c r="F1167" s="3" t="s">
        <v>12672</v>
      </c>
      <c r="G1167" s="3" t="s">
        <v>12683</v>
      </c>
      <c r="H1167" s="3" t="s">
        <v>12697</v>
      </c>
      <c r="I1167" s="3">
        <f t="shared" si="36"/>
        <v>15</v>
      </c>
      <c r="J1167" s="3">
        <f t="shared" si="37"/>
        <v>12</v>
      </c>
      <c r="AB1167">
        <v>5</v>
      </c>
      <c r="AC1167">
        <v>1</v>
      </c>
      <c r="AD1167">
        <v>55.5555555555555</v>
      </c>
      <c r="AE1167">
        <v>11.1111111111111</v>
      </c>
      <c r="AF1167">
        <v>5</v>
      </c>
    </row>
    <row r="1168" spans="1:32" x14ac:dyDescent="0.2">
      <c r="A1168" s="3">
        <v>21</v>
      </c>
      <c r="B1168" s="3" t="s">
        <v>3809</v>
      </c>
      <c r="C1168" s="3" t="s">
        <v>2330</v>
      </c>
      <c r="D1168" s="3" t="s">
        <v>12622</v>
      </c>
      <c r="E1168" s="3" t="s">
        <v>12650</v>
      </c>
      <c r="F1168" s="3" t="s">
        <v>12674</v>
      </c>
      <c r="G1168" s="3" t="s">
        <v>12678</v>
      </c>
      <c r="H1168" s="3" t="s">
        <v>12700</v>
      </c>
      <c r="I1168" s="3">
        <f t="shared" si="36"/>
        <v>18</v>
      </c>
      <c r="J1168" s="3">
        <f t="shared" si="37"/>
        <v>11</v>
      </c>
      <c r="AB1168">
        <v>2</v>
      </c>
      <c r="AC1168">
        <v>1</v>
      </c>
      <c r="AD1168">
        <v>22.2222222222222</v>
      </c>
      <c r="AE1168">
        <v>11.1111111111111</v>
      </c>
      <c r="AF1168">
        <v>2</v>
      </c>
    </row>
    <row r="1169" spans="1:32" x14ac:dyDescent="0.2">
      <c r="A1169" s="3">
        <v>21</v>
      </c>
      <c r="B1169" s="3" t="s">
        <v>3838</v>
      </c>
      <c r="C1169" s="3" t="s">
        <v>2368</v>
      </c>
      <c r="D1169" s="3" t="s">
        <v>12634</v>
      </c>
      <c r="E1169" s="3" t="s">
        <v>12664</v>
      </c>
      <c r="F1169" s="3" t="s">
        <v>12672</v>
      </c>
      <c r="G1169" s="3" t="s">
        <v>12683</v>
      </c>
      <c r="H1169" s="3" t="s">
        <v>12697</v>
      </c>
      <c r="I1169" s="3">
        <f t="shared" si="36"/>
        <v>15</v>
      </c>
      <c r="J1169" s="3">
        <f t="shared" si="37"/>
        <v>12</v>
      </c>
      <c r="AB1169">
        <v>309</v>
      </c>
      <c r="AC1169">
        <v>59</v>
      </c>
      <c r="AD1169">
        <v>45.5081001472754</v>
      </c>
      <c r="AE1169">
        <v>8.68924889543446</v>
      </c>
      <c r="AF1169">
        <v>5.2372881355932197</v>
      </c>
    </row>
    <row r="1170" spans="1:32" x14ac:dyDescent="0.2">
      <c r="A1170" s="3">
        <v>21</v>
      </c>
      <c r="B1170" s="3" t="s">
        <v>3842</v>
      </c>
      <c r="C1170" s="3" t="s">
        <v>2368</v>
      </c>
      <c r="D1170" s="3" t="s">
        <v>12616</v>
      </c>
      <c r="E1170" s="3" t="s">
        <v>12661</v>
      </c>
      <c r="F1170" s="3" t="s">
        <v>12672</v>
      </c>
      <c r="G1170" s="3" t="s">
        <v>12683</v>
      </c>
      <c r="H1170" s="3" t="s">
        <v>12697</v>
      </c>
      <c r="I1170" s="3">
        <f t="shared" si="36"/>
        <v>15</v>
      </c>
      <c r="J1170" s="3">
        <f t="shared" si="37"/>
        <v>12</v>
      </c>
      <c r="AB1170">
        <v>4</v>
      </c>
      <c r="AC1170">
        <v>1</v>
      </c>
      <c r="AD1170">
        <v>66.6666666666666</v>
      </c>
      <c r="AE1170">
        <v>16.6666666666666</v>
      </c>
      <c r="AF1170">
        <v>4</v>
      </c>
    </row>
    <row r="1171" spans="1:32" x14ac:dyDescent="0.2">
      <c r="A1171" s="3">
        <v>21</v>
      </c>
      <c r="B1171" s="3" t="s">
        <v>3855</v>
      </c>
      <c r="C1171" s="3" t="s">
        <v>2368</v>
      </c>
      <c r="D1171" s="3" t="s">
        <v>12634</v>
      </c>
      <c r="E1171" s="3" t="s">
        <v>12661</v>
      </c>
      <c r="F1171" s="3" t="s">
        <v>12672</v>
      </c>
      <c r="G1171" s="3" t="s">
        <v>12683</v>
      </c>
      <c r="H1171" s="3" t="s">
        <v>12697</v>
      </c>
      <c r="I1171" s="3">
        <f t="shared" si="36"/>
        <v>15</v>
      </c>
      <c r="J1171" s="3">
        <f t="shared" si="37"/>
        <v>12</v>
      </c>
      <c r="AB1171">
        <v>1</v>
      </c>
      <c r="AC1171">
        <v>1</v>
      </c>
      <c r="AD1171">
        <v>12.5</v>
      </c>
      <c r="AE1171">
        <v>12.5</v>
      </c>
      <c r="AF1171">
        <v>1</v>
      </c>
    </row>
    <row r="1172" spans="1:32" x14ac:dyDescent="0.2">
      <c r="A1172" s="3">
        <v>21</v>
      </c>
      <c r="B1172" s="3" t="s">
        <v>3856</v>
      </c>
      <c r="C1172" s="3" t="s">
        <v>2368</v>
      </c>
      <c r="D1172" s="3" t="s">
        <v>12634</v>
      </c>
      <c r="E1172" s="3" t="s">
        <v>12661</v>
      </c>
      <c r="F1172" s="3" t="s">
        <v>12672</v>
      </c>
      <c r="G1172" s="3" t="s">
        <v>12683</v>
      </c>
      <c r="H1172" s="3" t="s">
        <v>12697</v>
      </c>
      <c r="I1172" s="3">
        <f t="shared" si="36"/>
        <v>15</v>
      </c>
      <c r="J1172" s="3">
        <f t="shared" si="37"/>
        <v>12</v>
      </c>
      <c r="AB1172">
        <v>5</v>
      </c>
      <c r="AC1172">
        <v>3</v>
      </c>
      <c r="AD1172">
        <v>50</v>
      </c>
      <c r="AE1172">
        <v>30</v>
      </c>
      <c r="AF1172">
        <v>1.6666666666666601</v>
      </c>
    </row>
    <row r="1173" spans="1:32" x14ac:dyDescent="0.2">
      <c r="A1173" s="3">
        <v>21</v>
      </c>
      <c r="B1173" s="3" t="s">
        <v>3859</v>
      </c>
      <c r="C1173" s="3" t="s">
        <v>2368</v>
      </c>
      <c r="D1173" s="3" t="s">
        <v>12616</v>
      </c>
      <c r="E1173" s="3" t="s">
        <v>12664</v>
      </c>
      <c r="F1173" s="3" t="s">
        <v>12672</v>
      </c>
      <c r="G1173" s="3" t="s">
        <v>12683</v>
      </c>
      <c r="H1173" s="3" t="s">
        <v>12697</v>
      </c>
      <c r="I1173" s="3">
        <f t="shared" si="36"/>
        <v>15</v>
      </c>
      <c r="J1173" s="3">
        <f t="shared" si="37"/>
        <v>12</v>
      </c>
      <c r="AB1173">
        <v>1</v>
      </c>
      <c r="AC1173">
        <v>1</v>
      </c>
      <c r="AD1173">
        <v>14.285714285714199</v>
      </c>
      <c r="AE1173">
        <v>14.285714285714199</v>
      </c>
      <c r="AF1173">
        <v>1</v>
      </c>
    </row>
    <row r="1174" spans="1:32" x14ac:dyDescent="0.2">
      <c r="A1174" s="3">
        <v>21</v>
      </c>
      <c r="B1174" s="3" t="s">
        <v>4171</v>
      </c>
      <c r="C1174" s="3" t="s">
        <v>2368</v>
      </c>
      <c r="D1174" s="3" t="s">
        <v>12616</v>
      </c>
      <c r="E1174" s="3" t="s">
        <v>12661</v>
      </c>
      <c r="F1174" s="3" t="s">
        <v>12672</v>
      </c>
      <c r="G1174" s="3" t="s">
        <v>12683</v>
      </c>
      <c r="H1174" s="3" t="s">
        <v>12697</v>
      </c>
      <c r="I1174" s="3">
        <f t="shared" si="36"/>
        <v>15</v>
      </c>
      <c r="J1174" s="3">
        <f t="shared" si="37"/>
        <v>12</v>
      </c>
      <c r="AB1174">
        <v>3</v>
      </c>
      <c r="AC1174">
        <v>1</v>
      </c>
      <c r="AD1174">
        <v>50</v>
      </c>
      <c r="AE1174">
        <v>16.6666666666666</v>
      </c>
      <c r="AF1174">
        <v>3</v>
      </c>
    </row>
    <row r="1175" spans="1:32" x14ac:dyDescent="0.2">
      <c r="A1175" s="3">
        <v>21</v>
      </c>
      <c r="B1175" s="3" t="s">
        <v>4274</v>
      </c>
      <c r="C1175" s="3" t="s">
        <v>2368</v>
      </c>
      <c r="D1175" s="3" t="s">
        <v>12634</v>
      </c>
      <c r="E1175" s="3" t="s">
        <v>12650</v>
      </c>
      <c r="F1175" s="3" t="s">
        <v>12672</v>
      </c>
      <c r="G1175" s="3" t="s">
        <v>12683</v>
      </c>
      <c r="H1175" s="3" t="s">
        <v>12697</v>
      </c>
      <c r="I1175" s="3">
        <f t="shared" si="36"/>
        <v>15</v>
      </c>
      <c r="J1175" s="3">
        <f t="shared" si="37"/>
        <v>12</v>
      </c>
      <c r="AB1175">
        <v>3</v>
      </c>
      <c r="AC1175">
        <v>2</v>
      </c>
      <c r="AD1175">
        <v>23.076923076922998</v>
      </c>
      <c r="AE1175">
        <v>15.3846153846153</v>
      </c>
      <c r="AF1175">
        <v>1.5</v>
      </c>
    </row>
    <row r="1176" spans="1:32" x14ac:dyDescent="0.2">
      <c r="A1176" s="3">
        <v>21</v>
      </c>
      <c r="B1176" s="3" t="s">
        <v>4290</v>
      </c>
      <c r="C1176" s="3" t="s">
        <v>2368</v>
      </c>
      <c r="D1176" s="3" t="s">
        <v>12634</v>
      </c>
      <c r="E1176" s="3" t="s">
        <v>12662</v>
      </c>
      <c r="F1176" s="3" t="s">
        <v>12672</v>
      </c>
      <c r="G1176" s="3" t="s">
        <v>12683</v>
      </c>
      <c r="H1176" s="3" t="s">
        <v>12697</v>
      </c>
      <c r="I1176" s="3">
        <f t="shared" si="36"/>
        <v>15</v>
      </c>
      <c r="J1176" s="3">
        <f t="shared" si="37"/>
        <v>12</v>
      </c>
      <c r="AB1176">
        <v>1</v>
      </c>
      <c r="AC1176">
        <v>1</v>
      </c>
      <c r="AD1176">
        <v>14.285714285714199</v>
      </c>
      <c r="AE1176">
        <v>14.285714285714199</v>
      </c>
      <c r="AF1176">
        <v>1</v>
      </c>
    </row>
    <row r="1177" spans="1:32" x14ac:dyDescent="0.2">
      <c r="A1177" s="3">
        <v>21</v>
      </c>
      <c r="B1177" s="3" t="s">
        <v>4669</v>
      </c>
      <c r="C1177" s="3" t="s">
        <v>2368</v>
      </c>
      <c r="D1177" s="3" t="s">
        <v>12621</v>
      </c>
      <c r="E1177" s="3" t="s">
        <v>12664</v>
      </c>
      <c r="F1177" s="3" t="s">
        <v>12672</v>
      </c>
      <c r="G1177" s="3" t="s">
        <v>12683</v>
      </c>
      <c r="H1177" s="3" t="s">
        <v>12697</v>
      </c>
      <c r="I1177" s="3">
        <f t="shared" si="36"/>
        <v>15</v>
      </c>
      <c r="J1177" s="3">
        <f t="shared" si="37"/>
        <v>12</v>
      </c>
      <c r="AB1177">
        <v>2</v>
      </c>
      <c r="AC1177">
        <v>1</v>
      </c>
      <c r="AD1177">
        <v>66.6666666666666</v>
      </c>
      <c r="AE1177">
        <v>33.3333333333333</v>
      </c>
      <c r="AF1177">
        <v>2</v>
      </c>
    </row>
    <row r="1178" spans="1:32" x14ac:dyDescent="0.2">
      <c r="A1178" s="3">
        <v>21</v>
      </c>
      <c r="B1178" s="3" t="s">
        <v>4705</v>
      </c>
      <c r="C1178" s="3" t="s">
        <v>2368</v>
      </c>
      <c r="D1178" s="3" t="s">
        <v>12634</v>
      </c>
      <c r="E1178" s="3" t="s">
        <v>12661</v>
      </c>
      <c r="F1178" s="3" t="s">
        <v>12672</v>
      </c>
      <c r="G1178" s="3" t="s">
        <v>12683</v>
      </c>
      <c r="H1178" s="3" t="s">
        <v>12697</v>
      </c>
      <c r="I1178" s="3">
        <f t="shared" si="36"/>
        <v>15</v>
      </c>
      <c r="J1178" s="3">
        <f t="shared" si="37"/>
        <v>12</v>
      </c>
      <c r="AB1178">
        <v>4</v>
      </c>
      <c r="AC1178">
        <v>1</v>
      </c>
      <c r="AD1178">
        <v>40</v>
      </c>
      <c r="AE1178">
        <v>10</v>
      </c>
      <c r="AF1178">
        <v>4</v>
      </c>
    </row>
    <row r="1179" spans="1:32" x14ac:dyDescent="0.2">
      <c r="A1179" s="3">
        <v>21</v>
      </c>
      <c r="B1179" s="3" t="s">
        <v>4885</v>
      </c>
      <c r="C1179" s="3" t="s">
        <v>2357</v>
      </c>
      <c r="D1179" s="3" t="s">
        <v>12616</v>
      </c>
      <c r="E1179" s="3" t="s">
        <v>12662</v>
      </c>
      <c r="F1179" s="3" t="s">
        <v>12670</v>
      </c>
      <c r="G1179" s="3" t="s">
        <v>12678</v>
      </c>
      <c r="H1179" s="3" t="s">
        <v>12698</v>
      </c>
      <c r="I1179" s="3">
        <f t="shared" si="36"/>
        <v>17</v>
      </c>
      <c r="J1179" s="3">
        <f t="shared" si="37"/>
        <v>11</v>
      </c>
      <c r="AB1179">
        <v>7</v>
      </c>
      <c r="AC1179">
        <v>2</v>
      </c>
      <c r="AD1179">
        <v>43.75</v>
      </c>
      <c r="AE1179">
        <v>12.5</v>
      </c>
      <c r="AF1179">
        <v>3.5</v>
      </c>
    </row>
    <row r="1180" spans="1:32" x14ac:dyDescent="0.2">
      <c r="A1180" s="3">
        <v>21</v>
      </c>
      <c r="B1180" s="3" t="s">
        <v>5698</v>
      </c>
      <c r="C1180" s="3" t="s">
        <v>2561</v>
      </c>
      <c r="D1180" s="3" t="s">
        <v>12623</v>
      </c>
      <c r="E1180" s="3" t="s">
        <v>12656</v>
      </c>
      <c r="F1180" s="3" t="s">
        <v>12670</v>
      </c>
      <c r="G1180" s="3" t="s">
        <v>12678</v>
      </c>
      <c r="H1180" s="3" t="s">
        <v>12699</v>
      </c>
      <c r="I1180" s="3">
        <f t="shared" si="36"/>
        <v>19</v>
      </c>
      <c r="J1180" s="3">
        <f t="shared" si="37"/>
        <v>12</v>
      </c>
      <c r="AB1180">
        <v>10</v>
      </c>
      <c r="AC1180">
        <v>4</v>
      </c>
      <c r="AD1180">
        <v>41.6666666666666</v>
      </c>
      <c r="AE1180">
        <v>16.6666666666666</v>
      </c>
      <c r="AF1180">
        <v>2.5</v>
      </c>
    </row>
    <row r="1181" spans="1:32" x14ac:dyDescent="0.2">
      <c r="A1181" s="3">
        <v>21</v>
      </c>
      <c r="B1181" s="3" t="s">
        <v>7021</v>
      </c>
      <c r="C1181" s="3" t="s">
        <v>2368</v>
      </c>
      <c r="D1181" s="3" t="s">
        <v>12616</v>
      </c>
      <c r="E1181" s="3" t="s">
        <v>12650</v>
      </c>
      <c r="F1181" s="3" t="s">
        <v>12672</v>
      </c>
      <c r="G1181" s="3" t="s">
        <v>12683</v>
      </c>
      <c r="H1181" s="3" t="s">
        <v>12697</v>
      </c>
      <c r="I1181" s="3">
        <f t="shared" si="36"/>
        <v>15</v>
      </c>
      <c r="J1181" s="3">
        <f t="shared" si="37"/>
        <v>12</v>
      </c>
      <c r="AB1181">
        <v>12</v>
      </c>
      <c r="AC1181">
        <v>2</v>
      </c>
      <c r="AD1181">
        <v>46.153846153846096</v>
      </c>
      <c r="AE1181">
        <v>7.6923076923076898</v>
      </c>
      <c r="AF1181">
        <v>6</v>
      </c>
    </row>
    <row r="1182" spans="1:32" x14ac:dyDescent="0.2">
      <c r="A1182" s="3">
        <v>21</v>
      </c>
      <c r="B1182" s="3" t="s">
        <v>7139</v>
      </c>
      <c r="C1182" s="3" t="s">
        <v>2368</v>
      </c>
      <c r="D1182" s="3" t="s">
        <v>12634</v>
      </c>
      <c r="E1182" s="3" t="s">
        <v>12661</v>
      </c>
      <c r="F1182" s="3" t="s">
        <v>12672</v>
      </c>
      <c r="G1182" s="3" t="s">
        <v>12683</v>
      </c>
      <c r="H1182" s="3" t="s">
        <v>12697</v>
      </c>
      <c r="I1182" s="3">
        <f t="shared" si="36"/>
        <v>15</v>
      </c>
      <c r="J1182" s="3">
        <f t="shared" si="37"/>
        <v>12</v>
      </c>
      <c r="AB1182">
        <v>2</v>
      </c>
      <c r="AC1182">
        <v>2</v>
      </c>
      <c r="AD1182">
        <v>100</v>
      </c>
      <c r="AE1182">
        <v>100</v>
      </c>
      <c r="AF1182">
        <v>1</v>
      </c>
    </row>
    <row r="1183" spans="1:32" x14ac:dyDescent="0.2">
      <c r="A1183" s="3">
        <v>21</v>
      </c>
      <c r="B1183" s="3" t="s">
        <v>7297</v>
      </c>
      <c r="C1183" s="3" t="s">
        <v>7601</v>
      </c>
      <c r="D1183" s="3" t="s">
        <v>12621</v>
      </c>
      <c r="E1183" s="3" t="s">
        <v>12657</v>
      </c>
      <c r="F1183" s="3" t="s">
        <v>12670</v>
      </c>
      <c r="G1183" s="3" t="s">
        <v>12689</v>
      </c>
      <c r="H1183" s="3" t="s">
        <v>12697</v>
      </c>
      <c r="I1183" s="3">
        <f t="shared" si="36"/>
        <v>14</v>
      </c>
      <c r="J1183" s="3">
        <f t="shared" si="37"/>
        <v>11</v>
      </c>
      <c r="AB1183">
        <v>3</v>
      </c>
      <c r="AC1183">
        <v>2</v>
      </c>
      <c r="AD1183">
        <v>18.75</v>
      </c>
      <c r="AE1183">
        <v>12.5</v>
      </c>
      <c r="AF1183">
        <v>1.5</v>
      </c>
    </row>
    <row r="1184" spans="1:32" x14ac:dyDescent="0.2">
      <c r="A1184" s="3">
        <v>20</v>
      </c>
      <c r="B1184" s="3" t="s">
        <v>3063</v>
      </c>
      <c r="C1184" s="3" t="s">
        <v>2368</v>
      </c>
      <c r="D1184" s="3" t="s">
        <v>12616</v>
      </c>
      <c r="E1184" s="3" t="s">
        <v>12661</v>
      </c>
      <c r="F1184" s="3" t="s">
        <v>12672</v>
      </c>
      <c r="G1184" s="3" t="s">
        <v>12683</v>
      </c>
      <c r="H1184" s="3" t="s">
        <v>12697</v>
      </c>
      <c r="I1184" s="3">
        <f t="shared" si="36"/>
        <v>15</v>
      </c>
      <c r="J1184" s="3">
        <f t="shared" si="37"/>
        <v>12</v>
      </c>
      <c r="AB1184">
        <v>6</v>
      </c>
      <c r="AC1184">
        <v>6</v>
      </c>
      <c r="AD1184">
        <v>26.086956521739101</v>
      </c>
      <c r="AE1184">
        <v>26.086956521739101</v>
      </c>
      <c r="AF1184">
        <v>1</v>
      </c>
    </row>
    <row r="1185" spans="1:32" x14ac:dyDescent="0.2">
      <c r="A1185" s="3">
        <v>20</v>
      </c>
      <c r="B1185" s="3" t="s">
        <v>3260</v>
      </c>
      <c r="C1185" s="3" t="s">
        <v>2573</v>
      </c>
      <c r="D1185" s="3" t="s">
        <v>12633</v>
      </c>
      <c r="E1185" s="3" t="s">
        <v>12660</v>
      </c>
      <c r="F1185" s="3" t="s">
        <v>12674</v>
      </c>
      <c r="G1185" s="3" t="s">
        <v>12694</v>
      </c>
      <c r="H1185" s="3" t="s">
        <v>12699</v>
      </c>
      <c r="I1185" s="3">
        <f t="shared" si="36"/>
        <v>21</v>
      </c>
      <c r="J1185" s="3">
        <f t="shared" si="37"/>
        <v>11</v>
      </c>
      <c r="AB1185">
        <v>272</v>
      </c>
      <c r="AC1185">
        <v>46</v>
      </c>
      <c r="AD1185">
        <v>57.749469214437298</v>
      </c>
      <c r="AE1185">
        <v>9.7664543524416096</v>
      </c>
      <c r="AF1185">
        <v>5.9130434782608603</v>
      </c>
    </row>
    <row r="1186" spans="1:32" x14ac:dyDescent="0.2">
      <c r="A1186" s="3">
        <v>20</v>
      </c>
      <c r="B1186" s="3" t="s">
        <v>3304</v>
      </c>
      <c r="C1186" s="3" t="s">
        <v>2561</v>
      </c>
      <c r="D1186" s="3" t="s">
        <v>12623</v>
      </c>
      <c r="E1186" s="3" t="s">
        <v>12656</v>
      </c>
      <c r="F1186" s="3" t="s">
        <v>12670</v>
      </c>
      <c r="G1186" s="3" t="s">
        <v>12678</v>
      </c>
      <c r="H1186" s="3" t="s">
        <v>12699</v>
      </c>
      <c r="I1186" s="3">
        <f t="shared" si="36"/>
        <v>19</v>
      </c>
      <c r="J1186" s="3">
        <f t="shared" si="37"/>
        <v>12</v>
      </c>
      <c r="AB1186">
        <v>8</v>
      </c>
      <c r="AC1186">
        <v>1</v>
      </c>
      <c r="AD1186">
        <v>53.3333333333333</v>
      </c>
      <c r="AE1186">
        <v>6.6666666666666599</v>
      </c>
      <c r="AF1186">
        <v>8</v>
      </c>
    </row>
    <row r="1187" spans="1:32" x14ac:dyDescent="0.2">
      <c r="A1187" s="3">
        <v>20</v>
      </c>
      <c r="B1187" s="3" t="s">
        <v>3425</v>
      </c>
      <c r="C1187" s="3" t="s">
        <v>2561</v>
      </c>
      <c r="D1187" s="3" t="s">
        <v>12623</v>
      </c>
      <c r="E1187" s="3" t="s">
        <v>12656</v>
      </c>
      <c r="F1187" s="3" t="s">
        <v>12670</v>
      </c>
      <c r="G1187" s="3" t="s">
        <v>12678</v>
      </c>
      <c r="H1187" s="3" t="s">
        <v>12699</v>
      </c>
      <c r="I1187" s="3">
        <f t="shared" si="36"/>
        <v>19</v>
      </c>
      <c r="J1187" s="3">
        <f t="shared" si="37"/>
        <v>12</v>
      </c>
      <c r="AB1187">
        <v>10</v>
      </c>
      <c r="AC1187">
        <v>3</v>
      </c>
      <c r="AD1187">
        <v>41.6666666666666</v>
      </c>
      <c r="AE1187">
        <v>12.5</v>
      </c>
      <c r="AF1187">
        <v>3.3333333333333299</v>
      </c>
    </row>
    <row r="1188" spans="1:32" x14ac:dyDescent="0.2">
      <c r="A1188" s="3">
        <v>20</v>
      </c>
      <c r="B1188" s="3" t="s">
        <v>3463</v>
      </c>
      <c r="C1188" s="3" t="s">
        <v>2525</v>
      </c>
      <c r="D1188" s="3" t="s">
        <v>12628</v>
      </c>
      <c r="E1188" s="3" t="s">
        <v>12657</v>
      </c>
      <c r="F1188" s="3" t="s">
        <v>12670</v>
      </c>
      <c r="G1188" s="3" t="s">
        <v>12684</v>
      </c>
      <c r="H1188" s="3" t="s">
        <v>12698</v>
      </c>
      <c r="I1188" s="3">
        <f t="shared" si="36"/>
        <v>13</v>
      </c>
      <c r="J1188" s="3">
        <f t="shared" si="37"/>
        <v>11</v>
      </c>
      <c r="AB1188">
        <v>4</v>
      </c>
      <c r="AC1188">
        <v>2</v>
      </c>
      <c r="AD1188">
        <v>25</v>
      </c>
      <c r="AE1188">
        <v>12.5</v>
      </c>
      <c r="AF1188">
        <v>2</v>
      </c>
    </row>
    <row r="1189" spans="1:32" x14ac:dyDescent="0.2">
      <c r="A1189" s="3">
        <v>20</v>
      </c>
      <c r="B1189" s="3" t="s">
        <v>3490</v>
      </c>
      <c r="C1189" s="3" t="s">
        <v>2561</v>
      </c>
      <c r="D1189" s="3" t="s">
        <v>12623</v>
      </c>
      <c r="E1189" s="3" t="s">
        <v>12656</v>
      </c>
      <c r="F1189" s="3" t="s">
        <v>12670</v>
      </c>
      <c r="G1189" s="3" t="s">
        <v>12678</v>
      </c>
      <c r="H1189" s="3" t="s">
        <v>12699</v>
      </c>
      <c r="I1189" s="3">
        <f t="shared" si="36"/>
        <v>19</v>
      </c>
      <c r="J1189" s="3">
        <f t="shared" si="37"/>
        <v>12</v>
      </c>
      <c r="AB1189">
        <v>7</v>
      </c>
      <c r="AC1189">
        <v>1</v>
      </c>
      <c r="AD1189">
        <v>53.846153846153797</v>
      </c>
      <c r="AE1189">
        <v>7.6923076923076898</v>
      </c>
      <c r="AF1189">
        <v>7</v>
      </c>
    </row>
    <row r="1190" spans="1:32" x14ac:dyDescent="0.2">
      <c r="A1190" s="3">
        <v>20</v>
      </c>
      <c r="B1190" s="3" t="s">
        <v>3519</v>
      </c>
      <c r="C1190" s="3" t="s">
        <v>2368</v>
      </c>
      <c r="D1190" s="3" t="s">
        <v>12608</v>
      </c>
      <c r="E1190" s="3" t="s">
        <v>12646</v>
      </c>
      <c r="F1190" s="3" t="s">
        <v>12670</v>
      </c>
      <c r="G1190" s="3" t="s">
        <v>12683</v>
      </c>
      <c r="H1190" s="3" t="s">
        <v>12697</v>
      </c>
      <c r="I1190" s="3">
        <f t="shared" si="36"/>
        <v>21</v>
      </c>
      <c r="J1190" s="3">
        <f t="shared" si="37"/>
        <v>12</v>
      </c>
      <c r="AB1190">
        <v>3</v>
      </c>
      <c r="AC1190">
        <v>3</v>
      </c>
      <c r="AD1190">
        <v>100</v>
      </c>
      <c r="AE1190">
        <v>100</v>
      </c>
      <c r="AF1190">
        <v>1</v>
      </c>
    </row>
    <row r="1191" spans="1:32" x14ac:dyDescent="0.2">
      <c r="A1191" s="3">
        <v>20</v>
      </c>
      <c r="B1191" s="3" t="s">
        <v>3532</v>
      </c>
      <c r="C1191" s="3" t="s">
        <v>2368</v>
      </c>
      <c r="D1191" s="3" t="s">
        <v>12634</v>
      </c>
      <c r="E1191" s="3" t="s">
        <v>12662</v>
      </c>
      <c r="F1191" s="3" t="s">
        <v>12672</v>
      </c>
      <c r="G1191" s="3" t="s">
        <v>12683</v>
      </c>
      <c r="H1191" s="3" t="s">
        <v>12697</v>
      </c>
      <c r="I1191" s="3">
        <f t="shared" si="36"/>
        <v>15</v>
      </c>
      <c r="J1191" s="3">
        <f t="shared" si="37"/>
        <v>12</v>
      </c>
      <c r="AB1191">
        <v>8</v>
      </c>
      <c r="AC1191">
        <v>2</v>
      </c>
      <c r="AD1191">
        <v>40</v>
      </c>
      <c r="AE1191">
        <v>10</v>
      </c>
      <c r="AF1191">
        <v>4</v>
      </c>
    </row>
    <row r="1192" spans="1:32" x14ac:dyDescent="0.2">
      <c r="A1192" s="3">
        <v>20</v>
      </c>
      <c r="B1192" s="3" t="s">
        <v>3539</v>
      </c>
      <c r="C1192" s="3" t="s">
        <v>2368</v>
      </c>
      <c r="D1192" s="3" t="s">
        <v>12634</v>
      </c>
      <c r="E1192" s="3" t="s">
        <v>12661</v>
      </c>
      <c r="F1192" s="3" t="s">
        <v>12672</v>
      </c>
      <c r="G1192" s="3" t="s">
        <v>12683</v>
      </c>
      <c r="H1192" s="3" t="s">
        <v>12697</v>
      </c>
      <c r="I1192" s="3">
        <f t="shared" si="36"/>
        <v>15</v>
      </c>
      <c r="J1192" s="3">
        <f t="shared" si="37"/>
        <v>12</v>
      </c>
      <c r="AB1192">
        <v>1</v>
      </c>
      <c r="AC1192">
        <v>1</v>
      </c>
      <c r="AD1192">
        <v>16.6666666666666</v>
      </c>
      <c r="AE1192">
        <v>16.6666666666666</v>
      </c>
      <c r="AF1192">
        <v>1</v>
      </c>
    </row>
    <row r="1193" spans="1:32" x14ac:dyDescent="0.2">
      <c r="A1193" s="3">
        <v>20</v>
      </c>
      <c r="B1193" s="3" t="s">
        <v>3545</v>
      </c>
      <c r="C1193" s="3" t="s">
        <v>2368</v>
      </c>
      <c r="D1193" s="3" t="s">
        <v>12634</v>
      </c>
      <c r="E1193" s="3" t="s">
        <v>12661</v>
      </c>
      <c r="F1193" s="3" t="s">
        <v>12672</v>
      </c>
      <c r="G1193" s="3" t="s">
        <v>12683</v>
      </c>
      <c r="H1193" s="3" t="s">
        <v>12697</v>
      </c>
      <c r="I1193" s="3">
        <f t="shared" si="36"/>
        <v>15</v>
      </c>
      <c r="J1193" s="3">
        <f t="shared" si="37"/>
        <v>12</v>
      </c>
      <c r="AB1193">
        <v>4</v>
      </c>
      <c r="AC1193">
        <v>3</v>
      </c>
      <c r="AD1193">
        <v>17.391304347826001</v>
      </c>
      <c r="AE1193">
        <v>13.043478260869501</v>
      </c>
      <c r="AF1193">
        <v>1.3333333333333299</v>
      </c>
    </row>
    <row r="1194" spans="1:32" x14ac:dyDescent="0.2">
      <c r="A1194" s="3">
        <v>20</v>
      </c>
      <c r="B1194" s="3" t="s">
        <v>3570</v>
      </c>
      <c r="C1194" s="3" t="s">
        <v>2368</v>
      </c>
      <c r="D1194" s="3" t="s">
        <v>12616</v>
      </c>
      <c r="E1194" s="3" t="s">
        <v>12661</v>
      </c>
      <c r="F1194" s="3" t="s">
        <v>12672</v>
      </c>
      <c r="G1194" s="3" t="s">
        <v>12683</v>
      </c>
      <c r="H1194" s="3" t="s">
        <v>12697</v>
      </c>
      <c r="I1194" s="3">
        <f t="shared" si="36"/>
        <v>15</v>
      </c>
      <c r="J1194" s="3">
        <f t="shared" si="37"/>
        <v>12</v>
      </c>
      <c r="AB1194">
        <v>5</v>
      </c>
      <c r="AC1194">
        <v>1</v>
      </c>
      <c r="AD1194">
        <v>41.6666666666666</v>
      </c>
      <c r="AE1194">
        <v>8.3333333333333304</v>
      </c>
      <c r="AF1194">
        <v>5</v>
      </c>
    </row>
    <row r="1195" spans="1:32" x14ac:dyDescent="0.2">
      <c r="A1195" s="3">
        <v>20</v>
      </c>
      <c r="B1195" s="3" t="s">
        <v>3573</v>
      </c>
      <c r="C1195" s="3" t="s">
        <v>2368</v>
      </c>
      <c r="D1195" s="3" t="s">
        <v>12634</v>
      </c>
      <c r="E1195" s="3" t="s">
        <v>12661</v>
      </c>
      <c r="F1195" s="3" t="s">
        <v>12672</v>
      </c>
      <c r="G1195" s="3" t="s">
        <v>12683</v>
      </c>
      <c r="H1195" s="3" t="s">
        <v>12697</v>
      </c>
      <c r="I1195" s="3">
        <f t="shared" si="36"/>
        <v>15</v>
      </c>
      <c r="J1195" s="3">
        <f t="shared" si="37"/>
        <v>12</v>
      </c>
      <c r="AB1195">
        <v>7</v>
      </c>
      <c r="AC1195">
        <v>3</v>
      </c>
      <c r="AD1195">
        <v>31.818181818181799</v>
      </c>
      <c r="AE1195">
        <v>13.636363636363599</v>
      </c>
      <c r="AF1195">
        <v>2.3333333333333299</v>
      </c>
    </row>
    <row r="1196" spans="1:32" x14ac:dyDescent="0.2">
      <c r="A1196" s="3">
        <v>20</v>
      </c>
      <c r="B1196" s="3" t="s">
        <v>3590</v>
      </c>
      <c r="C1196" s="3" t="s">
        <v>2368</v>
      </c>
      <c r="D1196" s="3" t="s">
        <v>12634</v>
      </c>
      <c r="E1196" s="3" t="s">
        <v>12651</v>
      </c>
      <c r="F1196" s="3" t="s">
        <v>12672</v>
      </c>
      <c r="G1196" s="3" t="s">
        <v>12683</v>
      </c>
      <c r="H1196" s="3" t="s">
        <v>12697</v>
      </c>
      <c r="I1196" s="3">
        <f t="shared" si="36"/>
        <v>15</v>
      </c>
      <c r="J1196" s="3">
        <f t="shared" si="37"/>
        <v>12</v>
      </c>
      <c r="AB1196">
        <v>2</v>
      </c>
      <c r="AC1196">
        <v>1</v>
      </c>
      <c r="AD1196">
        <v>22.2222222222222</v>
      </c>
      <c r="AE1196">
        <v>11.1111111111111</v>
      </c>
      <c r="AF1196">
        <v>2</v>
      </c>
    </row>
    <row r="1197" spans="1:32" x14ac:dyDescent="0.2">
      <c r="A1197" s="3">
        <v>20</v>
      </c>
      <c r="B1197" s="3" t="s">
        <v>3689</v>
      </c>
      <c r="C1197" s="3" t="s">
        <v>2561</v>
      </c>
      <c r="D1197" s="3" t="s">
        <v>12623</v>
      </c>
      <c r="E1197" s="3" t="s">
        <v>12656</v>
      </c>
      <c r="F1197" s="3" t="s">
        <v>12670</v>
      </c>
      <c r="G1197" s="3" t="s">
        <v>12678</v>
      </c>
      <c r="H1197" s="3" t="s">
        <v>12699</v>
      </c>
      <c r="I1197" s="3">
        <f t="shared" si="36"/>
        <v>19</v>
      </c>
      <c r="J1197" s="3">
        <f t="shared" si="37"/>
        <v>12</v>
      </c>
      <c r="AB1197">
        <v>5</v>
      </c>
      <c r="AC1197">
        <v>2</v>
      </c>
      <c r="AD1197">
        <v>41.6666666666666</v>
      </c>
      <c r="AE1197">
        <v>16.6666666666666</v>
      </c>
      <c r="AF1197">
        <v>2.5</v>
      </c>
    </row>
    <row r="1198" spans="1:32" x14ac:dyDescent="0.2">
      <c r="A1198" s="3">
        <v>20</v>
      </c>
      <c r="B1198" s="3" t="s">
        <v>3710</v>
      </c>
      <c r="C1198" s="3" t="s">
        <v>2368</v>
      </c>
      <c r="D1198" s="3" t="s">
        <v>12616</v>
      </c>
      <c r="E1198" s="3" t="s">
        <v>12650</v>
      </c>
      <c r="F1198" s="3" t="s">
        <v>12672</v>
      </c>
      <c r="G1198" s="3" t="s">
        <v>12683</v>
      </c>
      <c r="H1198" s="3" t="s">
        <v>12697</v>
      </c>
      <c r="I1198" s="3">
        <f t="shared" si="36"/>
        <v>15</v>
      </c>
      <c r="J1198" s="3">
        <f t="shared" si="37"/>
        <v>12</v>
      </c>
      <c r="AB1198">
        <v>2</v>
      </c>
      <c r="AC1198">
        <v>1</v>
      </c>
      <c r="AD1198">
        <v>28.571428571428498</v>
      </c>
      <c r="AE1198">
        <v>14.285714285714199</v>
      </c>
      <c r="AF1198">
        <v>2</v>
      </c>
    </row>
    <row r="1199" spans="1:32" x14ac:dyDescent="0.2">
      <c r="A1199" s="3">
        <v>20</v>
      </c>
      <c r="B1199" s="3" t="s">
        <v>3711</v>
      </c>
      <c r="C1199" s="3" t="s">
        <v>2368</v>
      </c>
      <c r="D1199" s="3" t="s">
        <v>12634</v>
      </c>
      <c r="E1199" s="3" t="s">
        <v>12661</v>
      </c>
      <c r="F1199" s="3" t="s">
        <v>12672</v>
      </c>
      <c r="G1199" s="3" t="s">
        <v>12683</v>
      </c>
      <c r="H1199" s="3" t="s">
        <v>12697</v>
      </c>
      <c r="I1199" s="3">
        <f t="shared" si="36"/>
        <v>15</v>
      </c>
      <c r="J1199" s="3">
        <f t="shared" si="37"/>
        <v>12</v>
      </c>
      <c r="AB1199">
        <v>9</v>
      </c>
      <c r="AC1199">
        <v>3</v>
      </c>
      <c r="AD1199">
        <v>47.368421052631497</v>
      </c>
      <c r="AE1199">
        <v>15.789473684210501</v>
      </c>
      <c r="AF1199">
        <v>3</v>
      </c>
    </row>
    <row r="1200" spans="1:32" x14ac:dyDescent="0.2">
      <c r="A1200" s="3">
        <v>20</v>
      </c>
      <c r="B1200" s="3" t="s">
        <v>3713</v>
      </c>
      <c r="C1200" s="3" t="s">
        <v>2368</v>
      </c>
      <c r="D1200" s="3" t="s">
        <v>12637</v>
      </c>
      <c r="E1200" s="3" t="s">
        <v>12651</v>
      </c>
      <c r="F1200" s="3" t="s">
        <v>12672</v>
      </c>
      <c r="G1200" s="3" t="s">
        <v>12683</v>
      </c>
      <c r="H1200" s="3" t="s">
        <v>12697</v>
      </c>
      <c r="I1200" s="3">
        <f t="shared" si="36"/>
        <v>15</v>
      </c>
      <c r="J1200" s="3">
        <f t="shared" si="37"/>
        <v>12</v>
      </c>
      <c r="AB1200">
        <v>15</v>
      </c>
      <c r="AC1200">
        <v>1</v>
      </c>
      <c r="AD1200">
        <v>50</v>
      </c>
      <c r="AE1200">
        <v>3.3333333333333299</v>
      </c>
      <c r="AF1200">
        <v>15</v>
      </c>
    </row>
    <row r="1201" spans="1:32" x14ac:dyDescent="0.2">
      <c r="A1201" s="3">
        <v>20</v>
      </c>
      <c r="B1201" s="3" t="s">
        <v>3719</v>
      </c>
      <c r="C1201" s="3" t="s">
        <v>2368</v>
      </c>
      <c r="D1201" s="3" t="s">
        <v>12611</v>
      </c>
      <c r="E1201" s="3" t="s">
        <v>12661</v>
      </c>
      <c r="F1201" s="3" t="s">
        <v>12672</v>
      </c>
      <c r="G1201" s="3" t="s">
        <v>12683</v>
      </c>
      <c r="H1201" s="3" t="s">
        <v>12697</v>
      </c>
      <c r="I1201" s="3">
        <f t="shared" si="36"/>
        <v>15</v>
      </c>
      <c r="J1201" s="3">
        <f t="shared" si="37"/>
        <v>12</v>
      </c>
      <c r="AB1201">
        <v>5</v>
      </c>
      <c r="AC1201">
        <v>3</v>
      </c>
      <c r="AD1201">
        <v>29.411764705882302</v>
      </c>
      <c r="AE1201">
        <v>17.647058823529399</v>
      </c>
      <c r="AF1201">
        <v>1.6666666666666601</v>
      </c>
    </row>
    <row r="1202" spans="1:32" x14ac:dyDescent="0.2">
      <c r="A1202" s="3">
        <v>20</v>
      </c>
      <c r="B1202" s="3" t="s">
        <v>3774</v>
      </c>
      <c r="C1202" s="3" t="s">
        <v>2368</v>
      </c>
      <c r="D1202" s="3" t="s">
        <v>12634</v>
      </c>
      <c r="E1202" s="3" t="s">
        <v>12666</v>
      </c>
      <c r="F1202" s="3" t="s">
        <v>12672</v>
      </c>
      <c r="G1202" s="3" t="s">
        <v>12683</v>
      </c>
      <c r="H1202" s="3" t="s">
        <v>12697</v>
      </c>
      <c r="I1202" s="3">
        <f t="shared" si="36"/>
        <v>15</v>
      </c>
      <c r="J1202" s="3">
        <f t="shared" si="37"/>
        <v>12</v>
      </c>
      <c r="AB1202">
        <v>6</v>
      </c>
      <c r="AC1202">
        <v>2</v>
      </c>
      <c r="AD1202">
        <v>54.545454545454497</v>
      </c>
      <c r="AE1202">
        <v>18.181818181818102</v>
      </c>
      <c r="AF1202">
        <v>3</v>
      </c>
    </row>
    <row r="1203" spans="1:32" x14ac:dyDescent="0.2">
      <c r="A1203" s="3">
        <v>20</v>
      </c>
      <c r="B1203" s="3" t="s">
        <v>3867</v>
      </c>
      <c r="C1203" s="3" t="s">
        <v>2368</v>
      </c>
      <c r="D1203" s="3" t="s">
        <v>12634</v>
      </c>
      <c r="E1203" s="3" t="s">
        <v>12661</v>
      </c>
      <c r="F1203" s="3" t="s">
        <v>12672</v>
      </c>
      <c r="G1203" s="3" t="s">
        <v>12683</v>
      </c>
      <c r="H1203" s="3" t="s">
        <v>12697</v>
      </c>
      <c r="I1203" s="3">
        <f t="shared" si="36"/>
        <v>15</v>
      </c>
      <c r="J1203" s="3">
        <f t="shared" si="37"/>
        <v>12</v>
      </c>
      <c r="AB1203">
        <v>6</v>
      </c>
      <c r="AC1203">
        <v>1</v>
      </c>
      <c r="AD1203">
        <v>54.545454545454497</v>
      </c>
      <c r="AE1203">
        <v>9.0909090909090899</v>
      </c>
      <c r="AF1203">
        <v>6</v>
      </c>
    </row>
    <row r="1204" spans="1:32" x14ac:dyDescent="0.2">
      <c r="A1204" s="3">
        <v>20</v>
      </c>
      <c r="B1204" s="3" t="s">
        <v>3937</v>
      </c>
      <c r="C1204" s="3" t="s">
        <v>2368</v>
      </c>
      <c r="D1204" s="3" t="s">
        <v>12621</v>
      </c>
      <c r="E1204" s="3" t="s">
        <v>12661</v>
      </c>
      <c r="F1204" s="3" t="s">
        <v>12672</v>
      </c>
      <c r="G1204" s="3" t="s">
        <v>12683</v>
      </c>
      <c r="H1204" s="3" t="s">
        <v>12697</v>
      </c>
      <c r="I1204" s="3">
        <f t="shared" si="36"/>
        <v>15</v>
      </c>
      <c r="J1204" s="3">
        <f t="shared" si="37"/>
        <v>12</v>
      </c>
      <c r="AB1204">
        <v>5</v>
      </c>
      <c r="AC1204">
        <v>1</v>
      </c>
      <c r="AD1204">
        <v>35.714285714285701</v>
      </c>
      <c r="AE1204">
        <v>7.1428571428571397</v>
      </c>
      <c r="AF1204">
        <v>5</v>
      </c>
    </row>
    <row r="1205" spans="1:32" x14ac:dyDescent="0.2">
      <c r="A1205" s="3">
        <v>20</v>
      </c>
      <c r="B1205" s="3" t="s">
        <v>3952</v>
      </c>
      <c r="C1205" s="3" t="s">
        <v>2368</v>
      </c>
      <c r="D1205" s="3" t="s">
        <v>12621</v>
      </c>
      <c r="E1205" s="3" t="s">
        <v>12661</v>
      </c>
      <c r="F1205" s="3" t="s">
        <v>12672</v>
      </c>
      <c r="G1205" s="3" t="s">
        <v>12683</v>
      </c>
      <c r="H1205" s="3" t="s">
        <v>12697</v>
      </c>
      <c r="I1205" s="3">
        <f t="shared" si="36"/>
        <v>15</v>
      </c>
      <c r="J1205" s="3">
        <f t="shared" si="37"/>
        <v>12</v>
      </c>
      <c r="AB1205">
        <v>2</v>
      </c>
      <c r="AC1205">
        <v>2</v>
      </c>
      <c r="AD1205">
        <v>14.285714285714199</v>
      </c>
      <c r="AE1205">
        <v>14.285714285714199</v>
      </c>
      <c r="AF1205">
        <v>1</v>
      </c>
    </row>
    <row r="1206" spans="1:32" x14ac:dyDescent="0.2">
      <c r="A1206" s="3">
        <v>20</v>
      </c>
      <c r="B1206" s="3" t="s">
        <v>4026</v>
      </c>
      <c r="C1206" s="3" t="s">
        <v>2368</v>
      </c>
      <c r="D1206" s="3" t="s">
        <v>12634</v>
      </c>
      <c r="E1206" s="3" t="s">
        <v>12661</v>
      </c>
      <c r="F1206" s="3" t="s">
        <v>12672</v>
      </c>
      <c r="G1206" s="3" t="s">
        <v>12683</v>
      </c>
      <c r="H1206" s="3" t="s">
        <v>12697</v>
      </c>
      <c r="I1206" s="3">
        <f t="shared" si="36"/>
        <v>15</v>
      </c>
      <c r="J1206" s="3">
        <f t="shared" si="37"/>
        <v>12</v>
      </c>
      <c r="AB1206">
        <v>1</v>
      </c>
      <c r="AC1206">
        <v>1</v>
      </c>
      <c r="AD1206">
        <v>25</v>
      </c>
      <c r="AE1206">
        <v>25</v>
      </c>
      <c r="AF1206">
        <v>1</v>
      </c>
    </row>
    <row r="1207" spans="1:32" x14ac:dyDescent="0.2">
      <c r="A1207" s="3">
        <v>20</v>
      </c>
      <c r="B1207" s="3" t="s">
        <v>4049</v>
      </c>
      <c r="C1207" s="3" t="s">
        <v>7625</v>
      </c>
      <c r="D1207" s="3" t="s">
        <v>12616</v>
      </c>
      <c r="E1207" s="3" t="s">
        <v>12661</v>
      </c>
      <c r="F1207" s="3" t="s">
        <v>12670</v>
      </c>
      <c r="G1207" s="3" t="s">
        <v>12683</v>
      </c>
      <c r="H1207" s="3" t="s">
        <v>12697</v>
      </c>
      <c r="I1207" s="3">
        <f t="shared" si="36"/>
        <v>15</v>
      </c>
      <c r="J1207" s="3">
        <f t="shared" si="37"/>
        <v>12</v>
      </c>
      <c r="AB1207">
        <v>3</v>
      </c>
      <c r="AC1207">
        <v>3</v>
      </c>
      <c r="AD1207">
        <v>15</v>
      </c>
      <c r="AE1207">
        <v>15</v>
      </c>
      <c r="AF1207">
        <v>1</v>
      </c>
    </row>
    <row r="1208" spans="1:32" x14ac:dyDescent="0.2">
      <c r="A1208" s="3">
        <v>20</v>
      </c>
      <c r="B1208" s="3" t="s">
        <v>4201</v>
      </c>
      <c r="C1208" s="3" t="s">
        <v>2561</v>
      </c>
      <c r="D1208" s="3" t="s">
        <v>12623</v>
      </c>
      <c r="E1208" s="3" t="s">
        <v>12656</v>
      </c>
      <c r="F1208" s="3" t="s">
        <v>12670</v>
      </c>
      <c r="G1208" s="3" t="s">
        <v>12678</v>
      </c>
      <c r="H1208" s="3" t="s">
        <v>12699</v>
      </c>
      <c r="I1208" s="3">
        <f t="shared" si="36"/>
        <v>19</v>
      </c>
      <c r="J1208" s="3">
        <f t="shared" si="37"/>
        <v>12</v>
      </c>
      <c r="AB1208">
        <v>4</v>
      </c>
      <c r="AC1208">
        <v>1</v>
      </c>
      <c r="AD1208">
        <v>22.2222222222222</v>
      </c>
      <c r="AE1208">
        <v>5.55555555555555</v>
      </c>
      <c r="AF1208">
        <v>4</v>
      </c>
    </row>
    <row r="1209" spans="1:32" x14ac:dyDescent="0.2">
      <c r="A1209" s="3">
        <v>20</v>
      </c>
      <c r="B1209" s="3" t="s">
        <v>4268</v>
      </c>
      <c r="C1209" s="3" t="s">
        <v>2368</v>
      </c>
      <c r="D1209" s="3" t="s">
        <v>12621</v>
      </c>
      <c r="E1209" s="3" t="s">
        <v>12655</v>
      </c>
      <c r="F1209" s="3" t="s">
        <v>12672</v>
      </c>
      <c r="G1209" s="3" t="s">
        <v>12683</v>
      </c>
      <c r="H1209" s="3" t="s">
        <v>12697</v>
      </c>
      <c r="I1209" s="3">
        <f t="shared" si="36"/>
        <v>15</v>
      </c>
      <c r="J1209" s="3">
        <f t="shared" si="37"/>
        <v>12</v>
      </c>
      <c r="AB1209">
        <v>2</v>
      </c>
      <c r="AC1209">
        <v>1</v>
      </c>
      <c r="AD1209">
        <v>40</v>
      </c>
      <c r="AE1209">
        <v>20</v>
      </c>
      <c r="AF1209">
        <v>2</v>
      </c>
    </row>
    <row r="1210" spans="1:32" x14ac:dyDescent="0.2">
      <c r="A1210" s="3">
        <v>20</v>
      </c>
      <c r="B1210" s="3" t="s">
        <v>4284</v>
      </c>
      <c r="C1210" s="3" t="s">
        <v>2368</v>
      </c>
      <c r="D1210" s="3" t="s">
        <v>12634</v>
      </c>
      <c r="E1210" s="3" t="s">
        <v>12650</v>
      </c>
      <c r="F1210" s="3" t="s">
        <v>12672</v>
      </c>
      <c r="G1210" s="3" t="s">
        <v>12683</v>
      </c>
      <c r="H1210" s="3" t="s">
        <v>12697</v>
      </c>
      <c r="I1210" s="3">
        <f t="shared" si="36"/>
        <v>15</v>
      </c>
      <c r="J1210" s="3">
        <f t="shared" si="37"/>
        <v>12</v>
      </c>
      <c r="AB1210">
        <v>1</v>
      </c>
      <c r="AC1210">
        <v>1</v>
      </c>
      <c r="AD1210">
        <v>10</v>
      </c>
      <c r="AE1210">
        <v>10</v>
      </c>
      <c r="AF1210">
        <v>1</v>
      </c>
    </row>
    <row r="1211" spans="1:32" x14ac:dyDescent="0.2">
      <c r="A1211" s="3">
        <v>20</v>
      </c>
      <c r="B1211" s="3" t="s">
        <v>4461</v>
      </c>
      <c r="C1211" s="3" t="s">
        <v>2368</v>
      </c>
      <c r="D1211" s="3" t="s">
        <v>12621</v>
      </c>
      <c r="E1211" s="3" t="s">
        <v>12661</v>
      </c>
      <c r="F1211" s="3" t="s">
        <v>12672</v>
      </c>
      <c r="G1211" s="3" t="s">
        <v>12683</v>
      </c>
      <c r="H1211" s="3" t="s">
        <v>12697</v>
      </c>
      <c r="I1211" s="3">
        <f t="shared" si="36"/>
        <v>15</v>
      </c>
      <c r="J1211" s="3">
        <f t="shared" si="37"/>
        <v>12</v>
      </c>
      <c r="AB1211">
        <v>3</v>
      </c>
      <c r="AC1211">
        <v>2</v>
      </c>
      <c r="AD1211">
        <v>30</v>
      </c>
      <c r="AE1211">
        <v>20</v>
      </c>
      <c r="AF1211">
        <v>1.5</v>
      </c>
    </row>
    <row r="1212" spans="1:32" x14ac:dyDescent="0.2">
      <c r="A1212" s="3">
        <v>20</v>
      </c>
      <c r="B1212" s="3" t="s">
        <v>4479</v>
      </c>
      <c r="C1212" s="3" t="s">
        <v>2368</v>
      </c>
      <c r="D1212" s="3" t="s">
        <v>12616</v>
      </c>
      <c r="E1212" s="3" t="s">
        <v>12661</v>
      </c>
      <c r="F1212" s="3" t="s">
        <v>12672</v>
      </c>
      <c r="G1212" s="3" t="s">
        <v>12683</v>
      </c>
      <c r="H1212" s="3" t="s">
        <v>12697</v>
      </c>
      <c r="I1212" s="3">
        <f t="shared" si="36"/>
        <v>15</v>
      </c>
      <c r="J1212" s="3">
        <f t="shared" si="37"/>
        <v>12</v>
      </c>
      <c r="AB1212">
        <v>7</v>
      </c>
      <c r="AC1212">
        <v>2</v>
      </c>
      <c r="AD1212">
        <v>41.176470588235198</v>
      </c>
      <c r="AE1212">
        <v>11.764705882352899</v>
      </c>
      <c r="AF1212">
        <v>3.4999999999999898</v>
      </c>
    </row>
    <row r="1213" spans="1:32" x14ac:dyDescent="0.2">
      <c r="A1213" s="3">
        <v>20</v>
      </c>
      <c r="B1213" s="3" t="s">
        <v>4481</v>
      </c>
      <c r="C1213" s="3" t="s">
        <v>2313</v>
      </c>
      <c r="D1213" s="3" t="s">
        <v>12611</v>
      </c>
      <c r="E1213" s="3" t="s">
        <v>12668</v>
      </c>
      <c r="F1213" s="3" t="s">
        <v>12672</v>
      </c>
      <c r="G1213" s="3" t="s">
        <v>12678</v>
      </c>
      <c r="H1213" s="3" t="s">
        <v>12699</v>
      </c>
      <c r="I1213" s="3">
        <f t="shared" si="36"/>
        <v>15</v>
      </c>
      <c r="J1213" s="3">
        <f t="shared" si="37"/>
        <v>11</v>
      </c>
      <c r="AB1213">
        <v>1</v>
      </c>
      <c r="AC1213">
        <v>1</v>
      </c>
      <c r="AD1213">
        <v>100</v>
      </c>
      <c r="AE1213">
        <v>100</v>
      </c>
      <c r="AF1213">
        <v>1</v>
      </c>
    </row>
    <row r="1214" spans="1:32" x14ac:dyDescent="0.2">
      <c r="A1214" s="3">
        <v>20</v>
      </c>
      <c r="B1214" s="3" t="s">
        <v>4699</v>
      </c>
      <c r="C1214" s="3" t="s">
        <v>2368</v>
      </c>
      <c r="D1214" s="3" t="s">
        <v>12634</v>
      </c>
      <c r="E1214" s="3" t="s">
        <v>12661</v>
      </c>
      <c r="F1214" s="3" t="s">
        <v>12672</v>
      </c>
      <c r="G1214" s="3" t="s">
        <v>12683</v>
      </c>
      <c r="H1214" s="3" t="s">
        <v>12697</v>
      </c>
      <c r="I1214" s="3">
        <f t="shared" si="36"/>
        <v>15</v>
      </c>
      <c r="J1214" s="3">
        <f t="shared" si="37"/>
        <v>12</v>
      </c>
      <c r="AB1214">
        <v>1</v>
      </c>
      <c r="AC1214">
        <v>1</v>
      </c>
      <c r="AD1214">
        <v>20</v>
      </c>
      <c r="AE1214">
        <v>20</v>
      </c>
      <c r="AF1214">
        <v>1</v>
      </c>
    </row>
    <row r="1215" spans="1:32" x14ac:dyDescent="0.2">
      <c r="A1215" s="3">
        <v>20</v>
      </c>
      <c r="B1215" s="3" t="s">
        <v>5452</v>
      </c>
      <c r="C1215" s="3" t="s">
        <v>2368</v>
      </c>
      <c r="D1215" s="3" t="s">
        <v>12621</v>
      </c>
      <c r="E1215" s="3" t="s">
        <v>12651</v>
      </c>
      <c r="F1215" s="3" t="s">
        <v>12672</v>
      </c>
      <c r="G1215" s="3" t="s">
        <v>12683</v>
      </c>
      <c r="H1215" s="3" t="s">
        <v>12697</v>
      </c>
      <c r="I1215" s="3">
        <f t="shared" si="36"/>
        <v>15</v>
      </c>
      <c r="J1215" s="3">
        <f t="shared" si="37"/>
        <v>12</v>
      </c>
      <c r="AB1215">
        <v>1</v>
      </c>
      <c r="AC1215">
        <v>1</v>
      </c>
      <c r="AD1215">
        <v>8.3333333333333304</v>
      </c>
      <c r="AE1215">
        <v>8.3333333333333304</v>
      </c>
      <c r="AF1215">
        <v>1</v>
      </c>
    </row>
    <row r="1216" spans="1:32" x14ac:dyDescent="0.2">
      <c r="A1216" s="3">
        <v>20</v>
      </c>
      <c r="B1216" s="3" t="s">
        <v>6043</v>
      </c>
      <c r="C1216" s="3" t="s">
        <v>2368</v>
      </c>
      <c r="D1216" s="3" t="s">
        <v>12621</v>
      </c>
      <c r="E1216" s="3" t="s">
        <v>12661</v>
      </c>
      <c r="F1216" s="3" t="s">
        <v>12672</v>
      </c>
      <c r="G1216" s="3" t="s">
        <v>12683</v>
      </c>
      <c r="H1216" s="3" t="s">
        <v>12697</v>
      </c>
      <c r="I1216" s="3">
        <f t="shared" si="36"/>
        <v>15</v>
      </c>
      <c r="J1216" s="3">
        <f t="shared" si="37"/>
        <v>12</v>
      </c>
      <c r="AB1216">
        <v>3</v>
      </c>
      <c r="AC1216">
        <v>1</v>
      </c>
      <c r="AD1216">
        <v>33.3333333333333</v>
      </c>
      <c r="AE1216">
        <v>11.1111111111111</v>
      </c>
      <c r="AF1216">
        <v>3</v>
      </c>
    </row>
    <row r="1217" spans="1:32" x14ac:dyDescent="0.2">
      <c r="A1217" s="3">
        <v>20</v>
      </c>
      <c r="B1217" s="3" t="s">
        <v>6666</v>
      </c>
      <c r="C1217" s="3" t="s">
        <v>2679</v>
      </c>
      <c r="D1217" s="3" t="s">
        <v>12610</v>
      </c>
      <c r="E1217" s="3" t="s">
        <v>12656</v>
      </c>
      <c r="F1217" s="3" t="s">
        <v>12670</v>
      </c>
      <c r="G1217" s="3" t="s">
        <v>12683</v>
      </c>
      <c r="H1217" s="3" t="s">
        <v>12696</v>
      </c>
      <c r="I1217" s="3">
        <f t="shared" si="36"/>
        <v>18</v>
      </c>
      <c r="J1217" s="3">
        <f t="shared" si="37"/>
        <v>12</v>
      </c>
      <c r="AB1217">
        <v>1</v>
      </c>
      <c r="AC1217">
        <v>1</v>
      </c>
      <c r="AD1217">
        <v>100</v>
      </c>
      <c r="AE1217">
        <v>100</v>
      </c>
      <c r="AF1217">
        <v>1</v>
      </c>
    </row>
    <row r="1218" spans="1:32" x14ac:dyDescent="0.2">
      <c r="A1218" s="3">
        <v>20</v>
      </c>
      <c r="B1218" s="3" t="s">
        <v>7011</v>
      </c>
      <c r="C1218" s="3" t="s">
        <v>2368</v>
      </c>
      <c r="D1218" s="3" t="s">
        <v>12634</v>
      </c>
      <c r="E1218" s="3" t="s">
        <v>12661</v>
      </c>
      <c r="F1218" s="3" t="s">
        <v>12672</v>
      </c>
      <c r="G1218" s="3" t="s">
        <v>12683</v>
      </c>
      <c r="H1218" s="3" t="s">
        <v>12697</v>
      </c>
      <c r="I1218" s="3">
        <f t="shared" si="36"/>
        <v>15</v>
      </c>
      <c r="J1218" s="3">
        <f t="shared" si="37"/>
        <v>12</v>
      </c>
      <c r="AB1218">
        <v>3</v>
      </c>
      <c r="AC1218">
        <v>1</v>
      </c>
      <c r="AD1218">
        <v>21.428571428571399</v>
      </c>
      <c r="AE1218">
        <v>7.1428571428571397</v>
      </c>
      <c r="AF1218">
        <v>3</v>
      </c>
    </row>
    <row r="1219" spans="1:32" x14ac:dyDescent="0.2">
      <c r="A1219" s="3">
        <v>19</v>
      </c>
      <c r="B1219" s="3" t="s">
        <v>3243</v>
      </c>
      <c r="C1219" s="3" t="s">
        <v>2419</v>
      </c>
      <c r="D1219" s="3" t="s">
        <v>12610</v>
      </c>
      <c r="E1219" s="3" t="s">
        <v>12649</v>
      </c>
      <c r="F1219" s="3" t="s">
        <v>12670</v>
      </c>
      <c r="G1219" s="3" t="s">
        <v>12677</v>
      </c>
      <c r="H1219" s="3" t="s">
        <v>12700</v>
      </c>
      <c r="I1219" s="3">
        <f t="shared" si="36"/>
        <v>16</v>
      </c>
      <c r="J1219" s="3">
        <f t="shared" si="37"/>
        <v>11</v>
      </c>
      <c r="AB1219">
        <v>3</v>
      </c>
      <c r="AC1219">
        <v>1</v>
      </c>
      <c r="AD1219">
        <v>33.3333333333333</v>
      </c>
      <c r="AE1219">
        <v>11.1111111111111</v>
      </c>
      <c r="AF1219">
        <v>3</v>
      </c>
    </row>
    <row r="1220" spans="1:32" x14ac:dyDescent="0.2">
      <c r="A1220" s="3">
        <v>19</v>
      </c>
      <c r="B1220" s="3" t="s">
        <v>3253</v>
      </c>
      <c r="C1220" s="3" t="s">
        <v>2573</v>
      </c>
      <c r="D1220" s="3" t="s">
        <v>12633</v>
      </c>
      <c r="E1220" s="3" t="s">
        <v>12662</v>
      </c>
      <c r="F1220" s="3" t="s">
        <v>12674</v>
      </c>
      <c r="G1220" s="3" t="s">
        <v>12694</v>
      </c>
      <c r="H1220" s="3" t="s">
        <v>12699</v>
      </c>
      <c r="I1220" s="3">
        <f t="shared" ref="I1220:I1283" si="38">LEN(B1220)</f>
        <v>21</v>
      </c>
      <c r="J1220" s="3">
        <f t="shared" ref="J1220:J1283" si="39">LEN(C1220)</f>
        <v>11</v>
      </c>
      <c r="AB1220">
        <v>3</v>
      </c>
      <c r="AC1220">
        <v>2</v>
      </c>
      <c r="AD1220">
        <v>27.272727272727199</v>
      </c>
      <c r="AE1220">
        <v>18.181818181818102</v>
      </c>
      <c r="AF1220">
        <v>1.5</v>
      </c>
    </row>
    <row r="1221" spans="1:32" x14ac:dyDescent="0.2">
      <c r="A1221" s="3">
        <v>19</v>
      </c>
      <c r="B1221" s="3" t="s">
        <v>3263</v>
      </c>
      <c r="C1221" s="3" t="s">
        <v>2409</v>
      </c>
      <c r="D1221" s="3" t="s">
        <v>12610</v>
      </c>
      <c r="E1221" s="3" t="s">
        <v>12668</v>
      </c>
      <c r="F1221" s="3" t="s">
        <v>12670</v>
      </c>
      <c r="G1221" s="3" t="s">
        <v>12677</v>
      </c>
      <c r="H1221" s="3" t="s">
        <v>12700</v>
      </c>
      <c r="I1221" s="3">
        <f t="shared" si="38"/>
        <v>16</v>
      </c>
      <c r="J1221" s="3">
        <f t="shared" si="39"/>
        <v>11</v>
      </c>
      <c r="AB1221">
        <v>4</v>
      </c>
      <c r="AC1221">
        <v>2</v>
      </c>
      <c r="AD1221">
        <v>40</v>
      </c>
      <c r="AE1221">
        <v>20</v>
      </c>
      <c r="AF1221">
        <v>2</v>
      </c>
    </row>
    <row r="1222" spans="1:32" x14ac:dyDescent="0.2">
      <c r="A1222" s="3">
        <v>19</v>
      </c>
      <c r="B1222" s="3" t="s">
        <v>3396</v>
      </c>
      <c r="C1222" s="3" t="s">
        <v>2561</v>
      </c>
      <c r="D1222" s="3" t="s">
        <v>12623</v>
      </c>
      <c r="E1222" s="3" t="s">
        <v>12656</v>
      </c>
      <c r="F1222" s="3" t="s">
        <v>12670</v>
      </c>
      <c r="G1222" s="3" t="s">
        <v>12678</v>
      </c>
      <c r="H1222" s="3" t="s">
        <v>12699</v>
      </c>
      <c r="I1222" s="3">
        <f t="shared" si="38"/>
        <v>19</v>
      </c>
      <c r="J1222" s="3">
        <f t="shared" si="39"/>
        <v>12</v>
      </c>
      <c r="AB1222">
        <v>5</v>
      </c>
      <c r="AC1222">
        <v>2</v>
      </c>
      <c r="AD1222">
        <v>41.6666666666666</v>
      </c>
      <c r="AE1222">
        <v>16.6666666666666</v>
      </c>
      <c r="AF1222">
        <v>2.5</v>
      </c>
    </row>
    <row r="1223" spans="1:32" x14ac:dyDescent="0.2">
      <c r="A1223" s="3">
        <v>19</v>
      </c>
      <c r="B1223" s="3" t="s">
        <v>3419</v>
      </c>
      <c r="C1223" s="3" t="s">
        <v>7611</v>
      </c>
      <c r="D1223" s="3" t="s">
        <v>12639</v>
      </c>
      <c r="E1223" s="3"/>
      <c r="F1223" s="3" t="s">
        <v>12672</v>
      </c>
      <c r="G1223" s="3" t="s">
        <v>12683</v>
      </c>
      <c r="H1223" s="3" t="s">
        <v>12699</v>
      </c>
      <c r="I1223" s="3">
        <f t="shared" si="38"/>
        <v>12</v>
      </c>
      <c r="J1223" s="3">
        <f t="shared" si="39"/>
        <v>11</v>
      </c>
      <c r="AB1223">
        <v>5</v>
      </c>
      <c r="AC1223">
        <v>2</v>
      </c>
      <c r="AD1223">
        <v>55.5555555555555</v>
      </c>
      <c r="AE1223">
        <v>22.2222222222222</v>
      </c>
      <c r="AF1223">
        <v>2.5</v>
      </c>
    </row>
    <row r="1224" spans="1:32" x14ac:dyDescent="0.2">
      <c r="A1224" s="3">
        <v>19</v>
      </c>
      <c r="B1224" s="3" t="s">
        <v>3484</v>
      </c>
      <c r="C1224" s="3" t="s">
        <v>2368</v>
      </c>
      <c r="D1224" s="3" t="s">
        <v>12616</v>
      </c>
      <c r="E1224" s="3" t="s">
        <v>12661</v>
      </c>
      <c r="F1224" s="3" t="s">
        <v>12672</v>
      </c>
      <c r="G1224" s="3" t="s">
        <v>12683</v>
      </c>
      <c r="H1224" s="3" t="s">
        <v>12697</v>
      </c>
      <c r="I1224" s="3">
        <f t="shared" si="38"/>
        <v>15</v>
      </c>
      <c r="J1224" s="3">
        <f t="shared" si="39"/>
        <v>12</v>
      </c>
      <c r="AB1224">
        <v>6</v>
      </c>
      <c r="AC1224">
        <v>1</v>
      </c>
      <c r="AD1224">
        <v>85.714285714285694</v>
      </c>
      <c r="AE1224">
        <v>14.285714285714199</v>
      </c>
      <c r="AF1224">
        <v>6</v>
      </c>
    </row>
    <row r="1225" spans="1:32" x14ac:dyDescent="0.2">
      <c r="A1225" s="3">
        <v>19</v>
      </c>
      <c r="B1225" s="3" t="s">
        <v>3489</v>
      </c>
      <c r="C1225" s="3" t="s">
        <v>2561</v>
      </c>
      <c r="D1225" s="3" t="s">
        <v>12623</v>
      </c>
      <c r="E1225" s="3" t="s">
        <v>12656</v>
      </c>
      <c r="F1225" s="3" t="s">
        <v>12670</v>
      </c>
      <c r="G1225" s="3" t="s">
        <v>12678</v>
      </c>
      <c r="H1225" s="3" t="s">
        <v>12699</v>
      </c>
      <c r="I1225" s="3">
        <f t="shared" si="38"/>
        <v>19</v>
      </c>
      <c r="J1225" s="3">
        <f t="shared" si="39"/>
        <v>12</v>
      </c>
      <c r="AB1225">
        <v>7</v>
      </c>
      <c r="AC1225">
        <v>1</v>
      </c>
      <c r="AD1225">
        <v>70</v>
      </c>
      <c r="AE1225">
        <v>10</v>
      </c>
      <c r="AF1225">
        <v>7</v>
      </c>
    </row>
    <row r="1226" spans="1:32" x14ac:dyDescent="0.2">
      <c r="A1226" s="3">
        <v>19</v>
      </c>
      <c r="B1226" s="3" t="s">
        <v>3491</v>
      </c>
      <c r="C1226" s="3" t="s">
        <v>2561</v>
      </c>
      <c r="D1226" s="3" t="s">
        <v>12623</v>
      </c>
      <c r="E1226" s="3" t="s">
        <v>12656</v>
      </c>
      <c r="F1226" s="3" t="s">
        <v>12670</v>
      </c>
      <c r="G1226" s="3" t="s">
        <v>12678</v>
      </c>
      <c r="H1226" s="3" t="s">
        <v>12699</v>
      </c>
      <c r="I1226" s="3">
        <f t="shared" si="38"/>
        <v>19</v>
      </c>
      <c r="J1226" s="3">
        <f t="shared" si="39"/>
        <v>12</v>
      </c>
      <c r="AB1226">
        <v>429</v>
      </c>
      <c r="AC1226">
        <v>47</v>
      </c>
      <c r="AD1226">
        <v>65.098634294385405</v>
      </c>
      <c r="AE1226">
        <v>7.1320182094081899</v>
      </c>
      <c r="AF1226">
        <v>9.1276595744680797</v>
      </c>
    </row>
    <row r="1227" spans="1:32" x14ac:dyDescent="0.2">
      <c r="A1227" s="3">
        <v>19</v>
      </c>
      <c r="B1227" s="3" t="s">
        <v>3514</v>
      </c>
      <c r="C1227" s="3" t="s">
        <v>2368</v>
      </c>
      <c r="D1227" s="3" t="s">
        <v>12634</v>
      </c>
      <c r="E1227" s="3" t="s">
        <v>12661</v>
      </c>
      <c r="F1227" s="3" t="s">
        <v>12672</v>
      </c>
      <c r="G1227" s="3" t="s">
        <v>12683</v>
      </c>
      <c r="H1227" s="3" t="s">
        <v>12697</v>
      </c>
      <c r="I1227" s="3">
        <f t="shared" si="38"/>
        <v>15</v>
      </c>
      <c r="J1227" s="3">
        <f t="shared" si="39"/>
        <v>12</v>
      </c>
      <c r="AB1227">
        <v>3</v>
      </c>
      <c r="AC1227">
        <v>1</v>
      </c>
      <c r="AD1227">
        <v>33.3333333333333</v>
      </c>
      <c r="AE1227">
        <v>11.1111111111111</v>
      </c>
      <c r="AF1227">
        <v>3</v>
      </c>
    </row>
    <row r="1228" spans="1:32" x14ac:dyDescent="0.2">
      <c r="A1228" s="3">
        <v>19</v>
      </c>
      <c r="B1228" s="3" t="s">
        <v>3517</v>
      </c>
      <c r="C1228" s="3" t="s">
        <v>7611</v>
      </c>
      <c r="D1228" s="3" t="s">
        <v>12639</v>
      </c>
      <c r="E1228" s="3"/>
      <c r="F1228" s="3" t="s">
        <v>12672</v>
      </c>
      <c r="G1228" s="3" t="s">
        <v>12683</v>
      </c>
      <c r="H1228" s="3" t="s">
        <v>12699</v>
      </c>
      <c r="I1228" s="3">
        <f t="shared" si="38"/>
        <v>12</v>
      </c>
      <c r="J1228" s="3">
        <f t="shared" si="39"/>
        <v>11</v>
      </c>
      <c r="AB1228">
        <v>6</v>
      </c>
      <c r="AC1228">
        <v>1</v>
      </c>
      <c r="AD1228">
        <v>50</v>
      </c>
      <c r="AE1228">
        <v>8.3333333333333304</v>
      </c>
      <c r="AF1228">
        <v>6</v>
      </c>
    </row>
    <row r="1229" spans="1:32" x14ac:dyDescent="0.2">
      <c r="A1229" s="3">
        <v>19</v>
      </c>
      <c r="B1229" s="3" t="s">
        <v>3520</v>
      </c>
      <c r="C1229" s="3" t="s">
        <v>2573</v>
      </c>
      <c r="D1229" s="3" t="s">
        <v>12633</v>
      </c>
      <c r="E1229" s="3" t="s">
        <v>12660</v>
      </c>
      <c r="F1229" s="3" t="s">
        <v>12674</v>
      </c>
      <c r="G1229" s="3" t="s">
        <v>12694</v>
      </c>
      <c r="H1229" s="3" t="s">
        <v>12699</v>
      </c>
      <c r="I1229" s="3">
        <f t="shared" si="38"/>
        <v>21</v>
      </c>
      <c r="J1229" s="3">
        <f t="shared" si="39"/>
        <v>11</v>
      </c>
      <c r="AB1229">
        <v>119</v>
      </c>
      <c r="AC1229">
        <v>5</v>
      </c>
      <c r="AD1229">
        <v>56.132075471698101</v>
      </c>
      <c r="AE1229">
        <v>2.3584905660377302</v>
      </c>
      <c r="AF1229">
        <v>23.8</v>
      </c>
    </row>
    <row r="1230" spans="1:32" x14ac:dyDescent="0.2">
      <c r="A1230" s="3">
        <v>19</v>
      </c>
      <c r="B1230" s="3" t="s">
        <v>3610</v>
      </c>
      <c r="C1230" s="3" t="s">
        <v>2561</v>
      </c>
      <c r="D1230" s="3" t="s">
        <v>12623</v>
      </c>
      <c r="E1230" s="3" t="s">
        <v>12656</v>
      </c>
      <c r="F1230" s="3" t="s">
        <v>12670</v>
      </c>
      <c r="G1230" s="3" t="s">
        <v>12678</v>
      </c>
      <c r="H1230" s="3" t="s">
        <v>12699</v>
      </c>
      <c r="I1230" s="3">
        <f t="shared" si="38"/>
        <v>19</v>
      </c>
      <c r="J1230" s="3">
        <f t="shared" si="39"/>
        <v>12</v>
      </c>
      <c r="AB1230">
        <v>2</v>
      </c>
      <c r="AC1230">
        <v>1</v>
      </c>
      <c r="AD1230">
        <v>40</v>
      </c>
      <c r="AE1230">
        <v>20</v>
      </c>
      <c r="AF1230">
        <v>2</v>
      </c>
    </row>
    <row r="1231" spans="1:32" x14ac:dyDescent="0.2">
      <c r="A1231" s="3">
        <v>19</v>
      </c>
      <c r="B1231" s="3" t="s">
        <v>3633</v>
      </c>
      <c r="C1231" s="3" t="s">
        <v>7610</v>
      </c>
      <c r="D1231" s="3" t="s">
        <v>12608</v>
      </c>
      <c r="E1231" s="3" t="s">
        <v>12662</v>
      </c>
      <c r="F1231" s="3" t="s">
        <v>12670</v>
      </c>
      <c r="G1231" s="3" t="s">
        <v>12683</v>
      </c>
      <c r="H1231" s="3" t="s">
        <v>12697</v>
      </c>
      <c r="I1231" s="3">
        <f t="shared" si="38"/>
        <v>15</v>
      </c>
      <c r="J1231" s="3">
        <f t="shared" si="39"/>
        <v>12</v>
      </c>
      <c r="AB1231">
        <v>5</v>
      </c>
      <c r="AC1231">
        <v>1</v>
      </c>
      <c r="AD1231">
        <v>41.6666666666666</v>
      </c>
      <c r="AE1231">
        <v>8.3333333333333304</v>
      </c>
      <c r="AF1231">
        <v>5</v>
      </c>
    </row>
    <row r="1232" spans="1:32" x14ac:dyDescent="0.2">
      <c r="A1232" s="3">
        <v>19</v>
      </c>
      <c r="B1232" s="3" t="s">
        <v>3641</v>
      </c>
      <c r="C1232" s="3" t="s">
        <v>2561</v>
      </c>
      <c r="D1232" s="3" t="s">
        <v>12623</v>
      </c>
      <c r="E1232" s="3" t="s">
        <v>12656</v>
      </c>
      <c r="F1232" s="3" t="s">
        <v>12670</v>
      </c>
      <c r="G1232" s="3" t="s">
        <v>12678</v>
      </c>
      <c r="H1232" s="3" t="s">
        <v>12699</v>
      </c>
      <c r="I1232" s="3">
        <f t="shared" si="38"/>
        <v>19</v>
      </c>
      <c r="J1232" s="3">
        <f t="shared" si="39"/>
        <v>12</v>
      </c>
      <c r="AB1232">
        <v>2</v>
      </c>
      <c r="AC1232">
        <v>1</v>
      </c>
      <c r="AD1232">
        <v>28.571428571428498</v>
      </c>
      <c r="AE1232">
        <v>14.285714285714199</v>
      </c>
      <c r="AF1232">
        <v>2</v>
      </c>
    </row>
    <row r="1233" spans="1:32" x14ac:dyDescent="0.2">
      <c r="A1233" s="3">
        <v>19</v>
      </c>
      <c r="B1233" s="3" t="s">
        <v>3648</v>
      </c>
      <c r="C1233" s="3" t="s">
        <v>2620</v>
      </c>
      <c r="D1233" s="3" t="s">
        <v>12636</v>
      </c>
      <c r="E1233" s="3" t="s">
        <v>12651</v>
      </c>
      <c r="F1233" s="3" t="s">
        <v>12670</v>
      </c>
      <c r="G1233" s="3" t="s">
        <v>12678</v>
      </c>
      <c r="H1233" s="3" t="s">
        <v>12698</v>
      </c>
      <c r="I1233" s="3">
        <f t="shared" si="38"/>
        <v>18</v>
      </c>
      <c r="J1233" s="3">
        <f t="shared" si="39"/>
        <v>10</v>
      </c>
      <c r="AB1233">
        <v>2</v>
      </c>
      <c r="AC1233">
        <v>1</v>
      </c>
      <c r="AD1233">
        <v>33.3333333333333</v>
      </c>
      <c r="AE1233">
        <v>16.6666666666666</v>
      </c>
      <c r="AF1233">
        <v>2</v>
      </c>
    </row>
    <row r="1234" spans="1:32" x14ac:dyDescent="0.2">
      <c r="A1234" s="3">
        <v>19</v>
      </c>
      <c r="B1234" s="3" t="s">
        <v>735</v>
      </c>
      <c r="C1234" s="3" t="s">
        <v>2510</v>
      </c>
      <c r="D1234" s="3" t="s">
        <v>12624</v>
      </c>
      <c r="E1234" s="3" t="s">
        <v>12660</v>
      </c>
      <c r="F1234" s="3" t="s">
        <v>12670</v>
      </c>
      <c r="G1234" s="3" t="s">
        <v>12677</v>
      </c>
      <c r="H1234" s="3" t="s">
        <v>12697</v>
      </c>
      <c r="I1234" s="3">
        <f t="shared" si="38"/>
        <v>10</v>
      </c>
      <c r="J1234" s="3">
        <f t="shared" si="39"/>
        <v>10</v>
      </c>
      <c r="AB1234">
        <v>11</v>
      </c>
      <c r="AC1234">
        <v>3</v>
      </c>
      <c r="AD1234">
        <v>44</v>
      </c>
      <c r="AE1234">
        <v>12</v>
      </c>
      <c r="AF1234">
        <v>3.6666666666666599</v>
      </c>
    </row>
    <row r="1235" spans="1:32" x14ac:dyDescent="0.2">
      <c r="A1235" s="3">
        <v>19</v>
      </c>
      <c r="B1235" s="3" t="s">
        <v>3705</v>
      </c>
      <c r="C1235" s="3" t="s">
        <v>2368</v>
      </c>
      <c r="D1235" s="3" t="s">
        <v>12616</v>
      </c>
      <c r="E1235" s="3" t="s">
        <v>12650</v>
      </c>
      <c r="F1235" s="3" t="s">
        <v>12672</v>
      </c>
      <c r="G1235" s="3" t="s">
        <v>12683</v>
      </c>
      <c r="H1235" s="3" t="s">
        <v>12697</v>
      </c>
      <c r="I1235" s="3">
        <f t="shared" si="38"/>
        <v>15</v>
      </c>
      <c r="J1235" s="3">
        <f t="shared" si="39"/>
        <v>12</v>
      </c>
      <c r="AB1235">
        <v>5</v>
      </c>
      <c r="AC1235">
        <v>1</v>
      </c>
      <c r="AD1235">
        <v>50</v>
      </c>
      <c r="AE1235">
        <v>10</v>
      </c>
      <c r="AF1235">
        <v>5</v>
      </c>
    </row>
    <row r="1236" spans="1:32" x14ac:dyDescent="0.2">
      <c r="A1236" s="3">
        <v>19</v>
      </c>
      <c r="B1236" s="3" t="s">
        <v>3707</v>
      </c>
      <c r="C1236" s="3" t="s">
        <v>2368</v>
      </c>
      <c r="D1236" s="3" t="s">
        <v>12616</v>
      </c>
      <c r="E1236" s="3" t="s">
        <v>12661</v>
      </c>
      <c r="F1236" s="3" t="s">
        <v>12672</v>
      </c>
      <c r="G1236" s="3" t="s">
        <v>12683</v>
      </c>
      <c r="H1236" s="3" t="s">
        <v>12697</v>
      </c>
      <c r="I1236" s="3">
        <f t="shared" si="38"/>
        <v>15</v>
      </c>
      <c r="J1236" s="3">
        <f t="shared" si="39"/>
        <v>12</v>
      </c>
      <c r="AB1236">
        <v>2</v>
      </c>
      <c r="AC1236">
        <v>1</v>
      </c>
      <c r="AD1236">
        <v>22.2222222222222</v>
      </c>
      <c r="AE1236">
        <v>11.1111111111111</v>
      </c>
      <c r="AF1236">
        <v>2</v>
      </c>
    </row>
    <row r="1237" spans="1:32" x14ac:dyDescent="0.2">
      <c r="A1237" s="3">
        <v>19</v>
      </c>
      <c r="B1237" s="3" t="s">
        <v>3709</v>
      </c>
      <c r="C1237" s="3" t="s">
        <v>2368</v>
      </c>
      <c r="D1237" s="3" t="s">
        <v>12634</v>
      </c>
      <c r="E1237" s="3" t="s">
        <v>12650</v>
      </c>
      <c r="F1237" s="3" t="s">
        <v>12672</v>
      </c>
      <c r="G1237" s="3" t="s">
        <v>12683</v>
      </c>
      <c r="H1237" s="3" t="s">
        <v>12697</v>
      </c>
      <c r="I1237" s="3">
        <f t="shared" si="38"/>
        <v>15</v>
      </c>
      <c r="J1237" s="3">
        <f t="shared" si="39"/>
        <v>12</v>
      </c>
      <c r="AB1237">
        <v>8</v>
      </c>
      <c r="AC1237">
        <v>1</v>
      </c>
      <c r="AD1237">
        <v>80</v>
      </c>
      <c r="AE1237">
        <v>10</v>
      </c>
      <c r="AF1237">
        <v>8</v>
      </c>
    </row>
    <row r="1238" spans="1:32" x14ac:dyDescent="0.2">
      <c r="A1238" s="3">
        <v>19</v>
      </c>
      <c r="B1238" s="3" t="s">
        <v>3757</v>
      </c>
      <c r="C1238" s="3" t="s">
        <v>2368</v>
      </c>
      <c r="D1238" s="3" t="s">
        <v>12616</v>
      </c>
      <c r="E1238" s="3" t="s">
        <v>12661</v>
      </c>
      <c r="F1238" s="3" t="s">
        <v>12672</v>
      </c>
      <c r="G1238" s="3" t="s">
        <v>12683</v>
      </c>
      <c r="H1238" s="3" t="s">
        <v>12697</v>
      </c>
      <c r="I1238" s="3">
        <f t="shared" si="38"/>
        <v>15</v>
      </c>
      <c r="J1238" s="3">
        <f t="shared" si="39"/>
        <v>12</v>
      </c>
      <c r="AB1238">
        <v>5</v>
      </c>
      <c r="AC1238">
        <v>2</v>
      </c>
      <c r="AD1238">
        <v>41.6666666666666</v>
      </c>
      <c r="AE1238">
        <v>16.6666666666666</v>
      </c>
      <c r="AF1238">
        <v>2.5</v>
      </c>
    </row>
    <row r="1239" spans="1:32" x14ac:dyDescent="0.2">
      <c r="A1239" s="3">
        <v>19</v>
      </c>
      <c r="B1239" s="3" t="s">
        <v>2271</v>
      </c>
      <c r="C1239" s="3" t="s">
        <v>2368</v>
      </c>
      <c r="D1239" s="3" t="s">
        <v>12634</v>
      </c>
      <c r="E1239" s="3" t="s">
        <v>12661</v>
      </c>
      <c r="F1239" s="3" t="s">
        <v>12672</v>
      </c>
      <c r="G1239" s="3" t="s">
        <v>12683</v>
      </c>
      <c r="H1239" s="3" t="s">
        <v>12697</v>
      </c>
      <c r="I1239" s="3">
        <f t="shared" si="38"/>
        <v>15</v>
      </c>
      <c r="J1239" s="3">
        <f t="shared" si="39"/>
        <v>12</v>
      </c>
      <c r="AB1239">
        <v>7</v>
      </c>
      <c r="AC1239">
        <v>1</v>
      </c>
      <c r="AD1239">
        <v>58.3333333333333</v>
      </c>
      <c r="AE1239">
        <v>8.3333333333333304</v>
      </c>
      <c r="AF1239">
        <v>7</v>
      </c>
    </row>
    <row r="1240" spans="1:32" x14ac:dyDescent="0.2">
      <c r="A1240" s="3">
        <v>19</v>
      </c>
      <c r="B1240" s="3" t="s">
        <v>3798</v>
      </c>
      <c r="C1240" s="3" t="s">
        <v>2561</v>
      </c>
      <c r="D1240" s="3" t="s">
        <v>12623</v>
      </c>
      <c r="E1240" s="3" t="s">
        <v>12656</v>
      </c>
      <c r="F1240" s="3" t="s">
        <v>12670</v>
      </c>
      <c r="G1240" s="3" t="s">
        <v>12678</v>
      </c>
      <c r="H1240" s="3" t="s">
        <v>12699</v>
      </c>
      <c r="I1240" s="3">
        <f t="shared" si="38"/>
        <v>19</v>
      </c>
      <c r="J1240" s="3">
        <f t="shared" si="39"/>
        <v>12</v>
      </c>
      <c r="AB1240">
        <v>5</v>
      </c>
      <c r="AC1240">
        <v>1</v>
      </c>
      <c r="AD1240">
        <v>62.5</v>
      </c>
      <c r="AE1240">
        <v>12.5</v>
      </c>
      <c r="AF1240">
        <v>5</v>
      </c>
    </row>
    <row r="1241" spans="1:32" x14ac:dyDescent="0.2">
      <c r="A1241" s="3">
        <v>19</v>
      </c>
      <c r="B1241" s="3" t="s">
        <v>3800</v>
      </c>
      <c r="C1241" s="3" t="s">
        <v>2561</v>
      </c>
      <c r="D1241" s="3" t="s">
        <v>12623</v>
      </c>
      <c r="E1241" s="3" t="s">
        <v>12656</v>
      </c>
      <c r="F1241" s="3" t="s">
        <v>12670</v>
      </c>
      <c r="G1241" s="3" t="s">
        <v>12678</v>
      </c>
      <c r="H1241" s="3" t="s">
        <v>12699</v>
      </c>
      <c r="I1241" s="3">
        <f t="shared" si="38"/>
        <v>19</v>
      </c>
      <c r="J1241" s="3">
        <f t="shared" si="39"/>
        <v>12</v>
      </c>
      <c r="AB1241">
        <v>3</v>
      </c>
      <c r="AC1241">
        <v>1</v>
      </c>
      <c r="AD1241">
        <v>18.75</v>
      </c>
      <c r="AE1241">
        <v>6.25</v>
      </c>
      <c r="AF1241">
        <v>3</v>
      </c>
    </row>
    <row r="1242" spans="1:32" x14ac:dyDescent="0.2">
      <c r="A1242" s="3">
        <v>19</v>
      </c>
      <c r="B1242" s="3" t="s">
        <v>3814</v>
      </c>
      <c r="C1242" s="3" t="s">
        <v>2357</v>
      </c>
      <c r="D1242" s="3" t="s">
        <v>12621</v>
      </c>
      <c r="E1242" s="3" t="s">
        <v>12662</v>
      </c>
      <c r="F1242" s="3" t="s">
        <v>12670</v>
      </c>
      <c r="G1242" s="3" t="s">
        <v>12678</v>
      </c>
      <c r="H1242" s="3" t="s">
        <v>12698</v>
      </c>
      <c r="I1242" s="3">
        <f t="shared" si="38"/>
        <v>17</v>
      </c>
      <c r="J1242" s="3">
        <f t="shared" si="39"/>
        <v>11</v>
      </c>
      <c r="AB1242">
        <v>3</v>
      </c>
      <c r="AC1242">
        <v>1</v>
      </c>
      <c r="AD1242">
        <v>33.3333333333333</v>
      </c>
      <c r="AE1242">
        <v>11.1111111111111</v>
      </c>
      <c r="AF1242">
        <v>3</v>
      </c>
    </row>
    <row r="1243" spans="1:32" x14ac:dyDescent="0.2">
      <c r="A1243" s="3">
        <v>19</v>
      </c>
      <c r="B1243" s="3" t="s">
        <v>3849</v>
      </c>
      <c r="C1243" s="3" t="s">
        <v>2368</v>
      </c>
      <c r="D1243" s="3" t="s">
        <v>12611</v>
      </c>
      <c r="E1243" s="3" t="s">
        <v>12650</v>
      </c>
      <c r="F1243" s="3" t="s">
        <v>12672</v>
      </c>
      <c r="G1243" s="3" t="s">
        <v>12683</v>
      </c>
      <c r="H1243" s="3" t="s">
        <v>12697</v>
      </c>
      <c r="I1243" s="3">
        <f t="shared" si="38"/>
        <v>15</v>
      </c>
      <c r="J1243" s="3">
        <f t="shared" si="39"/>
        <v>12</v>
      </c>
      <c r="AB1243">
        <v>5</v>
      </c>
      <c r="AC1243">
        <v>1</v>
      </c>
      <c r="AD1243">
        <v>50</v>
      </c>
      <c r="AE1243">
        <v>10</v>
      </c>
      <c r="AF1243">
        <v>5</v>
      </c>
    </row>
    <row r="1244" spans="1:32" x14ac:dyDescent="0.2">
      <c r="A1244" s="3">
        <v>19</v>
      </c>
      <c r="B1244" s="3" t="s">
        <v>3862</v>
      </c>
      <c r="C1244" s="3" t="s">
        <v>2368</v>
      </c>
      <c r="D1244" s="3" t="s">
        <v>12621</v>
      </c>
      <c r="E1244" s="3" t="s">
        <v>12661</v>
      </c>
      <c r="F1244" s="3" t="s">
        <v>12672</v>
      </c>
      <c r="G1244" s="3" t="s">
        <v>12683</v>
      </c>
      <c r="H1244" s="3" t="s">
        <v>12697</v>
      </c>
      <c r="I1244" s="3">
        <f t="shared" si="38"/>
        <v>15</v>
      </c>
      <c r="J1244" s="3">
        <f t="shared" si="39"/>
        <v>12</v>
      </c>
      <c r="AB1244">
        <v>6</v>
      </c>
      <c r="AC1244">
        <v>1</v>
      </c>
      <c r="AD1244">
        <v>46.153846153846096</v>
      </c>
      <c r="AE1244">
        <v>7.6923076923076898</v>
      </c>
      <c r="AF1244">
        <v>6</v>
      </c>
    </row>
    <row r="1245" spans="1:32" x14ac:dyDescent="0.2">
      <c r="A1245" s="3">
        <v>19</v>
      </c>
      <c r="B1245" s="3" t="s">
        <v>3897</v>
      </c>
      <c r="C1245" s="3" t="s">
        <v>2330</v>
      </c>
      <c r="D1245" s="3" t="s">
        <v>12622</v>
      </c>
      <c r="E1245" s="3" t="s">
        <v>12646</v>
      </c>
      <c r="F1245" s="3" t="s">
        <v>12674</v>
      </c>
      <c r="G1245" s="3" t="s">
        <v>12678</v>
      </c>
      <c r="H1245" s="3" t="s">
        <v>12700</v>
      </c>
      <c r="I1245" s="3">
        <f t="shared" si="38"/>
        <v>18</v>
      </c>
      <c r="J1245" s="3">
        <f t="shared" si="39"/>
        <v>11</v>
      </c>
      <c r="AB1245">
        <v>5</v>
      </c>
      <c r="AC1245">
        <v>1</v>
      </c>
      <c r="AD1245">
        <v>38.461538461538403</v>
      </c>
      <c r="AE1245">
        <v>7.6923076923076898</v>
      </c>
      <c r="AF1245">
        <v>5</v>
      </c>
    </row>
    <row r="1246" spans="1:32" x14ac:dyDescent="0.2">
      <c r="A1246" s="3">
        <v>19</v>
      </c>
      <c r="B1246" s="3" t="s">
        <v>3945</v>
      </c>
      <c r="C1246" s="3" t="s">
        <v>2368</v>
      </c>
      <c r="D1246" s="3" t="s">
        <v>12616</v>
      </c>
      <c r="E1246" s="3" t="s">
        <v>12661</v>
      </c>
      <c r="F1246" s="3" t="s">
        <v>12672</v>
      </c>
      <c r="G1246" s="3" t="s">
        <v>12683</v>
      </c>
      <c r="H1246" s="3" t="s">
        <v>12697</v>
      </c>
      <c r="I1246" s="3">
        <f t="shared" si="38"/>
        <v>15</v>
      </c>
      <c r="J1246" s="3">
        <f t="shared" si="39"/>
        <v>12</v>
      </c>
      <c r="AB1246">
        <v>4</v>
      </c>
      <c r="AC1246">
        <v>1</v>
      </c>
      <c r="AD1246">
        <v>40</v>
      </c>
      <c r="AE1246">
        <v>10</v>
      </c>
      <c r="AF1246">
        <v>4</v>
      </c>
    </row>
    <row r="1247" spans="1:32" x14ac:dyDescent="0.2">
      <c r="A1247" s="3">
        <v>19</v>
      </c>
      <c r="B1247" s="3" t="s">
        <v>4015</v>
      </c>
      <c r="C1247" s="3" t="s">
        <v>2368</v>
      </c>
      <c r="D1247" s="3" t="s">
        <v>12634</v>
      </c>
      <c r="E1247" s="3" t="s">
        <v>12664</v>
      </c>
      <c r="F1247" s="3" t="s">
        <v>12672</v>
      </c>
      <c r="G1247" s="3" t="s">
        <v>12683</v>
      </c>
      <c r="H1247" s="3" t="s">
        <v>12697</v>
      </c>
      <c r="I1247" s="3">
        <f t="shared" si="38"/>
        <v>15</v>
      </c>
      <c r="J1247" s="3">
        <f t="shared" si="39"/>
        <v>12</v>
      </c>
      <c r="AB1247">
        <v>8</v>
      </c>
      <c r="AC1247">
        <v>1</v>
      </c>
      <c r="AD1247">
        <v>80</v>
      </c>
      <c r="AE1247">
        <v>10</v>
      </c>
      <c r="AF1247">
        <v>8</v>
      </c>
    </row>
    <row r="1248" spans="1:32" x14ac:dyDescent="0.2">
      <c r="A1248" s="3">
        <v>19</v>
      </c>
      <c r="B1248" s="3" t="s">
        <v>4046</v>
      </c>
      <c r="C1248" s="3" t="s">
        <v>2368</v>
      </c>
      <c r="D1248" s="3" t="s">
        <v>12634</v>
      </c>
      <c r="E1248" s="3" t="s">
        <v>12661</v>
      </c>
      <c r="F1248" s="3" t="s">
        <v>12670</v>
      </c>
      <c r="G1248" s="3" t="s">
        <v>12683</v>
      </c>
      <c r="H1248" s="3" t="s">
        <v>12697</v>
      </c>
      <c r="I1248" s="3">
        <f t="shared" si="38"/>
        <v>15</v>
      </c>
      <c r="J1248" s="3">
        <f t="shared" si="39"/>
        <v>12</v>
      </c>
      <c r="AB1248">
        <v>6</v>
      </c>
      <c r="AC1248">
        <v>1</v>
      </c>
      <c r="AD1248">
        <v>66.6666666666666</v>
      </c>
      <c r="AE1248">
        <v>11.1111111111111</v>
      </c>
      <c r="AF1248">
        <v>6</v>
      </c>
    </row>
    <row r="1249" spans="1:32" x14ac:dyDescent="0.2">
      <c r="A1249" s="3">
        <v>19</v>
      </c>
      <c r="B1249" s="3" t="s">
        <v>4129</v>
      </c>
      <c r="C1249" s="3" t="s">
        <v>2368</v>
      </c>
      <c r="D1249" s="3" t="s">
        <v>12634</v>
      </c>
      <c r="E1249" s="3" t="s">
        <v>12661</v>
      </c>
      <c r="F1249" s="3" t="s">
        <v>12672</v>
      </c>
      <c r="G1249" s="3" t="s">
        <v>12683</v>
      </c>
      <c r="H1249" s="3" t="s">
        <v>12697</v>
      </c>
      <c r="I1249" s="3">
        <f t="shared" si="38"/>
        <v>15</v>
      </c>
      <c r="J1249" s="3">
        <f t="shared" si="39"/>
        <v>12</v>
      </c>
      <c r="AB1249">
        <v>7</v>
      </c>
      <c r="AC1249">
        <v>1</v>
      </c>
      <c r="AD1249">
        <v>70</v>
      </c>
      <c r="AE1249">
        <v>10</v>
      </c>
      <c r="AF1249">
        <v>7</v>
      </c>
    </row>
    <row r="1250" spans="1:32" x14ac:dyDescent="0.2">
      <c r="A1250" s="3">
        <v>19</v>
      </c>
      <c r="B1250" s="3" t="s">
        <v>4154</v>
      </c>
      <c r="C1250" s="3" t="s">
        <v>2368</v>
      </c>
      <c r="D1250" s="3" t="s">
        <v>12634</v>
      </c>
      <c r="E1250" s="3" t="s">
        <v>12661</v>
      </c>
      <c r="F1250" s="3" t="s">
        <v>12672</v>
      </c>
      <c r="G1250" s="3" t="s">
        <v>12683</v>
      </c>
      <c r="H1250" s="3" t="s">
        <v>12697</v>
      </c>
      <c r="I1250" s="3">
        <f t="shared" si="38"/>
        <v>15</v>
      </c>
      <c r="J1250" s="3">
        <f t="shared" si="39"/>
        <v>12</v>
      </c>
      <c r="AB1250">
        <v>4</v>
      </c>
      <c r="AC1250">
        <v>1</v>
      </c>
      <c r="AD1250">
        <v>50</v>
      </c>
      <c r="AE1250">
        <v>12.5</v>
      </c>
      <c r="AF1250">
        <v>4</v>
      </c>
    </row>
    <row r="1251" spans="1:32" x14ac:dyDescent="0.2">
      <c r="A1251" s="3">
        <v>19</v>
      </c>
      <c r="B1251" s="3" t="s">
        <v>4312</v>
      </c>
      <c r="C1251" s="3" t="s">
        <v>7601</v>
      </c>
      <c r="D1251" s="3" t="s">
        <v>12608</v>
      </c>
      <c r="E1251" s="3" t="s">
        <v>12657</v>
      </c>
      <c r="F1251" s="3" t="s">
        <v>12670</v>
      </c>
      <c r="G1251" s="3" t="s">
        <v>12689</v>
      </c>
      <c r="H1251" s="3" t="s">
        <v>12697</v>
      </c>
      <c r="I1251" s="3">
        <f t="shared" si="38"/>
        <v>14</v>
      </c>
      <c r="J1251" s="3">
        <f t="shared" si="39"/>
        <v>11</v>
      </c>
      <c r="AB1251">
        <v>3</v>
      </c>
      <c r="AC1251">
        <v>3</v>
      </c>
      <c r="AD1251">
        <v>100</v>
      </c>
      <c r="AE1251">
        <v>100</v>
      </c>
      <c r="AF1251">
        <v>1</v>
      </c>
    </row>
    <row r="1252" spans="1:32" x14ac:dyDescent="0.2">
      <c r="A1252" s="3">
        <v>19</v>
      </c>
      <c r="B1252" s="3" t="s">
        <v>4341</v>
      </c>
      <c r="C1252" s="3" t="s">
        <v>2561</v>
      </c>
      <c r="D1252" s="3" t="s">
        <v>12623</v>
      </c>
      <c r="E1252" s="3" t="s">
        <v>12656</v>
      </c>
      <c r="F1252" s="3" t="s">
        <v>12670</v>
      </c>
      <c r="G1252" s="3" t="s">
        <v>12678</v>
      </c>
      <c r="H1252" s="3" t="s">
        <v>12699</v>
      </c>
      <c r="I1252" s="3">
        <f t="shared" si="38"/>
        <v>19</v>
      </c>
      <c r="J1252" s="3">
        <f t="shared" si="39"/>
        <v>12</v>
      </c>
      <c r="AB1252">
        <v>1</v>
      </c>
      <c r="AC1252">
        <v>1</v>
      </c>
      <c r="AD1252">
        <v>20</v>
      </c>
      <c r="AE1252">
        <v>20</v>
      </c>
      <c r="AF1252">
        <v>1</v>
      </c>
    </row>
    <row r="1253" spans="1:32" x14ac:dyDescent="0.2">
      <c r="A1253" s="3">
        <v>19</v>
      </c>
      <c r="B1253" s="3" t="s">
        <v>4455</v>
      </c>
      <c r="C1253" s="3" t="s">
        <v>2313</v>
      </c>
      <c r="D1253" s="3" t="s">
        <v>12634</v>
      </c>
      <c r="E1253" s="3" t="s">
        <v>12668</v>
      </c>
      <c r="F1253" s="3" t="s">
        <v>12672</v>
      </c>
      <c r="G1253" s="3" t="s">
        <v>12678</v>
      </c>
      <c r="H1253" s="3" t="s">
        <v>12699</v>
      </c>
      <c r="I1253" s="3">
        <f t="shared" si="38"/>
        <v>15</v>
      </c>
      <c r="J1253" s="3">
        <f t="shared" si="39"/>
        <v>11</v>
      </c>
      <c r="AB1253">
        <v>7</v>
      </c>
      <c r="AC1253">
        <v>7</v>
      </c>
      <c r="AD1253">
        <v>100</v>
      </c>
      <c r="AE1253">
        <v>100</v>
      </c>
      <c r="AF1253">
        <v>1</v>
      </c>
    </row>
    <row r="1254" spans="1:32" x14ac:dyDescent="0.2">
      <c r="A1254" s="3">
        <v>19</v>
      </c>
      <c r="B1254" s="3" t="s">
        <v>4664</v>
      </c>
      <c r="C1254" s="3" t="s">
        <v>2368</v>
      </c>
      <c r="D1254" s="3" t="s">
        <v>12611</v>
      </c>
      <c r="E1254" s="3" t="s">
        <v>12661</v>
      </c>
      <c r="F1254" s="3" t="s">
        <v>12672</v>
      </c>
      <c r="G1254" s="3" t="s">
        <v>12683</v>
      </c>
      <c r="H1254" s="3" t="s">
        <v>12697</v>
      </c>
      <c r="I1254" s="3">
        <f t="shared" si="38"/>
        <v>15</v>
      </c>
      <c r="J1254" s="3">
        <f t="shared" si="39"/>
        <v>12</v>
      </c>
      <c r="AB1254">
        <v>9</v>
      </c>
      <c r="AC1254">
        <v>1</v>
      </c>
      <c r="AD1254">
        <v>60</v>
      </c>
      <c r="AE1254">
        <v>6.6666666666666599</v>
      </c>
      <c r="AF1254">
        <v>9</v>
      </c>
    </row>
    <row r="1255" spans="1:32" x14ac:dyDescent="0.2">
      <c r="A1255" s="3">
        <v>19</v>
      </c>
      <c r="B1255" s="3" t="s">
        <v>6008</v>
      </c>
      <c r="C1255" s="3" t="s">
        <v>2368</v>
      </c>
      <c r="D1255" s="3" t="s">
        <v>12616</v>
      </c>
      <c r="E1255" s="3" t="s">
        <v>12661</v>
      </c>
      <c r="F1255" s="3" t="s">
        <v>12672</v>
      </c>
      <c r="G1255" s="3" t="s">
        <v>12683</v>
      </c>
      <c r="H1255" s="3" t="s">
        <v>12697</v>
      </c>
      <c r="I1255" s="3">
        <f t="shared" si="38"/>
        <v>15</v>
      </c>
      <c r="J1255" s="3">
        <f t="shared" si="39"/>
        <v>12</v>
      </c>
      <c r="AB1255">
        <v>3</v>
      </c>
      <c r="AC1255">
        <v>1</v>
      </c>
      <c r="AD1255">
        <v>37.5</v>
      </c>
      <c r="AE1255">
        <v>12.5</v>
      </c>
      <c r="AF1255">
        <v>3</v>
      </c>
    </row>
    <row r="1256" spans="1:32" x14ac:dyDescent="0.2">
      <c r="A1256" s="3">
        <v>19</v>
      </c>
      <c r="B1256" s="3" t="s">
        <v>6316</v>
      </c>
      <c r="C1256" s="3" t="s">
        <v>2493</v>
      </c>
      <c r="D1256" s="3" t="s">
        <v>12621</v>
      </c>
      <c r="E1256" s="3" t="s">
        <v>12647</v>
      </c>
      <c r="F1256" s="3" t="s">
        <v>12670</v>
      </c>
      <c r="G1256" s="3" t="s">
        <v>12679</v>
      </c>
      <c r="H1256" s="3" t="s">
        <v>12700</v>
      </c>
      <c r="I1256" s="3">
        <f t="shared" si="38"/>
        <v>23</v>
      </c>
      <c r="J1256" s="3">
        <f t="shared" si="39"/>
        <v>11</v>
      </c>
      <c r="AB1256">
        <v>1</v>
      </c>
      <c r="AC1256">
        <v>1</v>
      </c>
      <c r="AD1256">
        <v>25</v>
      </c>
      <c r="AE1256">
        <v>25</v>
      </c>
      <c r="AF1256">
        <v>1</v>
      </c>
    </row>
    <row r="1257" spans="1:32" x14ac:dyDescent="0.2">
      <c r="A1257" s="3">
        <v>19</v>
      </c>
      <c r="B1257" s="3" t="s">
        <v>7091</v>
      </c>
      <c r="C1257" s="3" t="s">
        <v>2368</v>
      </c>
      <c r="D1257" s="3" t="s">
        <v>12616</v>
      </c>
      <c r="E1257" s="3"/>
      <c r="F1257" s="3" t="s">
        <v>12672</v>
      </c>
      <c r="G1257" s="3" t="s">
        <v>12683</v>
      </c>
      <c r="H1257" s="3" t="s">
        <v>12697</v>
      </c>
      <c r="I1257" s="3">
        <f t="shared" si="38"/>
        <v>15</v>
      </c>
      <c r="J1257" s="3">
        <f t="shared" si="39"/>
        <v>12</v>
      </c>
      <c r="AB1257">
        <v>3</v>
      </c>
      <c r="AC1257">
        <v>1</v>
      </c>
      <c r="AD1257">
        <v>60</v>
      </c>
      <c r="AE1257">
        <v>20</v>
      </c>
      <c r="AF1257">
        <v>3</v>
      </c>
    </row>
    <row r="1258" spans="1:32" x14ac:dyDescent="0.2">
      <c r="A1258" s="3">
        <v>18</v>
      </c>
      <c r="B1258" s="3" t="s">
        <v>3269</v>
      </c>
      <c r="C1258" s="3" t="s">
        <v>2368</v>
      </c>
      <c r="D1258" s="3" t="s">
        <v>12621</v>
      </c>
      <c r="E1258" s="3" t="s">
        <v>12661</v>
      </c>
      <c r="F1258" s="3" t="s">
        <v>12672</v>
      </c>
      <c r="G1258" s="3" t="s">
        <v>12683</v>
      </c>
      <c r="H1258" s="3" t="s">
        <v>12697</v>
      </c>
      <c r="I1258" s="3">
        <f t="shared" si="38"/>
        <v>15</v>
      </c>
      <c r="J1258" s="3">
        <f t="shared" si="39"/>
        <v>12</v>
      </c>
      <c r="AB1258">
        <v>5</v>
      </c>
      <c r="AC1258">
        <v>1</v>
      </c>
      <c r="AD1258">
        <v>55.5555555555555</v>
      </c>
      <c r="AE1258">
        <v>11.1111111111111</v>
      </c>
      <c r="AF1258">
        <v>5</v>
      </c>
    </row>
    <row r="1259" spans="1:32" x14ac:dyDescent="0.2">
      <c r="A1259" s="3">
        <v>18</v>
      </c>
      <c r="B1259" s="3" t="s">
        <v>3472</v>
      </c>
      <c r="C1259" s="3" t="s">
        <v>2409</v>
      </c>
      <c r="D1259" s="3" t="s">
        <v>12610</v>
      </c>
      <c r="E1259" s="3" t="s">
        <v>12664</v>
      </c>
      <c r="F1259" s="3" t="s">
        <v>12670</v>
      </c>
      <c r="G1259" s="3" t="s">
        <v>12677</v>
      </c>
      <c r="H1259" s="3" t="s">
        <v>12700</v>
      </c>
      <c r="I1259" s="3">
        <f t="shared" si="38"/>
        <v>16</v>
      </c>
      <c r="J1259" s="3">
        <f t="shared" si="39"/>
        <v>11</v>
      </c>
      <c r="AB1259">
        <v>2</v>
      </c>
      <c r="AC1259">
        <v>1</v>
      </c>
      <c r="AD1259">
        <v>28.571428571428498</v>
      </c>
      <c r="AE1259">
        <v>14.285714285714199</v>
      </c>
      <c r="AF1259">
        <v>2</v>
      </c>
    </row>
    <row r="1260" spans="1:32" x14ac:dyDescent="0.2">
      <c r="A1260" s="3">
        <v>18</v>
      </c>
      <c r="B1260" s="3" t="s">
        <v>3485</v>
      </c>
      <c r="C1260" s="3" t="s">
        <v>2622</v>
      </c>
      <c r="D1260" s="3" t="s">
        <v>12613</v>
      </c>
      <c r="E1260" s="3" t="s">
        <v>12656</v>
      </c>
      <c r="F1260" s="3" t="s">
        <v>12674</v>
      </c>
      <c r="G1260" s="3" t="s">
        <v>12677</v>
      </c>
      <c r="H1260" s="3" t="s">
        <v>12697</v>
      </c>
      <c r="I1260" s="3">
        <f t="shared" si="38"/>
        <v>12</v>
      </c>
      <c r="J1260" s="3">
        <f t="shared" si="39"/>
        <v>11</v>
      </c>
      <c r="AB1260">
        <v>4</v>
      </c>
      <c r="AC1260">
        <v>1</v>
      </c>
      <c r="AD1260">
        <v>36.363636363636303</v>
      </c>
      <c r="AE1260">
        <v>9.0909090909090899</v>
      </c>
      <c r="AF1260">
        <v>4</v>
      </c>
    </row>
    <row r="1261" spans="1:32" x14ac:dyDescent="0.2">
      <c r="A1261" s="3">
        <v>18</v>
      </c>
      <c r="B1261" s="3" t="s">
        <v>3523</v>
      </c>
      <c r="C1261" s="3" t="s">
        <v>2566</v>
      </c>
      <c r="D1261" s="3" t="s">
        <v>12608</v>
      </c>
      <c r="E1261" s="3" t="s">
        <v>12646</v>
      </c>
      <c r="F1261" s="3" t="s">
        <v>12670</v>
      </c>
      <c r="G1261" s="3" t="s">
        <v>12677</v>
      </c>
      <c r="H1261" s="3" t="s">
        <v>12697</v>
      </c>
      <c r="I1261" s="3">
        <f t="shared" si="38"/>
        <v>19</v>
      </c>
      <c r="J1261" s="3">
        <f t="shared" si="39"/>
        <v>9</v>
      </c>
      <c r="AB1261">
        <v>3</v>
      </c>
      <c r="AC1261">
        <v>3</v>
      </c>
      <c r="AD1261">
        <v>100</v>
      </c>
      <c r="AE1261">
        <v>100</v>
      </c>
      <c r="AF1261">
        <v>1</v>
      </c>
    </row>
    <row r="1262" spans="1:32" x14ac:dyDescent="0.2">
      <c r="A1262" s="3">
        <v>18</v>
      </c>
      <c r="B1262" s="3" t="s">
        <v>3524</v>
      </c>
      <c r="C1262" s="3" t="s">
        <v>2561</v>
      </c>
      <c r="D1262" s="3" t="s">
        <v>12623</v>
      </c>
      <c r="E1262" s="3" t="s">
        <v>12656</v>
      </c>
      <c r="F1262" s="3" t="s">
        <v>12670</v>
      </c>
      <c r="G1262" s="3" t="s">
        <v>12678</v>
      </c>
      <c r="H1262" s="3" t="s">
        <v>12699</v>
      </c>
      <c r="I1262" s="3">
        <f t="shared" si="38"/>
        <v>19</v>
      </c>
      <c r="J1262" s="3">
        <f t="shared" si="39"/>
        <v>12</v>
      </c>
      <c r="AB1262">
        <v>9</v>
      </c>
      <c r="AC1262">
        <v>1</v>
      </c>
      <c r="AD1262">
        <v>81.818181818181799</v>
      </c>
      <c r="AE1262">
        <v>9.0909090909090899</v>
      </c>
      <c r="AF1262">
        <v>9</v>
      </c>
    </row>
    <row r="1263" spans="1:32" x14ac:dyDescent="0.2">
      <c r="A1263" s="3">
        <v>18</v>
      </c>
      <c r="B1263" s="3" t="s">
        <v>3533</v>
      </c>
      <c r="C1263" s="3" t="s">
        <v>2368</v>
      </c>
      <c r="D1263" s="3" t="s">
        <v>12616</v>
      </c>
      <c r="E1263" s="3" t="s">
        <v>12661</v>
      </c>
      <c r="F1263" s="3" t="s">
        <v>12672</v>
      </c>
      <c r="G1263" s="3" t="s">
        <v>12683</v>
      </c>
      <c r="H1263" s="3" t="s">
        <v>12697</v>
      </c>
      <c r="I1263" s="3">
        <f t="shared" si="38"/>
        <v>15</v>
      </c>
      <c r="J1263" s="3">
        <f t="shared" si="39"/>
        <v>12</v>
      </c>
      <c r="AB1263">
        <v>6</v>
      </c>
      <c r="AC1263">
        <v>2</v>
      </c>
      <c r="AD1263">
        <v>50</v>
      </c>
      <c r="AE1263">
        <v>16.6666666666666</v>
      </c>
      <c r="AF1263">
        <v>3</v>
      </c>
    </row>
    <row r="1264" spans="1:32" x14ac:dyDescent="0.2">
      <c r="A1264" s="3">
        <v>18</v>
      </c>
      <c r="B1264" s="3" t="s">
        <v>3549</v>
      </c>
      <c r="C1264" s="3" t="s">
        <v>2583</v>
      </c>
      <c r="D1264" s="3" t="s">
        <v>12633</v>
      </c>
      <c r="E1264" s="3" t="s">
        <v>12668</v>
      </c>
      <c r="F1264" s="3" t="s">
        <v>12670</v>
      </c>
      <c r="G1264" s="3" t="s">
        <v>12683</v>
      </c>
      <c r="H1264" s="3" t="s">
        <v>12700</v>
      </c>
      <c r="I1264" s="3">
        <f t="shared" si="38"/>
        <v>12</v>
      </c>
      <c r="J1264" s="3">
        <f t="shared" si="39"/>
        <v>11</v>
      </c>
      <c r="AB1264">
        <v>3</v>
      </c>
      <c r="AC1264">
        <v>1</v>
      </c>
      <c r="AD1264">
        <v>30</v>
      </c>
      <c r="AE1264">
        <v>10</v>
      </c>
      <c r="AF1264">
        <v>3</v>
      </c>
    </row>
    <row r="1265" spans="1:32" x14ac:dyDescent="0.2">
      <c r="A1265" s="3">
        <v>18</v>
      </c>
      <c r="B1265" s="3" t="s">
        <v>3560</v>
      </c>
      <c r="C1265" s="3" t="s">
        <v>2357</v>
      </c>
      <c r="D1265" s="3" t="s">
        <v>12634</v>
      </c>
      <c r="E1265" s="3" t="s">
        <v>12662</v>
      </c>
      <c r="F1265" s="3" t="s">
        <v>12670</v>
      </c>
      <c r="G1265" s="3" t="s">
        <v>12678</v>
      </c>
      <c r="H1265" s="3" t="s">
        <v>12698</v>
      </c>
      <c r="I1265" s="3">
        <f t="shared" si="38"/>
        <v>17</v>
      </c>
      <c r="J1265" s="3">
        <f t="shared" si="39"/>
        <v>11</v>
      </c>
      <c r="AB1265">
        <v>210</v>
      </c>
      <c r="AC1265">
        <v>12</v>
      </c>
      <c r="AD1265">
        <v>55.2631578947368</v>
      </c>
      <c r="AE1265">
        <v>3.1578947368421</v>
      </c>
      <c r="AF1265">
        <v>17.5</v>
      </c>
    </row>
    <row r="1266" spans="1:32" x14ac:dyDescent="0.2">
      <c r="A1266" s="3">
        <v>18</v>
      </c>
      <c r="B1266" s="3" t="s">
        <v>3583</v>
      </c>
      <c r="C1266" s="3" t="s">
        <v>2368</v>
      </c>
      <c r="D1266" s="3" t="s">
        <v>12616</v>
      </c>
      <c r="E1266" s="3" t="s">
        <v>12662</v>
      </c>
      <c r="F1266" s="3" t="s">
        <v>12672</v>
      </c>
      <c r="G1266" s="3" t="s">
        <v>12683</v>
      </c>
      <c r="H1266" s="3" t="s">
        <v>12697</v>
      </c>
      <c r="I1266" s="3">
        <f t="shared" si="38"/>
        <v>15</v>
      </c>
      <c r="J1266" s="3">
        <f t="shared" si="39"/>
        <v>12</v>
      </c>
      <c r="AB1266">
        <v>3</v>
      </c>
      <c r="AC1266">
        <v>1</v>
      </c>
      <c r="AD1266">
        <v>50</v>
      </c>
      <c r="AE1266">
        <v>16.6666666666666</v>
      </c>
      <c r="AF1266">
        <v>3</v>
      </c>
    </row>
    <row r="1267" spans="1:32" x14ac:dyDescent="0.2">
      <c r="A1267" s="3">
        <v>18</v>
      </c>
      <c r="B1267" s="3" t="s">
        <v>3606</v>
      </c>
      <c r="C1267" s="3" t="s">
        <v>2561</v>
      </c>
      <c r="D1267" s="3" t="s">
        <v>12623</v>
      </c>
      <c r="E1267" s="3" t="s">
        <v>12656</v>
      </c>
      <c r="F1267" s="3" t="s">
        <v>12670</v>
      </c>
      <c r="G1267" s="3" t="s">
        <v>12678</v>
      </c>
      <c r="H1267" s="3" t="s">
        <v>12699</v>
      </c>
      <c r="I1267" s="3">
        <f t="shared" si="38"/>
        <v>19</v>
      </c>
      <c r="J1267" s="3">
        <f t="shared" si="39"/>
        <v>12</v>
      </c>
      <c r="AB1267">
        <v>3</v>
      </c>
      <c r="AC1267">
        <v>3</v>
      </c>
      <c r="AD1267">
        <v>100</v>
      </c>
      <c r="AE1267">
        <v>100</v>
      </c>
      <c r="AF1267">
        <v>1</v>
      </c>
    </row>
    <row r="1268" spans="1:32" x14ac:dyDescent="0.2">
      <c r="A1268" s="3">
        <v>18</v>
      </c>
      <c r="B1268" s="3" t="s">
        <v>3607</v>
      </c>
      <c r="C1268" s="3" t="s">
        <v>2561</v>
      </c>
      <c r="D1268" s="3" t="s">
        <v>12623</v>
      </c>
      <c r="E1268" s="3" t="s">
        <v>12656</v>
      </c>
      <c r="F1268" s="3" t="s">
        <v>12670</v>
      </c>
      <c r="G1268" s="3" t="s">
        <v>12678</v>
      </c>
      <c r="H1268" s="3" t="s">
        <v>12699</v>
      </c>
      <c r="I1268" s="3">
        <f t="shared" si="38"/>
        <v>19</v>
      </c>
      <c r="J1268" s="3">
        <f t="shared" si="39"/>
        <v>12</v>
      </c>
      <c r="AB1268">
        <v>4</v>
      </c>
      <c r="AC1268">
        <v>1</v>
      </c>
      <c r="AD1268">
        <v>57.142857142857103</v>
      </c>
      <c r="AE1268">
        <v>14.285714285714199</v>
      </c>
      <c r="AF1268">
        <v>4</v>
      </c>
    </row>
    <row r="1269" spans="1:32" x14ac:dyDescent="0.2">
      <c r="A1269" s="3">
        <v>18</v>
      </c>
      <c r="B1269" s="3" t="s">
        <v>3618</v>
      </c>
      <c r="C1269" s="3" t="s">
        <v>2368</v>
      </c>
      <c r="D1269" s="3" t="s">
        <v>12621</v>
      </c>
      <c r="E1269" s="3" t="s">
        <v>12661</v>
      </c>
      <c r="F1269" s="3" t="s">
        <v>12672</v>
      </c>
      <c r="G1269" s="3" t="s">
        <v>12683</v>
      </c>
      <c r="H1269" s="3" t="s">
        <v>12697</v>
      </c>
      <c r="I1269" s="3">
        <f t="shared" si="38"/>
        <v>15</v>
      </c>
      <c r="J1269" s="3">
        <f t="shared" si="39"/>
        <v>12</v>
      </c>
      <c r="AB1269">
        <v>5</v>
      </c>
      <c r="AC1269">
        <v>1</v>
      </c>
      <c r="AD1269">
        <v>33.3333333333333</v>
      </c>
      <c r="AE1269">
        <v>6.6666666666666599</v>
      </c>
      <c r="AF1269">
        <v>5</v>
      </c>
    </row>
    <row r="1270" spans="1:32" x14ac:dyDescent="0.2">
      <c r="A1270" s="3">
        <v>18</v>
      </c>
      <c r="B1270" s="3" t="s">
        <v>3652</v>
      </c>
      <c r="C1270" s="3" t="s">
        <v>2357</v>
      </c>
      <c r="D1270" s="3" t="s">
        <v>12621</v>
      </c>
      <c r="E1270" s="3" t="s">
        <v>12664</v>
      </c>
      <c r="F1270" s="3" t="s">
        <v>12670</v>
      </c>
      <c r="G1270" s="3" t="s">
        <v>12678</v>
      </c>
      <c r="H1270" s="3" t="s">
        <v>12698</v>
      </c>
      <c r="I1270" s="3">
        <f t="shared" si="38"/>
        <v>17</v>
      </c>
      <c r="J1270" s="3">
        <f t="shared" si="39"/>
        <v>11</v>
      </c>
      <c r="AB1270">
        <v>62</v>
      </c>
      <c r="AC1270">
        <v>8</v>
      </c>
      <c r="AD1270">
        <v>49.6</v>
      </c>
      <c r="AE1270">
        <v>6.4</v>
      </c>
      <c r="AF1270">
        <v>7.75</v>
      </c>
    </row>
    <row r="1271" spans="1:32" x14ac:dyDescent="0.2">
      <c r="A1271" s="3">
        <v>18</v>
      </c>
      <c r="B1271" s="3" t="s">
        <v>3657</v>
      </c>
      <c r="C1271" s="3" t="s">
        <v>2419</v>
      </c>
      <c r="D1271" s="3" t="s">
        <v>12610</v>
      </c>
      <c r="E1271" s="3" t="s">
        <v>12668</v>
      </c>
      <c r="F1271" s="3" t="s">
        <v>12670</v>
      </c>
      <c r="G1271" s="3" t="s">
        <v>12677</v>
      </c>
      <c r="H1271" s="3" t="s">
        <v>12700</v>
      </c>
      <c r="I1271" s="3">
        <f t="shared" si="38"/>
        <v>16</v>
      </c>
      <c r="J1271" s="3">
        <f t="shared" si="39"/>
        <v>11</v>
      </c>
      <c r="AB1271">
        <v>1</v>
      </c>
      <c r="AC1271">
        <v>1</v>
      </c>
      <c r="AD1271">
        <v>33.3333333333333</v>
      </c>
      <c r="AE1271">
        <v>33.3333333333333</v>
      </c>
      <c r="AF1271">
        <v>1</v>
      </c>
    </row>
    <row r="1272" spans="1:32" x14ac:dyDescent="0.2">
      <c r="A1272" s="3">
        <v>18</v>
      </c>
      <c r="B1272" s="3" t="s">
        <v>3678</v>
      </c>
      <c r="C1272" s="3" t="s">
        <v>2368</v>
      </c>
      <c r="D1272" s="3" t="s">
        <v>12621</v>
      </c>
      <c r="E1272" s="3" t="s">
        <v>12661</v>
      </c>
      <c r="F1272" s="3" t="s">
        <v>12672</v>
      </c>
      <c r="G1272" s="3" t="s">
        <v>12683</v>
      </c>
      <c r="H1272" s="3" t="s">
        <v>12697</v>
      </c>
      <c r="I1272" s="3">
        <f t="shared" si="38"/>
        <v>15</v>
      </c>
      <c r="J1272" s="3">
        <f t="shared" si="39"/>
        <v>12</v>
      </c>
      <c r="AB1272">
        <v>5</v>
      </c>
      <c r="AC1272">
        <v>1</v>
      </c>
      <c r="AD1272">
        <v>45.454545454545404</v>
      </c>
      <c r="AE1272">
        <v>9.0909090909090899</v>
      </c>
      <c r="AF1272">
        <v>5</v>
      </c>
    </row>
    <row r="1273" spans="1:32" x14ac:dyDescent="0.2">
      <c r="A1273" s="3">
        <v>18</v>
      </c>
      <c r="B1273" s="3" t="s">
        <v>3694</v>
      </c>
      <c r="C1273" s="3" t="s">
        <v>7602</v>
      </c>
      <c r="D1273" s="3" t="s">
        <v>12608</v>
      </c>
      <c r="E1273" s="3" t="s">
        <v>12646</v>
      </c>
      <c r="F1273" s="3" t="s">
        <v>12674</v>
      </c>
      <c r="G1273" s="3" t="s">
        <v>12678</v>
      </c>
      <c r="H1273" s="3" t="s">
        <v>12700</v>
      </c>
      <c r="I1273" s="3">
        <f t="shared" si="38"/>
        <v>18</v>
      </c>
      <c r="J1273" s="3">
        <f t="shared" si="39"/>
        <v>11</v>
      </c>
      <c r="AB1273">
        <v>8</v>
      </c>
      <c r="AC1273">
        <v>2</v>
      </c>
      <c r="AD1273">
        <v>42.105263157894697</v>
      </c>
      <c r="AE1273">
        <v>10.5263157894736</v>
      </c>
      <c r="AF1273">
        <v>4</v>
      </c>
    </row>
    <row r="1274" spans="1:32" x14ac:dyDescent="0.2">
      <c r="A1274" s="3">
        <v>18</v>
      </c>
      <c r="B1274" s="3" t="s">
        <v>3724</v>
      </c>
      <c r="C1274" s="3" t="s">
        <v>2525</v>
      </c>
      <c r="D1274" s="3" t="s">
        <v>12628</v>
      </c>
      <c r="E1274" s="3" t="s">
        <v>12657</v>
      </c>
      <c r="F1274" s="3" t="s">
        <v>12670</v>
      </c>
      <c r="G1274" s="3" t="s">
        <v>12684</v>
      </c>
      <c r="H1274" s="3" t="s">
        <v>12698</v>
      </c>
      <c r="I1274" s="3">
        <f t="shared" si="38"/>
        <v>13</v>
      </c>
      <c r="J1274" s="3">
        <f t="shared" si="39"/>
        <v>11</v>
      </c>
      <c r="AB1274">
        <v>3</v>
      </c>
      <c r="AC1274">
        <v>1</v>
      </c>
      <c r="AD1274">
        <v>25</v>
      </c>
      <c r="AE1274">
        <v>8.3333333333333304</v>
      </c>
      <c r="AF1274">
        <v>3</v>
      </c>
    </row>
    <row r="1275" spans="1:32" x14ac:dyDescent="0.2">
      <c r="A1275" s="3">
        <v>18</v>
      </c>
      <c r="B1275" s="3" t="s">
        <v>3776</v>
      </c>
      <c r="C1275" s="3" t="s">
        <v>2368</v>
      </c>
      <c r="D1275" s="3" t="s">
        <v>12616</v>
      </c>
      <c r="E1275" s="3" t="s">
        <v>12651</v>
      </c>
      <c r="F1275" s="3" t="s">
        <v>12672</v>
      </c>
      <c r="G1275" s="3" t="s">
        <v>12683</v>
      </c>
      <c r="H1275" s="3" t="s">
        <v>12697</v>
      </c>
      <c r="I1275" s="3">
        <f t="shared" si="38"/>
        <v>15</v>
      </c>
      <c r="J1275" s="3">
        <f t="shared" si="39"/>
        <v>12</v>
      </c>
      <c r="AB1275">
        <v>441</v>
      </c>
      <c r="AC1275">
        <v>73</v>
      </c>
      <c r="AD1275">
        <v>52.251184834123201</v>
      </c>
      <c r="AE1275">
        <v>8.6492890995260598</v>
      </c>
      <c r="AF1275">
        <v>6.0410958904109497</v>
      </c>
    </row>
    <row r="1276" spans="1:32" x14ac:dyDescent="0.2">
      <c r="A1276" s="3">
        <v>18</v>
      </c>
      <c r="B1276" s="3" t="s">
        <v>3781</v>
      </c>
      <c r="C1276" s="3" t="s">
        <v>2368</v>
      </c>
      <c r="D1276" s="3" t="s">
        <v>12634</v>
      </c>
      <c r="E1276" s="3" t="s">
        <v>12661</v>
      </c>
      <c r="F1276" s="3" t="s">
        <v>12672</v>
      </c>
      <c r="G1276" s="3" t="s">
        <v>12683</v>
      </c>
      <c r="H1276" s="3" t="s">
        <v>12697</v>
      </c>
      <c r="I1276" s="3">
        <f t="shared" si="38"/>
        <v>15</v>
      </c>
      <c r="J1276" s="3">
        <f t="shared" si="39"/>
        <v>12</v>
      </c>
      <c r="AB1276">
        <v>4</v>
      </c>
      <c r="AC1276">
        <v>1</v>
      </c>
      <c r="AD1276">
        <v>36.363636363636303</v>
      </c>
      <c r="AE1276">
        <v>9.0909090909090899</v>
      </c>
      <c r="AF1276">
        <v>4</v>
      </c>
    </row>
    <row r="1277" spans="1:32" x14ac:dyDescent="0.2">
      <c r="A1277" s="3">
        <v>18</v>
      </c>
      <c r="B1277" s="3" t="s">
        <v>3789</v>
      </c>
      <c r="C1277" s="3" t="s">
        <v>2368</v>
      </c>
      <c r="D1277" s="3" t="s">
        <v>12616</v>
      </c>
      <c r="E1277" s="3" t="s">
        <v>12661</v>
      </c>
      <c r="F1277" s="3" t="s">
        <v>12672</v>
      </c>
      <c r="G1277" s="3" t="s">
        <v>12683</v>
      </c>
      <c r="H1277" s="3" t="s">
        <v>12697</v>
      </c>
      <c r="I1277" s="3">
        <f t="shared" si="38"/>
        <v>15</v>
      </c>
      <c r="J1277" s="3">
        <f t="shared" si="39"/>
        <v>12</v>
      </c>
      <c r="AB1277">
        <v>2</v>
      </c>
      <c r="AC1277">
        <v>1</v>
      </c>
      <c r="AD1277">
        <v>25</v>
      </c>
      <c r="AE1277">
        <v>12.5</v>
      </c>
      <c r="AF1277">
        <v>2</v>
      </c>
    </row>
    <row r="1278" spans="1:32" x14ac:dyDescent="0.2">
      <c r="A1278" s="3">
        <v>18</v>
      </c>
      <c r="B1278" s="3" t="s">
        <v>3816</v>
      </c>
      <c r="C1278" s="3" t="s">
        <v>2357</v>
      </c>
      <c r="D1278" s="3" t="s">
        <v>12634</v>
      </c>
      <c r="E1278" s="3" t="s">
        <v>12664</v>
      </c>
      <c r="F1278" s="3" t="s">
        <v>12670</v>
      </c>
      <c r="G1278" s="3" t="s">
        <v>12678</v>
      </c>
      <c r="H1278" s="3" t="s">
        <v>12697</v>
      </c>
      <c r="I1278" s="3">
        <f t="shared" si="38"/>
        <v>17</v>
      </c>
      <c r="J1278" s="3">
        <f t="shared" si="39"/>
        <v>11</v>
      </c>
      <c r="AB1278">
        <v>1</v>
      </c>
      <c r="AC1278">
        <v>1</v>
      </c>
      <c r="AD1278">
        <v>16.6666666666666</v>
      </c>
      <c r="AE1278">
        <v>16.6666666666666</v>
      </c>
      <c r="AF1278">
        <v>1</v>
      </c>
    </row>
    <row r="1279" spans="1:32" x14ac:dyDescent="0.2">
      <c r="A1279" s="3">
        <v>18</v>
      </c>
      <c r="B1279" s="3" t="s">
        <v>3822</v>
      </c>
      <c r="C1279" s="3" t="s">
        <v>2357</v>
      </c>
      <c r="D1279" s="3" t="s">
        <v>12634</v>
      </c>
      <c r="E1279" s="3" t="s">
        <v>12662</v>
      </c>
      <c r="F1279" s="3" t="s">
        <v>12670</v>
      </c>
      <c r="G1279" s="3" t="s">
        <v>12678</v>
      </c>
      <c r="H1279" s="3" t="s">
        <v>12698</v>
      </c>
      <c r="I1279" s="3">
        <f t="shared" si="38"/>
        <v>17</v>
      </c>
      <c r="J1279" s="3">
        <f t="shared" si="39"/>
        <v>11</v>
      </c>
      <c r="AB1279">
        <v>8</v>
      </c>
      <c r="AC1279">
        <v>1</v>
      </c>
      <c r="AD1279">
        <v>57.142857142857103</v>
      </c>
      <c r="AE1279">
        <v>7.1428571428571397</v>
      </c>
      <c r="AF1279">
        <v>8</v>
      </c>
    </row>
    <row r="1280" spans="1:32" x14ac:dyDescent="0.2">
      <c r="A1280" s="3">
        <v>18</v>
      </c>
      <c r="B1280" s="3" t="s">
        <v>3872</v>
      </c>
      <c r="C1280" s="3" t="s">
        <v>2625</v>
      </c>
      <c r="D1280" s="3" t="s">
        <v>12637</v>
      </c>
      <c r="E1280" s="3" t="s">
        <v>12648</v>
      </c>
      <c r="F1280" s="3" t="s">
        <v>12674</v>
      </c>
      <c r="G1280" s="3" t="s">
        <v>12678</v>
      </c>
      <c r="H1280" s="3" t="s">
        <v>12698</v>
      </c>
      <c r="I1280" s="3">
        <f t="shared" si="38"/>
        <v>14</v>
      </c>
      <c r="J1280" s="3">
        <f t="shared" si="39"/>
        <v>11</v>
      </c>
      <c r="AB1280">
        <v>7</v>
      </c>
      <c r="AC1280">
        <v>3</v>
      </c>
      <c r="AD1280">
        <v>46.6666666666666</v>
      </c>
      <c r="AE1280">
        <v>20</v>
      </c>
      <c r="AF1280">
        <v>2.3333333333333299</v>
      </c>
    </row>
    <row r="1281" spans="1:32" x14ac:dyDescent="0.2">
      <c r="A1281" s="3">
        <v>18</v>
      </c>
      <c r="B1281" s="3" t="s">
        <v>3953</v>
      </c>
      <c r="C1281" s="3" t="s">
        <v>2313</v>
      </c>
      <c r="D1281" s="3" t="s">
        <v>12611</v>
      </c>
      <c r="E1281" s="3" t="s">
        <v>12661</v>
      </c>
      <c r="F1281" s="3" t="s">
        <v>12672</v>
      </c>
      <c r="G1281" s="3" t="s">
        <v>12678</v>
      </c>
      <c r="H1281" s="3" t="s">
        <v>12699</v>
      </c>
      <c r="I1281" s="3">
        <f t="shared" si="38"/>
        <v>15</v>
      </c>
      <c r="J1281" s="3">
        <f t="shared" si="39"/>
        <v>11</v>
      </c>
      <c r="AB1281">
        <v>3</v>
      </c>
      <c r="AC1281">
        <v>1</v>
      </c>
      <c r="AD1281">
        <v>42.857142857142797</v>
      </c>
      <c r="AE1281">
        <v>14.285714285714199</v>
      </c>
      <c r="AF1281">
        <v>3</v>
      </c>
    </row>
    <row r="1282" spans="1:32" x14ac:dyDescent="0.2">
      <c r="A1282" s="3">
        <v>18</v>
      </c>
      <c r="B1282" s="3" t="s">
        <v>4028</v>
      </c>
      <c r="C1282" s="3" t="s">
        <v>2368</v>
      </c>
      <c r="D1282" s="3" t="s">
        <v>12634</v>
      </c>
      <c r="E1282" s="3" t="s">
        <v>12650</v>
      </c>
      <c r="F1282" s="3" t="s">
        <v>12672</v>
      </c>
      <c r="G1282" s="3" t="s">
        <v>12683</v>
      </c>
      <c r="H1282" s="3" t="s">
        <v>12697</v>
      </c>
      <c r="I1282" s="3">
        <f t="shared" si="38"/>
        <v>15</v>
      </c>
      <c r="J1282" s="3">
        <f t="shared" si="39"/>
        <v>12</v>
      </c>
      <c r="AB1282">
        <v>3</v>
      </c>
      <c r="AC1282">
        <v>1</v>
      </c>
      <c r="AD1282">
        <v>25</v>
      </c>
      <c r="AE1282">
        <v>8.3333333333333304</v>
      </c>
      <c r="AF1282">
        <v>3</v>
      </c>
    </row>
    <row r="1283" spans="1:32" x14ac:dyDescent="0.2">
      <c r="A1283" s="3">
        <v>18</v>
      </c>
      <c r="B1283" s="3" t="s">
        <v>4037</v>
      </c>
      <c r="C1283" s="3" t="s">
        <v>2368</v>
      </c>
      <c r="D1283" s="3" t="s">
        <v>12621</v>
      </c>
      <c r="E1283" s="3" t="s">
        <v>12661</v>
      </c>
      <c r="F1283" s="3" t="s">
        <v>12670</v>
      </c>
      <c r="G1283" s="3" t="s">
        <v>12683</v>
      </c>
      <c r="H1283" s="3" t="s">
        <v>12697</v>
      </c>
      <c r="I1283" s="3">
        <f t="shared" si="38"/>
        <v>15</v>
      </c>
      <c r="J1283" s="3">
        <f t="shared" si="39"/>
        <v>12</v>
      </c>
      <c r="AB1283">
        <v>3</v>
      </c>
      <c r="AC1283">
        <v>1</v>
      </c>
      <c r="AD1283">
        <v>75</v>
      </c>
      <c r="AE1283">
        <v>25</v>
      </c>
      <c r="AF1283">
        <v>3</v>
      </c>
    </row>
    <row r="1284" spans="1:32" x14ac:dyDescent="0.2">
      <c r="A1284" s="3">
        <v>18</v>
      </c>
      <c r="B1284" s="3" t="s">
        <v>4304</v>
      </c>
      <c r="C1284" s="3" t="s">
        <v>2368</v>
      </c>
      <c r="D1284" s="3" t="s">
        <v>12621</v>
      </c>
      <c r="E1284" s="3" t="s">
        <v>12661</v>
      </c>
      <c r="F1284" s="3" t="s">
        <v>12670</v>
      </c>
      <c r="G1284" s="3" t="s">
        <v>12683</v>
      </c>
      <c r="H1284" s="3" t="s">
        <v>12697</v>
      </c>
      <c r="I1284" s="3">
        <f t="shared" ref="I1284:I1347" si="40">LEN(B1284)</f>
        <v>15</v>
      </c>
      <c r="J1284" s="3">
        <f t="shared" ref="J1284:J1347" si="41">LEN(C1284)</f>
        <v>12</v>
      </c>
      <c r="AB1284">
        <v>163</v>
      </c>
      <c r="AC1284">
        <v>33</v>
      </c>
      <c r="AD1284">
        <v>46.704871060171897</v>
      </c>
      <c r="AE1284">
        <v>9.4555873925501395</v>
      </c>
      <c r="AF1284">
        <v>4.9393939393939297</v>
      </c>
    </row>
    <row r="1285" spans="1:32" x14ac:dyDescent="0.2">
      <c r="A1285" s="3">
        <v>18</v>
      </c>
      <c r="B1285" s="3" t="s">
        <v>4691</v>
      </c>
      <c r="C1285" s="3" t="s">
        <v>2368</v>
      </c>
      <c r="D1285" s="3" t="s">
        <v>12641</v>
      </c>
      <c r="E1285" s="3" t="s">
        <v>12661</v>
      </c>
      <c r="F1285" s="3" t="s">
        <v>12672</v>
      </c>
      <c r="G1285" s="3" t="s">
        <v>12683</v>
      </c>
      <c r="H1285" s="3" t="s">
        <v>12697</v>
      </c>
      <c r="I1285" s="3">
        <f t="shared" si="40"/>
        <v>15</v>
      </c>
      <c r="J1285" s="3">
        <f t="shared" si="41"/>
        <v>12</v>
      </c>
      <c r="AB1285">
        <v>7</v>
      </c>
      <c r="AC1285">
        <v>4</v>
      </c>
      <c r="AD1285">
        <v>35</v>
      </c>
      <c r="AE1285">
        <v>20</v>
      </c>
      <c r="AF1285">
        <v>1.75</v>
      </c>
    </row>
    <row r="1286" spans="1:32" x14ac:dyDescent="0.2">
      <c r="A1286" s="3">
        <v>18</v>
      </c>
      <c r="B1286" s="3" t="s">
        <v>4697</v>
      </c>
      <c r="C1286" s="3" t="s">
        <v>2368</v>
      </c>
      <c r="D1286" s="3" t="s">
        <v>12634</v>
      </c>
      <c r="E1286" s="3" t="s">
        <v>12661</v>
      </c>
      <c r="F1286" s="3" t="s">
        <v>12672</v>
      </c>
      <c r="G1286" s="3" t="s">
        <v>12683</v>
      </c>
      <c r="H1286" s="3" t="s">
        <v>12697</v>
      </c>
      <c r="I1286" s="3">
        <f t="shared" si="40"/>
        <v>15</v>
      </c>
      <c r="J1286" s="3">
        <f t="shared" si="41"/>
        <v>12</v>
      </c>
      <c r="AB1286">
        <v>5</v>
      </c>
      <c r="AC1286">
        <v>1</v>
      </c>
      <c r="AD1286">
        <v>38.461538461538403</v>
      </c>
      <c r="AE1286">
        <v>7.6923076923076898</v>
      </c>
      <c r="AF1286">
        <v>5</v>
      </c>
    </row>
    <row r="1287" spans="1:32" x14ac:dyDescent="0.2">
      <c r="A1287" s="3">
        <v>18</v>
      </c>
      <c r="B1287" s="3" t="s">
        <v>4892</v>
      </c>
      <c r="C1287" s="3" t="s">
        <v>2357</v>
      </c>
      <c r="D1287" s="3" t="s">
        <v>12621</v>
      </c>
      <c r="E1287" s="3" t="s">
        <v>12662</v>
      </c>
      <c r="F1287" s="3" t="s">
        <v>12670</v>
      </c>
      <c r="G1287" s="3" t="s">
        <v>12678</v>
      </c>
      <c r="H1287" s="3" t="s">
        <v>12698</v>
      </c>
      <c r="I1287" s="3">
        <f t="shared" si="40"/>
        <v>17</v>
      </c>
      <c r="J1287" s="3">
        <f t="shared" si="41"/>
        <v>11</v>
      </c>
      <c r="AB1287">
        <v>7</v>
      </c>
      <c r="AC1287">
        <v>2</v>
      </c>
      <c r="AD1287">
        <v>38.8888888888888</v>
      </c>
      <c r="AE1287">
        <v>11.1111111111111</v>
      </c>
      <c r="AF1287">
        <v>3.4999999999999898</v>
      </c>
    </row>
    <row r="1288" spans="1:32" x14ac:dyDescent="0.2">
      <c r="A1288" s="3">
        <v>18</v>
      </c>
      <c r="B1288" s="3" t="s">
        <v>4893</v>
      </c>
      <c r="C1288" s="3" t="s">
        <v>2357</v>
      </c>
      <c r="D1288" s="3" t="s">
        <v>12621</v>
      </c>
      <c r="E1288" s="3" t="s">
        <v>12656</v>
      </c>
      <c r="F1288" s="3" t="s">
        <v>12670</v>
      </c>
      <c r="G1288" s="3" t="s">
        <v>12678</v>
      </c>
      <c r="H1288" s="3" t="s">
        <v>12697</v>
      </c>
      <c r="I1288" s="3">
        <f t="shared" si="40"/>
        <v>17</v>
      </c>
      <c r="J1288" s="3">
        <f t="shared" si="41"/>
        <v>11</v>
      </c>
      <c r="AB1288">
        <v>4</v>
      </c>
      <c r="AC1288">
        <v>1</v>
      </c>
      <c r="AD1288">
        <v>44.4444444444444</v>
      </c>
      <c r="AE1288">
        <v>11.1111111111111</v>
      </c>
      <c r="AF1288">
        <v>4</v>
      </c>
    </row>
    <row r="1289" spans="1:32" x14ac:dyDescent="0.2">
      <c r="A1289" s="3">
        <v>18</v>
      </c>
      <c r="B1289" s="3" t="s">
        <v>4994</v>
      </c>
      <c r="C1289" s="3" t="s">
        <v>2368</v>
      </c>
      <c r="D1289" s="3" t="s">
        <v>12621</v>
      </c>
      <c r="E1289" s="3" t="s">
        <v>12661</v>
      </c>
      <c r="F1289" s="3" t="s">
        <v>12672</v>
      </c>
      <c r="G1289" s="3" t="s">
        <v>12683</v>
      </c>
      <c r="H1289" s="3" t="s">
        <v>12697</v>
      </c>
      <c r="I1289" s="3">
        <f t="shared" si="40"/>
        <v>15</v>
      </c>
      <c r="J1289" s="3">
        <f t="shared" si="41"/>
        <v>12</v>
      </c>
      <c r="AB1289">
        <v>5</v>
      </c>
      <c r="AC1289">
        <v>1</v>
      </c>
      <c r="AD1289">
        <v>38.461538461538403</v>
      </c>
      <c r="AE1289">
        <v>7.6923076923076898</v>
      </c>
      <c r="AF1289">
        <v>5</v>
      </c>
    </row>
    <row r="1290" spans="1:32" x14ac:dyDescent="0.2">
      <c r="A1290" s="3">
        <v>18</v>
      </c>
      <c r="B1290" s="3" t="s">
        <v>5088</v>
      </c>
      <c r="C1290" s="3" t="s">
        <v>7612</v>
      </c>
      <c r="D1290" s="3" t="s">
        <v>12608</v>
      </c>
      <c r="E1290" s="3" t="s">
        <v>12655</v>
      </c>
      <c r="F1290" s="3" t="s">
        <v>12674</v>
      </c>
      <c r="G1290" s="3" t="s">
        <v>12679</v>
      </c>
      <c r="H1290" s="3" t="s">
        <v>12698</v>
      </c>
      <c r="I1290" s="3">
        <f t="shared" si="40"/>
        <v>25</v>
      </c>
      <c r="J1290" s="3">
        <f t="shared" si="41"/>
        <v>11</v>
      </c>
      <c r="AB1290">
        <v>3</v>
      </c>
      <c r="AC1290">
        <v>1</v>
      </c>
      <c r="AD1290">
        <v>30</v>
      </c>
      <c r="AE1290">
        <v>10</v>
      </c>
      <c r="AF1290">
        <v>3</v>
      </c>
    </row>
    <row r="1291" spans="1:32" x14ac:dyDescent="0.2">
      <c r="A1291" s="3">
        <v>18</v>
      </c>
      <c r="B1291" s="3" t="s">
        <v>6202</v>
      </c>
      <c r="C1291" s="3" t="s">
        <v>2625</v>
      </c>
      <c r="D1291" s="3" t="s">
        <v>12637</v>
      </c>
      <c r="E1291" s="3"/>
      <c r="F1291" s="3" t="s">
        <v>12674</v>
      </c>
      <c r="G1291" s="3" t="s">
        <v>12678</v>
      </c>
      <c r="H1291" s="3" t="s">
        <v>12698</v>
      </c>
      <c r="I1291" s="3">
        <f t="shared" si="40"/>
        <v>14</v>
      </c>
      <c r="J1291" s="3">
        <f t="shared" si="41"/>
        <v>11</v>
      </c>
      <c r="AB1291">
        <v>2</v>
      </c>
      <c r="AC1291">
        <v>1</v>
      </c>
      <c r="AD1291">
        <v>22.2222222222222</v>
      </c>
      <c r="AE1291">
        <v>11.1111111111111</v>
      </c>
      <c r="AF1291">
        <v>2</v>
      </c>
    </row>
    <row r="1292" spans="1:32" x14ac:dyDescent="0.2">
      <c r="A1292" s="3">
        <v>18</v>
      </c>
      <c r="B1292" s="3" t="s">
        <v>6574</v>
      </c>
      <c r="C1292" s="3" t="s">
        <v>2561</v>
      </c>
      <c r="D1292" s="3" t="s">
        <v>12623</v>
      </c>
      <c r="E1292" s="3" t="s">
        <v>12656</v>
      </c>
      <c r="F1292" s="3" t="s">
        <v>12670</v>
      </c>
      <c r="G1292" s="3" t="s">
        <v>12678</v>
      </c>
      <c r="H1292" s="3" t="s">
        <v>12699</v>
      </c>
      <c r="I1292" s="3">
        <f t="shared" si="40"/>
        <v>19</v>
      </c>
      <c r="J1292" s="3">
        <f t="shared" si="41"/>
        <v>12</v>
      </c>
      <c r="AB1292">
        <v>5</v>
      </c>
      <c r="AC1292">
        <v>1</v>
      </c>
      <c r="AD1292">
        <v>35.714285714285701</v>
      </c>
      <c r="AE1292">
        <v>7.1428571428571397</v>
      </c>
      <c r="AF1292">
        <v>5</v>
      </c>
    </row>
    <row r="1293" spans="1:32" x14ac:dyDescent="0.2">
      <c r="A1293" s="3">
        <v>18</v>
      </c>
      <c r="B1293" s="3" t="s">
        <v>6681</v>
      </c>
      <c r="C1293" s="3" t="s">
        <v>2357</v>
      </c>
      <c r="D1293" s="3" t="s">
        <v>12616</v>
      </c>
      <c r="E1293" s="3" t="s">
        <v>12655</v>
      </c>
      <c r="F1293" s="3" t="s">
        <v>12670</v>
      </c>
      <c r="G1293" s="3" t="s">
        <v>12678</v>
      </c>
      <c r="H1293" s="3" t="s">
        <v>12698</v>
      </c>
      <c r="I1293" s="3">
        <f t="shared" si="40"/>
        <v>18</v>
      </c>
      <c r="J1293" s="3">
        <f t="shared" si="41"/>
        <v>11</v>
      </c>
      <c r="AB1293">
        <v>3</v>
      </c>
      <c r="AC1293">
        <v>3</v>
      </c>
      <c r="AD1293">
        <v>25</v>
      </c>
      <c r="AE1293">
        <v>25</v>
      </c>
      <c r="AF1293">
        <v>1</v>
      </c>
    </row>
    <row r="1294" spans="1:32" x14ac:dyDescent="0.2">
      <c r="A1294" s="3">
        <v>18</v>
      </c>
      <c r="B1294" s="3" t="s">
        <v>6845</v>
      </c>
      <c r="C1294" s="3" t="s">
        <v>2564</v>
      </c>
      <c r="D1294" s="3" t="s">
        <v>12608</v>
      </c>
      <c r="E1294" s="3" t="s">
        <v>12649</v>
      </c>
      <c r="F1294" s="3" t="s">
        <v>12670</v>
      </c>
      <c r="G1294" s="3" t="s">
        <v>12683</v>
      </c>
      <c r="H1294" s="3" t="s">
        <v>12698</v>
      </c>
      <c r="I1294" s="3">
        <f t="shared" si="40"/>
        <v>16</v>
      </c>
      <c r="J1294" s="3">
        <f t="shared" si="41"/>
        <v>12</v>
      </c>
      <c r="AB1294">
        <v>1</v>
      </c>
      <c r="AC1294">
        <v>1</v>
      </c>
      <c r="AD1294">
        <v>25</v>
      </c>
      <c r="AE1294">
        <v>25</v>
      </c>
      <c r="AF1294">
        <v>1</v>
      </c>
    </row>
    <row r="1295" spans="1:32" x14ac:dyDescent="0.2">
      <c r="A1295" s="3">
        <v>18</v>
      </c>
      <c r="B1295" s="3" t="s">
        <v>7208</v>
      </c>
      <c r="C1295" s="3" t="s">
        <v>2368</v>
      </c>
      <c r="D1295" s="3" t="s">
        <v>12621</v>
      </c>
      <c r="E1295" s="3" t="s">
        <v>12661</v>
      </c>
      <c r="F1295" s="3" t="s">
        <v>12672</v>
      </c>
      <c r="G1295" s="3" t="s">
        <v>12683</v>
      </c>
      <c r="H1295" s="3" t="s">
        <v>12697</v>
      </c>
      <c r="I1295" s="3">
        <f t="shared" si="40"/>
        <v>15</v>
      </c>
      <c r="J1295" s="3">
        <f t="shared" si="41"/>
        <v>12</v>
      </c>
      <c r="AB1295">
        <v>10</v>
      </c>
      <c r="AC1295">
        <v>2</v>
      </c>
      <c r="AD1295">
        <v>27.7777777777777</v>
      </c>
      <c r="AE1295">
        <v>5.55555555555555</v>
      </c>
      <c r="AF1295">
        <v>5</v>
      </c>
    </row>
    <row r="1296" spans="1:32" x14ac:dyDescent="0.2">
      <c r="A1296" s="3">
        <v>18</v>
      </c>
      <c r="B1296" s="3" t="s">
        <v>7231</v>
      </c>
      <c r="C1296" s="3" t="s">
        <v>2368</v>
      </c>
      <c r="D1296" s="3" t="s">
        <v>12634</v>
      </c>
      <c r="E1296" s="3" t="s">
        <v>12650</v>
      </c>
      <c r="F1296" s="3" t="s">
        <v>12672</v>
      </c>
      <c r="G1296" s="3" t="s">
        <v>12683</v>
      </c>
      <c r="H1296" s="3" t="s">
        <v>12697</v>
      </c>
      <c r="I1296" s="3">
        <f t="shared" si="40"/>
        <v>15</v>
      </c>
      <c r="J1296" s="3">
        <f t="shared" si="41"/>
        <v>12</v>
      </c>
      <c r="AB1296">
        <v>8</v>
      </c>
      <c r="AC1296">
        <v>7</v>
      </c>
      <c r="AD1296">
        <v>44.4444444444444</v>
      </c>
      <c r="AE1296">
        <v>38.8888888888888</v>
      </c>
      <c r="AF1296">
        <v>1.1428571428571399</v>
      </c>
    </row>
    <row r="1297" spans="1:32" x14ac:dyDescent="0.2">
      <c r="A1297" s="3">
        <v>18</v>
      </c>
      <c r="B1297" s="3" t="s">
        <v>7414</v>
      </c>
      <c r="C1297" s="3" t="s">
        <v>7611</v>
      </c>
      <c r="D1297" s="3" t="s">
        <v>12639</v>
      </c>
      <c r="E1297" s="3"/>
      <c r="F1297" s="3" t="s">
        <v>12672</v>
      </c>
      <c r="G1297" s="3" t="s">
        <v>12683</v>
      </c>
      <c r="H1297" s="3" t="s">
        <v>12699</v>
      </c>
      <c r="I1297" s="3">
        <f t="shared" si="40"/>
        <v>12</v>
      </c>
      <c r="J1297" s="3">
        <f t="shared" si="41"/>
        <v>11</v>
      </c>
      <c r="AB1297">
        <v>507</v>
      </c>
      <c r="AC1297">
        <v>19</v>
      </c>
      <c r="AD1297">
        <v>64.340101522842602</v>
      </c>
      <c r="AE1297">
        <v>2.41116751269035</v>
      </c>
      <c r="AF1297">
        <v>26.684210526315699</v>
      </c>
    </row>
    <row r="1298" spans="1:32" x14ac:dyDescent="0.2">
      <c r="A1298" s="3">
        <v>17</v>
      </c>
      <c r="B1298" s="3" t="s">
        <v>3134</v>
      </c>
      <c r="C1298" s="3" t="s">
        <v>2368</v>
      </c>
      <c r="D1298" s="3" t="s">
        <v>12634</v>
      </c>
      <c r="E1298" s="3" t="s">
        <v>12661</v>
      </c>
      <c r="F1298" s="3" t="s">
        <v>12672</v>
      </c>
      <c r="G1298" s="3" t="s">
        <v>12683</v>
      </c>
      <c r="H1298" s="3" t="s">
        <v>12697</v>
      </c>
      <c r="I1298" s="3">
        <f t="shared" si="40"/>
        <v>15</v>
      </c>
      <c r="J1298" s="3">
        <f t="shared" si="41"/>
        <v>12</v>
      </c>
      <c r="AB1298">
        <v>7</v>
      </c>
      <c r="AC1298">
        <v>2</v>
      </c>
      <c r="AD1298">
        <v>77.7777777777777</v>
      </c>
      <c r="AE1298">
        <v>22.2222222222222</v>
      </c>
      <c r="AF1298">
        <v>3.5</v>
      </c>
    </row>
    <row r="1299" spans="1:32" x14ac:dyDescent="0.2">
      <c r="A1299" s="3">
        <v>17</v>
      </c>
      <c r="B1299" s="3" t="s">
        <v>3274</v>
      </c>
      <c r="C1299" s="3" t="s">
        <v>7604</v>
      </c>
      <c r="D1299" s="3" t="s">
        <v>12636</v>
      </c>
      <c r="E1299" s="3" t="s">
        <v>12659</v>
      </c>
      <c r="F1299" s="3" t="s">
        <v>12670</v>
      </c>
      <c r="G1299" s="3" t="s">
        <v>12678</v>
      </c>
      <c r="H1299" s="3" t="s">
        <v>12698</v>
      </c>
      <c r="I1299" s="3">
        <f t="shared" si="40"/>
        <v>18</v>
      </c>
      <c r="J1299" s="3">
        <f t="shared" si="41"/>
        <v>12</v>
      </c>
      <c r="AB1299">
        <v>3</v>
      </c>
      <c r="AC1299">
        <v>1</v>
      </c>
      <c r="AD1299">
        <v>42.857142857142797</v>
      </c>
      <c r="AE1299">
        <v>14.285714285714199</v>
      </c>
      <c r="AF1299">
        <v>3</v>
      </c>
    </row>
    <row r="1300" spans="1:32" x14ac:dyDescent="0.2">
      <c r="A1300" s="3">
        <v>17</v>
      </c>
      <c r="B1300" s="3" t="s">
        <v>3294</v>
      </c>
      <c r="C1300" s="3" t="s">
        <v>2313</v>
      </c>
      <c r="D1300" s="3" t="s">
        <v>12621</v>
      </c>
      <c r="E1300" s="3" t="s">
        <v>12661</v>
      </c>
      <c r="F1300" s="3" t="s">
        <v>12672</v>
      </c>
      <c r="G1300" s="3" t="s">
        <v>12678</v>
      </c>
      <c r="H1300" s="3" t="s">
        <v>12699</v>
      </c>
      <c r="I1300" s="3">
        <f t="shared" si="40"/>
        <v>15</v>
      </c>
      <c r="J1300" s="3">
        <f t="shared" si="41"/>
        <v>11</v>
      </c>
      <c r="AB1300">
        <v>1</v>
      </c>
      <c r="AC1300">
        <v>1</v>
      </c>
      <c r="AD1300">
        <v>50</v>
      </c>
      <c r="AE1300">
        <v>50</v>
      </c>
      <c r="AF1300">
        <v>1</v>
      </c>
    </row>
    <row r="1301" spans="1:32" x14ac:dyDescent="0.2">
      <c r="A1301" s="3">
        <v>17</v>
      </c>
      <c r="B1301" s="3" t="s">
        <v>3468</v>
      </c>
      <c r="C1301" s="3" t="s">
        <v>2330</v>
      </c>
      <c r="D1301" s="3" t="s">
        <v>12610</v>
      </c>
      <c r="E1301" s="3" t="s">
        <v>12648</v>
      </c>
      <c r="F1301" s="3" t="s">
        <v>12670</v>
      </c>
      <c r="G1301" s="3" t="s">
        <v>12678</v>
      </c>
      <c r="H1301" s="3" t="s">
        <v>12700</v>
      </c>
      <c r="I1301" s="3">
        <f t="shared" si="40"/>
        <v>18</v>
      </c>
      <c r="J1301" s="3">
        <f t="shared" si="41"/>
        <v>11</v>
      </c>
      <c r="AB1301">
        <v>4</v>
      </c>
      <c r="AC1301">
        <v>1</v>
      </c>
      <c r="AD1301">
        <v>44.4444444444444</v>
      </c>
      <c r="AE1301">
        <v>11.1111111111111</v>
      </c>
      <c r="AF1301">
        <v>4</v>
      </c>
    </row>
    <row r="1302" spans="1:32" x14ac:dyDescent="0.2">
      <c r="A1302" s="3">
        <v>17</v>
      </c>
      <c r="B1302" s="3" t="s">
        <v>3496</v>
      </c>
      <c r="C1302" s="3" t="s">
        <v>2409</v>
      </c>
      <c r="D1302" s="3" t="s">
        <v>12610</v>
      </c>
      <c r="E1302" s="3" t="s">
        <v>12664</v>
      </c>
      <c r="F1302" s="3" t="s">
        <v>12670</v>
      </c>
      <c r="G1302" s="3" t="s">
        <v>12677</v>
      </c>
      <c r="H1302" s="3" t="s">
        <v>12700</v>
      </c>
      <c r="I1302" s="3">
        <f t="shared" si="40"/>
        <v>16</v>
      </c>
      <c r="J1302" s="3">
        <f t="shared" si="41"/>
        <v>11</v>
      </c>
      <c r="AB1302">
        <v>3</v>
      </c>
      <c r="AC1302">
        <v>2</v>
      </c>
      <c r="AD1302">
        <v>30</v>
      </c>
      <c r="AE1302">
        <v>20</v>
      </c>
      <c r="AF1302">
        <v>1.5</v>
      </c>
    </row>
    <row r="1303" spans="1:32" x14ac:dyDescent="0.2">
      <c r="A1303" s="3">
        <v>17</v>
      </c>
      <c r="B1303" s="3" t="s">
        <v>3515</v>
      </c>
      <c r="C1303" s="3" t="s">
        <v>2368</v>
      </c>
      <c r="D1303" s="3" t="s">
        <v>12621</v>
      </c>
      <c r="E1303" s="3" t="s">
        <v>12661</v>
      </c>
      <c r="F1303" s="3" t="s">
        <v>12672</v>
      </c>
      <c r="G1303" s="3" t="s">
        <v>12683</v>
      </c>
      <c r="H1303" s="3" t="s">
        <v>12697</v>
      </c>
      <c r="I1303" s="3">
        <f t="shared" si="40"/>
        <v>15</v>
      </c>
      <c r="J1303" s="3">
        <f t="shared" si="41"/>
        <v>12</v>
      </c>
      <c r="AB1303">
        <v>3</v>
      </c>
      <c r="AC1303">
        <v>2</v>
      </c>
      <c r="AD1303">
        <v>12.5</v>
      </c>
      <c r="AE1303">
        <v>8.3333333333333304</v>
      </c>
      <c r="AF1303">
        <v>1.5</v>
      </c>
    </row>
    <row r="1304" spans="1:32" x14ac:dyDescent="0.2">
      <c r="A1304" s="3">
        <v>17</v>
      </c>
      <c r="B1304" s="3" t="s">
        <v>3547</v>
      </c>
      <c r="C1304" s="3" t="s">
        <v>2370</v>
      </c>
      <c r="D1304" s="3" t="s">
        <v>12610</v>
      </c>
      <c r="E1304" s="3" t="s">
        <v>12655</v>
      </c>
      <c r="F1304" s="3" t="s">
        <v>12670</v>
      </c>
      <c r="G1304" s="3" t="s">
        <v>12678</v>
      </c>
      <c r="H1304" s="3" t="s">
        <v>12698</v>
      </c>
      <c r="I1304" s="3">
        <f t="shared" si="40"/>
        <v>14</v>
      </c>
      <c r="J1304" s="3">
        <f t="shared" si="41"/>
        <v>11</v>
      </c>
      <c r="AB1304">
        <v>4</v>
      </c>
      <c r="AC1304">
        <v>2</v>
      </c>
      <c r="AD1304">
        <v>23.529411764705799</v>
      </c>
      <c r="AE1304">
        <v>11.764705882352899</v>
      </c>
      <c r="AF1304">
        <v>2</v>
      </c>
    </row>
    <row r="1305" spans="1:32" x14ac:dyDescent="0.2">
      <c r="A1305" s="3">
        <v>17</v>
      </c>
      <c r="B1305" s="3" t="s">
        <v>3550</v>
      </c>
      <c r="C1305" s="3" t="s">
        <v>2368</v>
      </c>
      <c r="D1305" s="3" t="s">
        <v>12608</v>
      </c>
      <c r="E1305" s="3" t="s">
        <v>12646</v>
      </c>
      <c r="F1305" s="3" t="s">
        <v>12670</v>
      </c>
      <c r="G1305" s="3" t="s">
        <v>12683</v>
      </c>
      <c r="H1305" s="3" t="s">
        <v>12697</v>
      </c>
      <c r="I1305" s="3">
        <f t="shared" si="40"/>
        <v>21</v>
      </c>
      <c r="J1305" s="3">
        <f t="shared" si="41"/>
        <v>12</v>
      </c>
      <c r="AB1305">
        <v>6</v>
      </c>
      <c r="AC1305">
        <v>1</v>
      </c>
      <c r="AD1305">
        <v>26.086956521739101</v>
      </c>
      <c r="AE1305">
        <v>4.3478260869565197</v>
      </c>
      <c r="AF1305">
        <v>6</v>
      </c>
    </row>
    <row r="1306" spans="1:32" x14ac:dyDescent="0.2">
      <c r="A1306" s="3">
        <v>17</v>
      </c>
      <c r="B1306" s="3" t="s">
        <v>3552</v>
      </c>
      <c r="C1306" s="3" t="s">
        <v>7607</v>
      </c>
      <c r="D1306" s="3" t="s">
        <v>12621</v>
      </c>
      <c r="E1306" s="3" t="s">
        <v>12645</v>
      </c>
      <c r="F1306" s="3" t="s">
        <v>12670</v>
      </c>
      <c r="G1306" s="3" t="s">
        <v>12678</v>
      </c>
      <c r="H1306" s="3" t="s">
        <v>12698</v>
      </c>
      <c r="I1306" s="3">
        <f t="shared" si="40"/>
        <v>20</v>
      </c>
      <c r="J1306" s="3">
        <f t="shared" si="41"/>
        <v>13</v>
      </c>
      <c r="AB1306">
        <v>6</v>
      </c>
      <c r="AC1306">
        <v>3</v>
      </c>
      <c r="AD1306">
        <v>31.578947368421002</v>
      </c>
      <c r="AE1306">
        <v>15.789473684210501</v>
      </c>
      <c r="AF1306">
        <v>2</v>
      </c>
    </row>
    <row r="1307" spans="1:32" x14ac:dyDescent="0.2">
      <c r="A1307" s="3">
        <v>17</v>
      </c>
      <c r="B1307" s="3" t="s">
        <v>3554</v>
      </c>
      <c r="C1307" s="3" t="s">
        <v>2561</v>
      </c>
      <c r="D1307" s="3" t="s">
        <v>12623</v>
      </c>
      <c r="E1307" s="3" t="s">
        <v>12656</v>
      </c>
      <c r="F1307" s="3" t="s">
        <v>12670</v>
      </c>
      <c r="G1307" s="3" t="s">
        <v>12678</v>
      </c>
      <c r="H1307" s="3" t="s">
        <v>12699</v>
      </c>
      <c r="I1307" s="3">
        <f t="shared" si="40"/>
        <v>19</v>
      </c>
      <c r="J1307" s="3">
        <f t="shared" si="41"/>
        <v>12</v>
      </c>
      <c r="AB1307">
        <v>5</v>
      </c>
      <c r="AC1307">
        <v>1</v>
      </c>
      <c r="AD1307">
        <v>45.454545454545404</v>
      </c>
      <c r="AE1307">
        <v>9.0909090909090899</v>
      </c>
      <c r="AF1307">
        <v>5</v>
      </c>
    </row>
    <row r="1308" spans="1:32" x14ac:dyDescent="0.2">
      <c r="A1308" s="3">
        <v>17</v>
      </c>
      <c r="B1308" s="3" t="s">
        <v>3556</v>
      </c>
      <c r="C1308" s="3" t="s">
        <v>2566</v>
      </c>
      <c r="D1308" s="3" t="s">
        <v>12608</v>
      </c>
      <c r="E1308" s="3" t="s">
        <v>12646</v>
      </c>
      <c r="F1308" s="3" t="s">
        <v>12670</v>
      </c>
      <c r="G1308" s="3" t="s">
        <v>12677</v>
      </c>
      <c r="H1308" s="3" t="s">
        <v>12697</v>
      </c>
      <c r="I1308" s="3">
        <f t="shared" si="40"/>
        <v>19</v>
      </c>
      <c r="J1308" s="3">
        <f t="shared" si="41"/>
        <v>9</v>
      </c>
      <c r="AB1308">
        <v>2</v>
      </c>
      <c r="AC1308">
        <v>1</v>
      </c>
      <c r="AD1308">
        <v>28.571428571428498</v>
      </c>
      <c r="AE1308">
        <v>14.285714285714199</v>
      </c>
      <c r="AF1308">
        <v>2</v>
      </c>
    </row>
    <row r="1309" spans="1:32" x14ac:dyDescent="0.2">
      <c r="A1309" s="3">
        <v>17</v>
      </c>
      <c r="B1309" s="3" t="s">
        <v>3557</v>
      </c>
      <c r="C1309" s="3" t="s">
        <v>2330</v>
      </c>
      <c r="D1309" s="3" t="s">
        <v>12622</v>
      </c>
      <c r="E1309" s="3" t="s">
        <v>12659</v>
      </c>
      <c r="F1309" s="3" t="s">
        <v>12674</v>
      </c>
      <c r="G1309" s="3" t="s">
        <v>12678</v>
      </c>
      <c r="H1309" s="3" t="s">
        <v>12700</v>
      </c>
      <c r="I1309" s="3">
        <f t="shared" si="40"/>
        <v>18</v>
      </c>
      <c r="J1309" s="3">
        <f t="shared" si="41"/>
        <v>11</v>
      </c>
      <c r="AB1309">
        <v>2</v>
      </c>
      <c r="AC1309">
        <v>1</v>
      </c>
      <c r="AD1309">
        <v>10</v>
      </c>
      <c r="AE1309">
        <v>5</v>
      </c>
      <c r="AF1309">
        <v>2</v>
      </c>
    </row>
    <row r="1310" spans="1:32" x14ac:dyDescent="0.2">
      <c r="A1310" s="3">
        <v>17</v>
      </c>
      <c r="B1310" s="3" t="s">
        <v>3584</v>
      </c>
      <c r="C1310" s="3" t="s">
        <v>2368</v>
      </c>
      <c r="D1310" s="3" t="s">
        <v>12634</v>
      </c>
      <c r="E1310" s="3" t="s">
        <v>12662</v>
      </c>
      <c r="F1310" s="3" t="s">
        <v>12672</v>
      </c>
      <c r="G1310" s="3" t="s">
        <v>12683</v>
      </c>
      <c r="H1310" s="3" t="s">
        <v>12697</v>
      </c>
      <c r="I1310" s="3">
        <f t="shared" si="40"/>
        <v>15</v>
      </c>
      <c r="J1310" s="3">
        <f t="shared" si="41"/>
        <v>12</v>
      </c>
      <c r="AB1310">
        <v>5</v>
      </c>
      <c r="AC1310">
        <v>1</v>
      </c>
      <c r="AD1310">
        <v>21.739130434782599</v>
      </c>
      <c r="AE1310">
        <v>4.3478260869565197</v>
      </c>
      <c r="AF1310">
        <v>5</v>
      </c>
    </row>
    <row r="1311" spans="1:32" x14ac:dyDescent="0.2">
      <c r="A1311" s="3">
        <v>17</v>
      </c>
      <c r="B1311" s="3" t="s">
        <v>3599</v>
      </c>
      <c r="C1311" s="3" t="s">
        <v>2561</v>
      </c>
      <c r="D1311" s="3" t="s">
        <v>12623</v>
      </c>
      <c r="E1311" s="3" t="s">
        <v>12656</v>
      </c>
      <c r="F1311" s="3" t="s">
        <v>12670</v>
      </c>
      <c r="G1311" s="3" t="s">
        <v>12678</v>
      </c>
      <c r="H1311" s="3" t="s">
        <v>12699</v>
      </c>
      <c r="I1311" s="3">
        <f t="shared" si="40"/>
        <v>19</v>
      </c>
      <c r="J1311" s="3">
        <f t="shared" si="41"/>
        <v>12</v>
      </c>
      <c r="AB1311">
        <v>4</v>
      </c>
      <c r="AC1311">
        <v>1</v>
      </c>
      <c r="AD1311">
        <v>40</v>
      </c>
      <c r="AE1311">
        <v>10</v>
      </c>
      <c r="AF1311">
        <v>4</v>
      </c>
    </row>
    <row r="1312" spans="1:32" x14ac:dyDescent="0.2">
      <c r="A1312" s="3">
        <v>17</v>
      </c>
      <c r="B1312" s="3" t="s">
        <v>3603</v>
      </c>
      <c r="C1312" s="3" t="s">
        <v>2561</v>
      </c>
      <c r="D1312" s="3" t="s">
        <v>12623</v>
      </c>
      <c r="E1312" s="3" t="s">
        <v>12656</v>
      </c>
      <c r="F1312" s="3" t="s">
        <v>12670</v>
      </c>
      <c r="G1312" s="3" t="s">
        <v>12678</v>
      </c>
      <c r="H1312" s="3" t="s">
        <v>12699</v>
      </c>
      <c r="I1312" s="3">
        <f t="shared" si="40"/>
        <v>19</v>
      </c>
      <c r="J1312" s="3">
        <f t="shared" si="41"/>
        <v>12</v>
      </c>
      <c r="AB1312">
        <v>13</v>
      </c>
      <c r="AC1312">
        <v>5</v>
      </c>
      <c r="AD1312">
        <v>33.3333333333333</v>
      </c>
      <c r="AE1312">
        <v>12.8205128205128</v>
      </c>
      <c r="AF1312">
        <v>2.5999999999999899</v>
      </c>
    </row>
    <row r="1313" spans="1:32" x14ac:dyDescent="0.2">
      <c r="A1313" s="3">
        <v>17</v>
      </c>
      <c r="B1313" s="3" t="s">
        <v>3604</v>
      </c>
      <c r="C1313" s="3" t="s">
        <v>2561</v>
      </c>
      <c r="D1313" s="3" t="s">
        <v>12623</v>
      </c>
      <c r="E1313" s="3" t="s">
        <v>12656</v>
      </c>
      <c r="F1313" s="3" t="s">
        <v>12670</v>
      </c>
      <c r="G1313" s="3" t="s">
        <v>12678</v>
      </c>
      <c r="H1313" s="3" t="s">
        <v>12699</v>
      </c>
      <c r="I1313" s="3">
        <f t="shared" si="40"/>
        <v>19</v>
      </c>
      <c r="J1313" s="3">
        <f t="shared" si="41"/>
        <v>12</v>
      </c>
      <c r="AB1313">
        <v>6</v>
      </c>
      <c r="AC1313">
        <v>1</v>
      </c>
      <c r="AD1313">
        <v>60</v>
      </c>
      <c r="AE1313">
        <v>10</v>
      </c>
      <c r="AF1313">
        <v>6</v>
      </c>
    </row>
    <row r="1314" spans="1:32" x14ac:dyDescent="0.2">
      <c r="A1314" s="3">
        <v>17</v>
      </c>
      <c r="B1314" s="3" t="s">
        <v>3626</v>
      </c>
      <c r="C1314" s="3" t="s">
        <v>2368</v>
      </c>
      <c r="D1314" s="3" t="s">
        <v>12616</v>
      </c>
      <c r="E1314" s="3" t="s">
        <v>12661</v>
      </c>
      <c r="F1314" s="3" t="s">
        <v>12672</v>
      </c>
      <c r="G1314" s="3" t="s">
        <v>12683</v>
      </c>
      <c r="H1314" s="3" t="s">
        <v>12697</v>
      </c>
      <c r="I1314" s="3">
        <f t="shared" si="40"/>
        <v>15</v>
      </c>
      <c r="J1314" s="3">
        <f t="shared" si="41"/>
        <v>12</v>
      </c>
      <c r="AB1314">
        <v>8</v>
      </c>
      <c r="AC1314">
        <v>1</v>
      </c>
      <c r="AD1314">
        <v>88.8888888888888</v>
      </c>
      <c r="AE1314">
        <v>11.1111111111111</v>
      </c>
      <c r="AF1314">
        <v>8</v>
      </c>
    </row>
    <row r="1315" spans="1:32" x14ac:dyDescent="0.2">
      <c r="A1315" s="3">
        <v>17</v>
      </c>
      <c r="B1315" s="3" t="s">
        <v>3642</v>
      </c>
      <c r="C1315" s="3" t="s">
        <v>2561</v>
      </c>
      <c r="D1315" s="3" t="s">
        <v>12623</v>
      </c>
      <c r="E1315" s="3" t="s">
        <v>12656</v>
      </c>
      <c r="F1315" s="3" t="s">
        <v>12670</v>
      </c>
      <c r="G1315" s="3" t="s">
        <v>12678</v>
      </c>
      <c r="H1315" s="3" t="s">
        <v>12699</v>
      </c>
      <c r="I1315" s="3">
        <f t="shared" si="40"/>
        <v>19</v>
      </c>
      <c r="J1315" s="3">
        <f t="shared" si="41"/>
        <v>12</v>
      </c>
      <c r="AB1315">
        <v>8</v>
      </c>
      <c r="AC1315">
        <v>1</v>
      </c>
      <c r="AD1315">
        <v>80</v>
      </c>
      <c r="AE1315">
        <v>10</v>
      </c>
      <c r="AF1315">
        <v>8</v>
      </c>
    </row>
    <row r="1316" spans="1:32" x14ac:dyDescent="0.2">
      <c r="A1316" s="3">
        <v>17</v>
      </c>
      <c r="B1316" s="3" t="s">
        <v>3656</v>
      </c>
      <c r="C1316" s="3" t="s">
        <v>7614</v>
      </c>
      <c r="D1316" s="3" t="s">
        <v>12623</v>
      </c>
      <c r="E1316" s="3" t="s">
        <v>12662</v>
      </c>
      <c r="F1316" s="3" t="s">
        <v>12670</v>
      </c>
      <c r="G1316" s="3" t="s">
        <v>12688</v>
      </c>
      <c r="H1316" s="3" t="s">
        <v>12697</v>
      </c>
      <c r="I1316" s="3">
        <f t="shared" si="40"/>
        <v>16</v>
      </c>
      <c r="J1316" s="3">
        <f t="shared" si="41"/>
        <v>11</v>
      </c>
      <c r="AB1316">
        <v>8</v>
      </c>
      <c r="AC1316">
        <v>1</v>
      </c>
      <c r="AD1316">
        <v>53.3333333333333</v>
      </c>
      <c r="AE1316">
        <v>6.6666666666666599</v>
      </c>
      <c r="AF1316">
        <v>8</v>
      </c>
    </row>
    <row r="1317" spans="1:32" x14ac:dyDescent="0.2">
      <c r="A1317" s="3">
        <v>17</v>
      </c>
      <c r="B1317" s="3" t="s">
        <v>3673</v>
      </c>
      <c r="C1317" s="3" t="s">
        <v>2368</v>
      </c>
      <c r="D1317" s="3" t="s">
        <v>12616</v>
      </c>
      <c r="E1317" s="3" t="s">
        <v>12661</v>
      </c>
      <c r="F1317" s="3" t="s">
        <v>12672</v>
      </c>
      <c r="G1317" s="3" t="s">
        <v>12683</v>
      </c>
      <c r="H1317" s="3" t="s">
        <v>12697</v>
      </c>
      <c r="I1317" s="3">
        <f t="shared" si="40"/>
        <v>15</v>
      </c>
      <c r="J1317" s="3">
        <f t="shared" si="41"/>
        <v>12</v>
      </c>
      <c r="AB1317">
        <v>1</v>
      </c>
      <c r="AC1317">
        <v>1</v>
      </c>
      <c r="AD1317">
        <v>16.6666666666666</v>
      </c>
      <c r="AE1317">
        <v>16.6666666666666</v>
      </c>
      <c r="AF1317">
        <v>1</v>
      </c>
    </row>
    <row r="1318" spans="1:32" x14ac:dyDescent="0.2">
      <c r="A1318" s="3">
        <v>17</v>
      </c>
      <c r="B1318" s="3" t="s">
        <v>3701</v>
      </c>
      <c r="C1318" s="3" t="s">
        <v>2368</v>
      </c>
      <c r="D1318" s="3" t="s">
        <v>12616</v>
      </c>
      <c r="E1318" s="3" t="s">
        <v>12661</v>
      </c>
      <c r="F1318" s="3" t="s">
        <v>12672</v>
      </c>
      <c r="G1318" s="3" t="s">
        <v>12683</v>
      </c>
      <c r="H1318" s="3" t="s">
        <v>12697</v>
      </c>
      <c r="I1318" s="3">
        <f t="shared" si="40"/>
        <v>15</v>
      </c>
      <c r="J1318" s="3">
        <f t="shared" si="41"/>
        <v>12</v>
      </c>
      <c r="AB1318">
        <v>2</v>
      </c>
      <c r="AC1318">
        <v>1</v>
      </c>
      <c r="AD1318">
        <v>18.181818181818102</v>
      </c>
      <c r="AE1318">
        <v>9.0909090909090899</v>
      </c>
      <c r="AF1318">
        <v>2</v>
      </c>
    </row>
    <row r="1319" spans="1:32" x14ac:dyDescent="0.2">
      <c r="A1319" s="3">
        <v>17</v>
      </c>
      <c r="B1319" s="3" t="s">
        <v>3712</v>
      </c>
      <c r="C1319" s="3" t="s">
        <v>2368</v>
      </c>
      <c r="D1319" s="3" t="s">
        <v>12621</v>
      </c>
      <c r="E1319" s="3" t="s">
        <v>12661</v>
      </c>
      <c r="F1319" s="3" t="s">
        <v>12672</v>
      </c>
      <c r="G1319" s="3" t="s">
        <v>12683</v>
      </c>
      <c r="H1319" s="3" t="s">
        <v>12697</v>
      </c>
      <c r="I1319" s="3">
        <f t="shared" si="40"/>
        <v>15</v>
      </c>
      <c r="J1319" s="3">
        <f t="shared" si="41"/>
        <v>12</v>
      </c>
      <c r="AB1319">
        <v>4</v>
      </c>
      <c r="AC1319">
        <v>1</v>
      </c>
      <c r="AD1319">
        <v>33.3333333333333</v>
      </c>
      <c r="AE1319">
        <v>8.3333333333333304</v>
      </c>
      <c r="AF1319">
        <v>4</v>
      </c>
    </row>
    <row r="1320" spans="1:32" x14ac:dyDescent="0.2">
      <c r="A1320" s="3">
        <v>17</v>
      </c>
      <c r="B1320" s="3" t="s">
        <v>3761</v>
      </c>
      <c r="C1320" s="3" t="s">
        <v>2368</v>
      </c>
      <c r="D1320" s="3" t="s">
        <v>12616</v>
      </c>
      <c r="E1320" s="3" t="s">
        <v>12661</v>
      </c>
      <c r="F1320" s="3" t="s">
        <v>12672</v>
      </c>
      <c r="G1320" s="3" t="s">
        <v>12683</v>
      </c>
      <c r="H1320" s="3" t="s">
        <v>12697</v>
      </c>
      <c r="I1320" s="3">
        <f t="shared" si="40"/>
        <v>15</v>
      </c>
      <c r="J1320" s="3">
        <f t="shared" si="41"/>
        <v>12</v>
      </c>
      <c r="AB1320">
        <v>4</v>
      </c>
      <c r="AC1320">
        <v>1</v>
      </c>
      <c r="AD1320">
        <v>40</v>
      </c>
      <c r="AE1320">
        <v>10</v>
      </c>
      <c r="AF1320">
        <v>4</v>
      </c>
    </row>
    <row r="1321" spans="1:32" x14ac:dyDescent="0.2">
      <c r="A1321" s="3">
        <v>17</v>
      </c>
      <c r="B1321" s="3" t="s">
        <v>3766</v>
      </c>
      <c r="C1321" s="3" t="s">
        <v>2368</v>
      </c>
      <c r="D1321" s="3" t="s">
        <v>12616</v>
      </c>
      <c r="E1321" s="3" t="s">
        <v>12664</v>
      </c>
      <c r="F1321" s="3" t="s">
        <v>12672</v>
      </c>
      <c r="G1321" s="3" t="s">
        <v>12683</v>
      </c>
      <c r="H1321" s="3" t="s">
        <v>12697</v>
      </c>
      <c r="I1321" s="3">
        <f t="shared" si="40"/>
        <v>15</v>
      </c>
      <c r="J1321" s="3">
        <f t="shared" si="41"/>
        <v>12</v>
      </c>
      <c r="AB1321">
        <v>5</v>
      </c>
      <c r="AC1321">
        <v>1</v>
      </c>
      <c r="AD1321">
        <v>45.454545454545404</v>
      </c>
      <c r="AE1321">
        <v>9.0909090909090899</v>
      </c>
      <c r="AF1321">
        <v>5</v>
      </c>
    </row>
    <row r="1322" spans="1:32" x14ac:dyDescent="0.2">
      <c r="A1322" s="3">
        <v>17</v>
      </c>
      <c r="B1322" s="3" t="s">
        <v>3812</v>
      </c>
      <c r="C1322" s="3" t="s">
        <v>2357</v>
      </c>
      <c r="D1322" s="3" t="s">
        <v>12634</v>
      </c>
      <c r="E1322" s="3" t="s">
        <v>12662</v>
      </c>
      <c r="F1322" s="3" t="s">
        <v>12670</v>
      </c>
      <c r="G1322" s="3" t="s">
        <v>12678</v>
      </c>
      <c r="H1322" s="3" t="s">
        <v>12698</v>
      </c>
      <c r="I1322" s="3">
        <f t="shared" si="40"/>
        <v>17</v>
      </c>
      <c r="J1322" s="3">
        <f t="shared" si="41"/>
        <v>11</v>
      </c>
      <c r="AB1322">
        <v>4</v>
      </c>
      <c r="AC1322">
        <v>2</v>
      </c>
      <c r="AD1322">
        <v>44.4444444444444</v>
      </c>
      <c r="AE1322">
        <v>22.2222222222222</v>
      </c>
      <c r="AF1322">
        <v>2</v>
      </c>
    </row>
    <row r="1323" spans="1:32" x14ac:dyDescent="0.2">
      <c r="A1323" s="3">
        <v>17</v>
      </c>
      <c r="B1323" s="3" t="s">
        <v>3850</v>
      </c>
      <c r="C1323" s="3" t="s">
        <v>2368</v>
      </c>
      <c r="D1323" s="3" t="s">
        <v>12634</v>
      </c>
      <c r="E1323" s="3" t="s">
        <v>12664</v>
      </c>
      <c r="F1323" s="3" t="s">
        <v>12672</v>
      </c>
      <c r="G1323" s="3" t="s">
        <v>12683</v>
      </c>
      <c r="H1323" s="3" t="s">
        <v>12697</v>
      </c>
      <c r="I1323" s="3">
        <f t="shared" si="40"/>
        <v>15</v>
      </c>
      <c r="J1323" s="3">
        <f t="shared" si="41"/>
        <v>12</v>
      </c>
      <c r="AB1323">
        <v>3</v>
      </c>
      <c r="AC1323">
        <v>1</v>
      </c>
      <c r="AD1323">
        <v>33.3333333333333</v>
      </c>
      <c r="AE1323">
        <v>11.1111111111111</v>
      </c>
      <c r="AF1323">
        <v>3</v>
      </c>
    </row>
    <row r="1324" spans="1:32" x14ac:dyDescent="0.2">
      <c r="A1324" s="3">
        <v>17</v>
      </c>
      <c r="B1324" s="3" t="s">
        <v>3868</v>
      </c>
      <c r="C1324" s="3" t="s">
        <v>2313</v>
      </c>
      <c r="D1324" s="3" t="s">
        <v>12616</v>
      </c>
      <c r="E1324" s="3" t="s">
        <v>12661</v>
      </c>
      <c r="F1324" s="3" t="s">
        <v>12672</v>
      </c>
      <c r="G1324" s="3" t="s">
        <v>12683</v>
      </c>
      <c r="H1324" s="3" t="s">
        <v>12697</v>
      </c>
      <c r="I1324" s="3">
        <f t="shared" si="40"/>
        <v>15</v>
      </c>
      <c r="J1324" s="3">
        <f t="shared" si="41"/>
        <v>11</v>
      </c>
      <c r="AB1324">
        <v>277</v>
      </c>
      <c r="AC1324">
        <v>22</v>
      </c>
      <c r="AD1324">
        <v>62.954545454545404</v>
      </c>
      <c r="AE1324">
        <v>5</v>
      </c>
      <c r="AF1324">
        <v>12.590909090908999</v>
      </c>
    </row>
    <row r="1325" spans="1:32" x14ac:dyDescent="0.2">
      <c r="A1325" s="3">
        <v>17</v>
      </c>
      <c r="B1325" s="3" t="s">
        <v>3893</v>
      </c>
      <c r="C1325" s="3" t="s">
        <v>2561</v>
      </c>
      <c r="D1325" s="3" t="s">
        <v>12623</v>
      </c>
      <c r="E1325" s="3" t="s">
        <v>12656</v>
      </c>
      <c r="F1325" s="3" t="s">
        <v>12670</v>
      </c>
      <c r="G1325" s="3" t="s">
        <v>12678</v>
      </c>
      <c r="H1325" s="3" t="s">
        <v>12699</v>
      </c>
      <c r="I1325" s="3">
        <f t="shared" si="40"/>
        <v>19</v>
      </c>
      <c r="J1325" s="3">
        <f t="shared" si="41"/>
        <v>12</v>
      </c>
      <c r="AB1325">
        <v>6</v>
      </c>
      <c r="AC1325">
        <v>1</v>
      </c>
      <c r="AD1325">
        <v>75</v>
      </c>
      <c r="AE1325">
        <v>12.5</v>
      </c>
      <c r="AF1325">
        <v>6</v>
      </c>
    </row>
    <row r="1326" spans="1:32" x14ac:dyDescent="0.2">
      <c r="A1326" s="3">
        <v>17</v>
      </c>
      <c r="B1326" s="3" t="s">
        <v>3947</v>
      </c>
      <c r="C1326" s="3" t="s">
        <v>2368</v>
      </c>
      <c r="D1326" s="3" t="s">
        <v>12634</v>
      </c>
      <c r="E1326" s="3" t="s">
        <v>12661</v>
      </c>
      <c r="F1326" s="3" t="s">
        <v>12672</v>
      </c>
      <c r="G1326" s="3" t="s">
        <v>12683</v>
      </c>
      <c r="H1326" s="3" t="s">
        <v>12697</v>
      </c>
      <c r="I1326" s="3">
        <f t="shared" si="40"/>
        <v>15</v>
      </c>
      <c r="J1326" s="3">
        <f t="shared" si="41"/>
        <v>12</v>
      </c>
      <c r="AB1326">
        <v>3</v>
      </c>
      <c r="AC1326">
        <v>1</v>
      </c>
      <c r="AD1326">
        <v>75</v>
      </c>
      <c r="AE1326">
        <v>25</v>
      </c>
      <c r="AF1326">
        <v>3</v>
      </c>
    </row>
    <row r="1327" spans="1:32" x14ac:dyDescent="0.2">
      <c r="A1327" s="3">
        <v>17</v>
      </c>
      <c r="B1327" s="3" t="s">
        <v>3957</v>
      </c>
      <c r="C1327" s="3" t="s">
        <v>2368</v>
      </c>
      <c r="D1327" s="3" t="s">
        <v>12634</v>
      </c>
      <c r="E1327" s="3" t="s">
        <v>12661</v>
      </c>
      <c r="F1327" s="3" t="s">
        <v>12672</v>
      </c>
      <c r="G1327" s="3" t="s">
        <v>12683</v>
      </c>
      <c r="H1327" s="3" t="s">
        <v>12697</v>
      </c>
      <c r="I1327" s="3">
        <f t="shared" si="40"/>
        <v>15</v>
      </c>
      <c r="J1327" s="3">
        <f t="shared" si="41"/>
        <v>12</v>
      </c>
      <c r="AB1327">
        <v>3</v>
      </c>
      <c r="AC1327">
        <v>1</v>
      </c>
      <c r="AD1327">
        <v>60</v>
      </c>
      <c r="AE1327">
        <v>20</v>
      </c>
      <c r="AF1327">
        <v>3</v>
      </c>
    </row>
    <row r="1328" spans="1:32" x14ac:dyDescent="0.2">
      <c r="A1328" s="3">
        <v>17</v>
      </c>
      <c r="B1328" s="3" t="s">
        <v>4044</v>
      </c>
      <c r="C1328" s="3" t="s">
        <v>2313</v>
      </c>
      <c r="D1328" s="3" t="s">
        <v>12634</v>
      </c>
      <c r="E1328" s="3" t="s">
        <v>12661</v>
      </c>
      <c r="F1328" s="3" t="s">
        <v>12670</v>
      </c>
      <c r="G1328" s="3" t="s">
        <v>12678</v>
      </c>
      <c r="H1328" s="3" t="s">
        <v>12699</v>
      </c>
      <c r="I1328" s="3">
        <f t="shared" si="40"/>
        <v>15</v>
      </c>
      <c r="J1328" s="3">
        <f t="shared" si="41"/>
        <v>11</v>
      </c>
      <c r="AB1328">
        <v>1</v>
      </c>
      <c r="AC1328">
        <v>1</v>
      </c>
      <c r="AD1328">
        <v>50</v>
      </c>
      <c r="AE1328">
        <v>50</v>
      </c>
      <c r="AF1328">
        <v>1</v>
      </c>
    </row>
    <row r="1329" spans="1:32" x14ac:dyDescent="0.2">
      <c r="A1329" s="3">
        <v>17</v>
      </c>
      <c r="B1329" s="3" t="s">
        <v>4175</v>
      </c>
      <c r="C1329" s="3" t="s">
        <v>2625</v>
      </c>
      <c r="D1329" s="3" t="s">
        <v>12637</v>
      </c>
      <c r="E1329" s="3"/>
      <c r="F1329" s="3" t="s">
        <v>12674</v>
      </c>
      <c r="G1329" s="3" t="s">
        <v>12678</v>
      </c>
      <c r="H1329" s="3" t="s">
        <v>12698</v>
      </c>
      <c r="I1329" s="3">
        <f t="shared" si="40"/>
        <v>14</v>
      </c>
      <c r="J1329" s="3">
        <f t="shared" si="41"/>
        <v>11</v>
      </c>
      <c r="AB1329">
        <v>4</v>
      </c>
      <c r="AC1329">
        <v>1</v>
      </c>
      <c r="AD1329">
        <v>33.3333333333333</v>
      </c>
      <c r="AE1329">
        <v>8.3333333333333304</v>
      </c>
      <c r="AF1329">
        <v>4</v>
      </c>
    </row>
    <row r="1330" spans="1:32" x14ac:dyDescent="0.2">
      <c r="A1330" s="3">
        <v>17</v>
      </c>
      <c r="B1330" s="3" t="s">
        <v>4267</v>
      </c>
      <c r="C1330" s="3" t="s">
        <v>2368</v>
      </c>
      <c r="D1330" s="3" t="s">
        <v>12634</v>
      </c>
      <c r="E1330" s="3" t="s">
        <v>12661</v>
      </c>
      <c r="F1330" s="3" t="s">
        <v>12672</v>
      </c>
      <c r="G1330" s="3" t="s">
        <v>12683</v>
      </c>
      <c r="H1330" s="3" t="s">
        <v>12697</v>
      </c>
      <c r="I1330" s="3">
        <f t="shared" si="40"/>
        <v>15</v>
      </c>
      <c r="J1330" s="3">
        <f t="shared" si="41"/>
        <v>12</v>
      </c>
      <c r="AB1330">
        <v>4</v>
      </c>
      <c r="AC1330">
        <v>1</v>
      </c>
      <c r="AD1330">
        <v>36.363636363636303</v>
      </c>
      <c r="AE1330">
        <v>9.0909090909090899</v>
      </c>
      <c r="AF1330">
        <v>4</v>
      </c>
    </row>
    <row r="1331" spans="1:32" x14ac:dyDescent="0.2">
      <c r="A1331" s="3">
        <v>17</v>
      </c>
      <c r="B1331" s="3" t="s">
        <v>4417</v>
      </c>
      <c r="C1331" s="3" t="s">
        <v>2368</v>
      </c>
      <c r="D1331" s="3" t="s">
        <v>12621</v>
      </c>
      <c r="E1331" s="3" t="s">
        <v>12666</v>
      </c>
      <c r="F1331" s="3" t="s">
        <v>12672</v>
      </c>
      <c r="G1331" s="3" t="s">
        <v>12683</v>
      </c>
      <c r="H1331" s="3" t="s">
        <v>12697</v>
      </c>
      <c r="I1331" s="3">
        <f t="shared" si="40"/>
        <v>15</v>
      </c>
      <c r="J1331" s="3">
        <f t="shared" si="41"/>
        <v>12</v>
      </c>
      <c r="AB1331">
        <v>5</v>
      </c>
      <c r="AC1331">
        <v>1</v>
      </c>
      <c r="AD1331">
        <v>71.428571428571402</v>
      </c>
      <c r="AE1331">
        <v>14.285714285714199</v>
      </c>
      <c r="AF1331">
        <v>5</v>
      </c>
    </row>
    <row r="1332" spans="1:32" x14ac:dyDescent="0.2">
      <c r="A1332" s="3">
        <v>17</v>
      </c>
      <c r="B1332" s="3" t="s">
        <v>4430</v>
      </c>
      <c r="C1332" s="3" t="s">
        <v>2368</v>
      </c>
      <c r="D1332" s="3" t="s">
        <v>12634</v>
      </c>
      <c r="E1332" s="3" t="s">
        <v>12661</v>
      </c>
      <c r="F1332" s="3" t="s">
        <v>12672</v>
      </c>
      <c r="G1332" s="3" t="s">
        <v>12683</v>
      </c>
      <c r="H1332" s="3" t="s">
        <v>12697</v>
      </c>
      <c r="I1332" s="3">
        <f t="shared" si="40"/>
        <v>15</v>
      </c>
      <c r="J1332" s="3">
        <f t="shared" si="41"/>
        <v>12</v>
      </c>
      <c r="AB1332">
        <v>4</v>
      </c>
      <c r="AC1332">
        <v>3</v>
      </c>
      <c r="AD1332">
        <v>44.4444444444444</v>
      </c>
      <c r="AE1332">
        <v>33.3333333333333</v>
      </c>
      <c r="AF1332">
        <v>1.3333333333333299</v>
      </c>
    </row>
    <row r="1333" spans="1:32" x14ac:dyDescent="0.2">
      <c r="A1333" s="3">
        <v>17</v>
      </c>
      <c r="B1333" s="3" t="s">
        <v>4702</v>
      </c>
      <c r="C1333" s="3" t="s">
        <v>2368</v>
      </c>
      <c r="D1333" s="3" t="s">
        <v>12634</v>
      </c>
      <c r="E1333" s="3" t="s">
        <v>12661</v>
      </c>
      <c r="F1333" s="3" t="s">
        <v>12672</v>
      </c>
      <c r="G1333" s="3" t="s">
        <v>12683</v>
      </c>
      <c r="H1333" s="3" t="s">
        <v>12697</v>
      </c>
      <c r="I1333" s="3">
        <f t="shared" si="40"/>
        <v>15</v>
      </c>
      <c r="J1333" s="3">
        <f t="shared" si="41"/>
        <v>12</v>
      </c>
      <c r="AB1333">
        <v>4</v>
      </c>
      <c r="AC1333">
        <v>1</v>
      </c>
      <c r="AD1333">
        <v>50</v>
      </c>
      <c r="AE1333">
        <v>12.5</v>
      </c>
      <c r="AF1333">
        <v>4</v>
      </c>
    </row>
    <row r="1334" spans="1:32" x14ac:dyDescent="0.2">
      <c r="A1334" s="3">
        <v>17</v>
      </c>
      <c r="B1334" s="3" t="s">
        <v>4979</v>
      </c>
      <c r="C1334" s="3" t="s">
        <v>2368</v>
      </c>
      <c r="D1334" s="3" t="s">
        <v>12703</v>
      </c>
      <c r="E1334" s="3" t="s">
        <v>12661</v>
      </c>
      <c r="F1334" s="3" t="s">
        <v>12672</v>
      </c>
      <c r="G1334" s="3" t="s">
        <v>12683</v>
      </c>
      <c r="H1334" s="3" t="s">
        <v>12697</v>
      </c>
      <c r="I1334" s="3">
        <f t="shared" si="40"/>
        <v>15</v>
      </c>
      <c r="J1334" s="3">
        <f t="shared" si="41"/>
        <v>12</v>
      </c>
      <c r="AB1334">
        <v>6</v>
      </c>
      <c r="AC1334">
        <v>2</v>
      </c>
      <c r="AD1334">
        <v>37.5</v>
      </c>
      <c r="AE1334">
        <v>12.5</v>
      </c>
      <c r="AF1334">
        <v>3</v>
      </c>
    </row>
    <row r="1335" spans="1:32" x14ac:dyDescent="0.2">
      <c r="A1335" s="3">
        <v>17</v>
      </c>
      <c r="B1335" s="3" t="s">
        <v>5037</v>
      </c>
      <c r="C1335" s="3" t="s">
        <v>2368</v>
      </c>
      <c r="D1335" s="3" t="s">
        <v>12621</v>
      </c>
      <c r="E1335" s="3" t="s">
        <v>12661</v>
      </c>
      <c r="F1335" s="3" t="s">
        <v>12672</v>
      </c>
      <c r="G1335" s="3" t="s">
        <v>12683</v>
      </c>
      <c r="H1335" s="3" t="s">
        <v>12697</v>
      </c>
      <c r="I1335" s="3">
        <f t="shared" si="40"/>
        <v>15</v>
      </c>
      <c r="J1335" s="3">
        <f t="shared" si="41"/>
        <v>12</v>
      </c>
      <c r="AB1335">
        <v>4</v>
      </c>
      <c r="AC1335">
        <v>1</v>
      </c>
      <c r="AD1335">
        <v>40</v>
      </c>
      <c r="AE1335">
        <v>10</v>
      </c>
      <c r="AF1335">
        <v>4</v>
      </c>
    </row>
    <row r="1336" spans="1:32" x14ac:dyDescent="0.2">
      <c r="A1336" s="3">
        <v>17</v>
      </c>
      <c r="B1336" s="3" t="s">
        <v>5114</v>
      </c>
      <c r="C1336" s="3" t="s">
        <v>2368</v>
      </c>
      <c r="D1336" s="3" t="s">
        <v>12608</v>
      </c>
      <c r="E1336" s="3" t="s">
        <v>12646</v>
      </c>
      <c r="F1336" s="3" t="s">
        <v>12670</v>
      </c>
      <c r="G1336" s="3" t="s">
        <v>12683</v>
      </c>
      <c r="H1336" s="3" t="s">
        <v>12697</v>
      </c>
      <c r="I1336" s="3">
        <f t="shared" si="40"/>
        <v>21</v>
      </c>
      <c r="J1336" s="3">
        <f t="shared" si="41"/>
        <v>12</v>
      </c>
      <c r="AB1336">
        <v>117</v>
      </c>
      <c r="AC1336">
        <v>6</v>
      </c>
      <c r="AD1336">
        <v>53.181818181818102</v>
      </c>
      <c r="AE1336">
        <v>2.72727272727272</v>
      </c>
      <c r="AF1336">
        <v>19.5</v>
      </c>
    </row>
    <row r="1337" spans="1:32" x14ac:dyDescent="0.2">
      <c r="A1337" s="3">
        <v>17</v>
      </c>
      <c r="B1337" s="3" t="s">
        <v>5457</v>
      </c>
      <c r="C1337" s="3" t="s">
        <v>2368</v>
      </c>
      <c r="D1337" s="3" t="s">
        <v>12641</v>
      </c>
      <c r="E1337" s="3" t="s">
        <v>12661</v>
      </c>
      <c r="F1337" s="3" t="s">
        <v>12672</v>
      </c>
      <c r="G1337" s="3" t="s">
        <v>12683</v>
      </c>
      <c r="H1337" s="3" t="s">
        <v>12697</v>
      </c>
      <c r="I1337" s="3">
        <f t="shared" si="40"/>
        <v>15</v>
      </c>
      <c r="J1337" s="3">
        <f t="shared" si="41"/>
        <v>12</v>
      </c>
      <c r="AB1337">
        <v>7</v>
      </c>
      <c r="AC1337">
        <v>1</v>
      </c>
      <c r="AD1337">
        <v>50</v>
      </c>
      <c r="AE1337">
        <v>7.1428571428571397</v>
      </c>
      <c r="AF1337">
        <v>7</v>
      </c>
    </row>
    <row r="1338" spans="1:32" x14ac:dyDescent="0.2">
      <c r="A1338" s="3">
        <v>17</v>
      </c>
      <c r="B1338" s="3" t="s">
        <v>6095</v>
      </c>
      <c r="C1338" s="3" t="s">
        <v>2368</v>
      </c>
      <c r="D1338" s="3" t="s">
        <v>12608</v>
      </c>
      <c r="E1338" s="3" t="s">
        <v>12651</v>
      </c>
      <c r="F1338" s="3" t="s">
        <v>12672</v>
      </c>
      <c r="G1338" s="3" t="s">
        <v>12683</v>
      </c>
      <c r="H1338" s="3" t="s">
        <v>12697</v>
      </c>
      <c r="I1338" s="3">
        <f t="shared" si="40"/>
        <v>15</v>
      </c>
      <c r="J1338" s="3">
        <f t="shared" si="41"/>
        <v>12</v>
      </c>
      <c r="AB1338">
        <v>3</v>
      </c>
      <c r="AC1338">
        <v>1</v>
      </c>
      <c r="AD1338">
        <v>33.3333333333333</v>
      </c>
      <c r="AE1338">
        <v>11.1111111111111</v>
      </c>
      <c r="AF1338">
        <v>3</v>
      </c>
    </row>
    <row r="1339" spans="1:32" x14ac:dyDescent="0.2">
      <c r="A1339" s="3">
        <v>17</v>
      </c>
      <c r="B1339" s="3" t="s">
        <v>6706</v>
      </c>
      <c r="C1339" s="3" t="s">
        <v>2620</v>
      </c>
      <c r="D1339" s="3" t="s">
        <v>12636</v>
      </c>
      <c r="E1339" s="3" t="s">
        <v>12651</v>
      </c>
      <c r="F1339" s="3" t="s">
        <v>12670</v>
      </c>
      <c r="G1339" s="3" t="s">
        <v>12678</v>
      </c>
      <c r="H1339" s="3" t="s">
        <v>12698</v>
      </c>
      <c r="I1339" s="3">
        <f t="shared" si="40"/>
        <v>18</v>
      </c>
      <c r="J1339" s="3">
        <f t="shared" si="41"/>
        <v>10</v>
      </c>
      <c r="AB1339">
        <v>16</v>
      </c>
      <c r="AC1339">
        <v>2</v>
      </c>
      <c r="AD1339">
        <v>57.142857142857103</v>
      </c>
      <c r="AE1339">
        <v>7.1428571428571397</v>
      </c>
      <c r="AF1339">
        <v>8</v>
      </c>
    </row>
    <row r="1340" spans="1:32" x14ac:dyDescent="0.2">
      <c r="A1340" s="3">
        <v>17</v>
      </c>
      <c r="B1340" s="3" t="s">
        <v>6733</v>
      </c>
      <c r="C1340" s="3" t="s">
        <v>7613</v>
      </c>
      <c r="D1340" s="3" t="s">
        <v>12701</v>
      </c>
      <c r="E1340" s="3" t="s">
        <v>12656</v>
      </c>
      <c r="F1340" s="3" t="s">
        <v>12670</v>
      </c>
      <c r="G1340" s="3" t="s">
        <v>12683</v>
      </c>
      <c r="H1340" s="3" t="s">
        <v>12699</v>
      </c>
      <c r="I1340" s="3">
        <f t="shared" si="40"/>
        <v>17</v>
      </c>
      <c r="J1340" s="3">
        <f t="shared" si="41"/>
        <v>10</v>
      </c>
      <c r="AB1340">
        <v>2</v>
      </c>
      <c r="AC1340">
        <v>1</v>
      </c>
      <c r="AD1340">
        <v>66.6666666666666</v>
      </c>
      <c r="AE1340">
        <v>33.3333333333333</v>
      </c>
      <c r="AF1340">
        <v>2</v>
      </c>
    </row>
    <row r="1341" spans="1:32" x14ac:dyDescent="0.2">
      <c r="A1341" s="3">
        <v>17</v>
      </c>
      <c r="B1341" s="3" t="s">
        <v>7508</v>
      </c>
      <c r="C1341" s="3" t="s">
        <v>2583</v>
      </c>
      <c r="D1341" s="3" t="s">
        <v>12633</v>
      </c>
      <c r="E1341" s="3" t="s">
        <v>12668</v>
      </c>
      <c r="F1341" s="3" t="s">
        <v>12670</v>
      </c>
      <c r="G1341" s="3" t="s">
        <v>12683</v>
      </c>
      <c r="H1341" s="3" t="s">
        <v>12700</v>
      </c>
      <c r="I1341" s="3">
        <f t="shared" si="40"/>
        <v>12</v>
      </c>
      <c r="J1341" s="3">
        <f t="shared" si="41"/>
        <v>11</v>
      </c>
      <c r="AB1341">
        <v>2</v>
      </c>
      <c r="AC1341">
        <v>1</v>
      </c>
      <c r="AD1341">
        <v>25</v>
      </c>
      <c r="AE1341">
        <v>12.5</v>
      </c>
      <c r="AF1341">
        <v>2</v>
      </c>
    </row>
    <row r="1342" spans="1:32" x14ac:dyDescent="0.2">
      <c r="A1342" s="3">
        <v>16</v>
      </c>
      <c r="B1342" s="3" t="s">
        <v>3151</v>
      </c>
      <c r="C1342" s="3" t="s">
        <v>2419</v>
      </c>
      <c r="D1342" s="3" t="s">
        <v>12637</v>
      </c>
      <c r="E1342" s="3" t="s">
        <v>12668</v>
      </c>
      <c r="F1342" s="3" t="s">
        <v>12670</v>
      </c>
      <c r="G1342" s="3" t="s">
        <v>12677</v>
      </c>
      <c r="H1342" s="3" t="s">
        <v>12700</v>
      </c>
      <c r="I1342" s="3">
        <f t="shared" si="40"/>
        <v>16</v>
      </c>
      <c r="J1342" s="3">
        <f t="shared" si="41"/>
        <v>11</v>
      </c>
      <c r="AB1342">
        <v>1</v>
      </c>
      <c r="AC1342">
        <v>1</v>
      </c>
      <c r="AD1342">
        <v>16.6666666666666</v>
      </c>
      <c r="AE1342">
        <v>16.6666666666666</v>
      </c>
      <c r="AF1342">
        <v>1</v>
      </c>
    </row>
    <row r="1343" spans="1:32" x14ac:dyDescent="0.2">
      <c r="A1343" s="3">
        <v>16</v>
      </c>
      <c r="B1343" s="3" t="s">
        <v>3339</v>
      </c>
      <c r="C1343" s="3" t="s">
        <v>7657</v>
      </c>
      <c r="D1343" s="3" t="s">
        <v>12608</v>
      </c>
      <c r="E1343" s="3" t="s">
        <v>12646</v>
      </c>
      <c r="F1343" s="3" t="s">
        <v>12670</v>
      </c>
      <c r="G1343" s="3" t="s">
        <v>12677</v>
      </c>
      <c r="H1343" s="3" t="s">
        <v>12697</v>
      </c>
      <c r="I1343" s="3">
        <f t="shared" si="40"/>
        <v>19</v>
      </c>
      <c r="J1343" s="3">
        <f t="shared" si="41"/>
        <v>9</v>
      </c>
      <c r="AB1343">
        <v>2</v>
      </c>
      <c r="AC1343">
        <v>1</v>
      </c>
      <c r="AD1343">
        <v>22.2222222222222</v>
      </c>
      <c r="AE1343">
        <v>11.1111111111111</v>
      </c>
      <c r="AF1343">
        <v>2</v>
      </c>
    </row>
    <row r="1344" spans="1:32" x14ac:dyDescent="0.2">
      <c r="A1344" s="3">
        <v>16</v>
      </c>
      <c r="B1344" s="3" t="s">
        <v>3423</v>
      </c>
      <c r="C1344" s="3" t="s">
        <v>2561</v>
      </c>
      <c r="D1344" s="3" t="s">
        <v>12623</v>
      </c>
      <c r="E1344" s="3" t="s">
        <v>12656</v>
      </c>
      <c r="F1344" s="3" t="s">
        <v>12670</v>
      </c>
      <c r="G1344" s="3" t="s">
        <v>12678</v>
      </c>
      <c r="H1344" s="3" t="s">
        <v>12699</v>
      </c>
      <c r="I1344" s="3">
        <f t="shared" si="40"/>
        <v>19</v>
      </c>
      <c r="J1344" s="3">
        <f t="shared" si="41"/>
        <v>12</v>
      </c>
      <c r="AB1344">
        <v>5</v>
      </c>
      <c r="AC1344">
        <v>1</v>
      </c>
      <c r="AD1344">
        <v>62.5</v>
      </c>
      <c r="AE1344">
        <v>12.5</v>
      </c>
      <c r="AF1344">
        <v>5</v>
      </c>
    </row>
    <row r="1345" spans="1:32" x14ac:dyDescent="0.2">
      <c r="A1345" s="3">
        <v>16</v>
      </c>
      <c r="B1345" s="3" t="s">
        <v>3449</v>
      </c>
      <c r="C1345" s="3" t="s">
        <v>2368</v>
      </c>
      <c r="D1345" s="3" t="s">
        <v>12616</v>
      </c>
      <c r="E1345" s="3" t="s">
        <v>12661</v>
      </c>
      <c r="F1345" s="3" t="s">
        <v>12672</v>
      </c>
      <c r="G1345" s="3" t="s">
        <v>12683</v>
      </c>
      <c r="H1345" s="3" t="s">
        <v>12697</v>
      </c>
      <c r="I1345" s="3">
        <f t="shared" si="40"/>
        <v>15</v>
      </c>
      <c r="J1345" s="3">
        <f t="shared" si="41"/>
        <v>12</v>
      </c>
      <c r="AB1345">
        <v>5</v>
      </c>
      <c r="AC1345">
        <v>1</v>
      </c>
      <c r="AD1345">
        <v>50</v>
      </c>
      <c r="AE1345">
        <v>10</v>
      </c>
      <c r="AF1345">
        <v>5</v>
      </c>
    </row>
    <row r="1346" spans="1:32" x14ac:dyDescent="0.2">
      <c r="A1346" s="3">
        <v>16</v>
      </c>
      <c r="B1346" s="3" t="s">
        <v>3476</v>
      </c>
      <c r="C1346" s="3" t="s">
        <v>2368</v>
      </c>
      <c r="D1346" s="3" t="s">
        <v>12634</v>
      </c>
      <c r="E1346" s="3" t="s">
        <v>12655</v>
      </c>
      <c r="F1346" s="3" t="s">
        <v>12672</v>
      </c>
      <c r="G1346" s="3" t="s">
        <v>12683</v>
      </c>
      <c r="H1346" s="3" t="s">
        <v>12697</v>
      </c>
      <c r="I1346" s="3">
        <f t="shared" si="40"/>
        <v>15</v>
      </c>
      <c r="J1346" s="3">
        <f t="shared" si="41"/>
        <v>12</v>
      </c>
      <c r="AB1346">
        <v>2</v>
      </c>
      <c r="AC1346">
        <v>2</v>
      </c>
      <c r="AD1346">
        <v>22.2222222222222</v>
      </c>
      <c r="AE1346">
        <v>22.2222222222222</v>
      </c>
      <c r="AF1346">
        <v>1</v>
      </c>
    </row>
    <row r="1347" spans="1:32" x14ac:dyDescent="0.2">
      <c r="A1347" s="3">
        <v>16</v>
      </c>
      <c r="B1347" s="3" t="s">
        <v>3488</v>
      </c>
      <c r="C1347" s="3" t="s">
        <v>2561</v>
      </c>
      <c r="D1347" s="3" t="s">
        <v>12623</v>
      </c>
      <c r="E1347" s="3" t="s">
        <v>12656</v>
      </c>
      <c r="F1347" s="3" t="s">
        <v>12670</v>
      </c>
      <c r="G1347" s="3" t="s">
        <v>12678</v>
      </c>
      <c r="H1347" s="3" t="s">
        <v>12699</v>
      </c>
      <c r="I1347" s="3">
        <f t="shared" si="40"/>
        <v>19</v>
      </c>
      <c r="J1347" s="3">
        <f t="shared" si="41"/>
        <v>12</v>
      </c>
      <c r="AB1347">
        <v>7</v>
      </c>
      <c r="AC1347">
        <v>2</v>
      </c>
      <c r="AD1347">
        <v>70</v>
      </c>
      <c r="AE1347">
        <v>20</v>
      </c>
      <c r="AF1347">
        <v>3.5</v>
      </c>
    </row>
    <row r="1348" spans="1:32" x14ac:dyDescent="0.2">
      <c r="A1348" s="3">
        <v>16</v>
      </c>
      <c r="B1348" s="3" t="s">
        <v>3505</v>
      </c>
      <c r="C1348" s="3" t="s">
        <v>2368</v>
      </c>
      <c r="D1348" s="3" t="s">
        <v>12616</v>
      </c>
      <c r="E1348" s="3" t="s">
        <v>12661</v>
      </c>
      <c r="F1348" s="3" t="s">
        <v>12672</v>
      </c>
      <c r="G1348" s="3" t="s">
        <v>12683</v>
      </c>
      <c r="H1348" s="3" t="s">
        <v>12697</v>
      </c>
      <c r="I1348" s="3">
        <f t="shared" ref="I1348:I1411" si="42">LEN(B1348)</f>
        <v>15</v>
      </c>
      <c r="J1348" s="3">
        <f t="shared" ref="J1348:J1411" si="43">LEN(C1348)</f>
        <v>12</v>
      </c>
      <c r="AB1348">
        <v>5</v>
      </c>
      <c r="AC1348">
        <v>2</v>
      </c>
      <c r="AD1348">
        <v>41.6666666666666</v>
      </c>
      <c r="AE1348">
        <v>16.6666666666666</v>
      </c>
      <c r="AF1348">
        <v>2.5</v>
      </c>
    </row>
    <row r="1349" spans="1:32" x14ac:dyDescent="0.2">
      <c r="A1349" s="3">
        <v>16</v>
      </c>
      <c r="B1349" s="3" t="s">
        <v>379</v>
      </c>
      <c r="C1349" s="3" t="s">
        <v>2332</v>
      </c>
      <c r="D1349" s="3" t="s">
        <v>12613</v>
      </c>
      <c r="E1349" s="3" t="s">
        <v>12650</v>
      </c>
      <c r="F1349" s="3" t="s">
        <v>12670</v>
      </c>
      <c r="G1349" s="3" t="s">
        <v>12680</v>
      </c>
      <c r="H1349" s="3" t="s">
        <v>12699</v>
      </c>
      <c r="I1349" s="3">
        <f t="shared" si="42"/>
        <v>19</v>
      </c>
      <c r="J1349" s="3">
        <f t="shared" si="43"/>
        <v>10</v>
      </c>
      <c r="AB1349">
        <v>7</v>
      </c>
      <c r="AC1349">
        <v>1</v>
      </c>
      <c r="AD1349">
        <v>70</v>
      </c>
      <c r="AE1349">
        <v>10</v>
      </c>
      <c r="AF1349">
        <v>7</v>
      </c>
    </row>
    <row r="1350" spans="1:32" x14ac:dyDescent="0.2">
      <c r="A1350" s="3">
        <v>16</v>
      </c>
      <c r="B1350" s="3" t="s">
        <v>3542</v>
      </c>
      <c r="C1350" s="3" t="s">
        <v>2368</v>
      </c>
      <c r="D1350" s="3" t="s">
        <v>12616</v>
      </c>
      <c r="E1350" s="3" t="s">
        <v>12661</v>
      </c>
      <c r="F1350" s="3" t="s">
        <v>12672</v>
      </c>
      <c r="G1350" s="3" t="s">
        <v>12683</v>
      </c>
      <c r="H1350" s="3" t="s">
        <v>12697</v>
      </c>
      <c r="I1350" s="3">
        <f t="shared" si="42"/>
        <v>15</v>
      </c>
      <c r="J1350" s="3">
        <f t="shared" si="43"/>
        <v>12</v>
      </c>
      <c r="AB1350">
        <v>103</v>
      </c>
      <c r="AC1350">
        <v>7</v>
      </c>
      <c r="AD1350">
        <v>65.605095541401198</v>
      </c>
      <c r="AE1350">
        <v>4.4585987261146398</v>
      </c>
      <c r="AF1350">
        <v>14.714285714285699</v>
      </c>
    </row>
    <row r="1351" spans="1:32" x14ac:dyDescent="0.2">
      <c r="A1351" s="3">
        <v>16</v>
      </c>
      <c r="B1351" s="3" t="s">
        <v>3567</v>
      </c>
      <c r="C1351" s="3" t="s">
        <v>2368</v>
      </c>
      <c r="D1351" s="3" t="s">
        <v>12634</v>
      </c>
      <c r="E1351" s="3" t="s">
        <v>12661</v>
      </c>
      <c r="F1351" s="3" t="s">
        <v>12672</v>
      </c>
      <c r="G1351" s="3" t="s">
        <v>12683</v>
      </c>
      <c r="H1351" s="3" t="s">
        <v>12697</v>
      </c>
      <c r="I1351" s="3">
        <f t="shared" si="42"/>
        <v>15</v>
      </c>
      <c r="J1351" s="3">
        <f t="shared" si="43"/>
        <v>12</v>
      </c>
      <c r="AB1351">
        <v>2</v>
      </c>
      <c r="AC1351">
        <v>2</v>
      </c>
      <c r="AD1351">
        <v>20</v>
      </c>
      <c r="AE1351">
        <v>20</v>
      </c>
      <c r="AF1351">
        <v>1</v>
      </c>
    </row>
    <row r="1352" spans="1:32" x14ac:dyDescent="0.2">
      <c r="A1352" s="3">
        <v>16</v>
      </c>
      <c r="B1352" s="3" t="s">
        <v>3598</v>
      </c>
      <c r="C1352" s="3" t="s">
        <v>2368</v>
      </c>
      <c r="D1352" s="3" t="s">
        <v>12608</v>
      </c>
      <c r="E1352" s="3" t="s">
        <v>12646</v>
      </c>
      <c r="F1352" s="3" t="s">
        <v>12670</v>
      </c>
      <c r="G1352" s="3" t="s">
        <v>12683</v>
      </c>
      <c r="H1352" s="3" t="s">
        <v>12697</v>
      </c>
      <c r="I1352" s="3">
        <f t="shared" si="42"/>
        <v>21</v>
      </c>
      <c r="J1352" s="3">
        <f t="shared" si="43"/>
        <v>12</v>
      </c>
      <c r="AB1352">
        <v>296</v>
      </c>
      <c r="AC1352">
        <v>10</v>
      </c>
      <c r="AD1352">
        <v>65.054945054944994</v>
      </c>
      <c r="AE1352">
        <v>2.19780219780219</v>
      </c>
      <c r="AF1352">
        <v>29.6</v>
      </c>
    </row>
    <row r="1353" spans="1:32" x14ac:dyDescent="0.2">
      <c r="A1353" s="3">
        <v>16</v>
      </c>
      <c r="B1353" s="3" t="s">
        <v>3602</v>
      </c>
      <c r="C1353" s="3" t="s">
        <v>2561</v>
      </c>
      <c r="D1353" s="3" t="s">
        <v>12623</v>
      </c>
      <c r="E1353" s="3" t="s">
        <v>12656</v>
      </c>
      <c r="F1353" s="3" t="s">
        <v>12670</v>
      </c>
      <c r="G1353" s="3" t="s">
        <v>12678</v>
      </c>
      <c r="H1353" s="3" t="s">
        <v>12699</v>
      </c>
      <c r="I1353" s="3">
        <f t="shared" si="42"/>
        <v>19</v>
      </c>
      <c r="J1353" s="3">
        <f t="shared" si="43"/>
        <v>12</v>
      </c>
      <c r="AB1353">
        <v>5</v>
      </c>
      <c r="AC1353">
        <v>4</v>
      </c>
      <c r="AD1353">
        <v>31.25</v>
      </c>
      <c r="AE1353">
        <v>25</v>
      </c>
      <c r="AF1353">
        <v>1.25</v>
      </c>
    </row>
    <row r="1354" spans="1:32" x14ac:dyDescent="0.2">
      <c r="A1354" s="3">
        <v>16</v>
      </c>
      <c r="B1354" s="3" t="s">
        <v>3605</v>
      </c>
      <c r="C1354" s="3" t="s">
        <v>2561</v>
      </c>
      <c r="D1354" s="3" t="s">
        <v>12623</v>
      </c>
      <c r="E1354" s="3" t="s">
        <v>12656</v>
      </c>
      <c r="F1354" s="3" t="s">
        <v>12670</v>
      </c>
      <c r="G1354" s="3" t="s">
        <v>12678</v>
      </c>
      <c r="H1354" s="3" t="s">
        <v>12699</v>
      </c>
      <c r="I1354" s="3">
        <f t="shared" si="42"/>
        <v>19</v>
      </c>
      <c r="J1354" s="3">
        <f t="shared" si="43"/>
        <v>12</v>
      </c>
      <c r="AB1354">
        <v>4</v>
      </c>
      <c r="AC1354">
        <v>1</v>
      </c>
      <c r="AD1354">
        <v>57.142857142857103</v>
      </c>
      <c r="AE1354">
        <v>14.285714285714199</v>
      </c>
      <c r="AF1354">
        <v>4</v>
      </c>
    </row>
    <row r="1355" spans="1:32" x14ac:dyDescent="0.2">
      <c r="A1355" s="3">
        <v>16</v>
      </c>
      <c r="B1355" s="3" t="s">
        <v>3608</v>
      </c>
      <c r="C1355" s="3" t="s">
        <v>2561</v>
      </c>
      <c r="D1355" s="3" t="s">
        <v>12623</v>
      </c>
      <c r="E1355" s="3" t="s">
        <v>12656</v>
      </c>
      <c r="F1355" s="3" t="s">
        <v>12670</v>
      </c>
      <c r="G1355" s="3" t="s">
        <v>12678</v>
      </c>
      <c r="H1355" s="3" t="s">
        <v>12699</v>
      </c>
      <c r="I1355" s="3">
        <f t="shared" si="42"/>
        <v>19</v>
      </c>
      <c r="J1355" s="3">
        <f t="shared" si="43"/>
        <v>12</v>
      </c>
      <c r="AB1355">
        <v>4</v>
      </c>
      <c r="AC1355">
        <v>2</v>
      </c>
      <c r="AD1355">
        <v>44.4444444444444</v>
      </c>
      <c r="AE1355">
        <v>22.2222222222222</v>
      </c>
      <c r="AF1355">
        <v>2</v>
      </c>
    </row>
    <row r="1356" spans="1:32" x14ac:dyDescent="0.2">
      <c r="A1356" s="3">
        <v>16</v>
      </c>
      <c r="B1356" s="3" t="s">
        <v>3617</v>
      </c>
      <c r="C1356" s="3" t="s">
        <v>2409</v>
      </c>
      <c r="D1356" s="3" t="s">
        <v>12610</v>
      </c>
      <c r="E1356" s="3" t="s">
        <v>12664</v>
      </c>
      <c r="F1356" s="3" t="s">
        <v>12670</v>
      </c>
      <c r="G1356" s="3" t="s">
        <v>12677</v>
      </c>
      <c r="H1356" s="3" t="s">
        <v>12700</v>
      </c>
      <c r="I1356" s="3">
        <f t="shared" si="42"/>
        <v>16</v>
      </c>
      <c r="J1356" s="3">
        <f t="shared" si="43"/>
        <v>11</v>
      </c>
      <c r="AB1356">
        <v>8</v>
      </c>
      <c r="AC1356">
        <v>1</v>
      </c>
      <c r="AD1356">
        <v>80</v>
      </c>
      <c r="AE1356">
        <v>10</v>
      </c>
      <c r="AF1356">
        <v>8</v>
      </c>
    </row>
    <row r="1357" spans="1:32" x14ac:dyDescent="0.2">
      <c r="A1357" s="3">
        <v>16</v>
      </c>
      <c r="B1357" s="3" t="s">
        <v>3632</v>
      </c>
      <c r="C1357" s="3" t="s">
        <v>2368</v>
      </c>
      <c r="D1357" s="3" t="s">
        <v>12634</v>
      </c>
      <c r="E1357" s="3" t="s">
        <v>12661</v>
      </c>
      <c r="F1357" s="3" t="s">
        <v>12672</v>
      </c>
      <c r="G1357" s="3" t="s">
        <v>12683</v>
      </c>
      <c r="H1357" s="3" t="s">
        <v>12697</v>
      </c>
      <c r="I1357" s="3">
        <f t="shared" si="42"/>
        <v>15</v>
      </c>
      <c r="J1357" s="3">
        <f t="shared" si="43"/>
        <v>12</v>
      </c>
      <c r="AB1357">
        <v>6</v>
      </c>
      <c r="AC1357">
        <v>6</v>
      </c>
      <c r="AD1357">
        <v>100</v>
      </c>
      <c r="AE1357">
        <v>100</v>
      </c>
      <c r="AF1357">
        <v>1</v>
      </c>
    </row>
    <row r="1358" spans="1:32" x14ac:dyDescent="0.2">
      <c r="A1358" s="3">
        <v>16</v>
      </c>
      <c r="B1358" s="3" t="s">
        <v>3636</v>
      </c>
      <c r="C1358" s="3" t="s">
        <v>2368</v>
      </c>
      <c r="D1358" s="3" t="s">
        <v>12608</v>
      </c>
      <c r="E1358" s="3" t="s">
        <v>12646</v>
      </c>
      <c r="F1358" s="3" t="s">
        <v>12670</v>
      </c>
      <c r="G1358" s="3" t="s">
        <v>12683</v>
      </c>
      <c r="H1358" s="3" t="s">
        <v>12697</v>
      </c>
      <c r="I1358" s="3">
        <f t="shared" si="42"/>
        <v>21</v>
      </c>
      <c r="J1358" s="3">
        <f t="shared" si="43"/>
        <v>12</v>
      </c>
      <c r="AB1358">
        <v>4</v>
      </c>
      <c r="AC1358">
        <v>2</v>
      </c>
      <c r="AD1358">
        <v>36.363636363636303</v>
      </c>
      <c r="AE1358">
        <v>18.181818181818102</v>
      </c>
      <c r="AF1358">
        <v>2</v>
      </c>
    </row>
    <row r="1359" spans="1:32" x14ac:dyDescent="0.2">
      <c r="A1359" s="3">
        <v>16</v>
      </c>
      <c r="B1359" s="3" t="s">
        <v>3659</v>
      </c>
      <c r="C1359" s="3" t="s">
        <v>2368</v>
      </c>
      <c r="D1359" s="3" t="s">
        <v>12616</v>
      </c>
      <c r="E1359" s="3" t="s">
        <v>12661</v>
      </c>
      <c r="F1359" s="3" t="s">
        <v>12672</v>
      </c>
      <c r="G1359" s="3" t="s">
        <v>12683</v>
      </c>
      <c r="H1359" s="3" t="s">
        <v>12697</v>
      </c>
      <c r="I1359" s="3">
        <f t="shared" si="42"/>
        <v>15</v>
      </c>
      <c r="J1359" s="3">
        <f t="shared" si="43"/>
        <v>12</v>
      </c>
      <c r="AB1359">
        <v>179</v>
      </c>
      <c r="AC1359">
        <v>19</v>
      </c>
      <c r="AD1359">
        <v>60.884353741496497</v>
      </c>
      <c r="AE1359">
        <v>6.4625850340135997</v>
      </c>
      <c r="AF1359">
        <v>9.4210526315789398</v>
      </c>
    </row>
    <row r="1360" spans="1:32" x14ac:dyDescent="0.2">
      <c r="A1360" s="3">
        <v>16</v>
      </c>
      <c r="B1360" s="3" t="s">
        <v>3666</v>
      </c>
      <c r="C1360" s="3" t="s">
        <v>2368</v>
      </c>
      <c r="D1360" s="3" t="s">
        <v>12634</v>
      </c>
      <c r="E1360" s="3" t="s">
        <v>12651</v>
      </c>
      <c r="F1360" s="3" t="s">
        <v>12672</v>
      </c>
      <c r="G1360" s="3" t="s">
        <v>12683</v>
      </c>
      <c r="H1360" s="3" t="s">
        <v>12697</v>
      </c>
      <c r="I1360" s="3">
        <f t="shared" si="42"/>
        <v>15</v>
      </c>
      <c r="J1360" s="3">
        <f t="shared" si="43"/>
        <v>12</v>
      </c>
      <c r="AB1360">
        <v>4</v>
      </c>
      <c r="AC1360">
        <v>1</v>
      </c>
      <c r="AD1360">
        <v>66.6666666666666</v>
      </c>
      <c r="AE1360">
        <v>16.6666666666666</v>
      </c>
      <c r="AF1360">
        <v>4</v>
      </c>
    </row>
    <row r="1361" spans="1:32" x14ac:dyDescent="0.2">
      <c r="A1361" s="3">
        <v>16</v>
      </c>
      <c r="B1361" s="3" t="s">
        <v>3687</v>
      </c>
      <c r="C1361" s="3" t="s">
        <v>2368</v>
      </c>
      <c r="D1361" s="3" t="s">
        <v>12608</v>
      </c>
      <c r="E1361" s="3" t="s">
        <v>12646</v>
      </c>
      <c r="F1361" s="3" t="s">
        <v>12670</v>
      </c>
      <c r="G1361" s="3" t="s">
        <v>12683</v>
      </c>
      <c r="H1361" s="3" t="s">
        <v>12697</v>
      </c>
      <c r="I1361" s="3">
        <f t="shared" si="42"/>
        <v>21</v>
      </c>
      <c r="J1361" s="3">
        <f t="shared" si="43"/>
        <v>12</v>
      </c>
      <c r="AB1361">
        <v>63</v>
      </c>
      <c r="AC1361">
        <v>5</v>
      </c>
      <c r="AD1361">
        <v>57.798165137614603</v>
      </c>
      <c r="AE1361">
        <v>4.5871559633027497</v>
      </c>
      <c r="AF1361">
        <v>12.6</v>
      </c>
    </row>
    <row r="1362" spans="1:32" x14ac:dyDescent="0.2">
      <c r="A1362" s="3">
        <v>16</v>
      </c>
      <c r="B1362" s="3" t="s">
        <v>3688</v>
      </c>
      <c r="C1362" s="3" t="s">
        <v>7697</v>
      </c>
      <c r="D1362" s="3" t="s">
        <v>12623</v>
      </c>
      <c r="E1362" s="3" t="s">
        <v>12656</v>
      </c>
      <c r="F1362" s="3" t="s">
        <v>12670</v>
      </c>
      <c r="G1362" s="3" t="s">
        <v>12678</v>
      </c>
      <c r="H1362" s="3" t="s">
        <v>12699</v>
      </c>
      <c r="I1362" s="3">
        <f t="shared" si="42"/>
        <v>19</v>
      </c>
      <c r="J1362" s="3">
        <f t="shared" si="43"/>
        <v>12</v>
      </c>
      <c r="AB1362">
        <v>94</v>
      </c>
      <c r="AC1362">
        <v>4</v>
      </c>
      <c r="AD1362">
        <v>63.087248322147602</v>
      </c>
      <c r="AE1362">
        <v>2.6845637583892601</v>
      </c>
      <c r="AF1362">
        <v>23.5</v>
      </c>
    </row>
    <row r="1363" spans="1:32" x14ac:dyDescent="0.2">
      <c r="A1363" s="3">
        <v>16</v>
      </c>
      <c r="B1363" s="3" t="s">
        <v>3696</v>
      </c>
      <c r="C1363" s="3" t="s">
        <v>2357</v>
      </c>
      <c r="D1363" s="3" t="s">
        <v>12621</v>
      </c>
      <c r="E1363" s="3" t="s">
        <v>12664</v>
      </c>
      <c r="F1363" s="3" t="s">
        <v>12670</v>
      </c>
      <c r="G1363" s="3" t="s">
        <v>12678</v>
      </c>
      <c r="H1363" s="3" t="s">
        <v>12698</v>
      </c>
      <c r="I1363" s="3">
        <f t="shared" si="42"/>
        <v>17</v>
      </c>
      <c r="J1363" s="3">
        <f t="shared" si="43"/>
        <v>11</v>
      </c>
      <c r="AB1363">
        <v>9</v>
      </c>
      <c r="AC1363">
        <v>2</v>
      </c>
      <c r="AD1363">
        <v>69.230769230769198</v>
      </c>
      <c r="AE1363">
        <v>15.3846153846153</v>
      </c>
      <c r="AF1363">
        <v>4.5</v>
      </c>
    </row>
    <row r="1364" spans="1:32" x14ac:dyDescent="0.2">
      <c r="A1364" s="3">
        <v>16</v>
      </c>
      <c r="B1364" s="3" t="s">
        <v>3699</v>
      </c>
      <c r="C1364" s="3" t="s">
        <v>2357</v>
      </c>
      <c r="D1364" s="3" t="s">
        <v>12621</v>
      </c>
      <c r="E1364" s="3" t="s">
        <v>12662</v>
      </c>
      <c r="F1364" s="3" t="s">
        <v>12670</v>
      </c>
      <c r="G1364" s="3" t="s">
        <v>12678</v>
      </c>
      <c r="H1364" s="3" t="s">
        <v>12697</v>
      </c>
      <c r="I1364" s="3">
        <f t="shared" si="42"/>
        <v>17</v>
      </c>
      <c r="J1364" s="3">
        <f t="shared" si="43"/>
        <v>11</v>
      </c>
      <c r="AB1364">
        <v>4</v>
      </c>
      <c r="AC1364">
        <v>2</v>
      </c>
      <c r="AD1364">
        <v>44.4444444444444</v>
      </c>
      <c r="AE1364">
        <v>22.2222222222222</v>
      </c>
      <c r="AF1364">
        <v>2</v>
      </c>
    </row>
    <row r="1365" spans="1:32" x14ac:dyDescent="0.2">
      <c r="A1365" s="3">
        <v>16</v>
      </c>
      <c r="B1365" s="3" t="s">
        <v>3720</v>
      </c>
      <c r="C1365" s="3" t="s">
        <v>2368</v>
      </c>
      <c r="D1365" s="3" t="s">
        <v>12621</v>
      </c>
      <c r="E1365" s="3" t="s">
        <v>12661</v>
      </c>
      <c r="F1365" s="3" t="s">
        <v>12672</v>
      </c>
      <c r="G1365" s="3" t="s">
        <v>12683</v>
      </c>
      <c r="H1365" s="3" t="s">
        <v>12697</v>
      </c>
      <c r="I1365" s="3">
        <f t="shared" si="42"/>
        <v>15</v>
      </c>
      <c r="J1365" s="3">
        <f t="shared" si="43"/>
        <v>12</v>
      </c>
      <c r="AB1365">
        <v>7</v>
      </c>
      <c r="AC1365">
        <v>2</v>
      </c>
      <c r="AD1365">
        <v>63.636363636363598</v>
      </c>
      <c r="AE1365">
        <v>18.181818181818102</v>
      </c>
      <c r="AF1365">
        <v>3.5</v>
      </c>
    </row>
    <row r="1366" spans="1:32" x14ac:dyDescent="0.2">
      <c r="A1366" s="3">
        <v>16</v>
      </c>
      <c r="B1366" s="3" t="s">
        <v>3730</v>
      </c>
      <c r="C1366" s="3" t="s">
        <v>2561</v>
      </c>
      <c r="D1366" s="3" t="s">
        <v>12623</v>
      </c>
      <c r="E1366" s="3" t="s">
        <v>12656</v>
      </c>
      <c r="F1366" s="3" t="s">
        <v>12670</v>
      </c>
      <c r="G1366" s="3" t="s">
        <v>12678</v>
      </c>
      <c r="H1366" s="3" t="s">
        <v>12699</v>
      </c>
      <c r="I1366" s="3">
        <f t="shared" si="42"/>
        <v>19</v>
      </c>
      <c r="J1366" s="3">
        <f t="shared" si="43"/>
        <v>12</v>
      </c>
      <c r="AB1366">
        <v>8</v>
      </c>
      <c r="AC1366">
        <v>2</v>
      </c>
      <c r="AD1366">
        <v>61.538461538461497</v>
      </c>
      <c r="AE1366">
        <v>15.3846153846153</v>
      </c>
      <c r="AF1366">
        <v>4</v>
      </c>
    </row>
    <row r="1367" spans="1:32" x14ac:dyDescent="0.2">
      <c r="A1367" s="3">
        <v>16</v>
      </c>
      <c r="B1367" s="3" t="s">
        <v>3734</v>
      </c>
      <c r="C1367" s="3" t="s">
        <v>2561</v>
      </c>
      <c r="D1367" s="3" t="s">
        <v>12623</v>
      </c>
      <c r="E1367" s="3" t="s">
        <v>12656</v>
      </c>
      <c r="F1367" s="3" t="s">
        <v>12670</v>
      </c>
      <c r="G1367" s="3" t="s">
        <v>12678</v>
      </c>
      <c r="H1367" s="3" t="s">
        <v>12699</v>
      </c>
      <c r="I1367" s="3">
        <f t="shared" si="42"/>
        <v>19</v>
      </c>
      <c r="J1367" s="3">
        <f t="shared" si="43"/>
        <v>12</v>
      </c>
      <c r="AB1367">
        <v>6</v>
      </c>
      <c r="AC1367">
        <v>1</v>
      </c>
      <c r="AD1367">
        <v>75</v>
      </c>
      <c r="AE1367">
        <v>12.5</v>
      </c>
      <c r="AF1367">
        <v>6</v>
      </c>
    </row>
    <row r="1368" spans="1:32" x14ac:dyDescent="0.2">
      <c r="A1368" s="3">
        <v>16</v>
      </c>
      <c r="B1368" s="3" t="s">
        <v>3749</v>
      </c>
      <c r="C1368" s="3" t="s">
        <v>2357</v>
      </c>
      <c r="D1368" s="3" t="s">
        <v>12634</v>
      </c>
      <c r="E1368" s="3" t="s">
        <v>12662</v>
      </c>
      <c r="F1368" s="3" t="s">
        <v>12670</v>
      </c>
      <c r="G1368" s="3" t="s">
        <v>12678</v>
      </c>
      <c r="H1368" s="3" t="s">
        <v>12698</v>
      </c>
      <c r="I1368" s="3">
        <f t="shared" si="42"/>
        <v>17</v>
      </c>
      <c r="J1368" s="3">
        <f t="shared" si="43"/>
        <v>11</v>
      </c>
      <c r="AB1368">
        <v>4</v>
      </c>
      <c r="AC1368">
        <v>1</v>
      </c>
      <c r="AD1368">
        <v>44.4444444444444</v>
      </c>
      <c r="AE1368">
        <v>11.1111111111111</v>
      </c>
      <c r="AF1368">
        <v>4</v>
      </c>
    </row>
    <row r="1369" spans="1:32" x14ac:dyDescent="0.2">
      <c r="A1369" s="3">
        <v>16</v>
      </c>
      <c r="B1369" s="3" t="s">
        <v>3755</v>
      </c>
      <c r="C1369" s="3" t="s">
        <v>2368</v>
      </c>
      <c r="D1369" s="3" t="s">
        <v>12611</v>
      </c>
      <c r="E1369" s="3" t="s">
        <v>12661</v>
      </c>
      <c r="F1369" s="3" t="s">
        <v>12672</v>
      </c>
      <c r="G1369" s="3" t="s">
        <v>12683</v>
      </c>
      <c r="H1369" s="3" t="s">
        <v>12697</v>
      </c>
      <c r="I1369" s="3">
        <f t="shared" si="42"/>
        <v>15</v>
      </c>
      <c r="J1369" s="3">
        <f t="shared" si="43"/>
        <v>12</v>
      </c>
      <c r="AB1369">
        <v>2</v>
      </c>
      <c r="AC1369">
        <v>1</v>
      </c>
      <c r="AD1369">
        <v>50</v>
      </c>
      <c r="AE1369">
        <v>25</v>
      </c>
      <c r="AF1369">
        <v>2</v>
      </c>
    </row>
    <row r="1370" spans="1:32" x14ac:dyDescent="0.2">
      <c r="A1370" s="3">
        <v>16</v>
      </c>
      <c r="B1370" s="3" t="s">
        <v>3770</v>
      </c>
      <c r="C1370" s="3" t="s">
        <v>2368</v>
      </c>
      <c r="D1370" s="3" t="s">
        <v>12621</v>
      </c>
      <c r="E1370" s="3" t="s">
        <v>12661</v>
      </c>
      <c r="F1370" s="3" t="s">
        <v>12672</v>
      </c>
      <c r="G1370" s="3" t="s">
        <v>12683</v>
      </c>
      <c r="H1370" s="3" t="s">
        <v>12697</v>
      </c>
      <c r="I1370" s="3">
        <f t="shared" si="42"/>
        <v>15</v>
      </c>
      <c r="J1370" s="3">
        <f t="shared" si="43"/>
        <v>12</v>
      </c>
      <c r="AB1370">
        <v>97</v>
      </c>
      <c r="AC1370">
        <v>5</v>
      </c>
      <c r="AD1370">
        <v>59.876543209876502</v>
      </c>
      <c r="AE1370">
        <v>3.0864197530864099</v>
      </c>
      <c r="AF1370">
        <v>19.399999999999999</v>
      </c>
    </row>
    <row r="1371" spans="1:32" x14ac:dyDescent="0.2">
      <c r="A1371" s="3">
        <v>16</v>
      </c>
      <c r="B1371" s="3" t="s">
        <v>3803</v>
      </c>
      <c r="C1371" s="3" t="s">
        <v>2561</v>
      </c>
      <c r="D1371" s="3" t="s">
        <v>12623</v>
      </c>
      <c r="E1371" s="3" t="s">
        <v>12656</v>
      </c>
      <c r="F1371" s="3" t="s">
        <v>12670</v>
      </c>
      <c r="G1371" s="3" t="s">
        <v>12678</v>
      </c>
      <c r="H1371" s="3" t="s">
        <v>12699</v>
      </c>
      <c r="I1371" s="3">
        <f t="shared" si="42"/>
        <v>19</v>
      </c>
      <c r="J1371" s="3">
        <f t="shared" si="43"/>
        <v>12</v>
      </c>
      <c r="AB1371">
        <v>3</v>
      </c>
      <c r="AC1371">
        <v>1</v>
      </c>
      <c r="AD1371">
        <v>75</v>
      </c>
      <c r="AE1371">
        <v>25</v>
      </c>
      <c r="AF1371">
        <v>3</v>
      </c>
    </row>
    <row r="1372" spans="1:32" x14ac:dyDescent="0.2">
      <c r="A1372" s="3">
        <v>16</v>
      </c>
      <c r="B1372" s="3" t="s">
        <v>3844</v>
      </c>
      <c r="C1372" s="3" t="s">
        <v>2368</v>
      </c>
      <c r="D1372" s="3" t="s">
        <v>12634</v>
      </c>
      <c r="E1372" s="3" t="s">
        <v>12664</v>
      </c>
      <c r="F1372" s="3" t="s">
        <v>12672</v>
      </c>
      <c r="G1372" s="3" t="s">
        <v>12683</v>
      </c>
      <c r="H1372" s="3" t="s">
        <v>12697</v>
      </c>
      <c r="I1372" s="3">
        <f t="shared" si="42"/>
        <v>15</v>
      </c>
      <c r="J1372" s="3">
        <f t="shared" si="43"/>
        <v>12</v>
      </c>
      <c r="AB1372">
        <v>5</v>
      </c>
      <c r="AC1372">
        <v>1</v>
      </c>
      <c r="AD1372">
        <v>45.454545454545404</v>
      </c>
      <c r="AE1372">
        <v>9.0909090909090899</v>
      </c>
      <c r="AF1372">
        <v>5</v>
      </c>
    </row>
    <row r="1373" spans="1:32" x14ac:dyDescent="0.2">
      <c r="A1373" s="3">
        <v>16</v>
      </c>
      <c r="B1373" s="3" t="s">
        <v>3853</v>
      </c>
      <c r="C1373" s="3" t="s">
        <v>2368</v>
      </c>
      <c r="D1373" s="3" t="s">
        <v>12634</v>
      </c>
      <c r="E1373" s="3" t="s">
        <v>12661</v>
      </c>
      <c r="F1373" s="3" t="s">
        <v>12672</v>
      </c>
      <c r="G1373" s="3" t="s">
        <v>12683</v>
      </c>
      <c r="H1373" s="3" t="s">
        <v>12697</v>
      </c>
      <c r="I1373" s="3">
        <f t="shared" si="42"/>
        <v>15</v>
      </c>
      <c r="J1373" s="3">
        <f t="shared" si="43"/>
        <v>12</v>
      </c>
      <c r="AB1373">
        <v>1</v>
      </c>
      <c r="AC1373">
        <v>1</v>
      </c>
      <c r="AD1373">
        <v>25</v>
      </c>
      <c r="AE1373">
        <v>25</v>
      </c>
      <c r="AF1373">
        <v>1</v>
      </c>
    </row>
    <row r="1374" spans="1:32" x14ac:dyDescent="0.2">
      <c r="A1374" s="3">
        <v>16</v>
      </c>
      <c r="B1374" s="3" t="s">
        <v>3866</v>
      </c>
      <c r="C1374" s="3" t="s">
        <v>7625</v>
      </c>
      <c r="D1374" s="3" t="s">
        <v>12634</v>
      </c>
      <c r="E1374" s="3" t="s">
        <v>12661</v>
      </c>
      <c r="F1374" s="3" t="s">
        <v>12672</v>
      </c>
      <c r="G1374" s="3" t="s">
        <v>12683</v>
      </c>
      <c r="H1374" s="3" t="s">
        <v>12697</v>
      </c>
      <c r="I1374" s="3">
        <f t="shared" si="42"/>
        <v>15</v>
      </c>
      <c r="J1374" s="3">
        <f t="shared" si="43"/>
        <v>12</v>
      </c>
      <c r="AB1374">
        <v>4</v>
      </c>
      <c r="AC1374">
        <v>2</v>
      </c>
      <c r="AD1374">
        <v>33.3333333333333</v>
      </c>
      <c r="AE1374">
        <v>16.6666666666666</v>
      </c>
      <c r="AF1374">
        <v>2</v>
      </c>
    </row>
    <row r="1375" spans="1:32" x14ac:dyDescent="0.2">
      <c r="A1375" s="3">
        <v>16</v>
      </c>
      <c r="B1375" s="3" t="s">
        <v>3873</v>
      </c>
      <c r="C1375" s="3" t="s">
        <v>2583</v>
      </c>
      <c r="D1375" s="3" t="s">
        <v>12633</v>
      </c>
      <c r="E1375" s="3" t="s">
        <v>12657</v>
      </c>
      <c r="F1375" s="3" t="s">
        <v>12670</v>
      </c>
      <c r="G1375" s="3" t="s">
        <v>12683</v>
      </c>
      <c r="H1375" s="3" t="s">
        <v>12700</v>
      </c>
      <c r="I1375" s="3">
        <f t="shared" si="42"/>
        <v>12</v>
      </c>
      <c r="J1375" s="3">
        <f t="shared" si="43"/>
        <v>11</v>
      </c>
      <c r="AB1375">
        <v>3</v>
      </c>
      <c r="AC1375">
        <v>1</v>
      </c>
      <c r="AD1375">
        <v>37.5</v>
      </c>
      <c r="AE1375">
        <v>12.5</v>
      </c>
      <c r="AF1375">
        <v>3</v>
      </c>
    </row>
    <row r="1376" spans="1:32" x14ac:dyDescent="0.2">
      <c r="A1376" s="3">
        <v>16</v>
      </c>
      <c r="B1376" s="3" t="s">
        <v>3925</v>
      </c>
      <c r="C1376" s="3" t="s">
        <v>2368</v>
      </c>
      <c r="D1376" s="3" t="s">
        <v>12621</v>
      </c>
      <c r="E1376" s="3" t="s">
        <v>12664</v>
      </c>
      <c r="F1376" s="3" t="s">
        <v>12672</v>
      </c>
      <c r="G1376" s="3" t="s">
        <v>12683</v>
      </c>
      <c r="H1376" s="3" t="s">
        <v>12697</v>
      </c>
      <c r="I1376" s="3">
        <f t="shared" si="42"/>
        <v>15</v>
      </c>
      <c r="J1376" s="3">
        <f t="shared" si="43"/>
        <v>12</v>
      </c>
      <c r="AB1376">
        <v>4</v>
      </c>
      <c r="AC1376">
        <v>1</v>
      </c>
      <c r="AD1376">
        <v>57.142857142857103</v>
      </c>
      <c r="AE1376">
        <v>14.285714285714199</v>
      </c>
      <c r="AF1376">
        <v>4</v>
      </c>
    </row>
    <row r="1377" spans="1:32" x14ac:dyDescent="0.2">
      <c r="A1377" s="3">
        <v>16</v>
      </c>
      <c r="B1377" s="3" t="s">
        <v>3929</v>
      </c>
      <c r="C1377" s="3" t="s">
        <v>2368</v>
      </c>
      <c r="D1377" s="3" t="s">
        <v>12616</v>
      </c>
      <c r="E1377" s="3" t="s">
        <v>12661</v>
      </c>
      <c r="F1377" s="3" t="s">
        <v>12672</v>
      </c>
      <c r="G1377" s="3" t="s">
        <v>12683</v>
      </c>
      <c r="H1377" s="3" t="s">
        <v>12697</v>
      </c>
      <c r="I1377" s="3">
        <f t="shared" si="42"/>
        <v>15</v>
      </c>
      <c r="J1377" s="3">
        <f t="shared" si="43"/>
        <v>12</v>
      </c>
      <c r="AB1377">
        <v>3</v>
      </c>
      <c r="AC1377">
        <v>1</v>
      </c>
      <c r="AD1377">
        <v>42.857142857142797</v>
      </c>
      <c r="AE1377">
        <v>14.285714285714199</v>
      </c>
      <c r="AF1377">
        <v>3</v>
      </c>
    </row>
    <row r="1378" spans="1:32" x14ac:dyDescent="0.2">
      <c r="A1378" s="3">
        <v>16</v>
      </c>
      <c r="B1378" s="3" t="s">
        <v>3934</v>
      </c>
      <c r="C1378" s="3" t="s">
        <v>2368</v>
      </c>
      <c r="D1378" s="3" t="s">
        <v>12634</v>
      </c>
      <c r="E1378" s="3" t="s">
        <v>12666</v>
      </c>
      <c r="F1378" s="3" t="s">
        <v>12672</v>
      </c>
      <c r="G1378" s="3" t="s">
        <v>12683</v>
      </c>
      <c r="H1378" s="3" t="s">
        <v>12697</v>
      </c>
      <c r="I1378" s="3">
        <f t="shared" si="42"/>
        <v>15</v>
      </c>
      <c r="J1378" s="3">
        <f t="shared" si="43"/>
        <v>12</v>
      </c>
      <c r="AB1378">
        <v>6</v>
      </c>
      <c r="AC1378">
        <v>1</v>
      </c>
      <c r="AD1378">
        <v>21.428571428571399</v>
      </c>
      <c r="AE1378">
        <v>3.5714285714285698</v>
      </c>
      <c r="AF1378">
        <v>6</v>
      </c>
    </row>
    <row r="1379" spans="1:32" x14ac:dyDescent="0.2">
      <c r="A1379" s="3">
        <v>16</v>
      </c>
      <c r="B1379" s="3" t="s">
        <v>3984</v>
      </c>
      <c r="C1379" s="3" t="s">
        <v>2561</v>
      </c>
      <c r="D1379" s="3" t="s">
        <v>12623</v>
      </c>
      <c r="E1379" s="3" t="s">
        <v>12656</v>
      </c>
      <c r="F1379" s="3" t="s">
        <v>12670</v>
      </c>
      <c r="G1379" s="3" t="s">
        <v>12678</v>
      </c>
      <c r="H1379" s="3" t="s">
        <v>12699</v>
      </c>
      <c r="I1379" s="3">
        <f t="shared" si="42"/>
        <v>19</v>
      </c>
      <c r="J1379" s="3">
        <f t="shared" si="43"/>
        <v>12</v>
      </c>
      <c r="AB1379">
        <v>3</v>
      </c>
      <c r="AC1379">
        <v>1</v>
      </c>
      <c r="AD1379">
        <v>23.076923076922998</v>
      </c>
      <c r="AE1379">
        <v>7.6923076923076898</v>
      </c>
      <c r="AF1379">
        <v>3</v>
      </c>
    </row>
    <row r="1380" spans="1:32" x14ac:dyDescent="0.2">
      <c r="A1380" s="3">
        <v>16</v>
      </c>
      <c r="B1380" s="3" t="s">
        <v>4074</v>
      </c>
      <c r="C1380" s="3" t="s">
        <v>2566</v>
      </c>
      <c r="D1380" s="3" t="s">
        <v>12608</v>
      </c>
      <c r="E1380" s="3" t="s">
        <v>12646</v>
      </c>
      <c r="F1380" s="3" t="s">
        <v>12670</v>
      </c>
      <c r="G1380" s="3" t="s">
        <v>12677</v>
      </c>
      <c r="H1380" s="3" t="s">
        <v>12697</v>
      </c>
      <c r="I1380" s="3">
        <f t="shared" si="42"/>
        <v>19</v>
      </c>
      <c r="J1380" s="3">
        <f t="shared" si="43"/>
        <v>9</v>
      </c>
      <c r="AB1380">
        <v>4</v>
      </c>
      <c r="AC1380">
        <v>1</v>
      </c>
      <c r="AD1380">
        <v>44.4444444444444</v>
      </c>
      <c r="AE1380">
        <v>11.1111111111111</v>
      </c>
      <c r="AF1380">
        <v>4</v>
      </c>
    </row>
    <row r="1381" spans="1:32" x14ac:dyDescent="0.2">
      <c r="A1381" s="3">
        <v>16</v>
      </c>
      <c r="B1381" s="3" t="s">
        <v>4093</v>
      </c>
      <c r="C1381" s="3" t="s">
        <v>7740</v>
      </c>
      <c r="D1381" s="3" t="s">
        <v>12608</v>
      </c>
      <c r="E1381" s="3" t="s">
        <v>12646</v>
      </c>
      <c r="F1381" s="3" t="s">
        <v>12674</v>
      </c>
      <c r="G1381" s="3" t="s">
        <v>12678</v>
      </c>
      <c r="H1381" s="3" t="s">
        <v>12700</v>
      </c>
      <c r="I1381" s="3">
        <f t="shared" si="42"/>
        <v>18</v>
      </c>
      <c r="J1381" s="3">
        <f t="shared" si="43"/>
        <v>11</v>
      </c>
      <c r="AB1381">
        <v>244</v>
      </c>
      <c r="AC1381">
        <v>46</v>
      </c>
      <c r="AD1381">
        <v>48.508946322067501</v>
      </c>
      <c r="AE1381">
        <v>9.1451292246520808</v>
      </c>
      <c r="AF1381">
        <v>5.3043478260869499</v>
      </c>
    </row>
    <row r="1382" spans="1:32" x14ac:dyDescent="0.2">
      <c r="A1382" s="3">
        <v>16</v>
      </c>
      <c r="B1382" s="3" t="s">
        <v>4138</v>
      </c>
      <c r="C1382" s="3" t="s">
        <v>2368</v>
      </c>
      <c r="D1382" s="3" t="s">
        <v>12616</v>
      </c>
      <c r="E1382" s="3" t="s">
        <v>12650</v>
      </c>
      <c r="F1382" s="3" t="s">
        <v>12672</v>
      </c>
      <c r="G1382" s="3" t="s">
        <v>12683</v>
      </c>
      <c r="H1382" s="3" t="s">
        <v>12697</v>
      </c>
      <c r="I1382" s="3">
        <f t="shared" si="42"/>
        <v>15</v>
      </c>
      <c r="J1382" s="3">
        <f t="shared" si="43"/>
        <v>12</v>
      </c>
      <c r="AB1382">
        <v>3</v>
      </c>
      <c r="AC1382">
        <v>1</v>
      </c>
      <c r="AD1382">
        <v>37.5</v>
      </c>
      <c r="AE1382">
        <v>12.5</v>
      </c>
      <c r="AF1382">
        <v>3</v>
      </c>
    </row>
    <row r="1383" spans="1:32" x14ac:dyDescent="0.2">
      <c r="A1383" s="3">
        <v>16</v>
      </c>
      <c r="B1383" s="3" t="s">
        <v>4283</v>
      </c>
      <c r="C1383" s="3" t="s">
        <v>2368</v>
      </c>
      <c r="D1383" s="3" t="s">
        <v>12634</v>
      </c>
      <c r="E1383" s="3" t="s">
        <v>12650</v>
      </c>
      <c r="F1383" s="3" t="s">
        <v>12672</v>
      </c>
      <c r="G1383" s="3" t="s">
        <v>12683</v>
      </c>
      <c r="H1383" s="3" t="s">
        <v>12697</v>
      </c>
      <c r="I1383" s="3">
        <f t="shared" si="42"/>
        <v>15</v>
      </c>
      <c r="J1383" s="3">
        <f t="shared" si="43"/>
        <v>12</v>
      </c>
      <c r="AB1383">
        <v>1</v>
      </c>
      <c r="AC1383">
        <v>1</v>
      </c>
      <c r="AD1383">
        <v>16.6666666666666</v>
      </c>
      <c r="AE1383">
        <v>16.6666666666666</v>
      </c>
      <c r="AF1383">
        <v>1</v>
      </c>
    </row>
    <row r="1384" spans="1:32" x14ac:dyDescent="0.2">
      <c r="A1384" s="3">
        <v>16</v>
      </c>
      <c r="B1384" s="3" t="s">
        <v>4391</v>
      </c>
      <c r="C1384" s="3" t="s">
        <v>7740</v>
      </c>
      <c r="D1384" s="3" t="s">
        <v>12608</v>
      </c>
      <c r="E1384" s="3" t="s">
        <v>12646</v>
      </c>
      <c r="F1384" s="3" t="s">
        <v>12674</v>
      </c>
      <c r="G1384" s="3" t="s">
        <v>12678</v>
      </c>
      <c r="H1384" s="3" t="s">
        <v>12700</v>
      </c>
      <c r="I1384" s="3">
        <f t="shared" si="42"/>
        <v>18</v>
      </c>
      <c r="J1384" s="3">
        <f t="shared" si="43"/>
        <v>11</v>
      </c>
      <c r="AB1384">
        <v>3</v>
      </c>
      <c r="AC1384">
        <v>1</v>
      </c>
      <c r="AD1384">
        <v>50</v>
      </c>
      <c r="AE1384">
        <v>16.6666666666666</v>
      </c>
      <c r="AF1384">
        <v>3</v>
      </c>
    </row>
    <row r="1385" spans="1:32" x14ac:dyDescent="0.2">
      <c r="A1385" s="3">
        <v>16</v>
      </c>
      <c r="B1385" s="3" t="s">
        <v>4420</v>
      </c>
      <c r="C1385" s="3" t="s">
        <v>2368</v>
      </c>
      <c r="D1385" s="3" t="s">
        <v>12616</v>
      </c>
      <c r="E1385" s="3" t="s">
        <v>12661</v>
      </c>
      <c r="F1385" s="3" t="s">
        <v>12672</v>
      </c>
      <c r="G1385" s="3" t="s">
        <v>12683</v>
      </c>
      <c r="H1385" s="3" t="s">
        <v>12697</v>
      </c>
      <c r="I1385" s="3">
        <f t="shared" si="42"/>
        <v>15</v>
      </c>
      <c r="J1385" s="3">
        <f t="shared" si="43"/>
        <v>12</v>
      </c>
      <c r="AB1385">
        <v>2</v>
      </c>
      <c r="AC1385">
        <v>2</v>
      </c>
      <c r="AD1385">
        <v>15.3846153846153</v>
      </c>
      <c r="AE1385">
        <v>15.3846153846153</v>
      </c>
      <c r="AF1385">
        <v>1</v>
      </c>
    </row>
    <row r="1386" spans="1:32" x14ac:dyDescent="0.2">
      <c r="A1386" s="3">
        <v>16</v>
      </c>
      <c r="B1386" s="3" t="s">
        <v>4606</v>
      </c>
      <c r="C1386" s="3" t="s">
        <v>2357</v>
      </c>
      <c r="D1386" s="3" t="s">
        <v>12634</v>
      </c>
      <c r="E1386" s="3" t="s">
        <v>12662</v>
      </c>
      <c r="F1386" s="3" t="s">
        <v>12670</v>
      </c>
      <c r="G1386" s="3" t="s">
        <v>12678</v>
      </c>
      <c r="H1386" s="3" t="s">
        <v>12697</v>
      </c>
      <c r="I1386" s="3">
        <f t="shared" si="42"/>
        <v>17</v>
      </c>
      <c r="J1386" s="3">
        <f t="shared" si="43"/>
        <v>11</v>
      </c>
      <c r="AB1386">
        <v>4</v>
      </c>
      <c r="AC1386">
        <v>1</v>
      </c>
      <c r="AD1386">
        <v>66.6666666666666</v>
      </c>
      <c r="AE1386">
        <v>16.6666666666666</v>
      </c>
      <c r="AF1386">
        <v>4</v>
      </c>
    </row>
    <row r="1387" spans="1:32" x14ac:dyDescent="0.2">
      <c r="A1387" s="3">
        <v>16</v>
      </c>
      <c r="B1387" s="3" t="s">
        <v>4647</v>
      </c>
      <c r="C1387" s="3" t="s">
        <v>2368</v>
      </c>
      <c r="D1387" s="3" t="s">
        <v>12621</v>
      </c>
      <c r="E1387" s="3" t="s">
        <v>12661</v>
      </c>
      <c r="F1387" s="3" t="s">
        <v>12672</v>
      </c>
      <c r="G1387" s="3" t="s">
        <v>12683</v>
      </c>
      <c r="H1387" s="3" t="s">
        <v>12697</v>
      </c>
      <c r="I1387" s="3">
        <f t="shared" si="42"/>
        <v>15</v>
      </c>
      <c r="J1387" s="3">
        <f t="shared" si="43"/>
        <v>12</v>
      </c>
      <c r="AB1387">
        <v>2</v>
      </c>
      <c r="AC1387">
        <v>2</v>
      </c>
      <c r="AD1387">
        <v>16.6666666666666</v>
      </c>
      <c r="AE1387">
        <v>16.6666666666666</v>
      </c>
      <c r="AF1387">
        <v>1</v>
      </c>
    </row>
    <row r="1388" spans="1:32" x14ac:dyDescent="0.2">
      <c r="A1388" s="3">
        <v>16</v>
      </c>
      <c r="B1388" s="3" t="s">
        <v>5519</v>
      </c>
      <c r="C1388" s="3" t="s">
        <v>2368</v>
      </c>
      <c r="D1388" s="3" t="s">
        <v>12621</v>
      </c>
      <c r="E1388" s="3" t="s">
        <v>12661</v>
      </c>
      <c r="F1388" s="3" t="s">
        <v>12672</v>
      </c>
      <c r="G1388" s="3" t="s">
        <v>12683</v>
      </c>
      <c r="H1388" s="3" t="s">
        <v>12697</v>
      </c>
      <c r="I1388" s="3">
        <f t="shared" si="42"/>
        <v>15</v>
      </c>
      <c r="J1388" s="3">
        <f t="shared" si="43"/>
        <v>12</v>
      </c>
      <c r="AB1388">
        <v>4</v>
      </c>
      <c r="AC1388">
        <v>1</v>
      </c>
      <c r="AD1388">
        <v>36.363636363636303</v>
      </c>
      <c r="AE1388">
        <v>9.0909090909090899</v>
      </c>
      <c r="AF1388">
        <v>4</v>
      </c>
    </row>
    <row r="1389" spans="1:32" x14ac:dyDescent="0.2">
      <c r="A1389" s="3">
        <v>16</v>
      </c>
      <c r="B1389" s="3" t="s">
        <v>6667</v>
      </c>
      <c r="C1389" s="3" t="s">
        <v>2798</v>
      </c>
      <c r="D1389" s="3" t="s">
        <v>12616</v>
      </c>
      <c r="E1389" s="3" t="s">
        <v>12655</v>
      </c>
      <c r="F1389" s="3" t="s">
        <v>12672</v>
      </c>
      <c r="G1389" s="3" t="s">
        <v>12691</v>
      </c>
      <c r="H1389" s="3" t="s">
        <v>12698</v>
      </c>
      <c r="I1389" s="3">
        <f t="shared" si="42"/>
        <v>18</v>
      </c>
      <c r="J1389" s="3">
        <f t="shared" si="43"/>
        <v>12</v>
      </c>
      <c r="AB1389">
        <v>3</v>
      </c>
      <c r="AC1389">
        <v>1</v>
      </c>
      <c r="AD1389">
        <v>50</v>
      </c>
      <c r="AE1389">
        <v>16.6666666666666</v>
      </c>
      <c r="AF1389">
        <v>3</v>
      </c>
    </row>
    <row r="1390" spans="1:32" x14ac:dyDescent="0.2">
      <c r="A1390" s="3">
        <v>16</v>
      </c>
      <c r="B1390" s="3" t="s">
        <v>7285</v>
      </c>
      <c r="C1390" s="3" t="s">
        <v>2368</v>
      </c>
      <c r="D1390" s="3" t="s">
        <v>12634</v>
      </c>
      <c r="E1390" s="3" t="s">
        <v>12661</v>
      </c>
      <c r="F1390" s="3" t="s">
        <v>12672</v>
      </c>
      <c r="G1390" s="3" t="s">
        <v>12683</v>
      </c>
      <c r="H1390" s="3" t="s">
        <v>12697</v>
      </c>
      <c r="I1390" s="3">
        <f t="shared" si="42"/>
        <v>15</v>
      </c>
      <c r="J1390" s="3">
        <f t="shared" si="43"/>
        <v>12</v>
      </c>
      <c r="AB1390">
        <v>1</v>
      </c>
      <c r="AC1390">
        <v>1</v>
      </c>
      <c r="AD1390">
        <v>100</v>
      </c>
      <c r="AE1390">
        <v>100</v>
      </c>
      <c r="AF1390">
        <v>1</v>
      </c>
    </row>
    <row r="1391" spans="1:32" x14ac:dyDescent="0.2">
      <c r="A1391" s="3">
        <v>16</v>
      </c>
      <c r="B1391" s="3" t="s">
        <v>7321</v>
      </c>
      <c r="C1391" s="3" t="s">
        <v>2790</v>
      </c>
      <c r="D1391" s="3" t="s">
        <v>12637</v>
      </c>
      <c r="E1391" s="3" t="s">
        <v>12664</v>
      </c>
      <c r="F1391" s="3" t="s">
        <v>12674</v>
      </c>
      <c r="G1391" s="3" t="s">
        <v>12688</v>
      </c>
      <c r="H1391" s="3" t="s">
        <v>12700</v>
      </c>
      <c r="I1391" s="3">
        <f t="shared" si="42"/>
        <v>14</v>
      </c>
      <c r="J1391" s="3">
        <f t="shared" si="43"/>
        <v>12</v>
      </c>
      <c r="AB1391">
        <v>4</v>
      </c>
      <c r="AC1391">
        <v>1</v>
      </c>
      <c r="AD1391">
        <v>33.3333333333333</v>
      </c>
      <c r="AE1391">
        <v>8.3333333333333304</v>
      </c>
      <c r="AF1391">
        <v>4</v>
      </c>
    </row>
    <row r="1392" spans="1:32" x14ac:dyDescent="0.2">
      <c r="A1392" s="3">
        <v>15</v>
      </c>
      <c r="B1392" s="3" t="s">
        <v>3289</v>
      </c>
      <c r="C1392" s="3" t="s">
        <v>2368</v>
      </c>
      <c r="D1392" s="3" t="s">
        <v>12608</v>
      </c>
      <c r="E1392" s="3" t="s">
        <v>12646</v>
      </c>
      <c r="F1392" s="3" t="s">
        <v>12670</v>
      </c>
      <c r="G1392" s="3" t="s">
        <v>12683</v>
      </c>
      <c r="H1392" s="3" t="s">
        <v>12697</v>
      </c>
      <c r="I1392" s="3">
        <f t="shared" si="42"/>
        <v>21</v>
      </c>
      <c r="J1392" s="3">
        <f t="shared" si="43"/>
        <v>12</v>
      </c>
      <c r="AB1392">
        <v>7</v>
      </c>
      <c r="AC1392">
        <v>1</v>
      </c>
      <c r="AD1392">
        <v>50</v>
      </c>
      <c r="AE1392">
        <v>7.1428571428571397</v>
      </c>
      <c r="AF1392">
        <v>7</v>
      </c>
    </row>
    <row r="1393" spans="1:32" x14ac:dyDescent="0.2">
      <c r="A1393" s="3">
        <v>15</v>
      </c>
      <c r="B1393" s="3" t="s">
        <v>3324</v>
      </c>
      <c r="C1393" s="3" t="s">
        <v>2409</v>
      </c>
      <c r="D1393" s="3" t="s">
        <v>12610</v>
      </c>
      <c r="E1393" s="3" t="s">
        <v>12664</v>
      </c>
      <c r="F1393" s="3" t="s">
        <v>12670</v>
      </c>
      <c r="G1393" s="3" t="s">
        <v>12677</v>
      </c>
      <c r="H1393" s="3" t="s">
        <v>12700</v>
      </c>
      <c r="I1393" s="3">
        <f t="shared" si="42"/>
        <v>16</v>
      </c>
      <c r="J1393" s="3">
        <f t="shared" si="43"/>
        <v>11</v>
      </c>
      <c r="AB1393">
        <v>8</v>
      </c>
      <c r="AC1393">
        <v>1</v>
      </c>
      <c r="AD1393">
        <v>42.105263157894697</v>
      </c>
      <c r="AE1393">
        <v>5.2631578947368398</v>
      </c>
      <c r="AF1393">
        <v>8</v>
      </c>
    </row>
    <row r="1394" spans="1:32" x14ac:dyDescent="0.2">
      <c r="A1394" s="3">
        <v>15</v>
      </c>
      <c r="B1394" s="3" t="s">
        <v>3355</v>
      </c>
      <c r="C1394" s="3" t="s">
        <v>2330</v>
      </c>
      <c r="D1394" s="3" t="s">
        <v>12610</v>
      </c>
      <c r="E1394" s="3" t="s">
        <v>12648</v>
      </c>
      <c r="F1394" s="3" t="s">
        <v>12670</v>
      </c>
      <c r="G1394" s="3" t="s">
        <v>12678</v>
      </c>
      <c r="H1394" s="3" t="s">
        <v>12700</v>
      </c>
      <c r="I1394" s="3">
        <f t="shared" si="42"/>
        <v>18</v>
      </c>
      <c r="J1394" s="3">
        <f t="shared" si="43"/>
        <v>11</v>
      </c>
      <c r="AB1394">
        <v>2</v>
      </c>
      <c r="AC1394">
        <v>1</v>
      </c>
      <c r="AD1394">
        <v>18.181818181818102</v>
      </c>
      <c r="AE1394">
        <v>9.0909090909090899</v>
      </c>
      <c r="AF1394">
        <v>2</v>
      </c>
    </row>
    <row r="1395" spans="1:32" x14ac:dyDescent="0.2">
      <c r="A1395" s="3">
        <v>15</v>
      </c>
      <c r="B1395" s="3" t="s">
        <v>3480</v>
      </c>
      <c r="C1395" s="3" t="s">
        <v>2368</v>
      </c>
      <c r="D1395" s="3" t="s">
        <v>12616</v>
      </c>
      <c r="E1395" s="3" t="s">
        <v>12661</v>
      </c>
      <c r="F1395" s="3" t="s">
        <v>12672</v>
      </c>
      <c r="G1395" s="3" t="s">
        <v>12683</v>
      </c>
      <c r="H1395" s="3" t="s">
        <v>12697</v>
      </c>
      <c r="I1395" s="3">
        <f t="shared" si="42"/>
        <v>15</v>
      </c>
      <c r="J1395" s="3">
        <f t="shared" si="43"/>
        <v>12</v>
      </c>
      <c r="AB1395">
        <v>3</v>
      </c>
      <c r="AC1395">
        <v>2</v>
      </c>
      <c r="AD1395">
        <v>21.428571428571399</v>
      </c>
      <c r="AE1395">
        <v>14.285714285714199</v>
      </c>
      <c r="AF1395">
        <v>1.5</v>
      </c>
    </row>
    <row r="1396" spans="1:32" x14ac:dyDescent="0.2">
      <c r="A1396" s="3">
        <v>15</v>
      </c>
      <c r="B1396" s="3" t="s">
        <v>3499</v>
      </c>
      <c r="C1396" s="3" t="s">
        <v>2368</v>
      </c>
      <c r="D1396" s="3" t="s">
        <v>12616</v>
      </c>
      <c r="E1396" s="3" t="s">
        <v>12661</v>
      </c>
      <c r="F1396" s="3" t="s">
        <v>12672</v>
      </c>
      <c r="G1396" s="3" t="s">
        <v>12683</v>
      </c>
      <c r="H1396" s="3" t="s">
        <v>12697</v>
      </c>
      <c r="I1396" s="3">
        <f t="shared" si="42"/>
        <v>15</v>
      </c>
      <c r="J1396" s="3">
        <f t="shared" si="43"/>
        <v>12</v>
      </c>
      <c r="AB1396">
        <v>3</v>
      </c>
      <c r="AC1396">
        <v>1</v>
      </c>
      <c r="AD1396">
        <v>30</v>
      </c>
      <c r="AE1396">
        <v>10</v>
      </c>
      <c r="AF1396">
        <v>3</v>
      </c>
    </row>
    <row r="1397" spans="1:32" x14ac:dyDescent="0.2">
      <c r="A1397" s="3">
        <v>15</v>
      </c>
      <c r="B1397" s="3" t="s">
        <v>3528</v>
      </c>
      <c r="C1397" s="3" t="s">
        <v>2357</v>
      </c>
      <c r="D1397" s="3" t="s">
        <v>12616</v>
      </c>
      <c r="E1397" s="3" t="s">
        <v>12655</v>
      </c>
      <c r="F1397" s="3" t="s">
        <v>12672</v>
      </c>
      <c r="G1397" s="3" t="s">
        <v>12678</v>
      </c>
      <c r="H1397" s="3" t="s">
        <v>12698</v>
      </c>
      <c r="I1397" s="3">
        <f t="shared" si="42"/>
        <v>18</v>
      </c>
      <c r="J1397" s="3">
        <f t="shared" si="43"/>
        <v>11</v>
      </c>
      <c r="AB1397">
        <v>4</v>
      </c>
      <c r="AC1397">
        <v>4</v>
      </c>
      <c r="AD1397">
        <v>33.3333333333333</v>
      </c>
      <c r="AE1397">
        <v>33.3333333333333</v>
      </c>
      <c r="AF1397">
        <v>1</v>
      </c>
    </row>
    <row r="1398" spans="1:32" x14ac:dyDescent="0.2">
      <c r="A1398" s="3">
        <v>15</v>
      </c>
      <c r="B1398" s="3" t="s">
        <v>3531</v>
      </c>
      <c r="C1398" s="3" t="s">
        <v>2368</v>
      </c>
      <c r="D1398" s="3" t="s">
        <v>12621</v>
      </c>
      <c r="E1398" s="3" t="s">
        <v>12661</v>
      </c>
      <c r="F1398" s="3" t="s">
        <v>12672</v>
      </c>
      <c r="G1398" s="3" t="s">
        <v>12683</v>
      </c>
      <c r="H1398" s="3" t="s">
        <v>12697</v>
      </c>
      <c r="I1398" s="3">
        <f t="shared" si="42"/>
        <v>15</v>
      </c>
      <c r="J1398" s="3">
        <f t="shared" si="43"/>
        <v>12</v>
      </c>
      <c r="AB1398">
        <v>1</v>
      </c>
      <c r="AC1398">
        <v>1</v>
      </c>
      <c r="AD1398">
        <v>20</v>
      </c>
      <c r="AE1398">
        <v>20</v>
      </c>
      <c r="AF1398">
        <v>1</v>
      </c>
    </row>
    <row r="1399" spans="1:32" x14ac:dyDescent="0.2">
      <c r="A1399" s="3">
        <v>15</v>
      </c>
      <c r="B1399" s="3" t="s">
        <v>3543</v>
      </c>
      <c r="C1399" s="3" t="s">
        <v>2368</v>
      </c>
      <c r="D1399" s="3" t="s">
        <v>12634</v>
      </c>
      <c r="E1399" s="3" t="s">
        <v>12661</v>
      </c>
      <c r="F1399" s="3" t="s">
        <v>12672</v>
      </c>
      <c r="G1399" s="3" t="s">
        <v>12683</v>
      </c>
      <c r="H1399" s="3" t="s">
        <v>12697</v>
      </c>
      <c r="I1399" s="3">
        <f t="shared" si="42"/>
        <v>15</v>
      </c>
      <c r="J1399" s="3">
        <f t="shared" si="43"/>
        <v>12</v>
      </c>
      <c r="AB1399">
        <v>5</v>
      </c>
      <c r="AC1399">
        <v>1</v>
      </c>
      <c r="AD1399">
        <v>55.5555555555555</v>
      </c>
      <c r="AE1399">
        <v>11.1111111111111</v>
      </c>
      <c r="AF1399">
        <v>5</v>
      </c>
    </row>
    <row r="1400" spans="1:32" x14ac:dyDescent="0.2">
      <c r="A1400" s="3">
        <v>15</v>
      </c>
      <c r="B1400" s="3" t="s">
        <v>3546</v>
      </c>
      <c r="C1400" s="3" t="s">
        <v>2525</v>
      </c>
      <c r="D1400" s="3" t="s">
        <v>12634</v>
      </c>
      <c r="E1400" s="3" t="s">
        <v>12647</v>
      </c>
      <c r="F1400" s="3" t="s">
        <v>12670</v>
      </c>
      <c r="G1400" s="3" t="s">
        <v>12684</v>
      </c>
      <c r="H1400" s="3" t="s">
        <v>12698</v>
      </c>
      <c r="I1400" s="3">
        <f t="shared" si="42"/>
        <v>14</v>
      </c>
      <c r="J1400" s="3">
        <f t="shared" si="43"/>
        <v>11</v>
      </c>
      <c r="AB1400">
        <v>4</v>
      </c>
      <c r="AC1400">
        <v>1</v>
      </c>
      <c r="AD1400">
        <v>40</v>
      </c>
      <c r="AE1400">
        <v>10</v>
      </c>
      <c r="AF1400">
        <v>4</v>
      </c>
    </row>
    <row r="1401" spans="1:32" x14ac:dyDescent="0.2">
      <c r="A1401" s="3">
        <v>15</v>
      </c>
      <c r="B1401" s="3" t="s">
        <v>3588</v>
      </c>
      <c r="C1401" s="3" t="s">
        <v>2368</v>
      </c>
      <c r="D1401" s="3" t="s">
        <v>12634</v>
      </c>
      <c r="E1401" s="3" t="s">
        <v>12661</v>
      </c>
      <c r="F1401" s="3" t="s">
        <v>12672</v>
      </c>
      <c r="G1401" s="3" t="s">
        <v>12683</v>
      </c>
      <c r="H1401" s="3" t="s">
        <v>12697</v>
      </c>
      <c r="I1401" s="3">
        <f t="shared" si="42"/>
        <v>15</v>
      </c>
      <c r="J1401" s="3">
        <f t="shared" si="43"/>
        <v>12</v>
      </c>
      <c r="AB1401">
        <v>1</v>
      </c>
      <c r="AC1401">
        <v>1</v>
      </c>
      <c r="AD1401">
        <v>50</v>
      </c>
      <c r="AE1401">
        <v>50</v>
      </c>
      <c r="AF1401">
        <v>1</v>
      </c>
    </row>
    <row r="1402" spans="1:32" x14ac:dyDescent="0.2">
      <c r="A1402" s="3">
        <v>15</v>
      </c>
      <c r="B1402" s="3" t="s">
        <v>9</v>
      </c>
      <c r="C1402" s="3" t="s">
        <v>2301</v>
      </c>
      <c r="D1402" s="3" t="s">
        <v>12610</v>
      </c>
      <c r="E1402" s="3" t="s">
        <v>12648</v>
      </c>
      <c r="F1402" s="3" t="s">
        <v>12670</v>
      </c>
      <c r="G1402" s="3" t="s">
        <v>12676</v>
      </c>
      <c r="H1402" s="3" t="s">
        <v>12699</v>
      </c>
      <c r="I1402" s="3">
        <f t="shared" si="42"/>
        <v>14</v>
      </c>
      <c r="J1402" s="3">
        <f t="shared" si="43"/>
        <v>11</v>
      </c>
      <c r="AB1402">
        <v>5</v>
      </c>
      <c r="AC1402">
        <v>2</v>
      </c>
      <c r="AD1402">
        <v>31.25</v>
      </c>
      <c r="AE1402">
        <v>12.5</v>
      </c>
      <c r="AF1402">
        <v>2.5</v>
      </c>
    </row>
    <row r="1403" spans="1:32" x14ac:dyDescent="0.2">
      <c r="A1403" s="3">
        <v>15</v>
      </c>
      <c r="B1403" s="3" t="s">
        <v>3601</v>
      </c>
      <c r="C1403" s="3" t="s">
        <v>2566</v>
      </c>
      <c r="D1403" s="3" t="s">
        <v>12608</v>
      </c>
      <c r="E1403" s="3" t="s">
        <v>12646</v>
      </c>
      <c r="F1403" s="3" t="s">
        <v>12670</v>
      </c>
      <c r="G1403" s="3" t="s">
        <v>12677</v>
      </c>
      <c r="H1403" s="3" t="s">
        <v>12697</v>
      </c>
      <c r="I1403" s="3">
        <f t="shared" si="42"/>
        <v>19</v>
      </c>
      <c r="J1403" s="3">
        <f t="shared" si="43"/>
        <v>9</v>
      </c>
      <c r="AB1403">
        <v>180</v>
      </c>
      <c r="AC1403">
        <v>29</v>
      </c>
      <c r="AD1403">
        <v>56.25</v>
      </c>
      <c r="AE1403">
        <v>9.0625</v>
      </c>
      <c r="AF1403">
        <v>6.2068965517241299</v>
      </c>
    </row>
    <row r="1404" spans="1:32" x14ac:dyDescent="0.2">
      <c r="A1404" s="3">
        <v>15</v>
      </c>
      <c r="B1404" s="3" t="s">
        <v>3609</v>
      </c>
      <c r="C1404" s="3" t="s">
        <v>2561</v>
      </c>
      <c r="D1404" s="3" t="s">
        <v>12623</v>
      </c>
      <c r="E1404" s="3" t="s">
        <v>12656</v>
      </c>
      <c r="F1404" s="3" t="s">
        <v>12670</v>
      </c>
      <c r="G1404" s="3" t="s">
        <v>12678</v>
      </c>
      <c r="H1404" s="3" t="s">
        <v>12699</v>
      </c>
      <c r="I1404" s="3">
        <f t="shared" si="42"/>
        <v>19</v>
      </c>
      <c r="J1404" s="3">
        <f t="shared" si="43"/>
        <v>12</v>
      </c>
      <c r="AB1404">
        <v>277</v>
      </c>
      <c r="AC1404">
        <v>58</v>
      </c>
      <c r="AD1404">
        <v>55.0695825049701</v>
      </c>
      <c r="AE1404">
        <v>11.5308151093439</v>
      </c>
      <c r="AF1404">
        <v>4.7758620689655098</v>
      </c>
    </row>
    <row r="1405" spans="1:32" x14ac:dyDescent="0.2">
      <c r="A1405" s="3">
        <v>15</v>
      </c>
      <c r="B1405" s="3" t="s">
        <v>3612</v>
      </c>
      <c r="C1405" s="3" t="s">
        <v>7603</v>
      </c>
      <c r="D1405" s="3" t="s">
        <v>12608</v>
      </c>
      <c r="E1405" s="3" t="s">
        <v>12646</v>
      </c>
      <c r="F1405" s="3" t="s">
        <v>12674</v>
      </c>
      <c r="G1405" s="3" t="s">
        <v>12677</v>
      </c>
      <c r="H1405" s="3" t="s">
        <v>12698</v>
      </c>
      <c r="I1405" s="3">
        <f t="shared" si="42"/>
        <v>18</v>
      </c>
      <c r="J1405" s="3">
        <f t="shared" si="43"/>
        <v>10</v>
      </c>
      <c r="AB1405">
        <v>4</v>
      </c>
      <c r="AC1405">
        <v>1</v>
      </c>
      <c r="AD1405">
        <v>36.363636363636303</v>
      </c>
      <c r="AE1405">
        <v>9.0909090909090899</v>
      </c>
      <c r="AF1405">
        <v>4</v>
      </c>
    </row>
    <row r="1406" spans="1:32" x14ac:dyDescent="0.2">
      <c r="A1406" s="3">
        <v>15</v>
      </c>
      <c r="B1406" s="3" t="s">
        <v>3629</v>
      </c>
      <c r="C1406" s="3" t="s">
        <v>2368</v>
      </c>
      <c r="D1406" s="3" t="s">
        <v>12634</v>
      </c>
      <c r="E1406" s="3" t="s">
        <v>12661</v>
      </c>
      <c r="F1406" s="3" t="s">
        <v>12672</v>
      </c>
      <c r="G1406" s="3" t="s">
        <v>12683</v>
      </c>
      <c r="H1406" s="3" t="s">
        <v>12697</v>
      </c>
      <c r="I1406" s="3">
        <f t="shared" si="42"/>
        <v>15</v>
      </c>
      <c r="J1406" s="3">
        <f t="shared" si="43"/>
        <v>12</v>
      </c>
      <c r="AB1406">
        <v>5</v>
      </c>
      <c r="AC1406">
        <v>1</v>
      </c>
      <c r="AD1406">
        <v>45.454545454545404</v>
      </c>
      <c r="AE1406">
        <v>9.0909090909090899</v>
      </c>
      <c r="AF1406">
        <v>5</v>
      </c>
    </row>
    <row r="1407" spans="1:32" x14ac:dyDescent="0.2">
      <c r="A1407" s="3">
        <v>15</v>
      </c>
      <c r="B1407" s="3" t="s">
        <v>3634</v>
      </c>
      <c r="C1407" s="3" t="s">
        <v>7687</v>
      </c>
      <c r="D1407" s="3" t="s">
        <v>12628</v>
      </c>
      <c r="E1407" s="3" t="s">
        <v>12657</v>
      </c>
      <c r="F1407" s="3" t="s">
        <v>12670</v>
      </c>
      <c r="G1407" s="3" t="s">
        <v>12691</v>
      </c>
      <c r="H1407" s="3" t="s">
        <v>12697</v>
      </c>
      <c r="I1407" s="3">
        <f t="shared" si="42"/>
        <v>13</v>
      </c>
      <c r="J1407" s="3">
        <f t="shared" si="43"/>
        <v>11</v>
      </c>
      <c r="AB1407">
        <v>3</v>
      </c>
      <c r="AC1407">
        <v>1</v>
      </c>
      <c r="AD1407">
        <v>42.857142857142797</v>
      </c>
      <c r="AE1407">
        <v>14.285714285714199</v>
      </c>
      <c r="AF1407">
        <v>3</v>
      </c>
    </row>
    <row r="1408" spans="1:32" x14ac:dyDescent="0.2">
      <c r="A1408" s="3">
        <v>15</v>
      </c>
      <c r="B1408" s="3" t="s">
        <v>3640</v>
      </c>
      <c r="C1408" s="3" t="s">
        <v>2566</v>
      </c>
      <c r="D1408" s="3" t="s">
        <v>12608</v>
      </c>
      <c r="E1408" s="3" t="s">
        <v>12646</v>
      </c>
      <c r="F1408" s="3" t="s">
        <v>12670</v>
      </c>
      <c r="G1408" s="3" t="s">
        <v>12677</v>
      </c>
      <c r="H1408" s="3" t="s">
        <v>12697</v>
      </c>
      <c r="I1408" s="3">
        <f t="shared" si="42"/>
        <v>19</v>
      </c>
      <c r="J1408" s="3">
        <f t="shared" si="43"/>
        <v>9</v>
      </c>
      <c r="AB1408">
        <v>3</v>
      </c>
      <c r="AC1408">
        <v>1</v>
      </c>
      <c r="AD1408">
        <v>27.272727272727199</v>
      </c>
      <c r="AE1408">
        <v>9.0909090909090899</v>
      </c>
      <c r="AF1408">
        <v>3</v>
      </c>
    </row>
    <row r="1409" spans="1:32" x14ac:dyDescent="0.2">
      <c r="A1409" s="3">
        <v>15</v>
      </c>
      <c r="B1409" s="3" t="s">
        <v>3645</v>
      </c>
      <c r="C1409" s="3" t="s">
        <v>2330</v>
      </c>
      <c r="D1409" s="3" t="s">
        <v>12622</v>
      </c>
      <c r="E1409" s="3" t="s">
        <v>12662</v>
      </c>
      <c r="F1409" s="3" t="s">
        <v>12674</v>
      </c>
      <c r="G1409" s="3" t="s">
        <v>12678</v>
      </c>
      <c r="H1409" s="3" t="s">
        <v>12700</v>
      </c>
      <c r="I1409" s="3">
        <f t="shared" si="42"/>
        <v>18</v>
      </c>
      <c r="J1409" s="3">
        <f t="shared" si="43"/>
        <v>11</v>
      </c>
      <c r="AB1409">
        <v>1</v>
      </c>
      <c r="AC1409">
        <v>1</v>
      </c>
      <c r="AD1409">
        <v>7.1428571428571397</v>
      </c>
      <c r="AE1409">
        <v>7.1428571428571397</v>
      </c>
      <c r="AF1409">
        <v>1</v>
      </c>
    </row>
    <row r="1410" spans="1:32" x14ac:dyDescent="0.2">
      <c r="A1410" s="3">
        <v>15</v>
      </c>
      <c r="B1410" s="3" t="s">
        <v>3670</v>
      </c>
      <c r="C1410" s="3" t="s">
        <v>2368</v>
      </c>
      <c r="D1410" s="3" t="s">
        <v>12621</v>
      </c>
      <c r="E1410" s="3" t="s">
        <v>12661</v>
      </c>
      <c r="F1410" s="3" t="s">
        <v>12672</v>
      </c>
      <c r="G1410" s="3" t="s">
        <v>12683</v>
      </c>
      <c r="H1410" s="3" t="s">
        <v>12697</v>
      </c>
      <c r="I1410" s="3">
        <f t="shared" si="42"/>
        <v>15</v>
      </c>
      <c r="J1410" s="3">
        <f t="shared" si="43"/>
        <v>12</v>
      </c>
      <c r="AB1410">
        <v>7</v>
      </c>
      <c r="AC1410">
        <v>1</v>
      </c>
      <c r="AD1410">
        <v>77.7777777777777</v>
      </c>
      <c r="AE1410">
        <v>11.1111111111111</v>
      </c>
      <c r="AF1410">
        <v>7</v>
      </c>
    </row>
    <row r="1411" spans="1:32" x14ac:dyDescent="0.2">
      <c r="A1411" s="3">
        <v>15</v>
      </c>
      <c r="B1411" s="3" t="s">
        <v>3695</v>
      </c>
      <c r="C1411" s="3" t="s">
        <v>2357</v>
      </c>
      <c r="D1411" s="3" t="s">
        <v>12621</v>
      </c>
      <c r="E1411" s="3" t="s">
        <v>12662</v>
      </c>
      <c r="F1411" s="3" t="s">
        <v>12670</v>
      </c>
      <c r="G1411" s="3" t="s">
        <v>12678</v>
      </c>
      <c r="H1411" s="3" t="s">
        <v>12698</v>
      </c>
      <c r="I1411" s="3">
        <f t="shared" si="42"/>
        <v>17</v>
      </c>
      <c r="J1411" s="3">
        <f t="shared" si="43"/>
        <v>11</v>
      </c>
      <c r="AB1411">
        <v>3</v>
      </c>
      <c r="AC1411">
        <v>1</v>
      </c>
      <c r="AD1411">
        <v>27.272727272727199</v>
      </c>
      <c r="AE1411">
        <v>9.0909090909090899</v>
      </c>
      <c r="AF1411">
        <v>3</v>
      </c>
    </row>
    <row r="1412" spans="1:32" x14ac:dyDescent="0.2">
      <c r="A1412" s="3">
        <v>15</v>
      </c>
      <c r="B1412" s="3" t="s">
        <v>3698</v>
      </c>
      <c r="C1412" s="3" t="s">
        <v>2357</v>
      </c>
      <c r="D1412" s="3" t="s">
        <v>12621</v>
      </c>
      <c r="E1412" s="3" t="s">
        <v>12662</v>
      </c>
      <c r="F1412" s="3" t="s">
        <v>12670</v>
      </c>
      <c r="G1412" s="3" t="s">
        <v>12678</v>
      </c>
      <c r="H1412" s="3" t="s">
        <v>12698</v>
      </c>
      <c r="I1412" s="3">
        <f t="shared" ref="I1412:I1475" si="44">LEN(B1412)</f>
        <v>17</v>
      </c>
      <c r="J1412" s="3">
        <f t="shared" ref="J1412:J1475" si="45">LEN(C1412)</f>
        <v>11</v>
      </c>
      <c r="AB1412">
        <v>694</v>
      </c>
      <c r="AC1412">
        <v>123</v>
      </c>
      <c r="AD1412">
        <v>58.3683767872161</v>
      </c>
      <c r="AE1412">
        <v>10.344827586206801</v>
      </c>
      <c r="AF1412">
        <v>5.6422764227642199</v>
      </c>
    </row>
    <row r="1413" spans="1:32" x14ac:dyDescent="0.2">
      <c r="A1413" s="3">
        <v>15</v>
      </c>
      <c r="B1413" s="3" t="s">
        <v>3723</v>
      </c>
      <c r="C1413" s="3" t="s">
        <v>2385</v>
      </c>
      <c r="D1413" s="3" t="s">
        <v>12628</v>
      </c>
      <c r="E1413" s="3" t="s">
        <v>12657</v>
      </c>
      <c r="F1413" s="3" t="s">
        <v>12670</v>
      </c>
      <c r="G1413" s="3" t="s">
        <v>12683</v>
      </c>
      <c r="H1413" s="3" t="s">
        <v>12697</v>
      </c>
      <c r="I1413" s="3">
        <f t="shared" si="44"/>
        <v>13</v>
      </c>
      <c r="J1413" s="3">
        <f t="shared" si="45"/>
        <v>12</v>
      </c>
      <c r="AB1413">
        <v>196</v>
      </c>
      <c r="AC1413">
        <v>42</v>
      </c>
      <c r="AD1413">
        <v>41.2631578947368</v>
      </c>
      <c r="AE1413">
        <v>8.8421052631578902</v>
      </c>
      <c r="AF1413">
        <v>4.6666666666666599</v>
      </c>
    </row>
    <row r="1414" spans="1:32" x14ac:dyDescent="0.2">
      <c r="A1414" s="3">
        <v>15</v>
      </c>
      <c r="B1414" s="3" t="s">
        <v>3735</v>
      </c>
      <c r="C1414" s="3" t="s">
        <v>2561</v>
      </c>
      <c r="D1414" s="3" t="s">
        <v>12623</v>
      </c>
      <c r="E1414" s="3" t="s">
        <v>12656</v>
      </c>
      <c r="F1414" s="3" t="s">
        <v>12670</v>
      </c>
      <c r="G1414" s="3" t="s">
        <v>12678</v>
      </c>
      <c r="H1414" s="3" t="s">
        <v>12699</v>
      </c>
      <c r="I1414" s="3">
        <f t="shared" si="44"/>
        <v>19</v>
      </c>
      <c r="J1414" s="3">
        <f t="shared" si="45"/>
        <v>12</v>
      </c>
      <c r="AB1414">
        <v>4</v>
      </c>
      <c r="AC1414">
        <v>1</v>
      </c>
      <c r="AD1414">
        <v>50</v>
      </c>
      <c r="AE1414">
        <v>12.5</v>
      </c>
      <c r="AF1414">
        <v>4</v>
      </c>
    </row>
    <row r="1415" spans="1:32" x14ac:dyDescent="0.2">
      <c r="A1415" s="3">
        <v>15</v>
      </c>
      <c r="B1415" s="3" t="s">
        <v>3740</v>
      </c>
      <c r="C1415" s="3" t="s">
        <v>2330</v>
      </c>
      <c r="D1415" s="3" t="s">
        <v>12622</v>
      </c>
      <c r="E1415" s="3" t="s">
        <v>12651</v>
      </c>
      <c r="F1415" s="3" t="s">
        <v>12674</v>
      </c>
      <c r="G1415" s="3" t="s">
        <v>12678</v>
      </c>
      <c r="H1415" s="3" t="s">
        <v>12700</v>
      </c>
      <c r="I1415" s="3">
        <f t="shared" si="44"/>
        <v>18</v>
      </c>
      <c r="J1415" s="3">
        <f t="shared" si="45"/>
        <v>11</v>
      </c>
      <c r="AB1415">
        <v>5</v>
      </c>
      <c r="AC1415">
        <v>1</v>
      </c>
      <c r="AD1415">
        <v>50</v>
      </c>
      <c r="AE1415">
        <v>10</v>
      </c>
      <c r="AF1415">
        <v>5</v>
      </c>
    </row>
    <row r="1416" spans="1:32" x14ac:dyDescent="0.2">
      <c r="A1416" s="3">
        <v>15</v>
      </c>
      <c r="B1416" s="3" t="s">
        <v>3746</v>
      </c>
      <c r="C1416" s="3" t="s">
        <v>2357</v>
      </c>
      <c r="D1416" s="3" t="s">
        <v>12621</v>
      </c>
      <c r="E1416" s="3" t="s">
        <v>12662</v>
      </c>
      <c r="F1416" s="3" t="s">
        <v>12670</v>
      </c>
      <c r="G1416" s="3" t="s">
        <v>12678</v>
      </c>
      <c r="H1416" s="3" t="s">
        <v>12698</v>
      </c>
      <c r="I1416" s="3">
        <f t="shared" si="44"/>
        <v>17</v>
      </c>
      <c r="J1416" s="3">
        <f t="shared" si="45"/>
        <v>11</v>
      </c>
      <c r="AB1416">
        <v>3</v>
      </c>
      <c r="AC1416">
        <v>1</v>
      </c>
      <c r="AD1416">
        <v>33.3333333333333</v>
      </c>
      <c r="AE1416">
        <v>11.1111111111111</v>
      </c>
      <c r="AF1416">
        <v>3</v>
      </c>
    </row>
    <row r="1417" spans="1:32" x14ac:dyDescent="0.2">
      <c r="A1417" s="3">
        <v>15</v>
      </c>
      <c r="B1417" s="3" t="s">
        <v>3777</v>
      </c>
      <c r="C1417" s="3" t="s">
        <v>2368</v>
      </c>
      <c r="D1417" s="3" t="s">
        <v>12634</v>
      </c>
      <c r="E1417" s="3" t="s">
        <v>12661</v>
      </c>
      <c r="F1417" s="3" t="s">
        <v>12672</v>
      </c>
      <c r="G1417" s="3" t="s">
        <v>12683</v>
      </c>
      <c r="H1417" s="3" t="s">
        <v>12697</v>
      </c>
      <c r="I1417" s="3">
        <f t="shared" si="44"/>
        <v>15</v>
      </c>
      <c r="J1417" s="3">
        <f t="shared" si="45"/>
        <v>12</v>
      </c>
      <c r="AB1417">
        <v>7</v>
      </c>
      <c r="AC1417">
        <v>1</v>
      </c>
      <c r="AD1417">
        <v>87.5</v>
      </c>
      <c r="AE1417">
        <v>12.5</v>
      </c>
      <c r="AF1417">
        <v>7</v>
      </c>
    </row>
    <row r="1418" spans="1:32" x14ac:dyDescent="0.2">
      <c r="A1418" s="3">
        <v>15</v>
      </c>
      <c r="B1418" s="3" t="s">
        <v>3792</v>
      </c>
      <c r="C1418" s="3" t="s">
        <v>2622</v>
      </c>
      <c r="D1418" s="3" t="s">
        <v>12613</v>
      </c>
      <c r="E1418" s="3" t="s">
        <v>12656</v>
      </c>
      <c r="F1418" s="3" t="s">
        <v>12674</v>
      </c>
      <c r="G1418" s="3" t="s">
        <v>12677</v>
      </c>
      <c r="H1418" s="3" t="s">
        <v>12697</v>
      </c>
      <c r="I1418" s="3">
        <f t="shared" si="44"/>
        <v>12</v>
      </c>
      <c r="J1418" s="3">
        <f t="shared" si="45"/>
        <v>11</v>
      </c>
      <c r="AB1418">
        <v>11</v>
      </c>
      <c r="AC1418">
        <v>1</v>
      </c>
      <c r="AD1418">
        <v>57.894736842105203</v>
      </c>
      <c r="AE1418">
        <v>5.2631578947368398</v>
      </c>
      <c r="AF1418">
        <v>11</v>
      </c>
    </row>
    <row r="1419" spans="1:32" x14ac:dyDescent="0.2">
      <c r="A1419" s="3">
        <v>15</v>
      </c>
      <c r="B1419" s="3" t="s">
        <v>3805</v>
      </c>
      <c r="C1419" s="3" t="s">
        <v>2561</v>
      </c>
      <c r="D1419" s="3" t="s">
        <v>12623</v>
      </c>
      <c r="E1419" s="3" t="s">
        <v>12656</v>
      </c>
      <c r="F1419" s="3" t="s">
        <v>12670</v>
      </c>
      <c r="G1419" s="3" t="s">
        <v>12678</v>
      </c>
      <c r="H1419" s="3" t="s">
        <v>12699</v>
      </c>
      <c r="I1419" s="3">
        <f t="shared" si="44"/>
        <v>19</v>
      </c>
      <c r="J1419" s="3">
        <f t="shared" si="45"/>
        <v>12</v>
      </c>
      <c r="AB1419">
        <v>1</v>
      </c>
      <c r="AC1419">
        <v>1</v>
      </c>
      <c r="AD1419">
        <v>50</v>
      </c>
      <c r="AE1419">
        <v>50</v>
      </c>
      <c r="AF1419">
        <v>1</v>
      </c>
    </row>
    <row r="1420" spans="1:32" x14ac:dyDescent="0.2">
      <c r="A1420" s="3">
        <v>15</v>
      </c>
      <c r="B1420" s="3" t="s">
        <v>3813</v>
      </c>
      <c r="C1420" s="3" t="s">
        <v>2357</v>
      </c>
      <c r="D1420" s="3" t="s">
        <v>12621</v>
      </c>
      <c r="E1420" s="3" t="s">
        <v>12662</v>
      </c>
      <c r="F1420" s="3" t="s">
        <v>12670</v>
      </c>
      <c r="G1420" s="3" t="s">
        <v>12678</v>
      </c>
      <c r="H1420" s="3" t="s">
        <v>12698</v>
      </c>
      <c r="I1420" s="3">
        <f t="shared" si="44"/>
        <v>17</v>
      </c>
      <c r="J1420" s="3">
        <f t="shared" si="45"/>
        <v>11</v>
      </c>
      <c r="AB1420">
        <v>4</v>
      </c>
      <c r="AC1420">
        <v>1</v>
      </c>
      <c r="AD1420">
        <v>40</v>
      </c>
      <c r="AE1420">
        <v>10</v>
      </c>
      <c r="AF1420">
        <v>4</v>
      </c>
    </row>
    <row r="1421" spans="1:32" x14ac:dyDescent="0.2">
      <c r="A1421" s="3">
        <v>15</v>
      </c>
      <c r="B1421" s="3" t="s">
        <v>3818</v>
      </c>
      <c r="C1421" s="3" t="s">
        <v>7613</v>
      </c>
      <c r="D1421" s="3" t="s">
        <v>12634</v>
      </c>
      <c r="E1421" s="3" t="s">
        <v>12656</v>
      </c>
      <c r="F1421" s="3" t="s">
        <v>12670</v>
      </c>
      <c r="G1421" s="3" t="s">
        <v>12683</v>
      </c>
      <c r="H1421" s="3" t="s">
        <v>12699</v>
      </c>
      <c r="I1421" s="3">
        <f t="shared" si="44"/>
        <v>17</v>
      </c>
      <c r="J1421" s="3">
        <f t="shared" si="45"/>
        <v>10</v>
      </c>
      <c r="AB1421">
        <v>3</v>
      </c>
      <c r="AC1421">
        <v>1</v>
      </c>
      <c r="AD1421">
        <v>42.857142857142797</v>
      </c>
      <c r="AE1421">
        <v>14.285714285714199</v>
      </c>
      <c r="AF1421">
        <v>3</v>
      </c>
    </row>
    <row r="1422" spans="1:32" x14ac:dyDescent="0.2">
      <c r="A1422" s="3">
        <v>15</v>
      </c>
      <c r="B1422" s="3" t="s">
        <v>3932</v>
      </c>
      <c r="C1422" s="3" t="s">
        <v>2368</v>
      </c>
      <c r="D1422" s="3" t="s">
        <v>12616</v>
      </c>
      <c r="E1422" s="3" t="s">
        <v>12661</v>
      </c>
      <c r="F1422" s="3" t="s">
        <v>12672</v>
      </c>
      <c r="G1422" s="3" t="s">
        <v>12683</v>
      </c>
      <c r="H1422" s="3" t="s">
        <v>12697</v>
      </c>
      <c r="I1422" s="3">
        <f t="shared" si="44"/>
        <v>15</v>
      </c>
      <c r="J1422" s="3">
        <f t="shared" si="45"/>
        <v>12</v>
      </c>
      <c r="AB1422">
        <v>3</v>
      </c>
      <c r="AC1422">
        <v>1</v>
      </c>
      <c r="AD1422">
        <v>75</v>
      </c>
      <c r="AE1422">
        <v>25</v>
      </c>
      <c r="AF1422">
        <v>3</v>
      </c>
    </row>
    <row r="1423" spans="1:32" x14ac:dyDescent="0.2">
      <c r="A1423" s="3">
        <v>15</v>
      </c>
      <c r="B1423" s="3" t="s">
        <v>3996</v>
      </c>
      <c r="C1423" s="3" t="s">
        <v>7615</v>
      </c>
      <c r="D1423" s="3" t="s">
        <v>12619</v>
      </c>
      <c r="E1423" s="3" t="s">
        <v>12657</v>
      </c>
      <c r="F1423" s="3" t="s">
        <v>12670</v>
      </c>
      <c r="G1423" s="3" t="s">
        <v>12683</v>
      </c>
      <c r="H1423" s="3" t="s">
        <v>12699</v>
      </c>
      <c r="I1423" s="3">
        <f t="shared" si="44"/>
        <v>18</v>
      </c>
      <c r="J1423" s="3">
        <f t="shared" si="45"/>
        <v>12</v>
      </c>
      <c r="AB1423">
        <v>2</v>
      </c>
      <c r="AC1423">
        <v>2</v>
      </c>
      <c r="AD1423">
        <v>100</v>
      </c>
      <c r="AE1423">
        <v>100</v>
      </c>
      <c r="AF1423">
        <v>1</v>
      </c>
    </row>
    <row r="1424" spans="1:32" x14ac:dyDescent="0.2">
      <c r="A1424" s="3">
        <v>15</v>
      </c>
      <c r="B1424" s="3" t="s">
        <v>4011</v>
      </c>
      <c r="C1424" s="3" t="s">
        <v>2368</v>
      </c>
      <c r="D1424" s="3" t="s">
        <v>12634</v>
      </c>
      <c r="E1424" s="3" t="s">
        <v>12662</v>
      </c>
      <c r="F1424" s="3" t="s">
        <v>12672</v>
      </c>
      <c r="G1424" s="3" t="s">
        <v>12683</v>
      </c>
      <c r="H1424" s="3" t="s">
        <v>12697</v>
      </c>
      <c r="I1424" s="3">
        <f t="shared" si="44"/>
        <v>15</v>
      </c>
      <c r="J1424" s="3">
        <f t="shared" si="45"/>
        <v>12</v>
      </c>
      <c r="AB1424">
        <v>7</v>
      </c>
      <c r="AC1424">
        <v>1</v>
      </c>
      <c r="AD1424">
        <v>63.636363636363598</v>
      </c>
      <c r="AE1424">
        <v>9.0909090909090899</v>
      </c>
      <c r="AF1424">
        <v>7</v>
      </c>
    </row>
    <row r="1425" spans="1:32" x14ac:dyDescent="0.2">
      <c r="A1425" s="3">
        <v>15</v>
      </c>
      <c r="B1425" s="3" t="s">
        <v>4022</v>
      </c>
      <c r="C1425" s="3" t="s">
        <v>2368</v>
      </c>
      <c r="D1425" s="3" t="s">
        <v>12616</v>
      </c>
      <c r="E1425" s="3" t="s">
        <v>12664</v>
      </c>
      <c r="F1425" s="3" t="s">
        <v>12672</v>
      </c>
      <c r="G1425" s="3" t="s">
        <v>12683</v>
      </c>
      <c r="H1425" s="3" t="s">
        <v>12697</v>
      </c>
      <c r="I1425" s="3">
        <f t="shared" si="44"/>
        <v>15</v>
      </c>
      <c r="J1425" s="3">
        <f t="shared" si="45"/>
        <v>12</v>
      </c>
      <c r="AB1425">
        <v>2</v>
      </c>
      <c r="AC1425">
        <v>1</v>
      </c>
      <c r="AD1425">
        <v>66.6666666666666</v>
      </c>
      <c r="AE1425">
        <v>33.3333333333333</v>
      </c>
      <c r="AF1425">
        <v>2</v>
      </c>
    </row>
    <row r="1426" spans="1:32" x14ac:dyDescent="0.2">
      <c r="A1426" s="3">
        <v>15</v>
      </c>
      <c r="B1426" s="3" t="s">
        <v>4056</v>
      </c>
      <c r="C1426" s="3" t="s">
        <v>7601</v>
      </c>
      <c r="D1426" s="3" t="s">
        <v>12608</v>
      </c>
      <c r="E1426" s="3" t="s">
        <v>12657</v>
      </c>
      <c r="F1426" s="3" t="s">
        <v>12670</v>
      </c>
      <c r="G1426" s="3" t="s">
        <v>12689</v>
      </c>
      <c r="H1426" s="3" t="s">
        <v>12697</v>
      </c>
      <c r="I1426" s="3">
        <f t="shared" si="44"/>
        <v>14</v>
      </c>
      <c r="J1426" s="3">
        <f t="shared" si="45"/>
        <v>11</v>
      </c>
      <c r="AB1426">
        <v>3</v>
      </c>
      <c r="AC1426">
        <v>1</v>
      </c>
      <c r="AD1426">
        <v>20</v>
      </c>
      <c r="AE1426">
        <v>6.6666666666666599</v>
      </c>
      <c r="AF1426">
        <v>3</v>
      </c>
    </row>
    <row r="1427" spans="1:32" x14ac:dyDescent="0.2">
      <c r="A1427" s="3">
        <v>15</v>
      </c>
      <c r="B1427" s="3" t="s">
        <v>4162</v>
      </c>
      <c r="C1427" s="3" t="s">
        <v>2313</v>
      </c>
      <c r="D1427" s="3" t="s">
        <v>12613</v>
      </c>
      <c r="E1427" s="3" t="s">
        <v>12668</v>
      </c>
      <c r="F1427" s="3" t="s">
        <v>12672</v>
      </c>
      <c r="G1427" s="3" t="s">
        <v>12678</v>
      </c>
      <c r="H1427" s="3" t="s">
        <v>12699</v>
      </c>
      <c r="I1427" s="3">
        <f t="shared" si="44"/>
        <v>15</v>
      </c>
      <c r="J1427" s="3">
        <f t="shared" si="45"/>
        <v>11</v>
      </c>
      <c r="AB1427">
        <v>2</v>
      </c>
      <c r="AC1427">
        <v>1</v>
      </c>
      <c r="AD1427">
        <v>16.6666666666666</v>
      </c>
      <c r="AE1427">
        <v>8.3333333333333304</v>
      </c>
      <c r="AF1427">
        <v>2</v>
      </c>
    </row>
    <row r="1428" spans="1:32" x14ac:dyDescent="0.2">
      <c r="A1428" s="3">
        <v>15</v>
      </c>
      <c r="B1428" s="3" t="s">
        <v>4164</v>
      </c>
      <c r="C1428" s="3" t="s">
        <v>7751</v>
      </c>
      <c r="D1428" s="3" t="s">
        <v>12634</v>
      </c>
      <c r="E1428" s="3" t="s">
        <v>12661</v>
      </c>
      <c r="F1428" s="3" t="s">
        <v>12672</v>
      </c>
      <c r="G1428" s="3" t="s">
        <v>12695</v>
      </c>
      <c r="H1428" s="3" t="s">
        <v>12697</v>
      </c>
      <c r="I1428" s="3">
        <f t="shared" si="44"/>
        <v>15</v>
      </c>
      <c r="J1428" s="3">
        <f t="shared" si="45"/>
        <v>12</v>
      </c>
      <c r="AB1428">
        <v>1</v>
      </c>
      <c r="AC1428">
        <v>1</v>
      </c>
      <c r="AD1428">
        <v>6.6666666666666599</v>
      </c>
      <c r="AE1428">
        <v>6.6666666666666599</v>
      </c>
      <c r="AF1428">
        <v>1</v>
      </c>
    </row>
    <row r="1429" spans="1:32" x14ac:dyDescent="0.2">
      <c r="A1429" s="3">
        <v>15</v>
      </c>
      <c r="B1429" s="3" t="s">
        <v>4174</v>
      </c>
      <c r="C1429" s="3" t="s">
        <v>2625</v>
      </c>
      <c r="D1429" s="3" t="s">
        <v>12637</v>
      </c>
      <c r="E1429" s="3" t="s">
        <v>12664</v>
      </c>
      <c r="F1429" s="3" t="s">
        <v>12674</v>
      </c>
      <c r="G1429" s="3" t="s">
        <v>12678</v>
      </c>
      <c r="H1429" s="3" t="s">
        <v>12698</v>
      </c>
      <c r="I1429" s="3">
        <f t="shared" si="44"/>
        <v>14</v>
      </c>
      <c r="J1429" s="3">
        <f t="shared" si="45"/>
        <v>11</v>
      </c>
      <c r="AB1429">
        <v>4</v>
      </c>
      <c r="AC1429">
        <v>2</v>
      </c>
      <c r="AD1429">
        <v>28.571428571428498</v>
      </c>
      <c r="AE1429">
        <v>14.285714285714199</v>
      </c>
      <c r="AF1429">
        <v>2</v>
      </c>
    </row>
    <row r="1430" spans="1:32" x14ac:dyDescent="0.2">
      <c r="A1430" s="3">
        <v>15</v>
      </c>
      <c r="B1430" s="3" t="s">
        <v>4300</v>
      </c>
      <c r="C1430" s="3" t="s">
        <v>7768</v>
      </c>
      <c r="D1430" s="3" t="s">
        <v>12611</v>
      </c>
      <c r="E1430" s="3" t="s">
        <v>12661</v>
      </c>
      <c r="F1430" s="3" t="s">
        <v>12672</v>
      </c>
      <c r="G1430" s="3" t="s">
        <v>12683</v>
      </c>
      <c r="H1430" s="3" t="s">
        <v>12697</v>
      </c>
      <c r="I1430" s="3">
        <f t="shared" si="44"/>
        <v>15</v>
      </c>
      <c r="J1430" s="3">
        <f t="shared" si="45"/>
        <v>12</v>
      </c>
      <c r="AB1430">
        <v>2</v>
      </c>
      <c r="AC1430">
        <v>1</v>
      </c>
      <c r="AD1430">
        <v>66.6666666666666</v>
      </c>
      <c r="AE1430">
        <v>33.3333333333333</v>
      </c>
      <c r="AF1430">
        <v>2</v>
      </c>
    </row>
    <row r="1431" spans="1:32" x14ac:dyDescent="0.2">
      <c r="A1431" s="3">
        <v>15</v>
      </c>
      <c r="B1431" s="3" t="s">
        <v>4437</v>
      </c>
      <c r="C1431" s="3" t="s">
        <v>2368</v>
      </c>
      <c r="D1431" s="3" t="s">
        <v>12621</v>
      </c>
      <c r="E1431" s="3" t="s">
        <v>12661</v>
      </c>
      <c r="F1431" s="3" t="s">
        <v>12672</v>
      </c>
      <c r="G1431" s="3" t="s">
        <v>12683</v>
      </c>
      <c r="H1431" s="3" t="s">
        <v>12697</v>
      </c>
      <c r="I1431" s="3">
        <f t="shared" si="44"/>
        <v>15</v>
      </c>
      <c r="J1431" s="3">
        <f t="shared" si="45"/>
        <v>12</v>
      </c>
      <c r="AB1431">
        <v>4</v>
      </c>
      <c r="AC1431">
        <v>1</v>
      </c>
      <c r="AD1431">
        <v>50</v>
      </c>
      <c r="AE1431">
        <v>12.5</v>
      </c>
      <c r="AF1431">
        <v>4</v>
      </c>
    </row>
    <row r="1432" spans="1:32" x14ac:dyDescent="0.2">
      <c r="A1432" s="3">
        <v>15</v>
      </c>
      <c r="B1432" s="3" t="s">
        <v>4614</v>
      </c>
      <c r="C1432" s="3" t="s">
        <v>2409</v>
      </c>
      <c r="D1432" s="3" t="s">
        <v>12637</v>
      </c>
      <c r="E1432" s="3" t="s">
        <v>12664</v>
      </c>
      <c r="F1432" s="3" t="s">
        <v>12670</v>
      </c>
      <c r="G1432" s="3" t="s">
        <v>12677</v>
      </c>
      <c r="H1432" s="3" t="s">
        <v>12700</v>
      </c>
      <c r="I1432" s="3">
        <f t="shared" si="44"/>
        <v>16</v>
      </c>
      <c r="J1432" s="3">
        <f t="shared" si="45"/>
        <v>11</v>
      </c>
      <c r="AB1432">
        <v>2</v>
      </c>
      <c r="AC1432">
        <v>1</v>
      </c>
      <c r="AD1432">
        <v>16.6666666666666</v>
      </c>
      <c r="AE1432">
        <v>8.3333333333333304</v>
      </c>
      <c r="AF1432">
        <v>2</v>
      </c>
    </row>
    <row r="1433" spans="1:32" x14ac:dyDescent="0.2">
      <c r="A1433" s="3">
        <v>15</v>
      </c>
      <c r="B1433" s="3" t="s">
        <v>6720</v>
      </c>
      <c r="C1433" s="3" t="s">
        <v>2330</v>
      </c>
      <c r="D1433" s="3" t="s">
        <v>12622</v>
      </c>
      <c r="E1433" s="3" t="s">
        <v>12650</v>
      </c>
      <c r="F1433" s="3" t="s">
        <v>12674</v>
      </c>
      <c r="G1433" s="3" t="s">
        <v>12678</v>
      </c>
      <c r="H1433" s="3" t="s">
        <v>12700</v>
      </c>
      <c r="I1433" s="3">
        <f t="shared" si="44"/>
        <v>18</v>
      </c>
      <c r="J1433" s="3">
        <f t="shared" si="45"/>
        <v>11</v>
      </c>
      <c r="AB1433">
        <v>4</v>
      </c>
      <c r="AC1433">
        <v>2</v>
      </c>
      <c r="AD1433">
        <v>18.181818181818102</v>
      </c>
      <c r="AE1433">
        <v>9.0909090909090899</v>
      </c>
      <c r="AF1433">
        <v>2</v>
      </c>
    </row>
    <row r="1434" spans="1:32" x14ac:dyDescent="0.2">
      <c r="A1434" s="3">
        <v>15</v>
      </c>
      <c r="B1434" s="3" t="s">
        <v>6903</v>
      </c>
      <c r="C1434" s="3" t="s">
        <v>2368</v>
      </c>
      <c r="D1434" s="3" t="s">
        <v>12634</v>
      </c>
      <c r="E1434" s="3" t="s">
        <v>12656</v>
      </c>
      <c r="F1434" s="3" t="s">
        <v>12672</v>
      </c>
      <c r="G1434" s="3" t="s">
        <v>12683</v>
      </c>
      <c r="H1434" s="3" t="s">
        <v>12697</v>
      </c>
      <c r="I1434" s="3">
        <f t="shared" si="44"/>
        <v>15</v>
      </c>
      <c r="J1434" s="3">
        <f t="shared" si="45"/>
        <v>12</v>
      </c>
      <c r="AB1434">
        <v>2</v>
      </c>
      <c r="AC1434">
        <v>1</v>
      </c>
      <c r="AD1434">
        <v>28.571428571428498</v>
      </c>
      <c r="AE1434">
        <v>14.285714285714199</v>
      </c>
      <c r="AF1434">
        <v>2</v>
      </c>
    </row>
    <row r="1435" spans="1:32" x14ac:dyDescent="0.2">
      <c r="A1435" s="3">
        <v>15</v>
      </c>
      <c r="B1435" s="3" t="s">
        <v>7117</v>
      </c>
      <c r="C1435" s="3" t="s">
        <v>2368</v>
      </c>
      <c r="D1435" s="3" t="s">
        <v>12634</v>
      </c>
      <c r="E1435" s="3" t="s">
        <v>12664</v>
      </c>
      <c r="F1435" s="3" t="s">
        <v>12672</v>
      </c>
      <c r="G1435" s="3" t="s">
        <v>12683</v>
      </c>
      <c r="H1435" s="3" t="s">
        <v>12697</v>
      </c>
      <c r="I1435" s="3">
        <f t="shared" si="44"/>
        <v>15</v>
      </c>
      <c r="J1435" s="3">
        <f t="shared" si="45"/>
        <v>12</v>
      </c>
      <c r="AB1435">
        <v>7</v>
      </c>
      <c r="AC1435">
        <v>3</v>
      </c>
      <c r="AD1435">
        <v>33.3333333333333</v>
      </c>
      <c r="AE1435">
        <v>14.285714285714199</v>
      </c>
      <c r="AF1435">
        <v>2.3333333333333299</v>
      </c>
    </row>
    <row r="1436" spans="1:32" x14ac:dyDescent="0.2">
      <c r="A1436" s="3">
        <v>15</v>
      </c>
      <c r="B1436" s="3" t="s">
        <v>7299</v>
      </c>
      <c r="C1436" s="3" t="s">
        <v>2625</v>
      </c>
      <c r="D1436" s="3" t="s">
        <v>12637</v>
      </c>
      <c r="E1436" s="3" t="s">
        <v>12661</v>
      </c>
      <c r="F1436" s="3" t="s">
        <v>12674</v>
      </c>
      <c r="G1436" s="3" t="s">
        <v>12678</v>
      </c>
      <c r="H1436" s="3" t="s">
        <v>12698</v>
      </c>
      <c r="I1436" s="3">
        <f t="shared" si="44"/>
        <v>14</v>
      </c>
      <c r="J1436" s="3">
        <f t="shared" si="45"/>
        <v>11</v>
      </c>
      <c r="AB1436">
        <v>372</v>
      </c>
      <c r="AC1436">
        <v>77</v>
      </c>
      <c r="AD1436">
        <v>60.096930533117899</v>
      </c>
      <c r="AE1436">
        <v>12.4394184168012</v>
      </c>
      <c r="AF1436">
        <v>4.8311688311688297</v>
      </c>
    </row>
    <row r="1437" spans="1:32" x14ac:dyDescent="0.2">
      <c r="A1437" s="3">
        <v>15</v>
      </c>
      <c r="B1437" s="3" t="s">
        <v>7385</v>
      </c>
      <c r="C1437" s="3" t="s">
        <v>2368</v>
      </c>
      <c r="D1437" s="3" t="s">
        <v>12628</v>
      </c>
      <c r="E1437" s="3" t="s">
        <v>12657</v>
      </c>
      <c r="F1437" s="3" t="s">
        <v>12670</v>
      </c>
      <c r="G1437" s="3" t="s">
        <v>12683</v>
      </c>
      <c r="H1437" s="3" t="s">
        <v>12697</v>
      </c>
      <c r="I1437" s="3">
        <f t="shared" si="44"/>
        <v>13</v>
      </c>
      <c r="J1437" s="3">
        <f t="shared" si="45"/>
        <v>12</v>
      </c>
      <c r="AB1437">
        <v>68</v>
      </c>
      <c r="AC1437">
        <v>53</v>
      </c>
      <c r="AD1437">
        <v>31.050228310502199</v>
      </c>
      <c r="AE1437">
        <v>24.200913242009101</v>
      </c>
      <c r="AF1437">
        <v>1.28301886792452</v>
      </c>
    </row>
    <row r="1438" spans="1:32" x14ac:dyDescent="0.2">
      <c r="A1438" s="3">
        <v>15</v>
      </c>
      <c r="B1438" s="3" t="s">
        <v>7403</v>
      </c>
      <c r="C1438" s="3" t="s">
        <v>2622</v>
      </c>
      <c r="D1438" s="3" t="s">
        <v>12613</v>
      </c>
      <c r="E1438" s="3" t="s">
        <v>12656</v>
      </c>
      <c r="F1438" s="3" t="s">
        <v>12674</v>
      </c>
      <c r="G1438" s="3" t="s">
        <v>12677</v>
      </c>
      <c r="H1438" s="3" t="s">
        <v>12697</v>
      </c>
      <c r="I1438" s="3">
        <f t="shared" si="44"/>
        <v>12</v>
      </c>
      <c r="J1438" s="3">
        <f t="shared" si="45"/>
        <v>11</v>
      </c>
      <c r="AB1438">
        <v>5</v>
      </c>
      <c r="AC1438">
        <v>1</v>
      </c>
      <c r="AD1438">
        <v>33.3333333333333</v>
      </c>
      <c r="AE1438">
        <v>6.6666666666666599</v>
      </c>
      <c r="AF1438">
        <v>5</v>
      </c>
    </row>
    <row r="1439" spans="1:32" x14ac:dyDescent="0.2">
      <c r="A1439" s="3">
        <v>14</v>
      </c>
      <c r="B1439" s="3" t="s">
        <v>3183</v>
      </c>
      <c r="C1439" s="3" t="s">
        <v>2409</v>
      </c>
      <c r="D1439" s="3" t="s">
        <v>12610</v>
      </c>
      <c r="E1439" s="3" t="s">
        <v>12664</v>
      </c>
      <c r="F1439" s="3" t="s">
        <v>12670</v>
      </c>
      <c r="G1439" s="3" t="s">
        <v>12677</v>
      </c>
      <c r="H1439" s="3" t="s">
        <v>12700</v>
      </c>
      <c r="I1439" s="3">
        <f t="shared" si="44"/>
        <v>16</v>
      </c>
      <c r="J1439" s="3">
        <f t="shared" si="45"/>
        <v>11</v>
      </c>
      <c r="AB1439">
        <v>3</v>
      </c>
      <c r="AC1439">
        <v>1</v>
      </c>
      <c r="AD1439">
        <v>17.647058823529399</v>
      </c>
      <c r="AE1439">
        <v>5.8823529411764701</v>
      </c>
      <c r="AF1439">
        <v>3</v>
      </c>
    </row>
    <row r="1440" spans="1:32" x14ac:dyDescent="0.2">
      <c r="A1440" s="3">
        <v>14</v>
      </c>
      <c r="B1440" s="3" t="s">
        <v>3378</v>
      </c>
      <c r="C1440" s="3" t="s">
        <v>2409</v>
      </c>
      <c r="D1440" s="3" t="s">
        <v>12620</v>
      </c>
      <c r="E1440" s="3" t="s">
        <v>12664</v>
      </c>
      <c r="F1440" s="3" t="s">
        <v>12670</v>
      </c>
      <c r="G1440" s="3" t="s">
        <v>12677</v>
      </c>
      <c r="H1440" s="3" t="s">
        <v>12700</v>
      </c>
      <c r="I1440" s="3">
        <f t="shared" si="44"/>
        <v>16</v>
      </c>
      <c r="J1440" s="3">
        <f t="shared" si="45"/>
        <v>11</v>
      </c>
      <c r="AB1440">
        <v>3</v>
      </c>
      <c r="AC1440">
        <v>1</v>
      </c>
      <c r="AD1440">
        <v>37.5</v>
      </c>
      <c r="AE1440">
        <v>12.5</v>
      </c>
      <c r="AF1440">
        <v>3</v>
      </c>
    </row>
    <row r="1441" spans="1:32" x14ac:dyDescent="0.2">
      <c r="A1441" s="3">
        <v>14</v>
      </c>
      <c r="B1441" s="3" t="s">
        <v>3525</v>
      </c>
      <c r="C1441" s="3" t="s">
        <v>2561</v>
      </c>
      <c r="D1441" s="3" t="s">
        <v>12623</v>
      </c>
      <c r="E1441" s="3" t="s">
        <v>12656</v>
      </c>
      <c r="F1441" s="3" t="s">
        <v>12670</v>
      </c>
      <c r="G1441" s="3" t="s">
        <v>12678</v>
      </c>
      <c r="H1441" s="3" t="s">
        <v>12699</v>
      </c>
      <c r="I1441" s="3">
        <f t="shared" si="44"/>
        <v>19</v>
      </c>
      <c r="J1441" s="3">
        <f t="shared" si="45"/>
        <v>12</v>
      </c>
      <c r="AB1441">
        <v>2</v>
      </c>
      <c r="AC1441">
        <v>2</v>
      </c>
      <c r="AD1441">
        <v>18.181818181818102</v>
      </c>
      <c r="AE1441">
        <v>18.181818181818102</v>
      </c>
      <c r="AF1441">
        <v>1</v>
      </c>
    </row>
    <row r="1442" spans="1:32" x14ac:dyDescent="0.2">
      <c r="A1442" s="3">
        <v>14</v>
      </c>
      <c r="B1442" s="3" t="s">
        <v>3530</v>
      </c>
      <c r="C1442" s="3" t="s">
        <v>2409</v>
      </c>
      <c r="D1442" s="3" t="s">
        <v>12635</v>
      </c>
      <c r="E1442" s="3" t="s">
        <v>12662</v>
      </c>
      <c r="F1442" s="3" t="s">
        <v>12672</v>
      </c>
      <c r="G1442" s="3" t="s">
        <v>12679</v>
      </c>
      <c r="H1442" s="3" t="s">
        <v>12697</v>
      </c>
      <c r="I1442" s="3">
        <f t="shared" si="44"/>
        <v>17</v>
      </c>
      <c r="J1442" s="3">
        <f t="shared" si="45"/>
        <v>11</v>
      </c>
      <c r="AB1442">
        <v>3</v>
      </c>
      <c r="AC1442">
        <v>2</v>
      </c>
      <c r="AD1442">
        <v>30</v>
      </c>
      <c r="AE1442">
        <v>20</v>
      </c>
      <c r="AF1442">
        <v>1.5</v>
      </c>
    </row>
    <row r="1443" spans="1:32" x14ac:dyDescent="0.2">
      <c r="A1443" s="3">
        <v>14</v>
      </c>
      <c r="B1443" s="3" t="s">
        <v>3558</v>
      </c>
      <c r="C1443" s="3" t="s">
        <v>2620</v>
      </c>
      <c r="D1443" s="3" t="s">
        <v>12636</v>
      </c>
      <c r="E1443" s="3" t="s">
        <v>12659</v>
      </c>
      <c r="F1443" s="3" t="s">
        <v>12670</v>
      </c>
      <c r="G1443" s="3" t="s">
        <v>12678</v>
      </c>
      <c r="H1443" s="3" t="s">
        <v>12698</v>
      </c>
      <c r="I1443" s="3">
        <f t="shared" si="44"/>
        <v>18</v>
      </c>
      <c r="J1443" s="3">
        <f t="shared" si="45"/>
        <v>10</v>
      </c>
      <c r="AB1443">
        <v>2</v>
      </c>
      <c r="AC1443">
        <v>1</v>
      </c>
      <c r="AD1443">
        <v>25</v>
      </c>
      <c r="AE1443">
        <v>12.5</v>
      </c>
      <c r="AF1443">
        <v>2</v>
      </c>
    </row>
    <row r="1444" spans="1:32" x14ac:dyDescent="0.2">
      <c r="A1444" s="3">
        <v>14</v>
      </c>
      <c r="B1444" s="3" t="s">
        <v>3631</v>
      </c>
      <c r="C1444" s="3" t="s">
        <v>2368</v>
      </c>
      <c r="D1444" s="3" t="s">
        <v>12616</v>
      </c>
      <c r="E1444" s="3" t="s">
        <v>12661</v>
      </c>
      <c r="F1444" s="3" t="s">
        <v>12672</v>
      </c>
      <c r="G1444" s="3" t="s">
        <v>12683</v>
      </c>
      <c r="H1444" s="3" t="s">
        <v>12697</v>
      </c>
      <c r="I1444" s="3">
        <f t="shared" si="44"/>
        <v>15</v>
      </c>
      <c r="J1444" s="3">
        <f t="shared" si="45"/>
        <v>12</v>
      </c>
      <c r="AB1444">
        <v>3</v>
      </c>
      <c r="AC1444">
        <v>1</v>
      </c>
      <c r="AD1444">
        <v>50</v>
      </c>
      <c r="AE1444">
        <v>16.6666666666666</v>
      </c>
      <c r="AF1444">
        <v>3</v>
      </c>
    </row>
    <row r="1445" spans="1:32" x14ac:dyDescent="0.2">
      <c r="A1445" s="3">
        <v>14</v>
      </c>
      <c r="B1445" s="3" t="s">
        <v>7</v>
      </c>
      <c r="C1445" s="3" t="s">
        <v>2324</v>
      </c>
      <c r="D1445" s="3" t="s">
        <v>12620</v>
      </c>
      <c r="E1445" s="3" t="s">
        <v>12659</v>
      </c>
      <c r="F1445" s="3" t="s">
        <v>12672</v>
      </c>
      <c r="G1445" s="3" t="s">
        <v>12678</v>
      </c>
      <c r="H1445" s="3" t="s">
        <v>12700</v>
      </c>
      <c r="I1445" s="3">
        <f t="shared" si="44"/>
        <v>14</v>
      </c>
      <c r="J1445" s="3">
        <f t="shared" si="45"/>
        <v>13</v>
      </c>
      <c r="AB1445">
        <v>2</v>
      </c>
      <c r="AC1445">
        <v>2</v>
      </c>
      <c r="AD1445">
        <v>14.285714285714199</v>
      </c>
      <c r="AE1445">
        <v>14.285714285714199</v>
      </c>
      <c r="AF1445">
        <v>1</v>
      </c>
    </row>
    <row r="1446" spans="1:32" x14ac:dyDescent="0.2">
      <c r="A1446" s="3">
        <v>14</v>
      </c>
      <c r="B1446" s="3" t="s">
        <v>3643</v>
      </c>
      <c r="C1446" s="3" t="s">
        <v>2561</v>
      </c>
      <c r="D1446" s="3" t="s">
        <v>12623</v>
      </c>
      <c r="E1446" s="3" t="s">
        <v>12656</v>
      </c>
      <c r="F1446" s="3" t="s">
        <v>12670</v>
      </c>
      <c r="G1446" s="3" t="s">
        <v>12678</v>
      </c>
      <c r="H1446" s="3" t="s">
        <v>12699</v>
      </c>
      <c r="I1446" s="3">
        <f t="shared" si="44"/>
        <v>19</v>
      </c>
      <c r="J1446" s="3">
        <f t="shared" si="45"/>
        <v>12</v>
      </c>
      <c r="AB1446">
        <v>1</v>
      </c>
      <c r="AC1446">
        <v>1</v>
      </c>
      <c r="AD1446">
        <v>11.1111111111111</v>
      </c>
      <c r="AE1446">
        <v>11.1111111111111</v>
      </c>
      <c r="AF1446">
        <v>1</v>
      </c>
    </row>
    <row r="1447" spans="1:32" x14ac:dyDescent="0.2">
      <c r="A1447" s="3">
        <v>14</v>
      </c>
      <c r="B1447" s="3" t="s">
        <v>3650</v>
      </c>
      <c r="C1447" s="3" t="s">
        <v>2357</v>
      </c>
      <c r="D1447" s="3" t="s">
        <v>12621</v>
      </c>
      <c r="E1447" s="3" t="s">
        <v>12662</v>
      </c>
      <c r="F1447" s="3" t="s">
        <v>12670</v>
      </c>
      <c r="G1447" s="3" t="s">
        <v>12678</v>
      </c>
      <c r="H1447" s="3" t="s">
        <v>12698</v>
      </c>
      <c r="I1447" s="3">
        <f t="shared" si="44"/>
        <v>17</v>
      </c>
      <c r="J1447" s="3">
        <f t="shared" si="45"/>
        <v>11</v>
      </c>
      <c r="AB1447">
        <v>2</v>
      </c>
      <c r="AC1447">
        <v>2</v>
      </c>
      <c r="AD1447">
        <v>20</v>
      </c>
      <c r="AE1447">
        <v>20</v>
      </c>
      <c r="AF1447">
        <v>1</v>
      </c>
    </row>
    <row r="1448" spans="1:32" x14ac:dyDescent="0.2">
      <c r="A1448" s="3">
        <v>14</v>
      </c>
      <c r="B1448" s="3" t="s">
        <v>3651</v>
      </c>
      <c r="C1448" s="3" t="s">
        <v>2357</v>
      </c>
      <c r="D1448" s="3" t="s">
        <v>12621</v>
      </c>
      <c r="E1448" s="3" t="s">
        <v>12656</v>
      </c>
      <c r="F1448" s="3" t="s">
        <v>12670</v>
      </c>
      <c r="G1448" s="3" t="s">
        <v>12678</v>
      </c>
      <c r="H1448" s="3" t="s">
        <v>12697</v>
      </c>
      <c r="I1448" s="3">
        <f t="shared" si="44"/>
        <v>17</v>
      </c>
      <c r="J1448" s="3">
        <f t="shared" si="45"/>
        <v>11</v>
      </c>
      <c r="AB1448">
        <v>2</v>
      </c>
      <c r="AC1448">
        <v>1</v>
      </c>
      <c r="AD1448">
        <v>20</v>
      </c>
      <c r="AE1448">
        <v>10</v>
      </c>
      <c r="AF1448">
        <v>2</v>
      </c>
    </row>
    <row r="1449" spans="1:32" x14ac:dyDescent="0.2">
      <c r="A1449" s="3">
        <v>14</v>
      </c>
      <c r="B1449" s="3" t="s">
        <v>3663</v>
      </c>
      <c r="C1449" s="3" t="s">
        <v>2368</v>
      </c>
      <c r="D1449" s="3" t="s">
        <v>12616</v>
      </c>
      <c r="E1449" s="3" t="s">
        <v>12661</v>
      </c>
      <c r="F1449" s="3" t="s">
        <v>12672</v>
      </c>
      <c r="G1449" s="3" t="s">
        <v>12683</v>
      </c>
      <c r="H1449" s="3" t="s">
        <v>12697</v>
      </c>
      <c r="I1449" s="3">
        <f t="shared" si="44"/>
        <v>15</v>
      </c>
      <c r="J1449" s="3">
        <f t="shared" si="45"/>
        <v>12</v>
      </c>
      <c r="AB1449">
        <v>3</v>
      </c>
      <c r="AC1449">
        <v>1</v>
      </c>
      <c r="AD1449">
        <v>27.272727272727199</v>
      </c>
      <c r="AE1449">
        <v>9.0909090909090899</v>
      </c>
      <c r="AF1449">
        <v>3</v>
      </c>
    </row>
    <row r="1450" spans="1:32" x14ac:dyDescent="0.2">
      <c r="A1450" s="3">
        <v>14</v>
      </c>
      <c r="B1450" s="3" t="s">
        <v>3672</v>
      </c>
      <c r="C1450" s="3" t="s">
        <v>2368</v>
      </c>
      <c r="D1450" s="3" t="s">
        <v>12634</v>
      </c>
      <c r="E1450" s="3" t="s">
        <v>12661</v>
      </c>
      <c r="F1450" s="3" t="s">
        <v>12672</v>
      </c>
      <c r="G1450" s="3" t="s">
        <v>12683</v>
      </c>
      <c r="H1450" s="3" t="s">
        <v>12697</v>
      </c>
      <c r="I1450" s="3">
        <f t="shared" si="44"/>
        <v>15</v>
      </c>
      <c r="J1450" s="3">
        <f t="shared" si="45"/>
        <v>12</v>
      </c>
      <c r="AB1450">
        <v>3</v>
      </c>
      <c r="AC1450">
        <v>2</v>
      </c>
      <c r="AD1450">
        <v>30</v>
      </c>
      <c r="AE1450">
        <v>20</v>
      </c>
      <c r="AF1450">
        <v>1.5</v>
      </c>
    </row>
    <row r="1451" spans="1:32" x14ac:dyDescent="0.2">
      <c r="A1451" s="3">
        <v>14</v>
      </c>
      <c r="B1451" s="3" t="s">
        <v>3679</v>
      </c>
      <c r="C1451" s="3" t="s">
        <v>2368</v>
      </c>
      <c r="D1451" s="3" t="s">
        <v>12634</v>
      </c>
      <c r="E1451" s="3" t="s">
        <v>12668</v>
      </c>
      <c r="F1451" s="3" t="s">
        <v>12672</v>
      </c>
      <c r="G1451" s="3" t="s">
        <v>12683</v>
      </c>
      <c r="H1451" s="3" t="s">
        <v>12697</v>
      </c>
      <c r="I1451" s="3">
        <f t="shared" si="44"/>
        <v>15</v>
      </c>
      <c r="J1451" s="3">
        <f t="shared" si="45"/>
        <v>12</v>
      </c>
      <c r="AB1451">
        <v>6</v>
      </c>
      <c r="AC1451">
        <v>1</v>
      </c>
      <c r="AD1451">
        <v>66.6666666666666</v>
      </c>
      <c r="AE1451">
        <v>11.1111111111111</v>
      </c>
      <c r="AF1451">
        <v>6</v>
      </c>
    </row>
    <row r="1452" spans="1:32" x14ac:dyDescent="0.2">
      <c r="A1452" s="3">
        <v>14</v>
      </c>
      <c r="B1452" s="3" t="s">
        <v>3684</v>
      </c>
      <c r="C1452" s="3" t="s">
        <v>7611</v>
      </c>
      <c r="D1452" s="3" t="s">
        <v>12639</v>
      </c>
      <c r="E1452" s="3"/>
      <c r="F1452" s="3" t="s">
        <v>12672</v>
      </c>
      <c r="G1452" s="3" t="s">
        <v>12683</v>
      </c>
      <c r="H1452" s="3" t="s">
        <v>12699</v>
      </c>
      <c r="I1452" s="3">
        <f t="shared" si="44"/>
        <v>12</v>
      </c>
      <c r="J1452" s="3">
        <f t="shared" si="45"/>
        <v>11</v>
      </c>
      <c r="AB1452">
        <v>4</v>
      </c>
      <c r="AC1452">
        <v>1</v>
      </c>
      <c r="AD1452">
        <v>36.363636363636303</v>
      </c>
      <c r="AE1452">
        <v>9.0909090909090899</v>
      </c>
      <c r="AF1452">
        <v>4</v>
      </c>
    </row>
    <row r="1453" spans="1:32" x14ac:dyDescent="0.2">
      <c r="A1453" s="3">
        <v>14</v>
      </c>
      <c r="B1453" s="3" t="s">
        <v>3728</v>
      </c>
      <c r="C1453" s="3" t="s">
        <v>2561</v>
      </c>
      <c r="D1453" s="3" t="s">
        <v>12623</v>
      </c>
      <c r="E1453" s="3" t="s">
        <v>12656</v>
      </c>
      <c r="F1453" s="3" t="s">
        <v>12670</v>
      </c>
      <c r="G1453" s="3" t="s">
        <v>12678</v>
      </c>
      <c r="H1453" s="3" t="s">
        <v>12699</v>
      </c>
      <c r="I1453" s="3">
        <f t="shared" si="44"/>
        <v>19</v>
      </c>
      <c r="J1453" s="3">
        <f t="shared" si="45"/>
        <v>12</v>
      </c>
      <c r="AB1453">
        <v>111</v>
      </c>
      <c r="AC1453">
        <v>17</v>
      </c>
      <c r="AD1453">
        <v>60.9890109890109</v>
      </c>
      <c r="AE1453">
        <v>9.3406593406593394</v>
      </c>
      <c r="AF1453">
        <v>6.5294117647058796</v>
      </c>
    </row>
    <row r="1454" spans="1:32" x14ac:dyDescent="0.2">
      <c r="A1454" s="3">
        <v>14</v>
      </c>
      <c r="B1454" s="3" t="s">
        <v>3733</v>
      </c>
      <c r="C1454" s="3" t="s">
        <v>2561</v>
      </c>
      <c r="D1454" s="3" t="s">
        <v>12623</v>
      </c>
      <c r="E1454" s="3" t="s">
        <v>12656</v>
      </c>
      <c r="F1454" s="3" t="s">
        <v>12670</v>
      </c>
      <c r="G1454" s="3" t="s">
        <v>12678</v>
      </c>
      <c r="H1454" s="3" t="s">
        <v>12699</v>
      </c>
      <c r="I1454" s="3">
        <f t="shared" si="44"/>
        <v>19</v>
      </c>
      <c r="J1454" s="3">
        <f t="shared" si="45"/>
        <v>12</v>
      </c>
      <c r="AB1454">
        <v>3</v>
      </c>
      <c r="AC1454">
        <v>1</v>
      </c>
      <c r="AD1454">
        <v>60</v>
      </c>
      <c r="AE1454">
        <v>20</v>
      </c>
      <c r="AF1454">
        <v>3</v>
      </c>
    </row>
    <row r="1455" spans="1:32" x14ac:dyDescent="0.2">
      <c r="A1455" s="3">
        <v>14</v>
      </c>
      <c r="B1455" s="3" t="s">
        <v>3743</v>
      </c>
      <c r="C1455" s="3" t="s">
        <v>2357</v>
      </c>
      <c r="D1455" s="3" t="s">
        <v>12616</v>
      </c>
      <c r="E1455" s="3" t="s">
        <v>12655</v>
      </c>
      <c r="F1455" s="3" t="s">
        <v>12672</v>
      </c>
      <c r="G1455" s="3" t="s">
        <v>12678</v>
      </c>
      <c r="H1455" s="3" t="s">
        <v>12698</v>
      </c>
      <c r="I1455" s="3">
        <f t="shared" si="44"/>
        <v>18</v>
      </c>
      <c r="J1455" s="3">
        <f t="shared" si="45"/>
        <v>11</v>
      </c>
      <c r="AB1455">
        <v>4</v>
      </c>
      <c r="AC1455">
        <v>4</v>
      </c>
      <c r="AD1455">
        <v>100</v>
      </c>
      <c r="AE1455">
        <v>100</v>
      </c>
      <c r="AF1455">
        <v>1</v>
      </c>
    </row>
    <row r="1456" spans="1:32" x14ac:dyDescent="0.2">
      <c r="A1456" s="3">
        <v>14</v>
      </c>
      <c r="B1456" s="3" t="s">
        <v>3745</v>
      </c>
      <c r="C1456" s="3" t="s">
        <v>2357</v>
      </c>
      <c r="D1456" s="3" t="s">
        <v>12621</v>
      </c>
      <c r="E1456" s="3" t="s">
        <v>12662</v>
      </c>
      <c r="F1456" s="3" t="s">
        <v>12670</v>
      </c>
      <c r="G1456" s="3" t="s">
        <v>12678</v>
      </c>
      <c r="H1456" s="3" t="s">
        <v>12698</v>
      </c>
      <c r="I1456" s="3">
        <f t="shared" si="44"/>
        <v>17</v>
      </c>
      <c r="J1456" s="3">
        <f t="shared" si="45"/>
        <v>11</v>
      </c>
      <c r="AB1456">
        <v>3</v>
      </c>
      <c r="AC1456">
        <v>1</v>
      </c>
      <c r="AD1456">
        <v>75</v>
      </c>
      <c r="AE1456">
        <v>25</v>
      </c>
      <c r="AF1456">
        <v>3</v>
      </c>
    </row>
    <row r="1457" spans="1:32" x14ac:dyDescent="0.2">
      <c r="A1457" s="3">
        <v>14</v>
      </c>
      <c r="B1457" s="3" t="s">
        <v>3750</v>
      </c>
      <c r="C1457" s="3" t="s">
        <v>2357</v>
      </c>
      <c r="D1457" s="3" t="s">
        <v>12634</v>
      </c>
      <c r="E1457" s="3" t="s">
        <v>12662</v>
      </c>
      <c r="F1457" s="3" t="s">
        <v>12670</v>
      </c>
      <c r="G1457" s="3" t="s">
        <v>12678</v>
      </c>
      <c r="H1457" s="3" t="s">
        <v>12698</v>
      </c>
      <c r="I1457" s="3">
        <f t="shared" si="44"/>
        <v>17</v>
      </c>
      <c r="J1457" s="3">
        <f t="shared" si="45"/>
        <v>11</v>
      </c>
      <c r="AB1457">
        <v>4</v>
      </c>
      <c r="AC1457">
        <v>1</v>
      </c>
      <c r="AD1457">
        <v>50</v>
      </c>
      <c r="AE1457">
        <v>12.5</v>
      </c>
      <c r="AF1457">
        <v>4</v>
      </c>
    </row>
    <row r="1458" spans="1:32" x14ac:dyDescent="0.2">
      <c r="A1458" s="3">
        <v>14</v>
      </c>
      <c r="B1458" s="3" t="s">
        <v>3758</v>
      </c>
      <c r="C1458" s="3" t="s">
        <v>7691</v>
      </c>
      <c r="D1458" s="3" t="s">
        <v>12634</v>
      </c>
      <c r="E1458" s="3" t="s">
        <v>12661</v>
      </c>
      <c r="F1458" s="3" t="s">
        <v>12672</v>
      </c>
      <c r="G1458" s="3" t="s">
        <v>12683</v>
      </c>
      <c r="H1458" s="3" t="s">
        <v>12697</v>
      </c>
      <c r="I1458" s="3">
        <f t="shared" si="44"/>
        <v>15</v>
      </c>
      <c r="J1458" s="3">
        <f t="shared" si="45"/>
        <v>12</v>
      </c>
      <c r="AB1458">
        <v>1</v>
      </c>
      <c r="AC1458">
        <v>1</v>
      </c>
      <c r="AD1458">
        <v>50</v>
      </c>
      <c r="AE1458">
        <v>50</v>
      </c>
      <c r="AF1458">
        <v>1</v>
      </c>
    </row>
    <row r="1459" spans="1:32" x14ac:dyDescent="0.2">
      <c r="A1459" s="3">
        <v>14</v>
      </c>
      <c r="B1459" s="3" t="s">
        <v>3759</v>
      </c>
      <c r="C1459" s="3" t="s">
        <v>2368</v>
      </c>
      <c r="D1459" s="3" t="s">
        <v>12616</v>
      </c>
      <c r="E1459" s="3" t="s">
        <v>12661</v>
      </c>
      <c r="F1459" s="3" t="s">
        <v>12672</v>
      </c>
      <c r="G1459" s="3" t="s">
        <v>12683</v>
      </c>
      <c r="H1459" s="3" t="s">
        <v>12697</v>
      </c>
      <c r="I1459" s="3">
        <f t="shared" si="44"/>
        <v>15</v>
      </c>
      <c r="J1459" s="3">
        <f t="shared" si="45"/>
        <v>12</v>
      </c>
      <c r="AB1459">
        <v>197</v>
      </c>
      <c r="AC1459">
        <v>8</v>
      </c>
      <c r="AD1459">
        <v>53.972602739726</v>
      </c>
      <c r="AE1459">
        <v>2.1917808219178001</v>
      </c>
      <c r="AF1459">
        <v>24.625</v>
      </c>
    </row>
    <row r="1460" spans="1:32" x14ac:dyDescent="0.2">
      <c r="A1460" s="3">
        <v>14</v>
      </c>
      <c r="B1460" s="3" t="s">
        <v>3760</v>
      </c>
      <c r="C1460" s="3" t="s">
        <v>2368</v>
      </c>
      <c r="D1460" s="3" t="s">
        <v>12621</v>
      </c>
      <c r="E1460" s="3" t="s">
        <v>12661</v>
      </c>
      <c r="F1460" s="3" t="s">
        <v>12672</v>
      </c>
      <c r="G1460" s="3" t="s">
        <v>12683</v>
      </c>
      <c r="H1460" s="3" t="s">
        <v>12697</v>
      </c>
      <c r="I1460" s="3">
        <f t="shared" si="44"/>
        <v>15</v>
      </c>
      <c r="J1460" s="3">
        <f t="shared" si="45"/>
        <v>12</v>
      </c>
      <c r="AB1460">
        <v>3</v>
      </c>
      <c r="AC1460">
        <v>1</v>
      </c>
      <c r="AD1460">
        <v>33.3333333333333</v>
      </c>
      <c r="AE1460">
        <v>11.1111111111111</v>
      </c>
      <c r="AF1460">
        <v>3</v>
      </c>
    </row>
    <row r="1461" spans="1:32" x14ac:dyDescent="0.2">
      <c r="A1461" s="3">
        <v>14</v>
      </c>
      <c r="B1461" s="3" t="s">
        <v>3791</v>
      </c>
      <c r="C1461" s="3" t="s">
        <v>2330</v>
      </c>
      <c r="D1461" s="3" t="s">
        <v>12613</v>
      </c>
      <c r="E1461" s="3" t="s">
        <v>12656</v>
      </c>
      <c r="F1461" s="3" t="s">
        <v>12674</v>
      </c>
      <c r="G1461" s="3" t="s">
        <v>12678</v>
      </c>
      <c r="H1461" s="3" t="s">
        <v>12700</v>
      </c>
      <c r="I1461" s="3">
        <f t="shared" si="44"/>
        <v>12</v>
      </c>
      <c r="J1461" s="3">
        <f t="shared" si="45"/>
        <v>11</v>
      </c>
      <c r="AB1461">
        <v>5</v>
      </c>
      <c r="AC1461">
        <v>1</v>
      </c>
      <c r="AD1461">
        <v>62.5</v>
      </c>
      <c r="AE1461">
        <v>12.5</v>
      </c>
      <c r="AF1461">
        <v>5</v>
      </c>
    </row>
    <row r="1462" spans="1:32" x14ac:dyDescent="0.2">
      <c r="A1462" s="3">
        <v>14</v>
      </c>
      <c r="B1462" s="3" t="s">
        <v>3801</v>
      </c>
      <c r="C1462" s="3" t="s">
        <v>2561</v>
      </c>
      <c r="D1462" s="3" t="s">
        <v>12623</v>
      </c>
      <c r="E1462" s="3" t="s">
        <v>12656</v>
      </c>
      <c r="F1462" s="3" t="s">
        <v>12670</v>
      </c>
      <c r="G1462" s="3" t="s">
        <v>12678</v>
      </c>
      <c r="H1462" s="3" t="s">
        <v>12699</v>
      </c>
      <c r="I1462" s="3">
        <f t="shared" si="44"/>
        <v>19</v>
      </c>
      <c r="J1462" s="3">
        <f t="shared" si="45"/>
        <v>12</v>
      </c>
      <c r="AB1462">
        <v>4</v>
      </c>
      <c r="AC1462">
        <v>2</v>
      </c>
      <c r="AD1462">
        <v>66.6666666666666</v>
      </c>
      <c r="AE1462">
        <v>33.3333333333333</v>
      </c>
      <c r="AF1462">
        <v>2</v>
      </c>
    </row>
    <row r="1463" spans="1:32" x14ac:dyDescent="0.2">
      <c r="A1463" s="3">
        <v>14</v>
      </c>
      <c r="B1463" s="3" t="s">
        <v>3808</v>
      </c>
      <c r="C1463" s="3" t="s">
        <v>2561</v>
      </c>
      <c r="D1463" s="3" t="s">
        <v>12623</v>
      </c>
      <c r="E1463" s="3" t="s">
        <v>12656</v>
      </c>
      <c r="F1463" s="3" t="s">
        <v>12670</v>
      </c>
      <c r="G1463" s="3" t="s">
        <v>12678</v>
      </c>
      <c r="H1463" s="3" t="s">
        <v>12699</v>
      </c>
      <c r="I1463" s="3">
        <f t="shared" si="44"/>
        <v>19</v>
      </c>
      <c r="J1463" s="3">
        <f t="shared" si="45"/>
        <v>12</v>
      </c>
      <c r="AB1463">
        <v>46</v>
      </c>
      <c r="AC1463">
        <v>4</v>
      </c>
      <c r="AD1463">
        <v>52.8735632183908</v>
      </c>
      <c r="AE1463">
        <v>4.59770114942528</v>
      </c>
      <c r="AF1463">
        <v>11.5</v>
      </c>
    </row>
    <row r="1464" spans="1:32" x14ac:dyDescent="0.2">
      <c r="A1464" s="3">
        <v>14</v>
      </c>
      <c r="B1464" s="3" t="s">
        <v>3825</v>
      </c>
      <c r="C1464" s="3" t="s">
        <v>2409</v>
      </c>
      <c r="D1464" s="3" t="s">
        <v>12610</v>
      </c>
      <c r="E1464" s="3" t="s">
        <v>12664</v>
      </c>
      <c r="F1464" s="3" t="s">
        <v>12670</v>
      </c>
      <c r="G1464" s="3" t="s">
        <v>12677</v>
      </c>
      <c r="H1464" s="3" t="s">
        <v>12700</v>
      </c>
      <c r="I1464" s="3">
        <f t="shared" si="44"/>
        <v>16</v>
      </c>
      <c r="J1464" s="3">
        <f t="shared" si="45"/>
        <v>11</v>
      </c>
      <c r="AB1464">
        <v>5</v>
      </c>
      <c r="AC1464">
        <v>1</v>
      </c>
      <c r="AD1464">
        <v>71.428571428571402</v>
      </c>
      <c r="AE1464">
        <v>14.285714285714199</v>
      </c>
      <c r="AF1464">
        <v>5</v>
      </c>
    </row>
    <row r="1465" spans="1:32" x14ac:dyDescent="0.2">
      <c r="A1465" s="3">
        <v>14</v>
      </c>
      <c r="B1465" s="3" t="s">
        <v>3906</v>
      </c>
      <c r="C1465" s="3" t="s">
        <v>2357</v>
      </c>
      <c r="D1465" s="3" t="s">
        <v>12634</v>
      </c>
      <c r="E1465" s="3" t="s">
        <v>12662</v>
      </c>
      <c r="F1465" s="3" t="s">
        <v>12670</v>
      </c>
      <c r="G1465" s="3" t="s">
        <v>12678</v>
      </c>
      <c r="H1465" s="3" t="s">
        <v>12698</v>
      </c>
      <c r="I1465" s="3">
        <f t="shared" si="44"/>
        <v>17</v>
      </c>
      <c r="J1465" s="3">
        <f t="shared" si="45"/>
        <v>11</v>
      </c>
      <c r="AB1465">
        <v>4</v>
      </c>
      <c r="AC1465">
        <v>1</v>
      </c>
      <c r="AD1465">
        <v>44.4444444444444</v>
      </c>
      <c r="AE1465">
        <v>11.1111111111111</v>
      </c>
      <c r="AF1465">
        <v>4</v>
      </c>
    </row>
    <row r="1466" spans="1:32" x14ac:dyDescent="0.2">
      <c r="A1466" s="3">
        <v>14</v>
      </c>
      <c r="B1466" s="3" t="s">
        <v>3949</v>
      </c>
      <c r="C1466" s="3" t="s">
        <v>2313</v>
      </c>
      <c r="D1466" s="3" t="s">
        <v>12621</v>
      </c>
      <c r="E1466" s="3" t="s">
        <v>12661</v>
      </c>
      <c r="F1466" s="3" t="s">
        <v>12672</v>
      </c>
      <c r="G1466" s="3" t="s">
        <v>12678</v>
      </c>
      <c r="H1466" s="3" t="s">
        <v>12699</v>
      </c>
      <c r="I1466" s="3">
        <f t="shared" si="44"/>
        <v>15</v>
      </c>
      <c r="J1466" s="3">
        <f t="shared" si="45"/>
        <v>11</v>
      </c>
      <c r="AB1466">
        <v>8</v>
      </c>
      <c r="AC1466">
        <v>1</v>
      </c>
      <c r="AD1466">
        <v>40</v>
      </c>
      <c r="AE1466">
        <v>5</v>
      </c>
      <c r="AF1466">
        <v>8</v>
      </c>
    </row>
    <row r="1467" spans="1:32" x14ac:dyDescent="0.2">
      <c r="A1467" s="3">
        <v>14</v>
      </c>
      <c r="B1467" s="3" t="s">
        <v>3950</v>
      </c>
      <c r="C1467" s="3" t="s">
        <v>2368</v>
      </c>
      <c r="D1467" s="3" t="s">
        <v>12621</v>
      </c>
      <c r="E1467" s="3" t="s">
        <v>12661</v>
      </c>
      <c r="F1467" s="3" t="s">
        <v>12672</v>
      </c>
      <c r="G1467" s="3" t="s">
        <v>12683</v>
      </c>
      <c r="H1467" s="3" t="s">
        <v>12697</v>
      </c>
      <c r="I1467" s="3">
        <f t="shared" si="44"/>
        <v>15</v>
      </c>
      <c r="J1467" s="3">
        <f t="shared" si="45"/>
        <v>12</v>
      </c>
      <c r="AB1467">
        <v>246</v>
      </c>
      <c r="AC1467">
        <v>9</v>
      </c>
      <c r="AD1467">
        <v>58.293838862559198</v>
      </c>
      <c r="AE1467">
        <v>2.1327014218009399</v>
      </c>
      <c r="AF1467">
        <v>27.3333333333333</v>
      </c>
    </row>
    <row r="1468" spans="1:32" x14ac:dyDescent="0.2">
      <c r="A1468" s="3">
        <v>14</v>
      </c>
      <c r="B1468" s="3" t="s">
        <v>3961</v>
      </c>
      <c r="C1468" s="3" t="s">
        <v>2790</v>
      </c>
      <c r="D1468" s="3" t="s">
        <v>12637</v>
      </c>
      <c r="E1468" s="3" t="s">
        <v>12664</v>
      </c>
      <c r="F1468" s="3" t="s">
        <v>12674</v>
      </c>
      <c r="G1468" s="3" t="s">
        <v>12688</v>
      </c>
      <c r="H1468" s="3" t="s">
        <v>12700</v>
      </c>
      <c r="I1468" s="3">
        <f t="shared" si="44"/>
        <v>14</v>
      </c>
      <c r="J1468" s="3">
        <f t="shared" si="45"/>
        <v>12</v>
      </c>
      <c r="AB1468">
        <v>8</v>
      </c>
      <c r="AC1468">
        <v>8</v>
      </c>
      <c r="AD1468">
        <v>100</v>
      </c>
      <c r="AE1468">
        <v>100</v>
      </c>
      <c r="AF1468">
        <v>1</v>
      </c>
    </row>
    <row r="1469" spans="1:32" x14ac:dyDescent="0.2">
      <c r="A1469" s="3">
        <v>14</v>
      </c>
      <c r="B1469" s="3" t="s">
        <v>4021</v>
      </c>
      <c r="C1469" s="3" t="s">
        <v>2368</v>
      </c>
      <c r="D1469" s="3" t="s">
        <v>12621</v>
      </c>
      <c r="E1469" s="3" t="s">
        <v>12661</v>
      </c>
      <c r="F1469" s="3" t="s">
        <v>12672</v>
      </c>
      <c r="G1469" s="3" t="s">
        <v>12683</v>
      </c>
      <c r="H1469" s="3" t="s">
        <v>12697</v>
      </c>
      <c r="I1469" s="3">
        <f t="shared" si="44"/>
        <v>15</v>
      </c>
      <c r="J1469" s="3">
        <f t="shared" si="45"/>
        <v>12</v>
      </c>
      <c r="AB1469">
        <v>3</v>
      </c>
      <c r="AC1469">
        <v>1</v>
      </c>
      <c r="AD1469">
        <v>37.5</v>
      </c>
      <c r="AE1469">
        <v>12.5</v>
      </c>
      <c r="AF1469">
        <v>3</v>
      </c>
    </row>
    <row r="1470" spans="1:32" x14ac:dyDescent="0.2">
      <c r="A1470" s="3">
        <v>14</v>
      </c>
      <c r="B1470" s="3" t="s">
        <v>4033</v>
      </c>
      <c r="C1470" s="3" t="s">
        <v>2368</v>
      </c>
      <c r="D1470" s="3" t="s">
        <v>12616</v>
      </c>
      <c r="E1470" s="3" t="s">
        <v>12661</v>
      </c>
      <c r="F1470" s="3" t="s">
        <v>12672</v>
      </c>
      <c r="G1470" s="3" t="s">
        <v>12683</v>
      </c>
      <c r="H1470" s="3" t="s">
        <v>12697</v>
      </c>
      <c r="I1470" s="3">
        <f t="shared" si="44"/>
        <v>15</v>
      </c>
      <c r="J1470" s="3">
        <f t="shared" si="45"/>
        <v>12</v>
      </c>
      <c r="AB1470">
        <v>2</v>
      </c>
      <c r="AC1470">
        <v>2</v>
      </c>
      <c r="AD1470">
        <v>22.2222222222222</v>
      </c>
      <c r="AE1470">
        <v>22.2222222222222</v>
      </c>
      <c r="AF1470">
        <v>1</v>
      </c>
    </row>
    <row r="1471" spans="1:32" x14ac:dyDescent="0.2">
      <c r="A1471" s="3">
        <v>14</v>
      </c>
      <c r="B1471" s="3" t="s">
        <v>4077</v>
      </c>
      <c r="C1471" s="3" t="s">
        <v>2561</v>
      </c>
      <c r="D1471" s="3" t="s">
        <v>12623</v>
      </c>
      <c r="E1471" s="3" t="s">
        <v>12656</v>
      </c>
      <c r="F1471" s="3" t="s">
        <v>12670</v>
      </c>
      <c r="G1471" s="3" t="s">
        <v>12678</v>
      </c>
      <c r="H1471" s="3" t="s">
        <v>12699</v>
      </c>
      <c r="I1471" s="3">
        <f t="shared" si="44"/>
        <v>19</v>
      </c>
      <c r="J1471" s="3">
        <f t="shared" si="45"/>
        <v>12</v>
      </c>
      <c r="AB1471">
        <v>4</v>
      </c>
      <c r="AC1471">
        <v>1</v>
      </c>
      <c r="AD1471">
        <v>50</v>
      </c>
      <c r="AE1471">
        <v>12.5</v>
      </c>
      <c r="AF1471">
        <v>4</v>
      </c>
    </row>
    <row r="1472" spans="1:32" x14ac:dyDescent="0.2">
      <c r="A1472" s="3">
        <v>14</v>
      </c>
      <c r="B1472" s="3" t="s">
        <v>4128</v>
      </c>
      <c r="C1472" s="3" t="s">
        <v>2368</v>
      </c>
      <c r="D1472" s="3" t="s">
        <v>12621</v>
      </c>
      <c r="E1472" s="3" t="s">
        <v>12661</v>
      </c>
      <c r="F1472" s="3" t="s">
        <v>12672</v>
      </c>
      <c r="G1472" s="3" t="s">
        <v>12683</v>
      </c>
      <c r="H1472" s="3" t="s">
        <v>12697</v>
      </c>
      <c r="I1472" s="3">
        <f t="shared" si="44"/>
        <v>15</v>
      </c>
      <c r="J1472" s="3">
        <f t="shared" si="45"/>
        <v>12</v>
      </c>
      <c r="AB1472">
        <v>3</v>
      </c>
      <c r="AC1472">
        <v>1</v>
      </c>
      <c r="AD1472">
        <v>42.857142857142797</v>
      </c>
      <c r="AE1472">
        <v>14.285714285714199</v>
      </c>
      <c r="AF1472">
        <v>3</v>
      </c>
    </row>
    <row r="1473" spans="1:32" x14ac:dyDescent="0.2">
      <c r="A1473" s="3">
        <v>14</v>
      </c>
      <c r="B1473" s="3" t="s">
        <v>4131</v>
      </c>
      <c r="C1473" s="3" t="s">
        <v>2368</v>
      </c>
      <c r="D1473" s="3" t="s">
        <v>12616</v>
      </c>
      <c r="E1473" s="3" t="s">
        <v>12651</v>
      </c>
      <c r="F1473" s="3" t="s">
        <v>12672</v>
      </c>
      <c r="G1473" s="3" t="s">
        <v>12683</v>
      </c>
      <c r="H1473" s="3" t="s">
        <v>12697</v>
      </c>
      <c r="I1473" s="3">
        <f t="shared" si="44"/>
        <v>15</v>
      </c>
      <c r="J1473" s="3">
        <f t="shared" si="45"/>
        <v>12</v>
      </c>
      <c r="AB1473">
        <v>4</v>
      </c>
      <c r="AC1473">
        <v>1</v>
      </c>
      <c r="AD1473">
        <v>44.4444444444444</v>
      </c>
      <c r="AE1473">
        <v>11.1111111111111</v>
      </c>
      <c r="AF1473">
        <v>4</v>
      </c>
    </row>
    <row r="1474" spans="1:32" x14ac:dyDescent="0.2">
      <c r="A1474" s="3">
        <v>14</v>
      </c>
      <c r="B1474" s="3" t="s">
        <v>4145</v>
      </c>
      <c r="C1474" s="3" t="s">
        <v>7749</v>
      </c>
      <c r="D1474" s="3" t="s">
        <v>12634</v>
      </c>
      <c r="E1474" s="3" t="s">
        <v>12661</v>
      </c>
      <c r="F1474" s="3" t="s">
        <v>12672</v>
      </c>
      <c r="G1474" s="3" t="s">
        <v>12691</v>
      </c>
      <c r="H1474" s="3" t="s">
        <v>12697</v>
      </c>
      <c r="I1474" s="3">
        <f t="shared" si="44"/>
        <v>15</v>
      </c>
      <c r="J1474" s="3">
        <f t="shared" si="45"/>
        <v>12</v>
      </c>
      <c r="AB1474">
        <v>6</v>
      </c>
      <c r="AC1474">
        <v>1</v>
      </c>
      <c r="AD1474">
        <v>66.6666666666666</v>
      </c>
      <c r="AE1474">
        <v>11.1111111111111</v>
      </c>
      <c r="AF1474">
        <v>6</v>
      </c>
    </row>
    <row r="1475" spans="1:32" x14ac:dyDescent="0.2">
      <c r="A1475" s="3">
        <v>14</v>
      </c>
      <c r="B1475" s="3" t="s">
        <v>4165</v>
      </c>
      <c r="C1475" s="3" t="s">
        <v>2313</v>
      </c>
      <c r="D1475" s="3" t="s">
        <v>12621</v>
      </c>
      <c r="E1475" s="3" t="s">
        <v>12650</v>
      </c>
      <c r="F1475" s="3" t="s">
        <v>12672</v>
      </c>
      <c r="G1475" s="3" t="s">
        <v>12678</v>
      </c>
      <c r="H1475" s="3" t="s">
        <v>12699</v>
      </c>
      <c r="I1475" s="3">
        <f t="shared" si="44"/>
        <v>15</v>
      </c>
      <c r="J1475" s="3">
        <f t="shared" si="45"/>
        <v>11</v>
      </c>
      <c r="AB1475">
        <v>1</v>
      </c>
      <c r="AC1475">
        <v>1</v>
      </c>
      <c r="AD1475">
        <v>12.5</v>
      </c>
      <c r="AE1475">
        <v>12.5</v>
      </c>
      <c r="AF1475">
        <v>1</v>
      </c>
    </row>
    <row r="1476" spans="1:32" x14ac:dyDescent="0.2">
      <c r="A1476" s="3">
        <v>14</v>
      </c>
      <c r="B1476" s="3" t="s">
        <v>4180</v>
      </c>
      <c r="C1476" s="3" t="s">
        <v>2622</v>
      </c>
      <c r="D1476" s="3" t="s">
        <v>12613</v>
      </c>
      <c r="E1476" s="3" t="s">
        <v>12656</v>
      </c>
      <c r="F1476" s="3" t="s">
        <v>12674</v>
      </c>
      <c r="G1476" s="3" t="s">
        <v>12677</v>
      </c>
      <c r="H1476" s="3" t="s">
        <v>12697</v>
      </c>
      <c r="I1476" s="3">
        <f t="shared" ref="I1476:I1539" si="46">LEN(B1476)</f>
        <v>12</v>
      </c>
      <c r="J1476" s="3">
        <f t="shared" ref="J1476:J1539" si="47">LEN(C1476)</f>
        <v>11</v>
      </c>
      <c r="AB1476">
        <v>5</v>
      </c>
      <c r="AC1476">
        <v>1</v>
      </c>
      <c r="AD1476">
        <v>62.5</v>
      </c>
      <c r="AE1476">
        <v>12.5</v>
      </c>
      <c r="AF1476">
        <v>5</v>
      </c>
    </row>
    <row r="1477" spans="1:32" x14ac:dyDescent="0.2">
      <c r="A1477" s="3">
        <v>14</v>
      </c>
      <c r="B1477" s="3" t="s">
        <v>4215</v>
      </c>
      <c r="C1477" s="3" t="s">
        <v>2561</v>
      </c>
      <c r="D1477" s="3" t="s">
        <v>12623</v>
      </c>
      <c r="E1477" s="3" t="s">
        <v>12656</v>
      </c>
      <c r="F1477" s="3" t="s">
        <v>12670</v>
      </c>
      <c r="G1477" s="3" t="s">
        <v>12678</v>
      </c>
      <c r="H1477" s="3" t="s">
        <v>12699</v>
      </c>
      <c r="I1477" s="3">
        <f t="shared" si="46"/>
        <v>19</v>
      </c>
      <c r="J1477" s="3">
        <f t="shared" si="47"/>
        <v>12</v>
      </c>
      <c r="AB1477">
        <v>6</v>
      </c>
      <c r="AC1477">
        <v>1</v>
      </c>
      <c r="AD1477">
        <v>66.6666666666666</v>
      </c>
      <c r="AE1477">
        <v>11.1111111111111</v>
      </c>
      <c r="AF1477">
        <v>6</v>
      </c>
    </row>
    <row r="1478" spans="1:32" x14ac:dyDescent="0.2">
      <c r="A1478" s="3">
        <v>14</v>
      </c>
      <c r="B1478" s="3" t="s">
        <v>4270</v>
      </c>
      <c r="C1478" s="3" t="s">
        <v>2368</v>
      </c>
      <c r="D1478" s="3" t="s">
        <v>12621</v>
      </c>
      <c r="E1478" s="3" t="s">
        <v>12661</v>
      </c>
      <c r="F1478" s="3" t="s">
        <v>12672</v>
      </c>
      <c r="G1478" s="3" t="s">
        <v>12683</v>
      </c>
      <c r="H1478" s="3" t="s">
        <v>12697</v>
      </c>
      <c r="I1478" s="3">
        <f t="shared" si="46"/>
        <v>15</v>
      </c>
      <c r="J1478" s="3">
        <f t="shared" si="47"/>
        <v>12</v>
      </c>
      <c r="AB1478">
        <v>1</v>
      </c>
      <c r="AC1478">
        <v>1</v>
      </c>
      <c r="AD1478">
        <v>12.5</v>
      </c>
      <c r="AE1478">
        <v>12.5</v>
      </c>
      <c r="AF1478">
        <v>1</v>
      </c>
    </row>
    <row r="1479" spans="1:32" x14ac:dyDescent="0.2">
      <c r="A1479" s="3">
        <v>14</v>
      </c>
      <c r="B1479" s="3" t="s">
        <v>4272</v>
      </c>
      <c r="C1479" s="3" t="s">
        <v>2368</v>
      </c>
      <c r="D1479" s="3" t="s">
        <v>12634</v>
      </c>
      <c r="E1479" s="3" t="s">
        <v>12650</v>
      </c>
      <c r="F1479" s="3" t="s">
        <v>12672</v>
      </c>
      <c r="G1479" s="3" t="s">
        <v>12683</v>
      </c>
      <c r="H1479" s="3" t="s">
        <v>12697</v>
      </c>
      <c r="I1479" s="3">
        <f t="shared" si="46"/>
        <v>15</v>
      </c>
      <c r="J1479" s="3">
        <f t="shared" si="47"/>
        <v>12</v>
      </c>
      <c r="AB1479">
        <v>4</v>
      </c>
      <c r="AC1479">
        <v>1</v>
      </c>
      <c r="AD1479">
        <v>66.6666666666666</v>
      </c>
      <c r="AE1479">
        <v>16.6666666666666</v>
      </c>
      <c r="AF1479">
        <v>4</v>
      </c>
    </row>
    <row r="1480" spans="1:32" x14ac:dyDescent="0.2">
      <c r="A1480" s="3">
        <v>14</v>
      </c>
      <c r="B1480" s="3" t="s">
        <v>4394</v>
      </c>
      <c r="C1480" s="3" t="s">
        <v>7615</v>
      </c>
      <c r="D1480" s="3" t="s">
        <v>12619</v>
      </c>
      <c r="E1480" s="3" t="s">
        <v>12657</v>
      </c>
      <c r="F1480" s="3" t="s">
        <v>12670</v>
      </c>
      <c r="G1480" s="3" t="s">
        <v>12683</v>
      </c>
      <c r="H1480" s="3" t="s">
        <v>12699</v>
      </c>
      <c r="I1480" s="3">
        <f t="shared" si="46"/>
        <v>18</v>
      </c>
      <c r="J1480" s="3">
        <f t="shared" si="47"/>
        <v>12</v>
      </c>
      <c r="AB1480">
        <v>8</v>
      </c>
      <c r="AC1480">
        <v>2</v>
      </c>
      <c r="AD1480">
        <v>57.142857142857103</v>
      </c>
      <c r="AE1480">
        <v>14.285714285714199</v>
      </c>
      <c r="AF1480">
        <v>4</v>
      </c>
    </row>
    <row r="1481" spans="1:32" x14ac:dyDescent="0.2">
      <c r="A1481" s="3">
        <v>14</v>
      </c>
      <c r="B1481" s="3" t="s">
        <v>4406</v>
      </c>
      <c r="C1481" s="3" t="s">
        <v>2357</v>
      </c>
      <c r="D1481" s="3" t="s">
        <v>12616</v>
      </c>
      <c r="E1481" s="3" t="s">
        <v>12651</v>
      </c>
      <c r="F1481" s="3" t="s">
        <v>12670</v>
      </c>
      <c r="G1481" s="3" t="s">
        <v>12678</v>
      </c>
      <c r="H1481" s="3" t="s">
        <v>12697</v>
      </c>
      <c r="I1481" s="3">
        <f t="shared" si="46"/>
        <v>17</v>
      </c>
      <c r="J1481" s="3">
        <f t="shared" si="47"/>
        <v>11</v>
      </c>
      <c r="AB1481">
        <v>5</v>
      </c>
      <c r="AC1481">
        <v>1</v>
      </c>
      <c r="AD1481">
        <v>71.428571428571402</v>
      </c>
      <c r="AE1481">
        <v>14.285714285714199</v>
      </c>
      <c r="AF1481">
        <v>5</v>
      </c>
    </row>
    <row r="1482" spans="1:32" x14ac:dyDescent="0.2">
      <c r="A1482" s="3">
        <v>14</v>
      </c>
      <c r="B1482" s="3" t="s">
        <v>4435</v>
      </c>
      <c r="C1482" s="3" t="s">
        <v>2368</v>
      </c>
      <c r="D1482" s="3" t="s">
        <v>12616</v>
      </c>
      <c r="E1482" s="3" t="s">
        <v>12661</v>
      </c>
      <c r="F1482" s="3" t="s">
        <v>12672</v>
      </c>
      <c r="G1482" s="3" t="s">
        <v>12683</v>
      </c>
      <c r="H1482" s="3" t="s">
        <v>12697</v>
      </c>
      <c r="I1482" s="3">
        <f t="shared" si="46"/>
        <v>15</v>
      </c>
      <c r="J1482" s="3">
        <f t="shared" si="47"/>
        <v>12</v>
      </c>
      <c r="AB1482">
        <v>5</v>
      </c>
      <c r="AC1482">
        <v>1</v>
      </c>
      <c r="AD1482">
        <v>83.3333333333333</v>
      </c>
      <c r="AE1482">
        <v>16.6666666666666</v>
      </c>
      <c r="AF1482">
        <v>5</v>
      </c>
    </row>
    <row r="1483" spans="1:32" x14ac:dyDescent="0.2">
      <c r="A1483" s="3">
        <v>14</v>
      </c>
      <c r="B1483" s="3" t="s">
        <v>4486</v>
      </c>
      <c r="C1483" s="3" t="s">
        <v>2625</v>
      </c>
      <c r="D1483" s="3" t="s">
        <v>12637</v>
      </c>
      <c r="E1483" s="3"/>
      <c r="F1483" s="3" t="s">
        <v>12674</v>
      </c>
      <c r="G1483" s="3" t="s">
        <v>12678</v>
      </c>
      <c r="H1483" s="3" t="s">
        <v>12698</v>
      </c>
      <c r="I1483" s="3">
        <f t="shared" si="46"/>
        <v>14</v>
      </c>
      <c r="J1483" s="3">
        <f t="shared" si="47"/>
        <v>11</v>
      </c>
      <c r="AB1483">
        <v>2</v>
      </c>
      <c r="AC1483">
        <v>2</v>
      </c>
      <c r="AD1483">
        <v>22.2222222222222</v>
      </c>
      <c r="AE1483">
        <v>22.2222222222222</v>
      </c>
      <c r="AF1483">
        <v>1</v>
      </c>
    </row>
    <row r="1484" spans="1:32" x14ac:dyDescent="0.2">
      <c r="A1484" s="3">
        <v>14</v>
      </c>
      <c r="B1484" s="3" t="s">
        <v>4704</v>
      </c>
      <c r="C1484" s="3" t="s">
        <v>2368</v>
      </c>
      <c r="D1484" s="3" t="s">
        <v>12634</v>
      </c>
      <c r="E1484" s="3" t="s">
        <v>12662</v>
      </c>
      <c r="F1484" s="3" t="s">
        <v>12672</v>
      </c>
      <c r="G1484" s="3" t="s">
        <v>12683</v>
      </c>
      <c r="H1484" s="3" t="s">
        <v>12697</v>
      </c>
      <c r="I1484" s="3">
        <f t="shared" si="46"/>
        <v>15</v>
      </c>
      <c r="J1484" s="3">
        <f t="shared" si="47"/>
        <v>12</v>
      </c>
      <c r="AB1484">
        <v>2</v>
      </c>
      <c r="AC1484">
        <v>1</v>
      </c>
      <c r="AD1484">
        <v>25</v>
      </c>
      <c r="AE1484">
        <v>12.5</v>
      </c>
      <c r="AF1484">
        <v>2</v>
      </c>
    </row>
    <row r="1485" spans="1:32" x14ac:dyDescent="0.2">
      <c r="A1485" s="3">
        <v>14</v>
      </c>
      <c r="B1485" s="3" t="s">
        <v>5520</v>
      </c>
      <c r="C1485" s="3" t="s">
        <v>2368</v>
      </c>
      <c r="D1485" s="3" t="s">
        <v>12621</v>
      </c>
      <c r="E1485" s="3" t="s">
        <v>12661</v>
      </c>
      <c r="F1485" s="3" t="s">
        <v>12672</v>
      </c>
      <c r="G1485" s="3" t="s">
        <v>12683</v>
      </c>
      <c r="H1485" s="3" t="s">
        <v>12697</v>
      </c>
      <c r="I1485" s="3">
        <f t="shared" si="46"/>
        <v>15</v>
      </c>
      <c r="J1485" s="3">
        <f t="shared" si="47"/>
        <v>12</v>
      </c>
      <c r="AB1485">
        <v>3</v>
      </c>
      <c r="AC1485">
        <v>1</v>
      </c>
      <c r="AD1485">
        <v>33.3333333333333</v>
      </c>
      <c r="AE1485">
        <v>11.1111111111111</v>
      </c>
      <c r="AF1485">
        <v>3</v>
      </c>
    </row>
    <row r="1486" spans="1:32" x14ac:dyDescent="0.2">
      <c r="A1486" s="3">
        <v>14</v>
      </c>
      <c r="B1486" s="3" t="s">
        <v>5521</v>
      </c>
      <c r="C1486" s="3" t="s">
        <v>2368</v>
      </c>
      <c r="D1486" s="3" t="s">
        <v>12641</v>
      </c>
      <c r="E1486" s="3" t="s">
        <v>12661</v>
      </c>
      <c r="F1486" s="3" t="s">
        <v>12672</v>
      </c>
      <c r="G1486" s="3" t="s">
        <v>12683</v>
      </c>
      <c r="H1486" s="3" t="s">
        <v>12697</v>
      </c>
      <c r="I1486" s="3">
        <f t="shared" si="46"/>
        <v>15</v>
      </c>
      <c r="J1486" s="3">
        <f t="shared" si="47"/>
        <v>12</v>
      </c>
      <c r="AB1486">
        <v>2</v>
      </c>
      <c r="AC1486">
        <v>1</v>
      </c>
      <c r="AD1486">
        <v>28.571428571428498</v>
      </c>
      <c r="AE1486">
        <v>14.285714285714199</v>
      </c>
      <c r="AF1486">
        <v>2</v>
      </c>
    </row>
    <row r="1487" spans="1:32" x14ac:dyDescent="0.2">
      <c r="A1487" s="3">
        <v>14</v>
      </c>
      <c r="B1487" s="3" t="s">
        <v>5855</v>
      </c>
      <c r="C1487" s="3" t="s">
        <v>2330</v>
      </c>
      <c r="D1487" s="3" t="s">
        <v>12622</v>
      </c>
      <c r="E1487" s="3" t="s">
        <v>12659</v>
      </c>
      <c r="F1487" s="3" t="s">
        <v>12674</v>
      </c>
      <c r="G1487" s="3" t="s">
        <v>12678</v>
      </c>
      <c r="H1487" s="3" t="s">
        <v>12700</v>
      </c>
      <c r="I1487" s="3">
        <f t="shared" si="46"/>
        <v>18</v>
      </c>
      <c r="J1487" s="3">
        <f t="shared" si="47"/>
        <v>11</v>
      </c>
      <c r="AB1487">
        <v>2</v>
      </c>
      <c r="AC1487">
        <v>2</v>
      </c>
      <c r="AD1487">
        <v>100</v>
      </c>
      <c r="AE1487">
        <v>100</v>
      </c>
      <c r="AF1487">
        <v>1</v>
      </c>
    </row>
    <row r="1488" spans="1:32" x14ac:dyDescent="0.2">
      <c r="A1488" s="3">
        <v>14</v>
      </c>
      <c r="B1488" s="3" t="s">
        <v>6071</v>
      </c>
      <c r="C1488" s="3" t="s">
        <v>2368</v>
      </c>
      <c r="D1488" s="3" t="s">
        <v>12634</v>
      </c>
      <c r="E1488" s="3" t="s">
        <v>12650</v>
      </c>
      <c r="F1488" s="3" t="s">
        <v>12672</v>
      </c>
      <c r="G1488" s="3" t="s">
        <v>12683</v>
      </c>
      <c r="H1488" s="3" t="s">
        <v>12697</v>
      </c>
      <c r="I1488" s="3">
        <f t="shared" si="46"/>
        <v>15</v>
      </c>
      <c r="J1488" s="3">
        <f t="shared" si="47"/>
        <v>12</v>
      </c>
      <c r="AB1488">
        <v>1</v>
      </c>
      <c r="AC1488">
        <v>1</v>
      </c>
      <c r="AD1488">
        <v>50</v>
      </c>
      <c r="AE1488">
        <v>50</v>
      </c>
      <c r="AF1488">
        <v>1</v>
      </c>
    </row>
    <row r="1489" spans="1:32" x14ac:dyDescent="0.2">
      <c r="A1489" s="3">
        <v>14</v>
      </c>
      <c r="B1489" s="3" t="s">
        <v>6192</v>
      </c>
      <c r="C1489" s="3" t="s">
        <v>2368</v>
      </c>
      <c r="D1489" s="3" t="s">
        <v>12616</v>
      </c>
      <c r="E1489" s="3" t="s">
        <v>12661</v>
      </c>
      <c r="F1489" s="3" t="s">
        <v>12672</v>
      </c>
      <c r="G1489" s="3" t="s">
        <v>12683</v>
      </c>
      <c r="H1489" s="3" t="s">
        <v>12697</v>
      </c>
      <c r="I1489" s="3">
        <f t="shared" si="46"/>
        <v>15</v>
      </c>
      <c r="J1489" s="3">
        <f t="shared" si="47"/>
        <v>12</v>
      </c>
      <c r="AB1489">
        <v>3</v>
      </c>
      <c r="AC1489">
        <v>1</v>
      </c>
      <c r="AD1489">
        <v>33.3333333333333</v>
      </c>
      <c r="AE1489">
        <v>11.1111111111111</v>
      </c>
      <c r="AF1489">
        <v>3</v>
      </c>
    </row>
    <row r="1490" spans="1:32" x14ac:dyDescent="0.2">
      <c r="A1490" s="3">
        <v>14</v>
      </c>
      <c r="B1490" s="3" t="s">
        <v>6199</v>
      </c>
      <c r="C1490" s="3" t="s">
        <v>2370</v>
      </c>
      <c r="D1490" s="3" t="s">
        <v>12610</v>
      </c>
      <c r="E1490" s="3" t="s">
        <v>12655</v>
      </c>
      <c r="F1490" s="3" t="s">
        <v>12670</v>
      </c>
      <c r="G1490" s="3" t="s">
        <v>12678</v>
      </c>
      <c r="H1490" s="3" t="s">
        <v>12698</v>
      </c>
      <c r="I1490" s="3">
        <f t="shared" si="46"/>
        <v>14</v>
      </c>
      <c r="J1490" s="3">
        <f t="shared" si="47"/>
        <v>11</v>
      </c>
      <c r="AB1490">
        <v>5</v>
      </c>
      <c r="AC1490">
        <v>1</v>
      </c>
      <c r="AD1490">
        <v>71.428571428571402</v>
      </c>
      <c r="AE1490">
        <v>14.285714285714199</v>
      </c>
      <c r="AF1490">
        <v>5</v>
      </c>
    </row>
    <row r="1491" spans="1:32" x14ac:dyDescent="0.2">
      <c r="A1491" s="3">
        <v>14</v>
      </c>
      <c r="B1491" s="3" t="s">
        <v>6857</v>
      </c>
      <c r="C1491" s="3" t="s">
        <v>2511</v>
      </c>
      <c r="D1491" s="3" t="s">
        <v>12610</v>
      </c>
      <c r="E1491" s="3" t="s">
        <v>12649</v>
      </c>
      <c r="F1491" s="3" t="s">
        <v>12670</v>
      </c>
      <c r="G1491" s="3" t="s">
        <v>12691</v>
      </c>
      <c r="H1491" s="3" t="s">
        <v>12698</v>
      </c>
      <c r="I1491" s="3">
        <f t="shared" si="46"/>
        <v>16</v>
      </c>
      <c r="J1491" s="3">
        <f t="shared" si="47"/>
        <v>11</v>
      </c>
      <c r="AB1491">
        <v>6</v>
      </c>
      <c r="AC1491">
        <v>1</v>
      </c>
      <c r="AD1491">
        <v>66.6666666666666</v>
      </c>
      <c r="AE1491">
        <v>11.1111111111111</v>
      </c>
      <c r="AF1491">
        <v>6</v>
      </c>
    </row>
    <row r="1492" spans="1:32" x14ac:dyDescent="0.2">
      <c r="A1492" s="3">
        <v>14</v>
      </c>
      <c r="B1492" s="3" t="s">
        <v>6951</v>
      </c>
      <c r="C1492" s="3" t="s">
        <v>7656</v>
      </c>
      <c r="D1492" s="3" t="s">
        <v>12611</v>
      </c>
      <c r="E1492" s="3" t="s">
        <v>12650</v>
      </c>
      <c r="F1492" s="3" t="s">
        <v>12672</v>
      </c>
      <c r="G1492" s="3" t="s">
        <v>12683</v>
      </c>
      <c r="H1492" s="3" t="s">
        <v>12697</v>
      </c>
      <c r="I1492" s="3">
        <f t="shared" si="46"/>
        <v>15</v>
      </c>
      <c r="J1492" s="3">
        <f t="shared" si="47"/>
        <v>12</v>
      </c>
      <c r="AB1492">
        <v>3</v>
      </c>
      <c r="AC1492">
        <v>2</v>
      </c>
      <c r="AD1492">
        <v>42.857142857142797</v>
      </c>
      <c r="AE1492">
        <v>28.571428571428498</v>
      </c>
      <c r="AF1492">
        <v>1.49999999999999</v>
      </c>
    </row>
    <row r="1493" spans="1:32" x14ac:dyDescent="0.2">
      <c r="A1493" s="3">
        <v>13</v>
      </c>
      <c r="B1493" s="3" t="s">
        <v>3470</v>
      </c>
      <c r="C1493" s="3" t="s">
        <v>2620</v>
      </c>
      <c r="D1493" s="3" t="s">
        <v>12636</v>
      </c>
      <c r="E1493" s="3" t="s">
        <v>12659</v>
      </c>
      <c r="F1493" s="3" t="s">
        <v>12670</v>
      </c>
      <c r="G1493" s="3" t="s">
        <v>12678</v>
      </c>
      <c r="H1493" s="3" t="s">
        <v>12698</v>
      </c>
      <c r="I1493" s="3">
        <f t="shared" si="46"/>
        <v>18</v>
      </c>
      <c r="J1493" s="3">
        <f t="shared" si="47"/>
        <v>10</v>
      </c>
      <c r="AB1493">
        <v>4</v>
      </c>
      <c r="AC1493">
        <v>1</v>
      </c>
      <c r="AD1493">
        <v>44.4444444444444</v>
      </c>
      <c r="AE1493">
        <v>11.1111111111111</v>
      </c>
      <c r="AF1493">
        <v>4</v>
      </c>
    </row>
    <row r="1494" spans="1:32" x14ac:dyDescent="0.2">
      <c r="A1494" s="3">
        <v>13</v>
      </c>
      <c r="B1494" s="3" t="s">
        <v>3482</v>
      </c>
      <c r="C1494" s="3" t="s">
        <v>2368</v>
      </c>
      <c r="D1494" s="3" t="s">
        <v>12611</v>
      </c>
      <c r="E1494" s="3" t="s">
        <v>12661</v>
      </c>
      <c r="F1494" s="3" t="s">
        <v>12672</v>
      </c>
      <c r="G1494" s="3" t="s">
        <v>12683</v>
      </c>
      <c r="H1494" s="3" t="s">
        <v>12697</v>
      </c>
      <c r="I1494" s="3">
        <f t="shared" si="46"/>
        <v>15</v>
      </c>
      <c r="J1494" s="3">
        <f t="shared" si="47"/>
        <v>12</v>
      </c>
      <c r="AB1494">
        <v>4</v>
      </c>
      <c r="AC1494">
        <v>1</v>
      </c>
      <c r="AD1494">
        <v>50</v>
      </c>
      <c r="AE1494">
        <v>12.5</v>
      </c>
      <c r="AF1494">
        <v>4</v>
      </c>
    </row>
    <row r="1495" spans="1:32" x14ac:dyDescent="0.2">
      <c r="A1495" s="3">
        <v>13</v>
      </c>
      <c r="B1495" s="3" t="s">
        <v>3502</v>
      </c>
      <c r="C1495" s="3" t="s">
        <v>2368</v>
      </c>
      <c r="D1495" s="3" t="s">
        <v>12634</v>
      </c>
      <c r="E1495" s="3" t="s">
        <v>12661</v>
      </c>
      <c r="F1495" s="3" t="s">
        <v>12672</v>
      </c>
      <c r="G1495" s="3" t="s">
        <v>12683</v>
      </c>
      <c r="H1495" s="3" t="s">
        <v>12697</v>
      </c>
      <c r="I1495" s="3">
        <f t="shared" si="46"/>
        <v>15</v>
      </c>
      <c r="J1495" s="3">
        <f t="shared" si="47"/>
        <v>12</v>
      </c>
      <c r="AB1495">
        <v>90</v>
      </c>
      <c r="AC1495">
        <v>10</v>
      </c>
      <c r="AD1495">
        <v>57.324840764331199</v>
      </c>
      <c r="AE1495">
        <v>6.3694267515923499</v>
      </c>
      <c r="AF1495">
        <v>9</v>
      </c>
    </row>
    <row r="1496" spans="1:32" x14ac:dyDescent="0.2">
      <c r="A1496" s="3">
        <v>13</v>
      </c>
      <c r="B1496" s="3" t="s">
        <v>3510</v>
      </c>
      <c r="C1496" s="3" t="s">
        <v>2368</v>
      </c>
      <c r="D1496" s="3" t="s">
        <v>12616</v>
      </c>
      <c r="E1496" s="3" t="s">
        <v>12661</v>
      </c>
      <c r="F1496" s="3" t="s">
        <v>12672</v>
      </c>
      <c r="G1496" s="3" t="s">
        <v>12683</v>
      </c>
      <c r="H1496" s="3" t="s">
        <v>12697</v>
      </c>
      <c r="I1496" s="3">
        <f t="shared" si="46"/>
        <v>15</v>
      </c>
      <c r="J1496" s="3">
        <f t="shared" si="47"/>
        <v>12</v>
      </c>
      <c r="AB1496">
        <v>7</v>
      </c>
      <c r="AC1496">
        <v>1</v>
      </c>
      <c r="AD1496">
        <v>58.3333333333333</v>
      </c>
      <c r="AE1496">
        <v>8.3333333333333304</v>
      </c>
      <c r="AF1496">
        <v>7</v>
      </c>
    </row>
    <row r="1497" spans="1:32" x14ac:dyDescent="0.2">
      <c r="A1497" s="3">
        <v>13</v>
      </c>
      <c r="B1497" s="3" t="s">
        <v>3541</v>
      </c>
      <c r="C1497" s="3" t="s">
        <v>2368</v>
      </c>
      <c r="D1497" s="3" t="s">
        <v>12634</v>
      </c>
      <c r="E1497" s="3" t="s">
        <v>12661</v>
      </c>
      <c r="F1497" s="3" t="s">
        <v>12672</v>
      </c>
      <c r="G1497" s="3" t="s">
        <v>12683</v>
      </c>
      <c r="H1497" s="3" t="s">
        <v>12697</v>
      </c>
      <c r="I1497" s="3">
        <f t="shared" si="46"/>
        <v>15</v>
      </c>
      <c r="J1497" s="3">
        <f t="shared" si="47"/>
        <v>12</v>
      </c>
      <c r="AB1497">
        <v>4</v>
      </c>
      <c r="AC1497">
        <v>1</v>
      </c>
      <c r="AD1497">
        <v>33.3333333333333</v>
      </c>
      <c r="AE1497">
        <v>8.3333333333333304</v>
      </c>
      <c r="AF1497">
        <v>4</v>
      </c>
    </row>
    <row r="1498" spans="1:32" x14ac:dyDescent="0.2">
      <c r="A1498" s="3">
        <v>13</v>
      </c>
      <c r="B1498" s="3" t="s">
        <v>3564</v>
      </c>
      <c r="C1498" s="3" t="s">
        <v>2409</v>
      </c>
      <c r="D1498" s="3" t="s">
        <v>12610</v>
      </c>
      <c r="E1498" s="3" t="s">
        <v>12664</v>
      </c>
      <c r="F1498" s="3" t="s">
        <v>12670</v>
      </c>
      <c r="G1498" s="3" t="s">
        <v>12677</v>
      </c>
      <c r="H1498" s="3" t="s">
        <v>12700</v>
      </c>
      <c r="I1498" s="3">
        <f t="shared" si="46"/>
        <v>16</v>
      </c>
      <c r="J1498" s="3">
        <f t="shared" si="47"/>
        <v>11</v>
      </c>
      <c r="AB1498">
        <v>3</v>
      </c>
      <c r="AC1498">
        <v>2</v>
      </c>
      <c r="AD1498">
        <v>42.857142857142797</v>
      </c>
      <c r="AE1498">
        <v>28.571428571428498</v>
      </c>
      <c r="AF1498">
        <v>1.49999999999999</v>
      </c>
    </row>
    <row r="1499" spans="1:32" x14ac:dyDescent="0.2">
      <c r="A1499" s="3">
        <v>13</v>
      </c>
      <c r="B1499" s="3" t="s">
        <v>3574</v>
      </c>
      <c r="C1499" s="3" t="s">
        <v>2368</v>
      </c>
      <c r="D1499" s="3" t="s">
        <v>12621</v>
      </c>
      <c r="E1499" s="3" t="s">
        <v>12661</v>
      </c>
      <c r="F1499" s="3" t="s">
        <v>12672</v>
      </c>
      <c r="G1499" s="3" t="s">
        <v>12683</v>
      </c>
      <c r="H1499" s="3" t="s">
        <v>12697</v>
      </c>
      <c r="I1499" s="3">
        <f t="shared" si="46"/>
        <v>15</v>
      </c>
      <c r="J1499" s="3">
        <f t="shared" si="47"/>
        <v>12</v>
      </c>
      <c r="AB1499">
        <v>2</v>
      </c>
      <c r="AC1499">
        <v>1</v>
      </c>
      <c r="AD1499">
        <v>50</v>
      </c>
      <c r="AE1499">
        <v>25</v>
      </c>
      <c r="AF1499">
        <v>2</v>
      </c>
    </row>
    <row r="1500" spans="1:32" x14ac:dyDescent="0.2">
      <c r="A1500" s="3">
        <v>13</v>
      </c>
      <c r="B1500" s="3" t="s">
        <v>3577</v>
      </c>
      <c r="C1500" s="3" t="s">
        <v>2368</v>
      </c>
      <c r="D1500" s="3" t="s">
        <v>12634</v>
      </c>
      <c r="E1500" s="3" t="s">
        <v>12668</v>
      </c>
      <c r="F1500" s="3" t="s">
        <v>12672</v>
      </c>
      <c r="G1500" s="3" t="s">
        <v>12683</v>
      </c>
      <c r="H1500" s="3" t="s">
        <v>12697</v>
      </c>
      <c r="I1500" s="3">
        <f t="shared" si="46"/>
        <v>15</v>
      </c>
      <c r="J1500" s="3">
        <f t="shared" si="47"/>
        <v>12</v>
      </c>
      <c r="AB1500">
        <v>5</v>
      </c>
      <c r="AC1500">
        <v>1</v>
      </c>
      <c r="AD1500">
        <v>83.3333333333333</v>
      </c>
      <c r="AE1500">
        <v>16.6666666666666</v>
      </c>
      <c r="AF1500">
        <v>5</v>
      </c>
    </row>
    <row r="1501" spans="1:32" x14ac:dyDescent="0.2">
      <c r="A1501" s="3">
        <v>13</v>
      </c>
      <c r="B1501" s="3" t="s">
        <v>3613</v>
      </c>
      <c r="C1501" s="3" t="s">
        <v>7600</v>
      </c>
      <c r="D1501" s="3" t="s">
        <v>12609</v>
      </c>
      <c r="E1501" s="3" t="s">
        <v>12662</v>
      </c>
      <c r="F1501" s="3" t="s">
        <v>12674</v>
      </c>
      <c r="G1501" s="3" t="s">
        <v>12687</v>
      </c>
      <c r="H1501" s="3" t="s">
        <v>12698</v>
      </c>
      <c r="I1501" s="3">
        <f t="shared" si="46"/>
        <v>18</v>
      </c>
      <c r="J1501" s="3">
        <f t="shared" si="47"/>
        <v>11</v>
      </c>
      <c r="AB1501">
        <v>7</v>
      </c>
      <c r="AC1501">
        <v>1</v>
      </c>
      <c r="AD1501">
        <v>87.5</v>
      </c>
      <c r="AE1501">
        <v>12.5</v>
      </c>
      <c r="AF1501">
        <v>7</v>
      </c>
    </row>
    <row r="1502" spans="1:32" x14ac:dyDescent="0.2">
      <c r="A1502" s="3">
        <v>13</v>
      </c>
      <c r="B1502" s="3" t="s">
        <v>3628</v>
      </c>
      <c r="C1502" s="3" t="s">
        <v>2368</v>
      </c>
      <c r="D1502" s="3" t="s">
        <v>12634</v>
      </c>
      <c r="E1502" s="3" t="s">
        <v>12661</v>
      </c>
      <c r="F1502" s="3" t="s">
        <v>12672</v>
      </c>
      <c r="G1502" s="3" t="s">
        <v>12683</v>
      </c>
      <c r="H1502" s="3" t="s">
        <v>12697</v>
      </c>
      <c r="I1502" s="3">
        <f t="shared" si="46"/>
        <v>15</v>
      </c>
      <c r="J1502" s="3">
        <f t="shared" si="47"/>
        <v>12</v>
      </c>
      <c r="AB1502">
        <v>4</v>
      </c>
      <c r="AC1502">
        <v>1</v>
      </c>
      <c r="AD1502">
        <v>66.6666666666666</v>
      </c>
      <c r="AE1502">
        <v>16.6666666666666</v>
      </c>
      <c r="AF1502">
        <v>4</v>
      </c>
    </row>
    <row r="1503" spans="1:32" x14ac:dyDescent="0.2">
      <c r="A1503" s="3">
        <v>13</v>
      </c>
      <c r="B1503" s="3" t="s">
        <v>3638</v>
      </c>
      <c r="C1503" s="3" t="s">
        <v>2573</v>
      </c>
      <c r="D1503" s="3" t="s">
        <v>12633</v>
      </c>
      <c r="E1503" s="3" t="s">
        <v>12660</v>
      </c>
      <c r="F1503" s="3" t="s">
        <v>12674</v>
      </c>
      <c r="G1503" s="3" t="s">
        <v>12694</v>
      </c>
      <c r="H1503" s="3" t="s">
        <v>12699</v>
      </c>
      <c r="I1503" s="3">
        <f t="shared" si="46"/>
        <v>21</v>
      </c>
      <c r="J1503" s="3">
        <f t="shared" si="47"/>
        <v>11</v>
      </c>
      <c r="AB1503">
        <v>5</v>
      </c>
      <c r="AC1503">
        <v>2</v>
      </c>
      <c r="AD1503">
        <v>62.5</v>
      </c>
      <c r="AE1503">
        <v>25</v>
      </c>
      <c r="AF1503">
        <v>2.5</v>
      </c>
    </row>
    <row r="1504" spans="1:32" x14ac:dyDescent="0.2">
      <c r="A1504" s="3">
        <v>13</v>
      </c>
      <c r="B1504" s="3" t="s">
        <v>3639</v>
      </c>
      <c r="C1504" s="3" t="s">
        <v>2561</v>
      </c>
      <c r="D1504" s="3" t="s">
        <v>12623</v>
      </c>
      <c r="E1504" s="3" t="s">
        <v>12656</v>
      </c>
      <c r="F1504" s="3" t="s">
        <v>12670</v>
      </c>
      <c r="G1504" s="3" t="s">
        <v>12678</v>
      </c>
      <c r="H1504" s="3" t="s">
        <v>12699</v>
      </c>
      <c r="I1504" s="3">
        <f t="shared" si="46"/>
        <v>19</v>
      </c>
      <c r="J1504" s="3">
        <f t="shared" si="47"/>
        <v>12</v>
      </c>
      <c r="AB1504">
        <v>4</v>
      </c>
      <c r="AC1504">
        <v>1</v>
      </c>
      <c r="AD1504">
        <v>40</v>
      </c>
      <c r="AE1504">
        <v>10</v>
      </c>
      <c r="AF1504">
        <v>4</v>
      </c>
    </row>
    <row r="1505" spans="1:32" x14ac:dyDescent="0.2">
      <c r="A1505" s="3">
        <v>13</v>
      </c>
      <c r="B1505" s="3" t="s">
        <v>3644</v>
      </c>
      <c r="C1505" s="3" t="s">
        <v>2561</v>
      </c>
      <c r="D1505" s="3" t="s">
        <v>12623</v>
      </c>
      <c r="E1505" s="3" t="s">
        <v>12656</v>
      </c>
      <c r="F1505" s="3" t="s">
        <v>12670</v>
      </c>
      <c r="G1505" s="3" t="s">
        <v>12678</v>
      </c>
      <c r="H1505" s="3" t="s">
        <v>12699</v>
      </c>
      <c r="I1505" s="3">
        <f t="shared" si="46"/>
        <v>19</v>
      </c>
      <c r="J1505" s="3">
        <f t="shared" si="47"/>
        <v>12</v>
      </c>
      <c r="AB1505">
        <v>3</v>
      </c>
      <c r="AC1505">
        <v>1</v>
      </c>
      <c r="AD1505">
        <v>42.857142857142797</v>
      </c>
      <c r="AE1505">
        <v>14.285714285714199</v>
      </c>
      <c r="AF1505">
        <v>3</v>
      </c>
    </row>
    <row r="1506" spans="1:32" x14ac:dyDescent="0.2">
      <c r="A1506" s="3">
        <v>13</v>
      </c>
      <c r="B1506" s="3" t="s">
        <v>3662</v>
      </c>
      <c r="C1506" s="3" t="s">
        <v>2368</v>
      </c>
      <c r="D1506" s="3" t="s">
        <v>12634</v>
      </c>
      <c r="E1506" s="3" t="s">
        <v>12661</v>
      </c>
      <c r="F1506" s="3" t="s">
        <v>12672</v>
      </c>
      <c r="G1506" s="3" t="s">
        <v>12683</v>
      </c>
      <c r="H1506" s="3" t="s">
        <v>12697</v>
      </c>
      <c r="I1506" s="3">
        <f t="shared" si="46"/>
        <v>15</v>
      </c>
      <c r="J1506" s="3">
        <f t="shared" si="47"/>
        <v>12</v>
      </c>
      <c r="AB1506">
        <v>3</v>
      </c>
      <c r="AC1506">
        <v>1</v>
      </c>
      <c r="AD1506">
        <v>42.857142857142797</v>
      </c>
      <c r="AE1506">
        <v>14.285714285714199</v>
      </c>
      <c r="AF1506">
        <v>3</v>
      </c>
    </row>
    <row r="1507" spans="1:32" x14ac:dyDescent="0.2">
      <c r="A1507" s="3">
        <v>13</v>
      </c>
      <c r="B1507" s="3" t="s">
        <v>3665</v>
      </c>
      <c r="C1507" s="3" t="s">
        <v>2368</v>
      </c>
      <c r="D1507" s="3" t="s">
        <v>12634</v>
      </c>
      <c r="E1507" s="3" t="s">
        <v>12664</v>
      </c>
      <c r="F1507" s="3" t="s">
        <v>12672</v>
      </c>
      <c r="G1507" s="3" t="s">
        <v>12683</v>
      </c>
      <c r="H1507" s="3" t="s">
        <v>12697</v>
      </c>
      <c r="I1507" s="3">
        <f t="shared" si="46"/>
        <v>15</v>
      </c>
      <c r="J1507" s="3">
        <f t="shared" si="47"/>
        <v>12</v>
      </c>
      <c r="AB1507">
        <v>3</v>
      </c>
      <c r="AC1507">
        <v>1</v>
      </c>
      <c r="AD1507">
        <v>37.5</v>
      </c>
      <c r="AE1507">
        <v>12.5</v>
      </c>
      <c r="AF1507">
        <v>3</v>
      </c>
    </row>
    <row r="1508" spans="1:32" x14ac:dyDescent="0.2">
      <c r="A1508" s="3">
        <v>13</v>
      </c>
      <c r="B1508" s="3" t="s">
        <v>8</v>
      </c>
      <c r="C1508" s="3" t="s">
        <v>2321</v>
      </c>
      <c r="D1508" s="3" t="s">
        <v>12608</v>
      </c>
      <c r="E1508" s="3" t="s">
        <v>12653</v>
      </c>
      <c r="F1508" s="3" t="s">
        <v>12670</v>
      </c>
      <c r="G1508" s="3" t="s">
        <v>12676</v>
      </c>
      <c r="H1508" s="3" t="s">
        <v>12699</v>
      </c>
      <c r="I1508" s="3">
        <f t="shared" si="46"/>
        <v>17</v>
      </c>
      <c r="J1508" s="3">
        <f t="shared" si="47"/>
        <v>11</v>
      </c>
      <c r="AB1508">
        <v>8</v>
      </c>
      <c r="AC1508">
        <v>1</v>
      </c>
      <c r="AD1508">
        <v>66.6666666666666</v>
      </c>
      <c r="AE1508">
        <v>8.3333333333333304</v>
      </c>
      <c r="AF1508">
        <v>8</v>
      </c>
    </row>
    <row r="1509" spans="1:32" x14ac:dyDescent="0.2">
      <c r="A1509" s="3">
        <v>13</v>
      </c>
      <c r="B1509" s="3" t="s">
        <v>3708</v>
      </c>
      <c r="C1509" s="3" t="s">
        <v>2368</v>
      </c>
      <c r="D1509" s="3" t="s">
        <v>12616</v>
      </c>
      <c r="E1509" s="3" t="s">
        <v>12661</v>
      </c>
      <c r="F1509" s="3" t="s">
        <v>12672</v>
      </c>
      <c r="G1509" s="3" t="s">
        <v>12683</v>
      </c>
      <c r="H1509" s="3" t="s">
        <v>12697</v>
      </c>
      <c r="I1509" s="3">
        <f t="shared" si="46"/>
        <v>15</v>
      </c>
      <c r="J1509" s="3">
        <f t="shared" si="47"/>
        <v>12</v>
      </c>
      <c r="AB1509">
        <v>3</v>
      </c>
      <c r="AC1509">
        <v>1</v>
      </c>
      <c r="AD1509">
        <v>75</v>
      </c>
      <c r="AE1509">
        <v>25</v>
      </c>
      <c r="AF1509">
        <v>3</v>
      </c>
    </row>
    <row r="1510" spans="1:32" x14ac:dyDescent="0.2">
      <c r="A1510" s="3">
        <v>13</v>
      </c>
      <c r="B1510" s="3" t="s">
        <v>3731</v>
      </c>
      <c r="C1510" s="3" t="s">
        <v>2561</v>
      </c>
      <c r="D1510" s="3" t="s">
        <v>12623</v>
      </c>
      <c r="E1510" s="3" t="s">
        <v>12656</v>
      </c>
      <c r="F1510" s="3" t="s">
        <v>12670</v>
      </c>
      <c r="G1510" s="3" t="s">
        <v>12678</v>
      </c>
      <c r="H1510" s="3" t="s">
        <v>12699</v>
      </c>
      <c r="I1510" s="3">
        <f t="shared" si="46"/>
        <v>19</v>
      </c>
      <c r="J1510" s="3">
        <f t="shared" si="47"/>
        <v>12</v>
      </c>
      <c r="AB1510">
        <v>7</v>
      </c>
      <c r="AC1510">
        <v>1</v>
      </c>
      <c r="AD1510">
        <v>77.7777777777777</v>
      </c>
      <c r="AE1510">
        <v>11.1111111111111</v>
      </c>
      <c r="AF1510">
        <v>7</v>
      </c>
    </row>
    <row r="1511" spans="1:32" x14ac:dyDescent="0.2">
      <c r="A1511" s="3">
        <v>13</v>
      </c>
      <c r="B1511" s="3" t="s">
        <v>3736</v>
      </c>
      <c r="C1511" s="3" t="s">
        <v>2561</v>
      </c>
      <c r="D1511" s="3" t="s">
        <v>12623</v>
      </c>
      <c r="E1511" s="3" t="s">
        <v>12656</v>
      </c>
      <c r="F1511" s="3" t="s">
        <v>12670</v>
      </c>
      <c r="G1511" s="3" t="s">
        <v>12678</v>
      </c>
      <c r="H1511" s="3" t="s">
        <v>12699</v>
      </c>
      <c r="I1511" s="3">
        <f t="shared" si="46"/>
        <v>19</v>
      </c>
      <c r="J1511" s="3">
        <f t="shared" si="47"/>
        <v>12</v>
      </c>
      <c r="AB1511">
        <v>17</v>
      </c>
      <c r="AC1511">
        <v>1</v>
      </c>
      <c r="AD1511">
        <v>68</v>
      </c>
      <c r="AE1511">
        <v>4</v>
      </c>
      <c r="AF1511">
        <v>17</v>
      </c>
    </row>
    <row r="1512" spans="1:32" x14ac:dyDescent="0.2">
      <c r="A1512" s="3">
        <v>13</v>
      </c>
      <c r="B1512" s="3" t="s">
        <v>3738</v>
      </c>
      <c r="C1512" s="3" t="s">
        <v>7602</v>
      </c>
      <c r="D1512" s="3" t="s">
        <v>12608</v>
      </c>
      <c r="E1512" s="3" t="s">
        <v>12646</v>
      </c>
      <c r="F1512" s="3" t="s">
        <v>12674</v>
      </c>
      <c r="G1512" s="3" t="s">
        <v>12678</v>
      </c>
      <c r="H1512" s="3" t="s">
        <v>12700</v>
      </c>
      <c r="I1512" s="3">
        <f t="shared" si="46"/>
        <v>18</v>
      </c>
      <c r="J1512" s="3">
        <f t="shared" si="47"/>
        <v>11</v>
      </c>
      <c r="AB1512">
        <v>12</v>
      </c>
      <c r="AC1512">
        <v>2</v>
      </c>
      <c r="AD1512">
        <v>50</v>
      </c>
      <c r="AE1512">
        <v>8.3333333333333304</v>
      </c>
      <c r="AF1512">
        <v>6</v>
      </c>
    </row>
    <row r="1513" spans="1:32" x14ac:dyDescent="0.2">
      <c r="A1513" s="3">
        <v>13</v>
      </c>
      <c r="B1513" s="3" t="s">
        <v>3747</v>
      </c>
      <c r="C1513" s="3" t="s">
        <v>2357</v>
      </c>
      <c r="D1513" s="3" t="s">
        <v>12621</v>
      </c>
      <c r="E1513" s="3" t="s">
        <v>12662</v>
      </c>
      <c r="F1513" s="3" t="s">
        <v>12670</v>
      </c>
      <c r="G1513" s="3" t="s">
        <v>12678</v>
      </c>
      <c r="H1513" s="3" t="s">
        <v>12698</v>
      </c>
      <c r="I1513" s="3">
        <f t="shared" si="46"/>
        <v>17</v>
      </c>
      <c r="J1513" s="3">
        <f t="shared" si="47"/>
        <v>11</v>
      </c>
      <c r="AB1513">
        <v>2</v>
      </c>
      <c r="AC1513">
        <v>2</v>
      </c>
      <c r="AD1513">
        <v>22.2222222222222</v>
      </c>
      <c r="AE1513">
        <v>22.2222222222222</v>
      </c>
      <c r="AF1513">
        <v>1</v>
      </c>
    </row>
    <row r="1514" spans="1:32" x14ac:dyDescent="0.2">
      <c r="A1514" s="3">
        <v>13</v>
      </c>
      <c r="B1514" s="3" t="s">
        <v>3751</v>
      </c>
      <c r="C1514" s="3" t="s">
        <v>2357</v>
      </c>
      <c r="D1514" s="3" t="s">
        <v>12621</v>
      </c>
      <c r="E1514" s="3" t="s">
        <v>12662</v>
      </c>
      <c r="F1514" s="3" t="s">
        <v>12670</v>
      </c>
      <c r="G1514" s="3" t="s">
        <v>12678</v>
      </c>
      <c r="H1514" s="3" t="s">
        <v>12697</v>
      </c>
      <c r="I1514" s="3">
        <f t="shared" si="46"/>
        <v>17</v>
      </c>
      <c r="J1514" s="3">
        <f t="shared" si="47"/>
        <v>11</v>
      </c>
      <c r="AB1514">
        <v>3</v>
      </c>
      <c r="AC1514">
        <v>1</v>
      </c>
      <c r="AD1514">
        <v>60</v>
      </c>
      <c r="AE1514">
        <v>20</v>
      </c>
      <c r="AF1514">
        <v>3</v>
      </c>
    </row>
    <row r="1515" spans="1:32" x14ac:dyDescent="0.2">
      <c r="A1515" s="3">
        <v>13</v>
      </c>
      <c r="B1515" s="3" t="s">
        <v>3767</v>
      </c>
      <c r="C1515" s="3" t="s">
        <v>2368</v>
      </c>
      <c r="D1515" s="3" t="s">
        <v>12621</v>
      </c>
      <c r="E1515" s="3" t="s">
        <v>12651</v>
      </c>
      <c r="F1515" s="3" t="s">
        <v>12672</v>
      </c>
      <c r="G1515" s="3" t="s">
        <v>12683</v>
      </c>
      <c r="H1515" s="3" t="s">
        <v>12697</v>
      </c>
      <c r="I1515" s="3">
        <f t="shared" si="46"/>
        <v>15</v>
      </c>
      <c r="J1515" s="3">
        <f t="shared" si="47"/>
        <v>12</v>
      </c>
      <c r="AB1515">
        <v>7</v>
      </c>
      <c r="AC1515">
        <v>1</v>
      </c>
      <c r="AD1515">
        <v>70</v>
      </c>
      <c r="AE1515">
        <v>10</v>
      </c>
      <c r="AF1515">
        <v>7</v>
      </c>
    </row>
    <row r="1516" spans="1:32" x14ac:dyDescent="0.2">
      <c r="A1516" s="3">
        <v>13</v>
      </c>
      <c r="B1516" s="3" t="s">
        <v>3769</v>
      </c>
      <c r="C1516" s="3" t="s">
        <v>2368</v>
      </c>
      <c r="D1516" s="3" t="s">
        <v>12621</v>
      </c>
      <c r="E1516" s="3" t="s">
        <v>12661</v>
      </c>
      <c r="F1516" s="3" t="s">
        <v>12672</v>
      </c>
      <c r="G1516" s="3" t="s">
        <v>12683</v>
      </c>
      <c r="H1516" s="3" t="s">
        <v>12697</v>
      </c>
      <c r="I1516" s="3">
        <f t="shared" si="46"/>
        <v>15</v>
      </c>
      <c r="J1516" s="3">
        <f t="shared" si="47"/>
        <v>12</v>
      </c>
      <c r="AB1516">
        <v>7</v>
      </c>
      <c r="AC1516">
        <v>1</v>
      </c>
      <c r="AD1516">
        <v>77.7777777777777</v>
      </c>
      <c r="AE1516">
        <v>11.1111111111111</v>
      </c>
      <c r="AF1516">
        <v>7</v>
      </c>
    </row>
    <row r="1517" spans="1:32" x14ac:dyDescent="0.2">
      <c r="A1517" s="3">
        <v>13</v>
      </c>
      <c r="B1517" s="3" t="s">
        <v>3778</v>
      </c>
      <c r="C1517" s="3" t="s">
        <v>2368</v>
      </c>
      <c r="D1517" s="3" t="s">
        <v>12634</v>
      </c>
      <c r="E1517" s="3" t="s">
        <v>12661</v>
      </c>
      <c r="F1517" s="3" t="s">
        <v>12672</v>
      </c>
      <c r="G1517" s="3" t="s">
        <v>12683</v>
      </c>
      <c r="H1517" s="3" t="s">
        <v>12697</v>
      </c>
      <c r="I1517" s="3">
        <f t="shared" si="46"/>
        <v>15</v>
      </c>
      <c r="J1517" s="3">
        <f t="shared" si="47"/>
        <v>12</v>
      </c>
      <c r="AB1517">
        <v>1</v>
      </c>
      <c r="AC1517">
        <v>1</v>
      </c>
      <c r="AD1517">
        <v>33.3333333333333</v>
      </c>
      <c r="AE1517">
        <v>33.3333333333333</v>
      </c>
      <c r="AF1517">
        <v>1</v>
      </c>
    </row>
    <row r="1518" spans="1:32" x14ac:dyDescent="0.2">
      <c r="A1518" s="3">
        <v>13</v>
      </c>
      <c r="B1518" s="3" t="s">
        <v>3790</v>
      </c>
      <c r="C1518" s="3" t="s">
        <v>2525</v>
      </c>
      <c r="D1518" s="3" t="s">
        <v>12628</v>
      </c>
      <c r="E1518" s="3" t="s">
        <v>12657</v>
      </c>
      <c r="F1518" s="3" t="s">
        <v>12670</v>
      </c>
      <c r="G1518" s="3" t="s">
        <v>12684</v>
      </c>
      <c r="H1518" s="3" t="s">
        <v>12698</v>
      </c>
      <c r="I1518" s="3">
        <f t="shared" si="46"/>
        <v>13</v>
      </c>
      <c r="J1518" s="3">
        <f t="shared" si="47"/>
        <v>11</v>
      </c>
      <c r="AB1518">
        <v>4</v>
      </c>
      <c r="AC1518">
        <v>1</v>
      </c>
      <c r="AD1518">
        <v>66.6666666666666</v>
      </c>
      <c r="AE1518">
        <v>16.6666666666666</v>
      </c>
      <c r="AF1518">
        <v>4</v>
      </c>
    </row>
    <row r="1519" spans="1:32" x14ac:dyDescent="0.2">
      <c r="A1519" s="3">
        <v>13</v>
      </c>
      <c r="B1519" s="3" t="s">
        <v>3795</v>
      </c>
      <c r="C1519" s="3" t="s">
        <v>2561</v>
      </c>
      <c r="D1519" s="3" t="s">
        <v>12623</v>
      </c>
      <c r="E1519" s="3" t="s">
        <v>12656</v>
      </c>
      <c r="F1519" s="3" t="s">
        <v>12670</v>
      </c>
      <c r="G1519" s="3" t="s">
        <v>12678</v>
      </c>
      <c r="H1519" s="3" t="s">
        <v>12699</v>
      </c>
      <c r="I1519" s="3">
        <f t="shared" si="46"/>
        <v>19</v>
      </c>
      <c r="J1519" s="3">
        <f t="shared" si="47"/>
        <v>12</v>
      </c>
      <c r="AB1519">
        <v>3</v>
      </c>
      <c r="AC1519">
        <v>1</v>
      </c>
      <c r="AD1519">
        <v>42.857142857142797</v>
      </c>
      <c r="AE1519">
        <v>14.285714285714199</v>
      </c>
      <c r="AF1519">
        <v>3</v>
      </c>
    </row>
    <row r="1520" spans="1:32" x14ac:dyDescent="0.2">
      <c r="A1520" s="3">
        <v>13</v>
      </c>
      <c r="B1520" s="3" t="s">
        <v>3811</v>
      </c>
      <c r="C1520" s="3" t="s">
        <v>2357</v>
      </c>
      <c r="D1520" s="3" t="s">
        <v>12621</v>
      </c>
      <c r="E1520" s="3" t="s">
        <v>12662</v>
      </c>
      <c r="F1520" s="3" t="s">
        <v>12670</v>
      </c>
      <c r="G1520" s="3" t="s">
        <v>12678</v>
      </c>
      <c r="H1520" s="3" t="s">
        <v>12697</v>
      </c>
      <c r="I1520" s="3">
        <f t="shared" si="46"/>
        <v>17</v>
      </c>
      <c r="J1520" s="3">
        <f t="shared" si="47"/>
        <v>11</v>
      </c>
      <c r="AB1520">
        <v>5</v>
      </c>
      <c r="AC1520">
        <v>1</v>
      </c>
      <c r="AD1520">
        <v>83.3333333333333</v>
      </c>
      <c r="AE1520">
        <v>16.6666666666666</v>
      </c>
      <c r="AF1520">
        <v>5</v>
      </c>
    </row>
    <row r="1521" spans="1:32" x14ac:dyDescent="0.2">
      <c r="A1521" s="3">
        <v>13</v>
      </c>
      <c r="B1521" s="3" t="s">
        <v>3817</v>
      </c>
      <c r="C1521" s="3" t="s">
        <v>2357</v>
      </c>
      <c r="D1521" s="3" t="s">
        <v>12621</v>
      </c>
      <c r="E1521" s="3" t="s">
        <v>12662</v>
      </c>
      <c r="F1521" s="3" t="s">
        <v>12670</v>
      </c>
      <c r="G1521" s="3" t="s">
        <v>12678</v>
      </c>
      <c r="H1521" s="3" t="s">
        <v>12697</v>
      </c>
      <c r="I1521" s="3">
        <f t="shared" si="46"/>
        <v>17</v>
      </c>
      <c r="J1521" s="3">
        <f t="shared" si="47"/>
        <v>11</v>
      </c>
      <c r="AB1521">
        <v>6</v>
      </c>
      <c r="AC1521">
        <v>1</v>
      </c>
      <c r="AD1521">
        <v>75</v>
      </c>
      <c r="AE1521">
        <v>12.5</v>
      </c>
      <c r="AF1521">
        <v>6</v>
      </c>
    </row>
    <row r="1522" spans="1:32" x14ac:dyDescent="0.2">
      <c r="A1522" s="3">
        <v>13</v>
      </c>
      <c r="B1522" s="3" t="s">
        <v>3821</v>
      </c>
      <c r="C1522" s="3" t="s">
        <v>2357</v>
      </c>
      <c r="D1522" s="3" t="s">
        <v>12641</v>
      </c>
      <c r="E1522" s="3" t="s">
        <v>12662</v>
      </c>
      <c r="F1522" s="3" t="s">
        <v>12670</v>
      </c>
      <c r="G1522" s="3" t="s">
        <v>12678</v>
      </c>
      <c r="H1522" s="3" t="s">
        <v>12698</v>
      </c>
      <c r="I1522" s="3">
        <f t="shared" si="46"/>
        <v>17</v>
      </c>
      <c r="J1522" s="3">
        <f t="shared" si="47"/>
        <v>11</v>
      </c>
      <c r="AB1522">
        <v>4</v>
      </c>
      <c r="AC1522">
        <v>1</v>
      </c>
      <c r="AD1522">
        <v>44.4444444444444</v>
      </c>
      <c r="AE1522">
        <v>11.1111111111111</v>
      </c>
      <c r="AF1522">
        <v>4</v>
      </c>
    </row>
    <row r="1523" spans="1:32" x14ac:dyDescent="0.2">
      <c r="A1523" s="3">
        <v>13</v>
      </c>
      <c r="B1523" s="3" t="s">
        <v>3839</v>
      </c>
      <c r="C1523" s="3" t="s">
        <v>2368</v>
      </c>
      <c r="D1523" s="3" t="s">
        <v>12616</v>
      </c>
      <c r="E1523" s="3" t="s">
        <v>12661</v>
      </c>
      <c r="F1523" s="3" t="s">
        <v>12672</v>
      </c>
      <c r="G1523" s="3" t="s">
        <v>12683</v>
      </c>
      <c r="H1523" s="3" t="s">
        <v>12697</v>
      </c>
      <c r="I1523" s="3">
        <f t="shared" si="46"/>
        <v>15</v>
      </c>
      <c r="J1523" s="3">
        <f t="shared" si="47"/>
        <v>12</v>
      </c>
      <c r="AB1523">
        <v>5</v>
      </c>
      <c r="AC1523">
        <v>1</v>
      </c>
      <c r="AD1523">
        <v>62.5</v>
      </c>
      <c r="AE1523">
        <v>12.5</v>
      </c>
      <c r="AF1523">
        <v>5</v>
      </c>
    </row>
    <row r="1524" spans="1:32" x14ac:dyDescent="0.2">
      <c r="A1524" s="3">
        <v>13</v>
      </c>
      <c r="B1524" s="3" t="s">
        <v>3840</v>
      </c>
      <c r="C1524" s="3" t="s">
        <v>2368</v>
      </c>
      <c r="D1524" s="3" t="s">
        <v>12616</v>
      </c>
      <c r="E1524" s="3" t="s">
        <v>12664</v>
      </c>
      <c r="F1524" s="3" t="s">
        <v>12672</v>
      </c>
      <c r="G1524" s="3" t="s">
        <v>12683</v>
      </c>
      <c r="H1524" s="3" t="s">
        <v>12697</v>
      </c>
      <c r="I1524" s="3">
        <f t="shared" si="46"/>
        <v>15</v>
      </c>
      <c r="J1524" s="3">
        <f t="shared" si="47"/>
        <v>12</v>
      </c>
      <c r="AB1524">
        <v>4</v>
      </c>
      <c r="AC1524">
        <v>2</v>
      </c>
      <c r="AD1524">
        <v>50</v>
      </c>
      <c r="AE1524">
        <v>25</v>
      </c>
      <c r="AF1524">
        <v>2</v>
      </c>
    </row>
    <row r="1525" spans="1:32" x14ac:dyDescent="0.2">
      <c r="A1525" s="3">
        <v>13</v>
      </c>
      <c r="B1525" s="3" t="s">
        <v>3854</v>
      </c>
      <c r="C1525" s="3" t="s">
        <v>2368</v>
      </c>
      <c r="D1525" s="3" t="s">
        <v>12621</v>
      </c>
      <c r="E1525" s="3" t="s">
        <v>12661</v>
      </c>
      <c r="F1525" s="3" t="s">
        <v>12672</v>
      </c>
      <c r="G1525" s="3" t="s">
        <v>12683</v>
      </c>
      <c r="H1525" s="3" t="s">
        <v>12697</v>
      </c>
      <c r="I1525" s="3">
        <f t="shared" si="46"/>
        <v>15</v>
      </c>
      <c r="J1525" s="3">
        <f t="shared" si="47"/>
        <v>12</v>
      </c>
      <c r="AB1525">
        <v>3</v>
      </c>
      <c r="AC1525">
        <v>2</v>
      </c>
      <c r="AD1525">
        <v>30</v>
      </c>
      <c r="AE1525">
        <v>20</v>
      </c>
      <c r="AF1525">
        <v>1.5</v>
      </c>
    </row>
    <row r="1526" spans="1:32" x14ac:dyDescent="0.2">
      <c r="A1526" s="3">
        <v>13</v>
      </c>
      <c r="B1526" s="3" t="s">
        <v>3861</v>
      </c>
      <c r="C1526" s="3" t="s">
        <v>2368</v>
      </c>
      <c r="D1526" s="3" t="s">
        <v>12621</v>
      </c>
      <c r="E1526" s="3" t="s">
        <v>12661</v>
      </c>
      <c r="F1526" s="3" t="s">
        <v>12672</v>
      </c>
      <c r="G1526" s="3" t="s">
        <v>12683</v>
      </c>
      <c r="H1526" s="3" t="s">
        <v>12697</v>
      </c>
      <c r="I1526" s="3">
        <f t="shared" si="46"/>
        <v>15</v>
      </c>
      <c r="J1526" s="3">
        <f t="shared" si="47"/>
        <v>12</v>
      </c>
      <c r="AB1526">
        <v>4</v>
      </c>
      <c r="AC1526">
        <v>1</v>
      </c>
      <c r="AD1526">
        <v>66.6666666666666</v>
      </c>
      <c r="AE1526">
        <v>16.6666666666666</v>
      </c>
      <c r="AF1526">
        <v>4</v>
      </c>
    </row>
    <row r="1527" spans="1:32" x14ac:dyDescent="0.2">
      <c r="A1527" s="3">
        <v>13</v>
      </c>
      <c r="B1527" s="3" t="s">
        <v>3879</v>
      </c>
      <c r="C1527" s="3" t="s">
        <v>2318</v>
      </c>
      <c r="D1527" s="3" t="s">
        <v>12608</v>
      </c>
      <c r="E1527" s="3" t="s">
        <v>12646</v>
      </c>
      <c r="F1527" s="3" t="s">
        <v>12670</v>
      </c>
      <c r="G1527" s="3" t="s">
        <v>12677</v>
      </c>
      <c r="H1527" s="3" t="s">
        <v>12697</v>
      </c>
      <c r="I1527" s="3">
        <f t="shared" si="46"/>
        <v>19</v>
      </c>
      <c r="J1527" s="3">
        <f t="shared" si="47"/>
        <v>1</v>
      </c>
      <c r="AB1527">
        <v>1</v>
      </c>
      <c r="AC1527">
        <v>1</v>
      </c>
      <c r="AD1527">
        <v>8.3333333333333304</v>
      </c>
      <c r="AE1527">
        <v>8.3333333333333304</v>
      </c>
      <c r="AF1527">
        <v>1</v>
      </c>
    </row>
    <row r="1528" spans="1:32" x14ac:dyDescent="0.2">
      <c r="A1528" s="3">
        <v>13</v>
      </c>
      <c r="B1528" s="3" t="s">
        <v>3887</v>
      </c>
      <c r="C1528" s="3" t="s">
        <v>2561</v>
      </c>
      <c r="D1528" s="3" t="s">
        <v>12623</v>
      </c>
      <c r="E1528" s="3" t="s">
        <v>12656</v>
      </c>
      <c r="F1528" s="3" t="s">
        <v>12670</v>
      </c>
      <c r="G1528" s="3" t="s">
        <v>12678</v>
      </c>
      <c r="H1528" s="3" t="s">
        <v>12699</v>
      </c>
      <c r="I1528" s="3">
        <f t="shared" si="46"/>
        <v>19</v>
      </c>
      <c r="J1528" s="3">
        <f t="shared" si="47"/>
        <v>12</v>
      </c>
      <c r="AB1528">
        <v>3</v>
      </c>
      <c r="AC1528">
        <v>1</v>
      </c>
      <c r="AD1528">
        <v>33.3333333333333</v>
      </c>
      <c r="AE1528">
        <v>11.1111111111111</v>
      </c>
      <c r="AF1528">
        <v>3</v>
      </c>
    </row>
    <row r="1529" spans="1:32" x14ac:dyDescent="0.2">
      <c r="A1529" s="3">
        <v>13</v>
      </c>
      <c r="B1529" s="3" t="s">
        <v>3921</v>
      </c>
      <c r="C1529" s="3" t="s">
        <v>2368</v>
      </c>
      <c r="D1529" s="3" t="s">
        <v>12621</v>
      </c>
      <c r="E1529" s="3" t="s">
        <v>12661</v>
      </c>
      <c r="F1529" s="3" t="s">
        <v>12672</v>
      </c>
      <c r="G1529" s="3" t="s">
        <v>12683</v>
      </c>
      <c r="H1529" s="3" t="s">
        <v>12697</v>
      </c>
      <c r="I1529" s="3">
        <f t="shared" si="46"/>
        <v>15</v>
      </c>
      <c r="J1529" s="3">
        <f t="shared" si="47"/>
        <v>12</v>
      </c>
      <c r="AB1529">
        <v>1</v>
      </c>
      <c r="AC1529">
        <v>1</v>
      </c>
      <c r="AD1529">
        <v>33.3333333333333</v>
      </c>
      <c r="AE1529">
        <v>33.3333333333333</v>
      </c>
      <c r="AF1529">
        <v>1</v>
      </c>
    </row>
    <row r="1530" spans="1:32" x14ac:dyDescent="0.2">
      <c r="A1530" s="3">
        <v>13</v>
      </c>
      <c r="B1530" s="3" t="s">
        <v>3935</v>
      </c>
      <c r="C1530" s="3" t="s">
        <v>2368</v>
      </c>
      <c r="D1530" s="3" t="s">
        <v>12634</v>
      </c>
      <c r="E1530" s="3" t="s">
        <v>12661</v>
      </c>
      <c r="F1530" s="3" t="s">
        <v>12672</v>
      </c>
      <c r="G1530" s="3" t="s">
        <v>12683</v>
      </c>
      <c r="H1530" s="3" t="s">
        <v>12697</v>
      </c>
      <c r="I1530" s="3">
        <f t="shared" si="46"/>
        <v>15</v>
      </c>
      <c r="J1530" s="3">
        <f t="shared" si="47"/>
        <v>12</v>
      </c>
      <c r="AB1530">
        <v>2</v>
      </c>
      <c r="AC1530">
        <v>1</v>
      </c>
      <c r="AD1530">
        <v>25</v>
      </c>
      <c r="AE1530">
        <v>12.5</v>
      </c>
      <c r="AF1530">
        <v>2</v>
      </c>
    </row>
    <row r="1531" spans="1:32" x14ac:dyDescent="0.2">
      <c r="A1531" s="3">
        <v>13</v>
      </c>
      <c r="B1531" s="3" t="s">
        <v>3986</v>
      </c>
      <c r="C1531" s="3" t="s">
        <v>2561</v>
      </c>
      <c r="D1531" s="3" t="s">
        <v>12623</v>
      </c>
      <c r="E1531" s="3" t="s">
        <v>12656</v>
      </c>
      <c r="F1531" s="3" t="s">
        <v>12670</v>
      </c>
      <c r="G1531" s="3" t="s">
        <v>12678</v>
      </c>
      <c r="H1531" s="3" t="s">
        <v>12699</v>
      </c>
      <c r="I1531" s="3">
        <f t="shared" si="46"/>
        <v>19</v>
      </c>
      <c r="J1531" s="3">
        <f t="shared" si="47"/>
        <v>12</v>
      </c>
      <c r="AB1531">
        <v>4</v>
      </c>
      <c r="AC1531">
        <v>1</v>
      </c>
      <c r="AD1531">
        <v>44.4444444444444</v>
      </c>
      <c r="AE1531">
        <v>11.1111111111111</v>
      </c>
      <c r="AF1531">
        <v>4</v>
      </c>
    </row>
    <row r="1532" spans="1:32" x14ac:dyDescent="0.2">
      <c r="A1532" s="3">
        <v>13</v>
      </c>
      <c r="B1532" s="3" t="s">
        <v>3987</v>
      </c>
      <c r="C1532" s="3" t="s">
        <v>2561</v>
      </c>
      <c r="D1532" s="3" t="s">
        <v>12623</v>
      </c>
      <c r="E1532" s="3" t="s">
        <v>12656</v>
      </c>
      <c r="F1532" s="3" t="s">
        <v>12670</v>
      </c>
      <c r="G1532" s="3" t="s">
        <v>12678</v>
      </c>
      <c r="H1532" s="3" t="s">
        <v>12699</v>
      </c>
      <c r="I1532" s="3">
        <f t="shared" si="46"/>
        <v>19</v>
      </c>
      <c r="J1532" s="3">
        <f t="shared" si="47"/>
        <v>12</v>
      </c>
      <c r="AB1532">
        <v>2</v>
      </c>
      <c r="AC1532">
        <v>2</v>
      </c>
      <c r="AD1532">
        <v>18.181818181818102</v>
      </c>
      <c r="AE1532">
        <v>18.181818181818102</v>
      </c>
      <c r="AF1532">
        <v>1</v>
      </c>
    </row>
    <row r="1533" spans="1:32" x14ac:dyDescent="0.2">
      <c r="A1533" s="3">
        <v>13</v>
      </c>
      <c r="B1533" s="3" t="s">
        <v>4027</v>
      </c>
      <c r="C1533" s="3" t="s">
        <v>2368</v>
      </c>
      <c r="D1533" s="3" t="s">
        <v>12634</v>
      </c>
      <c r="E1533" s="3" t="s">
        <v>12661</v>
      </c>
      <c r="F1533" s="3" t="s">
        <v>12672</v>
      </c>
      <c r="G1533" s="3" t="s">
        <v>12683</v>
      </c>
      <c r="H1533" s="3" t="s">
        <v>12697</v>
      </c>
      <c r="I1533" s="3">
        <f t="shared" si="46"/>
        <v>15</v>
      </c>
      <c r="J1533" s="3">
        <f t="shared" si="47"/>
        <v>12</v>
      </c>
      <c r="AB1533">
        <v>1</v>
      </c>
      <c r="AC1533">
        <v>1</v>
      </c>
      <c r="AD1533">
        <v>14.285714285714199</v>
      </c>
      <c r="AE1533">
        <v>14.285714285714199</v>
      </c>
      <c r="AF1533">
        <v>1</v>
      </c>
    </row>
    <row r="1534" spans="1:32" x14ac:dyDescent="0.2">
      <c r="A1534" s="3">
        <v>13</v>
      </c>
      <c r="B1534" s="3" t="s">
        <v>4030</v>
      </c>
      <c r="C1534" s="3" t="s">
        <v>2368</v>
      </c>
      <c r="D1534" s="3" t="s">
        <v>12616</v>
      </c>
      <c r="E1534" s="3" t="s">
        <v>12661</v>
      </c>
      <c r="F1534" s="3" t="s">
        <v>12672</v>
      </c>
      <c r="G1534" s="3" t="s">
        <v>12683</v>
      </c>
      <c r="H1534" s="3" t="s">
        <v>12697</v>
      </c>
      <c r="I1534" s="3">
        <f t="shared" si="46"/>
        <v>15</v>
      </c>
      <c r="J1534" s="3">
        <f t="shared" si="47"/>
        <v>12</v>
      </c>
      <c r="AB1534">
        <v>9</v>
      </c>
      <c r="AC1534">
        <v>2</v>
      </c>
      <c r="AD1534">
        <v>37.5</v>
      </c>
      <c r="AE1534">
        <v>8.3333333333333304</v>
      </c>
      <c r="AF1534">
        <v>4.5</v>
      </c>
    </row>
    <row r="1535" spans="1:32" x14ac:dyDescent="0.2">
      <c r="A1535" s="3">
        <v>13</v>
      </c>
      <c r="B1535" s="3" t="s">
        <v>4103</v>
      </c>
      <c r="C1535" s="3" t="s">
        <v>2357</v>
      </c>
      <c r="D1535" s="3" t="s">
        <v>12621</v>
      </c>
      <c r="E1535" s="3" t="s">
        <v>12662</v>
      </c>
      <c r="F1535" s="3" t="s">
        <v>12670</v>
      </c>
      <c r="G1535" s="3" t="s">
        <v>12678</v>
      </c>
      <c r="H1535" s="3" t="s">
        <v>12697</v>
      </c>
      <c r="I1535" s="3">
        <f t="shared" si="46"/>
        <v>17</v>
      </c>
      <c r="J1535" s="3">
        <f t="shared" si="47"/>
        <v>11</v>
      </c>
      <c r="AB1535">
        <v>6</v>
      </c>
      <c r="AC1535">
        <v>1</v>
      </c>
      <c r="AD1535">
        <v>35.294117647058798</v>
      </c>
      <c r="AE1535">
        <v>5.8823529411764701</v>
      </c>
      <c r="AF1535">
        <v>6</v>
      </c>
    </row>
    <row r="1536" spans="1:32" x14ac:dyDescent="0.2">
      <c r="A1536" s="3">
        <v>13</v>
      </c>
      <c r="B1536" s="3" t="s">
        <v>4106</v>
      </c>
      <c r="C1536" s="3" t="s">
        <v>2357</v>
      </c>
      <c r="D1536" s="3" t="s">
        <v>12621</v>
      </c>
      <c r="E1536" s="3" t="s">
        <v>12662</v>
      </c>
      <c r="F1536" s="3" t="s">
        <v>12670</v>
      </c>
      <c r="G1536" s="3" t="s">
        <v>12678</v>
      </c>
      <c r="H1536" s="3" t="s">
        <v>12698</v>
      </c>
      <c r="I1536" s="3">
        <f t="shared" si="46"/>
        <v>17</v>
      </c>
      <c r="J1536" s="3">
        <f t="shared" si="47"/>
        <v>11</v>
      </c>
      <c r="AB1536">
        <v>5</v>
      </c>
      <c r="AC1536">
        <v>1</v>
      </c>
      <c r="AD1536">
        <v>25</v>
      </c>
      <c r="AE1536">
        <v>5</v>
      </c>
      <c r="AF1536">
        <v>5</v>
      </c>
    </row>
    <row r="1537" spans="1:32" x14ac:dyDescent="0.2">
      <c r="A1537" s="3">
        <v>13</v>
      </c>
      <c r="B1537" s="3" t="s">
        <v>4116</v>
      </c>
      <c r="C1537" s="3" t="s">
        <v>2368</v>
      </c>
      <c r="D1537" s="3" t="s">
        <v>12634</v>
      </c>
      <c r="E1537" s="3" t="s">
        <v>12661</v>
      </c>
      <c r="F1537" s="3" t="s">
        <v>12672</v>
      </c>
      <c r="G1537" s="3" t="s">
        <v>12683</v>
      </c>
      <c r="H1537" s="3" t="s">
        <v>12697</v>
      </c>
      <c r="I1537" s="3">
        <f t="shared" si="46"/>
        <v>15</v>
      </c>
      <c r="J1537" s="3">
        <f t="shared" si="47"/>
        <v>12</v>
      </c>
      <c r="AB1537">
        <v>987</v>
      </c>
      <c r="AC1537">
        <v>168</v>
      </c>
      <c r="AD1537">
        <v>62.036455059710804</v>
      </c>
      <c r="AE1537">
        <v>10.5593966059082</v>
      </c>
      <c r="AF1537">
        <v>5.875</v>
      </c>
    </row>
    <row r="1538" spans="1:32" x14ac:dyDescent="0.2">
      <c r="A1538" s="3">
        <v>13</v>
      </c>
      <c r="B1538" s="3" t="s">
        <v>4122</v>
      </c>
      <c r="C1538" s="3" t="s">
        <v>2368</v>
      </c>
      <c r="D1538" s="3" t="s">
        <v>12621</v>
      </c>
      <c r="E1538" s="3" t="s">
        <v>12661</v>
      </c>
      <c r="F1538" s="3" t="s">
        <v>12672</v>
      </c>
      <c r="G1538" s="3" t="s">
        <v>12683</v>
      </c>
      <c r="H1538" s="3" t="s">
        <v>12697</v>
      </c>
      <c r="I1538" s="3">
        <f t="shared" si="46"/>
        <v>15</v>
      </c>
      <c r="J1538" s="3">
        <f t="shared" si="47"/>
        <v>12</v>
      </c>
      <c r="AB1538">
        <v>6</v>
      </c>
      <c r="AC1538">
        <v>3</v>
      </c>
      <c r="AD1538">
        <v>42.857142857142797</v>
      </c>
      <c r="AE1538">
        <v>21.428571428571399</v>
      </c>
      <c r="AF1538">
        <v>2</v>
      </c>
    </row>
    <row r="1539" spans="1:32" x14ac:dyDescent="0.2">
      <c r="A1539" s="3">
        <v>13</v>
      </c>
      <c r="B1539" s="3" t="s">
        <v>4280</v>
      </c>
      <c r="C1539" s="3" t="s">
        <v>2368</v>
      </c>
      <c r="D1539" s="3" t="s">
        <v>12616</v>
      </c>
      <c r="E1539" s="3" t="s">
        <v>12661</v>
      </c>
      <c r="F1539" s="3" t="s">
        <v>12672</v>
      </c>
      <c r="G1539" s="3" t="s">
        <v>12683</v>
      </c>
      <c r="H1539" s="3" t="s">
        <v>12697</v>
      </c>
      <c r="I1539" s="3">
        <f t="shared" si="46"/>
        <v>15</v>
      </c>
      <c r="J1539" s="3">
        <f t="shared" si="47"/>
        <v>12</v>
      </c>
      <c r="AB1539">
        <v>1</v>
      </c>
      <c r="AC1539">
        <v>1</v>
      </c>
      <c r="AD1539">
        <v>50</v>
      </c>
      <c r="AE1539">
        <v>50</v>
      </c>
      <c r="AF1539">
        <v>1</v>
      </c>
    </row>
    <row r="1540" spans="1:32" x14ac:dyDescent="0.2">
      <c r="A1540" s="3">
        <v>13</v>
      </c>
      <c r="B1540" s="3" t="s">
        <v>4289</v>
      </c>
      <c r="C1540" s="3" t="s">
        <v>2368</v>
      </c>
      <c r="D1540" s="3" t="s">
        <v>12621</v>
      </c>
      <c r="E1540" s="3" t="s">
        <v>12662</v>
      </c>
      <c r="F1540" s="3" t="s">
        <v>12672</v>
      </c>
      <c r="G1540" s="3" t="s">
        <v>12683</v>
      </c>
      <c r="H1540" s="3" t="s">
        <v>12697</v>
      </c>
      <c r="I1540" s="3">
        <f t="shared" ref="I1540:I1603" si="48">LEN(B1540)</f>
        <v>15</v>
      </c>
      <c r="J1540" s="3">
        <f t="shared" ref="J1540:J1603" si="49">LEN(C1540)</f>
        <v>12</v>
      </c>
      <c r="AB1540">
        <v>4</v>
      </c>
      <c r="AC1540">
        <v>3</v>
      </c>
      <c r="AD1540">
        <v>28.571428571428498</v>
      </c>
      <c r="AE1540">
        <v>21.428571428571399</v>
      </c>
      <c r="AF1540">
        <v>1.3333333333333299</v>
      </c>
    </row>
    <row r="1541" spans="1:32" x14ac:dyDescent="0.2">
      <c r="A1541" s="3">
        <v>13</v>
      </c>
      <c r="B1541" s="3" t="s">
        <v>4434</v>
      </c>
      <c r="C1541" s="3" t="s">
        <v>2313</v>
      </c>
      <c r="D1541" s="3" t="s">
        <v>12611</v>
      </c>
      <c r="E1541" s="3" t="s">
        <v>12655</v>
      </c>
      <c r="F1541" s="3" t="s">
        <v>12672</v>
      </c>
      <c r="G1541" s="3" t="s">
        <v>12678</v>
      </c>
      <c r="H1541" s="3" t="s">
        <v>12699</v>
      </c>
      <c r="I1541" s="3">
        <f t="shared" si="48"/>
        <v>15</v>
      </c>
      <c r="J1541" s="3">
        <f t="shared" si="49"/>
        <v>11</v>
      </c>
      <c r="AB1541">
        <v>2</v>
      </c>
      <c r="AC1541">
        <v>2</v>
      </c>
      <c r="AD1541">
        <v>16.6666666666666</v>
      </c>
      <c r="AE1541">
        <v>16.6666666666666</v>
      </c>
      <c r="AF1541">
        <v>1</v>
      </c>
    </row>
    <row r="1542" spans="1:32" x14ac:dyDescent="0.2">
      <c r="A1542" s="3">
        <v>13</v>
      </c>
      <c r="B1542" s="3" t="s">
        <v>4441</v>
      </c>
      <c r="C1542" s="3" t="s">
        <v>2368</v>
      </c>
      <c r="D1542" s="3" t="s">
        <v>12621</v>
      </c>
      <c r="E1542" s="3" t="s">
        <v>12650</v>
      </c>
      <c r="F1542" s="3" t="s">
        <v>12672</v>
      </c>
      <c r="G1542" s="3" t="s">
        <v>12683</v>
      </c>
      <c r="H1542" s="3" t="s">
        <v>12697</v>
      </c>
      <c r="I1542" s="3">
        <f t="shared" si="48"/>
        <v>15</v>
      </c>
      <c r="J1542" s="3">
        <f t="shared" si="49"/>
        <v>12</v>
      </c>
      <c r="AB1542">
        <v>3</v>
      </c>
      <c r="AC1542">
        <v>1</v>
      </c>
      <c r="AD1542">
        <v>14.285714285714199</v>
      </c>
      <c r="AE1542">
        <v>4.7619047619047601</v>
      </c>
      <c r="AF1542">
        <v>3</v>
      </c>
    </row>
    <row r="1543" spans="1:32" x14ac:dyDescent="0.2">
      <c r="A1543" s="3">
        <v>13</v>
      </c>
      <c r="B1543" s="3" t="s">
        <v>4464</v>
      </c>
      <c r="C1543" s="3" t="s">
        <v>2368</v>
      </c>
      <c r="D1543" s="3" t="s">
        <v>12621</v>
      </c>
      <c r="E1543" s="3" t="s">
        <v>12664</v>
      </c>
      <c r="F1543" s="3" t="s">
        <v>12672</v>
      </c>
      <c r="G1543" s="3" t="s">
        <v>12683</v>
      </c>
      <c r="H1543" s="3" t="s">
        <v>12697</v>
      </c>
      <c r="I1543" s="3">
        <f t="shared" si="48"/>
        <v>15</v>
      </c>
      <c r="J1543" s="3">
        <f t="shared" si="49"/>
        <v>12</v>
      </c>
      <c r="AB1543">
        <v>51</v>
      </c>
      <c r="AC1543">
        <v>11</v>
      </c>
      <c r="AD1543">
        <v>51</v>
      </c>
      <c r="AE1543">
        <v>11</v>
      </c>
      <c r="AF1543">
        <v>4.6363636363636296</v>
      </c>
    </row>
    <row r="1544" spans="1:32" x14ac:dyDescent="0.2">
      <c r="A1544" s="3">
        <v>13</v>
      </c>
      <c r="B1544" s="3" t="s">
        <v>4480</v>
      </c>
      <c r="C1544" s="3" t="s">
        <v>2368</v>
      </c>
      <c r="D1544" s="3" t="s">
        <v>12634</v>
      </c>
      <c r="E1544" s="3" t="s">
        <v>12664</v>
      </c>
      <c r="F1544" s="3" t="s">
        <v>12672</v>
      </c>
      <c r="G1544" s="3" t="s">
        <v>12683</v>
      </c>
      <c r="H1544" s="3" t="s">
        <v>12697</v>
      </c>
      <c r="I1544" s="3">
        <f t="shared" si="48"/>
        <v>15</v>
      </c>
      <c r="J1544" s="3">
        <f t="shared" si="49"/>
        <v>12</v>
      </c>
      <c r="AB1544">
        <v>3</v>
      </c>
      <c r="AC1544">
        <v>1</v>
      </c>
      <c r="AD1544">
        <v>50</v>
      </c>
      <c r="AE1544">
        <v>16.6666666666666</v>
      </c>
      <c r="AF1544">
        <v>3</v>
      </c>
    </row>
    <row r="1545" spans="1:32" x14ac:dyDescent="0.2">
      <c r="A1545" s="3">
        <v>13</v>
      </c>
      <c r="B1545" s="3" t="s">
        <v>4609</v>
      </c>
      <c r="C1545" s="3" t="s">
        <v>7626</v>
      </c>
      <c r="D1545" s="3" t="s">
        <v>12641</v>
      </c>
      <c r="E1545" s="3" t="s">
        <v>12656</v>
      </c>
      <c r="F1545" s="3" t="s">
        <v>12670</v>
      </c>
      <c r="G1545" s="3" t="s">
        <v>12678</v>
      </c>
      <c r="H1545" s="3" t="s">
        <v>12698</v>
      </c>
      <c r="I1545" s="3">
        <f t="shared" si="48"/>
        <v>17</v>
      </c>
      <c r="J1545" s="3">
        <f t="shared" si="49"/>
        <v>11</v>
      </c>
      <c r="AB1545">
        <v>2</v>
      </c>
      <c r="AC1545">
        <v>1</v>
      </c>
      <c r="AD1545">
        <v>20</v>
      </c>
      <c r="AE1545">
        <v>10</v>
      </c>
      <c r="AF1545">
        <v>2</v>
      </c>
    </row>
    <row r="1546" spans="1:32" x14ac:dyDescent="0.2">
      <c r="A1546" s="3">
        <v>13</v>
      </c>
      <c r="B1546" s="3" t="s">
        <v>4653</v>
      </c>
      <c r="C1546" s="3" t="s">
        <v>7655</v>
      </c>
      <c r="D1546" s="3" t="s">
        <v>12616</v>
      </c>
      <c r="E1546" s="3" t="s">
        <v>12650</v>
      </c>
      <c r="F1546" s="3" t="s">
        <v>12672</v>
      </c>
      <c r="G1546" s="3" t="s">
        <v>12683</v>
      </c>
      <c r="H1546" s="3" t="s">
        <v>12697</v>
      </c>
      <c r="I1546" s="3">
        <f t="shared" si="48"/>
        <v>15</v>
      </c>
      <c r="J1546" s="3">
        <f t="shared" si="49"/>
        <v>12</v>
      </c>
      <c r="AB1546">
        <v>1</v>
      </c>
      <c r="AC1546">
        <v>1</v>
      </c>
      <c r="AD1546">
        <v>10</v>
      </c>
      <c r="AE1546">
        <v>10</v>
      </c>
      <c r="AF1546">
        <v>1</v>
      </c>
    </row>
    <row r="1547" spans="1:32" x14ac:dyDescent="0.2">
      <c r="A1547" s="3">
        <v>13</v>
      </c>
      <c r="B1547" s="3" t="s">
        <v>4660</v>
      </c>
      <c r="C1547" s="3" t="s">
        <v>2368</v>
      </c>
      <c r="D1547" s="3" t="s">
        <v>12616</v>
      </c>
      <c r="E1547" s="3" t="s">
        <v>12661</v>
      </c>
      <c r="F1547" s="3" t="s">
        <v>12672</v>
      </c>
      <c r="G1547" s="3" t="s">
        <v>12683</v>
      </c>
      <c r="H1547" s="3" t="s">
        <v>12697</v>
      </c>
      <c r="I1547" s="3">
        <f t="shared" si="48"/>
        <v>15</v>
      </c>
      <c r="J1547" s="3">
        <f t="shared" si="49"/>
        <v>12</v>
      </c>
      <c r="AB1547">
        <v>2</v>
      </c>
      <c r="AC1547">
        <v>1</v>
      </c>
      <c r="AD1547">
        <v>28.571428571428498</v>
      </c>
      <c r="AE1547">
        <v>14.285714285714199</v>
      </c>
      <c r="AF1547">
        <v>2</v>
      </c>
    </row>
    <row r="1548" spans="1:32" x14ac:dyDescent="0.2">
      <c r="A1548" s="3">
        <v>13</v>
      </c>
      <c r="B1548" s="3" t="s">
        <v>4673</v>
      </c>
      <c r="C1548" s="3" t="s">
        <v>2368</v>
      </c>
      <c r="D1548" s="3" t="s">
        <v>12634</v>
      </c>
      <c r="E1548" s="3" t="s">
        <v>12662</v>
      </c>
      <c r="F1548" s="3" t="s">
        <v>12672</v>
      </c>
      <c r="G1548" s="3" t="s">
        <v>12683</v>
      </c>
      <c r="H1548" s="3" t="s">
        <v>12697</v>
      </c>
      <c r="I1548" s="3">
        <f t="shared" si="48"/>
        <v>15</v>
      </c>
      <c r="J1548" s="3">
        <f t="shared" si="49"/>
        <v>12</v>
      </c>
      <c r="AB1548">
        <v>8</v>
      </c>
      <c r="AC1548">
        <v>1</v>
      </c>
      <c r="AD1548">
        <v>61.538461538461497</v>
      </c>
      <c r="AE1548">
        <v>7.6923076923076898</v>
      </c>
      <c r="AF1548">
        <v>8</v>
      </c>
    </row>
    <row r="1549" spans="1:32" x14ac:dyDescent="0.2">
      <c r="A1549" s="3">
        <v>13</v>
      </c>
      <c r="B1549" s="3" t="s">
        <v>4706</v>
      </c>
      <c r="C1549" s="3" t="s">
        <v>2368</v>
      </c>
      <c r="D1549" s="3" t="s">
        <v>12634</v>
      </c>
      <c r="E1549" s="3" t="s">
        <v>12661</v>
      </c>
      <c r="F1549" s="3" t="s">
        <v>12672</v>
      </c>
      <c r="G1549" s="3" t="s">
        <v>12683</v>
      </c>
      <c r="H1549" s="3" t="s">
        <v>12697</v>
      </c>
      <c r="I1549" s="3">
        <f t="shared" si="48"/>
        <v>15</v>
      </c>
      <c r="J1549" s="3">
        <f t="shared" si="49"/>
        <v>12</v>
      </c>
      <c r="AB1549">
        <v>4</v>
      </c>
      <c r="AC1549">
        <v>3</v>
      </c>
      <c r="AD1549">
        <v>44.4444444444444</v>
      </c>
      <c r="AE1549">
        <v>33.3333333333333</v>
      </c>
      <c r="AF1549">
        <v>1.3333333333333299</v>
      </c>
    </row>
    <row r="1550" spans="1:32" x14ac:dyDescent="0.2">
      <c r="A1550" s="3">
        <v>13</v>
      </c>
      <c r="B1550" s="3" t="s">
        <v>4814</v>
      </c>
      <c r="C1550" s="3" t="s">
        <v>2561</v>
      </c>
      <c r="D1550" s="3" t="s">
        <v>12623</v>
      </c>
      <c r="E1550" s="3" t="s">
        <v>12656</v>
      </c>
      <c r="F1550" s="3" t="s">
        <v>12670</v>
      </c>
      <c r="G1550" s="3" t="s">
        <v>12678</v>
      </c>
      <c r="H1550" s="3" t="s">
        <v>12699</v>
      </c>
      <c r="I1550" s="3">
        <f t="shared" si="48"/>
        <v>19</v>
      </c>
      <c r="J1550" s="3">
        <f t="shared" si="49"/>
        <v>12</v>
      </c>
      <c r="AB1550">
        <v>2</v>
      </c>
      <c r="AC1550">
        <v>1</v>
      </c>
      <c r="AD1550">
        <v>28.571428571428498</v>
      </c>
      <c r="AE1550">
        <v>14.285714285714199</v>
      </c>
      <c r="AF1550">
        <v>2</v>
      </c>
    </row>
    <row r="1551" spans="1:32" x14ac:dyDescent="0.2">
      <c r="A1551" s="3">
        <v>13</v>
      </c>
      <c r="B1551" s="3" t="s">
        <v>4851</v>
      </c>
      <c r="C1551" s="3" t="s">
        <v>2330</v>
      </c>
      <c r="D1551" s="3" t="s">
        <v>12622</v>
      </c>
      <c r="E1551" s="3" t="s">
        <v>12652</v>
      </c>
      <c r="F1551" s="3" t="s">
        <v>12674</v>
      </c>
      <c r="G1551" s="3" t="s">
        <v>12678</v>
      </c>
      <c r="H1551" s="3" t="s">
        <v>12700</v>
      </c>
      <c r="I1551" s="3">
        <f t="shared" si="48"/>
        <v>18</v>
      </c>
      <c r="J1551" s="3">
        <f t="shared" si="49"/>
        <v>11</v>
      </c>
      <c r="AB1551">
        <v>5</v>
      </c>
      <c r="AC1551">
        <v>3</v>
      </c>
      <c r="AD1551">
        <v>31.25</v>
      </c>
      <c r="AE1551">
        <v>18.75</v>
      </c>
      <c r="AF1551">
        <v>1.6666666666666601</v>
      </c>
    </row>
    <row r="1552" spans="1:32" x14ac:dyDescent="0.2">
      <c r="A1552" s="3">
        <v>13</v>
      </c>
      <c r="B1552" s="3" t="s">
        <v>4918</v>
      </c>
      <c r="C1552" s="3" t="s">
        <v>2368</v>
      </c>
      <c r="D1552" s="3" t="s">
        <v>12611</v>
      </c>
      <c r="E1552" s="3" t="s">
        <v>12661</v>
      </c>
      <c r="F1552" s="3" t="s">
        <v>12672</v>
      </c>
      <c r="G1552" s="3" t="s">
        <v>12683</v>
      </c>
      <c r="H1552" s="3" t="s">
        <v>12697</v>
      </c>
      <c r="I1552" s="3">
        <f t="shared" si="48"/>
        <v>15</v>
      </c>
      <c r="J1552" s="3">
        <f t="shared" si="49"/>
        <v>12</v>
      </c>
      <c r="AB1552">
        <v>6</v>
      </c>
      <c r="AC1552">
        <v>4</v>
      </c>
      <c r="AD1552">
        <v>30</v>
      </c>
      <c r="AE1552">
        <v>20</v>
      </c>
      <c r="AF1552">
        <v>1.5</v>
      </c>
    </row>
    <row r="1553" spans="1:32" x14ac:dyDescent="0.2">
      <c r="A1553" s="3">
        <v>13</v>
      </c>
      <c r="B1553" s="3" t="s">
        <v>4922</v>
      </c>
      <c r="C1553" s="3" t="s">
        <v>2368</v>
      </c>
      <c r="D1553" s="3" t="s">
        <v>12634</v>
      </c>
      <c r="E1553" s="3" t="s">
        <v>12661</v>
      </c>
      <c r="F1553" s="3" t="s">
        <v>12672</v>
      </c>
      <c r="G1553" s="3" t="s">
        <v>12683</v>
      </c>
      <c r="H1553" s="3" t="s">
        <v>12697</v>
      </c>
      <c r="I1553" s="3">
        <f t="shared" si="48"/>
        <v>15</v>
      </c>
      <c r="J1553" s="3">
        <f t="shared" si="49"/>
        <v>12</v>
      </c>
      <c r="AB1553">
        <v>1</v>
      </c>
      <c r="AC1553">
        <v>1</v>
      </c>
      <c r="AD1553">
        <v>20</v>
      </c>
      <c r="AE1553">
        <v>20</v>
      </c>
      <c r="AF1553">
        <v>1</v>
      </c>
    </row>
    <row r="1554" spans="1:32" x14ac:dyDescent="0.2">
      <c r="A1554" s="3">
        <v>13</v>
      </c>
      <c r="B1554" s="3" t="s">
        <v>4964</v>
      </c>
      <c r="C1554" s="3" t="s">
        <v>7881</v>
      </c>
      <c r="D1554" s="3" t="s">
        <v>12616</v>
      </c>
      <c r="E1554" s="3" t="s">
        <v>12650</v>
      </c>
      <c r="F1554" s="3" t="s">
        <v>12672</v>
      </c>
      <c r="G1554" s="3" t="s">
        <v>12695</v>
      </c>
      <c r="H1554" s="3" t="s">
        <v>12697</v>
      </c>
      <c r="I1554" s="3">
        <f t="shared" si="48"/>
        <v>15</v>
      </c>
      <c r="J1554" s="3">
        <f t="shared" si="49"/>
        <v>11</v>
      </c>
      <c r="AB1554">
        <v>144</v>
      </c>
      <c r="AC1554">
        <v>16</v>
      </c>
      <c r="AD1554">
        <v>54.961832061068698</v>
      </c>
      <c r="AE1554">
        <v>6.1068702290076304</v>
      </c>
      <c r="AF1554">
        <v>9</v>
      </c>
    </row>
    <row r="1555" spans="1:32" x14ac:dyDescent="0.2">
      <c r="A1555" s="3">
        <v>13</v>
      </c>
      <c r="B1555" s="3" t="s">
        <v>5026</v>
      </c>
      <c r="C1555" s="3" t="s">
        <v>2368</v>
      </c>
      <c r="D1555" s="3" t="s">
        <v>12634</v>
      </c>
      <c r="E1555" s="3" t="s">
        <v>12661</v>
      </c>
      <c r="F1555" s="3" t="s">
        <v>12672</v>
      </c>
      <c r="G1555" s="3" t="s">
        <v>12683</v>
      </c>
      <c r="H1555" s="3" t="s">
        <v>12697</v>
      </c>
      <c r="I1555" s="3">
        <f t="shared" si="48"/>
        <v>15</v>
      </c>
      <c r="J1555" s="3">
        <f t="shared" si="49"/>
        <v>12</v>
      </c>
      <c r="AB1555">
        <v>3</v>
      </c>
      <c r="AC1555">
        <v>1</v>
      </c>
      <c r="AD1555">
        <v>42.857142857142797</v>
      </c>
      <c r="AE1555">
        <v>14.285714285714199</v>
      </c>
      <c r="AF1555">
        <v>3</v>
      </c>
    </row>
    <row r="1556" spans="1:32" x14ac:dyDescent="0.2">
      <c r="A1556" s="3">
        <v>13</v>
      </c>
      <c r="B1556" s="3" t="s">
        <v>5862</v>
      </c>
      <c r="C1556" s="3" t="s">
        <v>2679</v>
      </c>
      <c r="D1556" s="3" t="s">
        <v>12610</v>
      </c>
      <c r="E1556" s="3" t="s">
        <v>12656</v>
      </c>
      <c r="F1556" s="3" t="s">
        <v>12672</v>
      </c>
      <c r="G1556" s="3" t="s">
        <v>12683</v>
      </c>
      <c r="H1556" s="3" t="s">
        <v>12696</v>
      </c>
      <c r="I1556" s="3">
        <f t="shared" si="48"/>
        <v>18</v>
      </c>
      <c r="J1556" s="3">
        <f t="shared" si="49"/>
        <v>12</v>
      </c>
      <c r="AB1556">
        <v>1</v>
      </c>
      <c r="AC1556">
        <v>1</v>
      </c>
      <c r="AD1556">
        <v>20</v>
      </c>
      <c r="AE1556">
        <v>20</v>
      </c>
      <c r="AF1556">
        <v>1</v>
      </c>
    </row>
    <row r="1557" spans="1:32" x14ac:dyDescent="0.2">
      <c r="A1557" s="3">
        <v>13</v>
      </c>
      <c r="B1557" s="3" t="s">
        <v>6550</v>
      </c>
      <c r="C1557" s="3" t="s">
        <v>2561</v>
      </c>
      <c r="D1557" s="3" t="s">
        <v>12623</v>
      </c>
      <c r="E1557" s="3" t="s">
        <v>12656</v>
      </c>
      <c r="F1557" s="3" t="s">
        <v>12670</v>
      </c>
      <c r="G1557" s="3" t="s">
        <v>12678</v>
      </c>
      <c r="H1557" s="3" t="s">
        <v>12699</v>
      </c>
      <c r="I1557" s="3">
        <f t="shared" si="48"/>
        <v>19</v>
      </c>
      <c r="J1557" s="3">
        <f t="shared" si="49"/>
        <v>12</v>
      </c>
      <c r="AB1557">
        <v>4</v>
      </c>
      <c r="AC1557">
        <v>1</v>
      </c>
      <c r="AD1557">
        <v>30.769230769230699</v>
      </c>
      <c r="AE1557">
        <v>7.6923076923076898</v>
      </c>
      <c r="AF1557">
        <v>4</v>
      </c>
    </row>
    <row r="1558" spans="1:32" x14ac:dyDescent="0.2">
      <c r="A1558" s="3">
        <v>13</v>
      </c>
      <c r="B1558" s="3" t="s">
        <v>6940</v>
      </c>
      <c r="C1558" s="3" t="s">
        <v>2368</v>
      </c>
      <c r="D1558" s="3" t="s">
        <v>12611</v>
      </c>
      <c r="E1558" s="3" t="s">
        <v>12656</v>
      </c>
      <c r="F1558" s="3" t="s">
        <v>12672</v>
      </c>
      <c r="G1558" s="3" t="s">
        <v>12683</v>
      </c>
      <c r="H1558" s="3" t="s">
        <v>12697</v>
      </c>
      <c r="I1558" s="3">
        <f t="shared" si="48"/>
        <v>15</v>
      </c>
      <c r="J1558" s="3">
        <f t="shared" si="49"/>
        <v>12</v>
      </c>
      <c r="AB1558">
        <v>9</v>
      </c>
      <c r="AC1558">
        <v>2</v>
      </c>
      <c r="AD1558">
        <v>42.857142857142797</v>
      </c>
      <c r="AE1558">
        <v>9.5238095238095202</v>
      </c>
      <c r="AF1558">
        <v>4.5</v>
      </c>
    </row>
    <row r="1559" spans="1:32" x14ac:dyDescent="0.2">
      <c r="A1559" s="3">
        <v>13</v>
      </c>
      <c r="B1559" s="3" t="s">
        <v>7137</v>
      </c>
      <c r="C1559" s="3" t="s">
        <v>2368</v>
      </c>
      <c r="D1559" s="3" t="s">
        <v>12611</v>
      </c>
      <c r="E1559" s="3" t="s">
        <v>12666</v>
      </c>
      <c r="F1559" s="3" t="s">
        <v>12672</v>
      </c>
      <c r="G1559" s="3" t="s">
        <v>12683</v>
      </c>
      <c r="H1559" s="3" t="s">
        <v>12697</v>
      </c>
      <c r="I1559" s="3">
        <f t="shared" si="48"/>
        <v>15</v>
      </c>
      <c r="J1559" s="3">
        <f t="shared" si="49"/>
        <v>12</v>
      </c>
      <c r="AB1559">
        <v>6</v>
      </c>
      <c r="AC1559">
        <v>1</v>
      </c>
      <c r="AD1559">
        <v>75</v>
      </c>
      <c r="AE1559">
        <v>12.5</v>
      </c>
      <c r="AF1559">
        <v>6</v>
      </c>
    </row>
    <row r="1560" spans="1:32" x14ac:dyDescent="0.2">
      <c r="A1560" s="3">
        <v>12</v>
      </c>
      <c r="B1560" s="3" t="s">
        <v>3157</v>
      </c>
      <c r="C1560" s="3" t="s">
        <v>2368</v>
      </c>
      <c r="D1560" s="3" t="s">
        <v>12634</v>
      </c>
      <c r="E1560" s="3" t="s">
        <v>12661</v>
      </c>
      <c r="F1560" s="3" t="s">
        <v>12672</v>
      </c>
      <c r="G1560" s="3" t="s">
        <v>12683</v>
      </c>
      <c r="H1560" s="3" t="s">
        <v>12697</v>
      </c>
      <c r="I1560" s="3">
        <f t="shared" si="48"/>
        <v>15</v>
      </c>
      <c r="J1560" s="3">
        <f t="shared" si="49"/>
        <v>12</v>
      </c>
      <c r="AB1560">
        <v>1</v>
      </c>
      <c r="AC1560">
        <v>1</v>
      </c>
      <c r="AD1560">
        <v>11.1111111111111</v>
      </c>
      <c r="AE1560">
        <v>11.1111111111111</v>
      </c>
      <c r="AF1560">
        <v>1</v>
      </c>
    </row>
    <row r="1561" spans="1:32" x14ac:dyDescent="0.2">
      <c r="A1561" s="3">
        <v>12</v>
      </c>
      <c r="B1561" s="3" t="s">
        <v>3265</v>
      </c>
      <c r="C1561" s="3" t="s">
        <v>2368</v>
      </c>
      <c r="D1561" s="3" t="s">
        <v>12616</v>
      </c>
      <c r="E1561" s="3" t="s">
        <v>12661</v>
      </c>
      <c r="F1561" s="3" t="s">
        <v>12672</v>
      </c>
      <c r="G1561" s="3" t="s">
        <v>12683</v>
      </c>
      <c r="H1561" s="3" t="s">
        <v>12697</v>
      </c>
      <c r="I1561" s="3">
        <f t="shared" si="48"/>
        <v>15</v>
      </c>
      <c r="J1561" s="3">
        <f t="shared" si="49"/>
        <v>12</v>
      </c>
      <c r="AB1561">
        <v>1</v>
      </c>
      <c r="AC1561">
        <v>1</v>
      </c>
      <c r="AD1561">
        <v>12.5</v>
      </c>
      <c r="AE1561">
        <v>12.5</v>
      </c>
      <c r="AF1561">
        <v>1</v>
      </c>
    </row>
    <row r="1562" spans="1:32" x14ac:dyDescent="0.2">
      <c r="A1562" s="3">
        <v>12</v>
      </c>
      <c r="B1562" s="3" t="s">
        <v>3467</v>
      </c>
      <c r="C1562" s="3" t="s">
        <v>7600</v>
      </c>
      <c r="D1562" s="3" t="s">
        <v>12609</v>
      </c>
      <c r="E1562" s="3" t="s">
        <v>12662</v>
      </c>
      <c r="F1562" s="3" t="s">
        <v>12674</v>
      </c>
      <c r="G1562" s="3" t="s">
        <v>12687</v>
      </c>
      <c r="H1562" s="3" t="s">
        <v>12698</v>
      </c>
      <c r="I1562" s="3">
        <f t="shared" si="48"/>
        <v>18</v>
      </c>
      <c r="J1562" s="3">
        <f t="shared" si="49"/>
        <v>11</v>
      </c>
      <c r="AB1562">
        <v>3</v>
      </c>
      <c r="AC1562">
        <v>1</v>
      </c>
      <c r="AD1562">
        <v>60</v>
      </c>
      <c r="AE1562">
        <v>20</v>
      </c>
      <c r="AF1562">
        <v>3</v>
      </c>
    </row>
    <row r="1563" spans="1:32" x14ac:dyDescent="0.2">
      <c r="A1563" s="3">
        <v>12</v>
      </c>
      <c r="B1563" s="3" t="s">
        <v>3551</v>
      </c>
      <c r="C1563" s="3" t="s">
        <v>2573</v>
      </c>
      <c r="D1563" s="3" t="s">
        <v>12633</v>
      </c>
      <c r="E1563" s="3" t="s">
        <v>12660</v>
      </c>
      <c r="F1563" s="3" t="s">
        <v>12674</v>
      </c>
      <c r="G1563" s="3" t="s">
        <v>12694</v>
      </c>
      <c r="H1563" s="3" t="s">
        <v>12699</v>
      </c>
      <c r="I1563" s="3">
        <f t="shared" si="48"/>
        <v>21</v>
      </c>
      <c r="J1563" s="3">
        <f t="shared" si="49"/>
        <v>11</v>
      </c>
      <c r="AB1563">
        <v>2</v>
      </c>
      <c r="AC1563">
        <v>1</v>
      </c>
      <c r="AD1563">
        <v>18.181818181818102</v>
      </c>
      <c r="AE1563">
        <v>9.0909090909090899</v>
      </c>
      <c r="AF1563">
        <v>2</v>
      </c>
    </row>
    <row r="1564" spans="1:32" x14ac:dyDescent="0.2">
      <c r="A1564" s="3">
        <v>12</v>
      </c>
      <c r="B1564" s="3" t="s">
        <v>3586</v>
      </c>
      <c r="C1564" s="3" t="s">
        <v>2368</v>
      </c>
      <c r="D1564" s="3" t="s">
        <v>12616</v>
      </c>
      <c r="E1564" s="3" t="s">
        <v>12661</v>
      </c>
      <c r="F1564" s="3" t="s">
        <v>12672</v>
      </c>
      <c r="G1564" s="3" t="s">
        <v>12683</v>
      </c>
      <c r="H1564" s="3" t="s">
        <v>12697</v>
      </c>
      <c r="I1564" s="3">
        <f t="shared" si="48"/>
        <v>15</v>
      </c>
      <c r="J1564" s="3">
        <f t="shared" si="49"/>
        <v>12</v>
      </c>
      <c r="AB1564">
        <v>3</v>
      </c>
      <c r="AC1564">
        <v>1</v>
      </c>
      <c r="AD1564">
        <v>42.857142857142797</v>
      </c>
      <c r="AE1564">
        <v>14.285714285714199</v>
      </c>
      <c r="AF1564">
        <v>3</v>
      </c>
    </row>
    <row r="1565" spans="1:32" x14ac:dyDescent="0.2">
      <c r="A1565" s="3">
        <v>12</v>
      </c>
      <c r="B1565" s="3" t="s">
        <v>3589</v>
      </c>
      <c r="C1565" s="3" t="s">
        <v>2368</v>
      </c>
      <c r="D1565" s="3" t="s">
        <v>12641</v>
      </c>
      <c r="E1565" s="3" t="s">
        <v>12661</v>
      </c>
      <c r="F1565" s="3" t="s">
        <v>12672</v>
      </c>
      <c r="G1565" s="3" t="s">
        <v>12683</v>
      </c>
      <c r="H1565" s="3" t="s">
        <v>12697</v>
      </c>
      <c r="I1565" s="3">
        <f t="shared" si="48"/>
        <v>15</v>
      </c>
      <c r="J1565" s="3">
        <f t="shared" si="49"/>
        <v>12</v>
      </c>
      <c r="AB1565">
        <v>1</v>
      </c>
      <c r="AC1565">
        <v>1</v>
      </c>
      <c r="AD1565">
        <v>11.1111111111111</v>
      </c>
      <c r="AE1565">
        <v>11.1111111111111</v>
      </c>
      <c r="AF1565">
        <v>1</v>
      </c>
    </row>
    <row r="1566" spans="1:32" x14ac:dyDescent="0.2">
      <c r="A1566" s="3">
        <v>12</v>
      </c>
      <c r="B1566" s="3" t="s">
        <v>3637</v>
      </c>
      <c r="C1566" s="3" t="s">
        <v>2573</v>
      </c>
      <c r="D1566" s="3" t="s">
        <v>12633</v>
      </c>
      <c r="E1566" s="3" t="s">
        <v>12652</v>
      </c>
      <c r="F1566" s="3" t="s">
        <v>12674</v>
      </c>
      <c r="G1566" s="3" t="s">
        <v>12694</v>
      </c>
      <c r="H1566" s="3" t="s">
        <v>12699</v>
      </c>
      <c r="I1566" s="3">
        <f t="shared" si="48"/>
        <v>21</v>
      </c>
      <c r="J1566" s="3">
        <f t="shared" si="49"/>
        <v>11</v>
      </c>
      <c r="AB1566">
        <v>1</v>
      </c>
      <c r="AC1566">
        <v>1</v>
      </c>
      <c r="AD1566">
        <v>50</v>
      </c>
      <c r="AE1566">
        <v>50</v>
      </c>
      <c r="AF1566">
        <v>1</v>
      </c>
    </row>
    <row r="1567" spans="1:32" x14ac:dyDescent="0.2">
      <c r="A1567" s="3">
        <v>12</v>
      </c>
      <c r="B1567" s="3" t="s">
        <v>3682</v>
      </c>
      <c r="C1567" s="3" t="s">
        <v>2370</v>
      </c>
      <c r="D1567" s="3" t="s">
        <v>12610</v>
      </c>
      <c r="E1567" s="3" t="s">
        <v>12655</v>
      </c>
      <c r="F1567" s="3" t="s">
        <v>12670</v>
      </c>
      <c r="G1567" s="3" t="s">
        <v>12678</v>
      </c>
      <c r="H1567" s="3" t="s">
        <v>12698</v>
      </c>
      <c r="I1567" s="3">
        <f t="shared" si="48"/>
        <v>14</v>
      </c>
      <c r="J1567" s="3">
        <f t="shared" si="49"/>
        <v>11</v>
      </c>
      <c r="AB1567">
        <v>2</v>
      </c>
      <c r="AC1567">
        <v>2</v>
      </c>
      <c r="AD1567">
        <v>16.6666666666666</v>
      </c>
      <c r="AE1567">
        <v>16.6666666666666</v>
      </c>
      <c r="AF1567">
        <v>1</v>
      </c>
    </row>
    <row r="1568" spans="1:32" x14ac:dyDescent="0.2">
      <c r="A1568" s="3">
        <v>12</v>
      </c>
      <c r="B1568" s="3" t="s">
        <v>3683</v>
      </c>
      <c r="C1568" s="3" t="s">
        <v>7611</v>
      </c>
      <c r="D1568" s="3" t="s">
        <v>12639</v>
      </c>
      <c r="E1568" s="3"/>
      <c r="F1568" s="3" t="s">
        <v>12672</v>
      </c>
      <c r="G1568" s="3" t="s">
        <v>12683</v>
      </c>
      <c r="H1568" s="3" t="s">
        <v>12699</v>
      </c>
      <c r="I1568" s="3">
        <f t="shared" si="48"/>
        <v>12</v>
      </c>
      <c r="J1568" s="3">
        <f t="shared" si="49"/>
        <v>11</v>
      </c>
      <c r="AB1568">
        <v>1</v>
      </c>
      <c r="AC1568">
        <v>1</v>
      </c>
      <c r="AD1568">
        <v>6.6666666666666599</v>
      </c>
      <c r="AE1568">
        <v>6.6666666666666599</v>
      </c>
      <c r="AF1568">
        <v>1</v>
      </c>
    </row>
    <row r="1569" spans="1:32" x14ac:dyDescent="0.2">
      <c r="A1569" s="3">
        <v>12</v>
      </c>
      <c r="B1569" s="3" t="s">
        <v>3702</v>
      </c>
      <c r="C1569" s="3" t="s">
        <v>2368</v>
      </c>
      <c r="D1569" s="3" t="s">
        <v>12634</v>
      </c>
      <c r="E1569" s="3" t="s">
        <v>12661</v>
      </c>
      <c r="F1569" s="3" t="s">
        <v>12672</v>
      </c>
      <c r="G1569" s="3" t="s">
        <v>12683</v>
      </c>
      <c r="H1569" s="3" t="s">
        <v>12697</v>
      </c>
      <c r="I1569" s="3">
        <f t="shared" si="48"/>
        <v>15</v>
      </c>
      <c r="J1569" s="3">
        <f t="shared" si="49"/>
        <v>12</v>
      </c>
      <c r="AB1569">
        <v>2</v>
      </c>
      <c r="AC1569">
        <v>1</v>
      </c>
      <c r="AD1569">
        <v>25</v>
      </c>
      <c r="AE1569">
        <v>12.5</v>
      </c>
      <c r="AF1569">
        <v>2</v>
      </c>
    </row>
    <row r="1570" spans="1:32" x14ac:dyDescent="0.2">
      <c r="A1570" s="3">
        <v>12</v>
      </c>
      <c r="B1570" s="3" t="s">
        <v>3725</v>
      </c>
      <c r="C1570" s="3" t="s">
        <v>2368</v>
      </c>
      <c r="D1570" s="3" t="s">
        <v>12608</v>
      </c>
      <c r="E1570" s="3" t="s">
        <v>12646</v>
      </c>
      <c r="F1570" s="3" t="s">
        <v>12670</v>
      </c>
      <c r="G1570" s="3" t="s">
        <v>12683</v>
      </c>
      <c r="H1570" s="3" t="s">
        <v>12697</v>
      </c>
      <c r="I1570" s="3">
        <f t="shared" si="48"/>
        <v>21</v>
      </c>
      <c r="J1570" s="3">
        <f t="shared" si="49"/>
        <v>12</v>
      </c>
      <c r="AB1570">
        <v>5</v>
      </c>
      <c r="AC1570">
        <v>1</v>
      </c>
      <c r="AD1570">
        <v>41.6666666666666</v>
      </c>
      <c r="AE1570">
        <v>8.3333333333333304</v>
      </c>
      <c r="AF1570">
        <v>5</v>
      </c>
    </row>
    <row r="1571" spans="1:32" x14ac:dyDescent="0.2">
      <c r="A1571" s="3">
        <v>12</v>
      </c>
      <c r="B1571" s="3" t="s">
        <v>3729</v>
      </c>
      <c r="C1571" s="3" t="s">
        <v>2561</v>
      </c>
      <c r="D1571" s="3" t="s">
        <v>12623</v>
      </c>
      <c r="E1571" s="3" t="s">
        <v>12656</v>
      </c>
      <c r="F1571" s="3" t="s">
        <v>12670</v>
      </c>
      <c r="G1571" s="3" t="s">
        <v>12678</v>
      </c>
      <c r="H1571" s="3" t="s">
        <v>12699</v>
      </c>
      <c r="I1571" s="3">
        <f t="shared" si="48"/>
        <v>19</v>
      </c>
      <c r="J1571" s="3">
        <f t="shared" si="49"/>
        <v>12</v>
      </c>
      <c r="AB1571">
        <v>2</v>
      </c>
      <c r="AC1571">
        <v>1</v>
      </c>
      <c r="AD1571">
        <v>40</v>
      </c>
      <c r="AE1571">
        <v>20</v>
      </c>
      <c r="AF1571">
        <v>2</v>
      </c>
    </row>
    <row r="1572" spans="1:32" x14ac:dyDescent="0.2">
      <c r="A1572" s="3">
        <v>12</v>
      </c>
      <c r="B1572" s="3" t="s">
        <v>3732</v>
      </c>
      <c r="C1572" s="3" t="s">
        <v>2561</v>
      </c>
      <c r="D1572" s="3" t="s">
        <v>12623</v>
      </c>
      <c r="E1572" s="3" t="s">
        <v>12656</v>
      </c>
      <c r="F1572" s="3" t="s">
        <v>12670</v>
      </c>
      <c r="G1572" s="3" t="s">
        <v>12678</v>
      </c>
      <c r="H1572" s="3" t="s">
        <v>12699</v>
      </c>
      <c r="I1572" s="3">
        <f t="shared" si="48"/>
        <v>19</v>
      </c>
      <c r="J1572" s="3">
        <f t="shared" si="49"/>
        <v>12</v>
      </c>
      <c r="AB1572">
        <v>5</v>
      </c>
      <c r="AC1572">
        <v>3</v>
      </c>
      <c r="AD1572">
        <v>27.7777777777777</v>
      </c>
      <c r="AE1572">
        <v>16.6666666666666</v>
      </c>
      <c r="AF1572">
        <v>1.6666666666666601</v>
      </c>
    </row>
    <row r="1573" spans="1:32" x14ac:dyDescent="0.2">
      <c r="A1573" s="3">
        <v>12</v>
      </c>
      <c r="B1573" s="3" t="s">
        <v>3744</v>
      </c>
      <c r="C1573" s="3" t="s">
        <v>2357</v>
      </c>
      <c r="D1573" s="3" t="s">
        <v>12621</v>
      </c>
      <c r="E1573" s="3" t="s">
        <v>12662</v>
      </c>
      <c r="F1573" s="3" t="s">
        <v>12670</v>
      </c>
      <c r="G1573" s="3" t="s">
        <v>12678</v>
      </c>
      <c r="H1573" s="3" t="s">
        <v>12698</v>
      </c>
      <c r="I1573" s="3">
        <f t="shared" si="48"/>
        <v>17</v>
      </c>
      <c r="J1573" s="3">
        <f t="shared" si="49"/>
        <v>11</v>
      </c>
      <c r="AB1573">
        <v>3</v>
      </c>
      <c r="AC1573">
        <v>3</v>
      </c>
      <c r="AD1573">
        <v>25</v>
      </c>
      <c r="AE1573">
        <v>25</v>
      </c>
      <c r="AF1573">
        <v>1</v>
      </c>
    </row>
    <row r="1574" spans="1:32" x14ac:dyDescent="0.2">
      <c r="A1574" s="3">
        <v>12</v>
      </c>
      <c r="B1574" s="3" t="s">
        <v>3785</v>
      </c>
      <c r="C1574" s="3" t="s">
        <v>7691</v>
      </c>
      <c r="D1574" s="3" t="s">
        <v>12634</v>
      </c>
      <c r="E1574" s="3" t="s">
        <v>12655</v>
      </c>
      <c r="F1574" s="3" t="s">
        <v>12672</v>
      </c>
      <c r="G1574" s="3" t="s">
        <v>12683</v>
      </c>
      <c r="H1574" s="3" t="s">
        <v>12699</v>
      </c>
      <c r="I1574" s="3">
        <f t="shared" si="48"/>
        <v>15</v>
      </c>
      <c r="J1574" s="3">
        <f t="shared" si="49"/>
        <v>12</v>
      </c>
      <c r="AB1574">
        <v>3</v>
      </c>
      <c r="AC1574">
        <v>2</v>
      </c>
      <c r="AD1574">
        <v>27.272727272727199</v>
      </c>
      <c r="AE1574">
        <v>18.181818181818102</v>
      </c>
      <c r="AF1574">
        <v>1.5</v>
      </c>
    </row>
    <row r="1575" spans="1:32" x14ac:dyDescent="0.2">
      <c r="A1575" s="3">
        <v>12</v>
      </c>
      <c r="B1575" s="3" t="s">
        <v>3802</v>
      </c>
      <c r="C1575" s="3" t="s">
        <v>2561</v>
      </c>
      <c r="D1575" s="3" t="s">
        <v>12623</v>
      </c>
      <c r="E1575" s="3" t="s">
        <v>12656</v>
      </c>
      <c r="F1575" s="3" t="s">
        <v>12670</v>
      </c>
      <c r="G1575" s="3" t="s">
        <v>12678</v>
      </c>
      <c r="H1575" s="3" t="s">
        <v>12699</v>
      </c>
      <c r="I1575" s="3">
        <f t="shared" si="48"/>
        <v>19</v>
      </c>
      <c r="J1575" s="3">
        <f t="shared" si="49"/>
        <v>12</v>
      </c>
      <c r="AB1575">
        <v>6</v>
      </c>
      <c r="AC1575">
        <v>1</v>
      </c>
      <c r="AD1575">
        <v>54.545454545454497</v>
      </c>
      <c r="AE1575">
        <v>9.0909090909090899</v>
      </c>
      <c r="AF1575">
        <v>6</v>
      </c>
    </row>
    <row r="1576" spans="1:32" x14ac:dyDescent="0.2">
      <c r="A1576" s="3">
        <v>12</v>
      </c>
      <c r="B1576" s="3" t="s">
        <v>3804</v>
      </c>
      <c r="C1576" s="3" t="s">
        <v>2561</v>
      </c>
      <c r="D1576" s="3" t="s">
        <v>12623</v>
      </c>
      <c r="E1576" s="3" t="s">
        <v>12656</v>
      </c>
      <c r="F1576" s="3" t="s">
        <v>12670</v>
      </c>
      <c r="G1576" s="3" t="s">
        <v>12678</v>
      </c>
      <c r="H1576" s="3" t="s">
        <v>12699</v>
      </c>
      <c r="I1576" s="3">
        <f t="shared" si="48"/>
        <v>19</v>
      </c>
      <c r="J1576" s="3">
        <f t="shared" si="49"/>
        <v>12</v>
      </c>
      <c r="AB1576">
        <v>2</v>
      </c>
      <c r="AC1576">
        <v>1</v>
      </c>
      <c r="AD1576">
        <v>40</v>
      </c>
      <c r="AE1576">
        <v>20</v>
      </c>
      <c r="AF1576">
        <v>2</v>
      </c>
    </row>
    <row r="1577" spans="1:32" x14ac:dyDescent="0.2">
      <c r="A1577" s="3">
        <v>12</v>
      </c>
      <c r="B1577" s="3" t="s">
        <v>3810</v>
      </c>
      <c r="C1577" s="3" t="s">
        <v>2330</v>
      </c>
      <c r="D1577" s="3" t="s">
        <v>12622</v>
      </c>
      <c r="E1577" s="3" t="s">
        <v>12650</v>
      </c>
      <c r="F1577" s="3" t="s">
        <v>12674</v>
      </c>
      <c r="G1577" s="3" t="s">
        <v>12678</v>
      </c>
      <c r="H1577" s="3" t="s">
        <v>12700</v>
      </c>
      <c r="I1577" s="3">
        <f t="shared" si="48"/>
        <v>18</v>
      </c>
      <c r="J1577" s="3">
        <f t="shared" si="49"/>
        <v>11</v>
      </c>
      <c r="AB1577">
        <v>10</v>
      </c>
      <c r="AC1577">
        <v>7</v>
      </c>
      <c r="AD1577">
        <v>38.461538461538403</v>
      </c>
      <c r="AE1577">
        <v>26.923076923076898</v>
      </c>
      <c r="AF1577">
        <v>1.4285714285714199</v>
      </c>
    </row>
    <row r="1578" spans="1:32" x14ac:dyDescent="0.2">
      <c r="A1578" s="3">
        <v>12</v>
      </c>
      <c r="B1578" s="3" t="s">
        <v>3831</v>
      </c>
      <c r="C1578" s="3" t="s">
        <v>2409</v>
      </c>
      <c r="D1578" s="3" t="s">
        <v>12610</v>
      </c>
      <c r="E1578" s="3" t="s">
        <v>12664</v>
      </c>
      <c r="F1578" s="3" t="s">
        <v>12670</v>
      </c>
      <c r="G1578" s="3" t="s">
        <v>12677</v>
      </c>
      <c r="H1578" s="3" t="s">
        <v>12700</v>
      </c>
      <c r="I1578" s="3">
        <f t="shared" si="48"/>
        <v>16</v>
      </c>
      <c r="J1578" s="3">
        <f t="shared" si="49"/>
        <v>11</v>
      </c>
      <c r="AB1578">
        <v>5</v>
      </c>
      <c r="AC1578">
        <v>1</v>
      </c>
      <c r="AD1578">
        <v>71.428571428571402</v>
      </c>
      <c r="AE1578">
        <v>14.285714285714199</v>
      </c>
      <c r="AF1578">
        <v>5</v>
      </c>
    </row>
    <row r="1579" spans="1:32" x14ac:dyDescent="0.2">
      <c r="A1579" s="3">
        <v>12</v>
      </c>
      <c r="B1579" s="3" t="s">
        <v>3835</v>
      </c>
      <c r="C1579" s="3" t="s">
        <v>2368</v>
      </c>
      <c r="D1579" s="3" t="s">
        <v>12621</v>
      </c>
      <c r="E1579" s="3" t="s">
        <v>12661</v>
      </c>
      <c r="F1579" s="3" t="s">
        <v>12672</v>
      </c>
      <c r="G1579" s="3" t="s">
        <v>12683</v>
      </c>
      <c r="H1579" s="3" t="s">
        <v>12697</v>
      </c>
      <c r="I1579" s="3">
        <f t="shared" si="48"/>
        <v>15</v>
      </c>
      <c r="J1579" s="3">
        <f t="shared" si="49"/>
        <v>12</v>
      </c>
      <c r="AB1579">
        <v>3</v>
      </c>
      <c r="AC1579">
        <v>1</v>
      </c>
      <c r="AD1579">
        <v>42.857142857142797</v>
      </c>
      <c r="AE1579">
        <v>14.285714285714199</v>
      </c>
      <c r="AF1579">
        <v>3</v>
      </c>
    </row>
    <row r="1580" spans="1:32" x14ac:dyDescent="0.2">
      <c r="A1580" s="3">
        <v>12</v>
      </c>
      <c r="B1580" s="3" t="s">
        <v>3837</v>
      </c>
      <c r="C1580" s="3" t="s">
        <v>2368</v>
      </c>
      <c r="D1580" s="3" t="s">
        <v>12616</v>
      </c>
      <c r="E1580" s="3" t="s">
        <v>12664</v>
      </c>
      <c r="F1580" s="3" t="s">
        <v>12672</v>
      </c>
      <c r="G1580" s="3" t="s">
        <v>12683</v>
      </c>
      <c r="H1580" s="3" t="s">
        <v>12697</v>
      </c>
      <c r="I1580" s="3">
        <f t="shared" si="48"/>
        <v>15</v>
      </c>
      <c r="J1580" s="3">
        <f t="shared" si="49"/>
        <v>12</v>
      </c>
      <c r="AB1580">
        <v>4</v>
      </c>
      <c r="AC1580">
        <v>1</v>
      </c>
      <c r="AD1580">
        <v>57.142857142857103</v>
      </c>
      <c r="AE1580">
        <v>14.285714285714199</v>
      </c>
      <c r="AF1580">
        <v>4</v>
      </c>
    </row>
    <row r="1581" spans="1:32" x14ac:dyDescent="0.2">
      <c r="A1581" s="3">
        <v>12</v>
      </c>
      <c r="B1581" s="3" t="s">
        <v>3843</v>
      </c>
      <c r="C1581" s="3" t="s">
        <v>2368</v>
      </c>
      <c r="D1581" s="3" t="s">
        <v>12616</v>
      </c>
      <c r="E1581" s="3" t="s">
        <v>12664</v>
      </c>
      <c r="F1581" s="3" t="s">
        <v>12672</v>
      </c>
      <c r="G1581" s="3" t="s">
        <v>12683</v>
      </c>
      <c r="H1581" s="3" t="s">
        <v>12697</v>
      </c>
      <c r="I1581" s="3">
        <f t="shared" si="48"/>
        <v>15</v>
      </c>
      <c r="J1581" s="3">
        <f t="shared" si="49"/>
        <v>12</v>
      </c>
      <c r="AB1581">
        <v>14</v>
      </c>
      <c r="AC1581">
        <v>1</v>
      </c>
      <c r="AD1581">
        <v>73.684210526315695</v>
      </c>
      <c r="AE1581">
        <v>5.2631578947368398</v>
      </c>
      <c r="AF1581">
        <v>14</v>
      </c>
    </row>
    <row r="1582" spans="1:32" x14ac:dyDescent="0.2">
      <c r="A1582" s="3">
        <v>12</v>
      </c>
      <c r="B1582" s="3" t="s">
        <v>3851</v>
      </c>
      <c r="C1582" s="3" t="s">
        <v>2368</v>
      </c>
      <c r="D1582" s="3" t="s">
        <v>12616</v>
      </c>
      <c r="E1582" s="3" t="s">
        <v>12664</v>
      </c>
      <c r="F1582" s="3" t="s">
        <v>12672</v>
      </c>
      <c r="G1582" s="3" t="s">
        <v>12683</v>
      </c>
      <c r="H1582" s="3" t="s">
        <v>12697</v>
      </c>
      <c r="I1582" s="3">
        <f t="shared" si="48"/>
        <v>15</v>
      </c>
      <c r="J1582" s="3">
        <f t="shared" si="49"/>
        <v>12</v>
      </c>
      <c r="AB1582">
        <v>3</v>
      </c>
      <c r="AC1582">
        <v>1</v>
      </c>
      <c r="AD1582">
        <v>37.5</v>
      </c>
      <c r="AE1582">
        <v>12.5</v>
      </c>
      <c r="AF1582">
        <v>3</v>
      </c>
    </row>
    <row r="1583" spans="1:32" x14ac:dyDescent="0.2">
      <c r="A1583" s="3">
        <v>12</v>
      </c>
      <c r="B1583" s="3" t="s">
        <v>3875</v>
      </c>
      <c r="C1583" s="3" t="s">
        <v>2583</v>
      </c>
      <c r="D1583" s="3" t="s">
        <v>12633</v>
      </c>
      <c r="E1583" s="3" t="s">
        <v>12668</v>
      </c>
      <c r="F1583" s="3" t="s">
        <v>12670</v>
      </c>
      <c r="G1583" s="3" t="s">
        <v>12683</v>
      </c>
      <c r="H1583" s="3" t="s">
        <v>12700</v>
      </c>
      <c r="I1583" s="3">
        <f t="shared" si="48"/>
        <v>12</v>
      </c>
      <c r="J1583" s="3">
        <f t="shared" si="49"/>
        <v>11</v>
      </c>
      <c r="AB1583">
        <v>3</v>
      </c>
      <c r="AC1583">
        <v>3</v>
      </c>
      <c r="AD1583">
        <v>100</v>
      </c>
      <c r="AE1583">
        <v>100</v>
      </c>
      <c r="AF1583">
        <v>1</v>
      </c>
    </row>
    <row r="1584" spans="1:32" x14ac:dyDescent="0.2">
      <c r="A1584" s="3">
        <v>12</v>
      </c>
      <c r="B1584" s="3" t="s">
        <v>3886</v>
      </c>
      <c r="C1584" s="3" t="s">
        <v>2561</v>
      </c>
      <c r="D1584" s="3" t="s">
        <v>12623</v>
      </c>
      <c r="E1584" s="3" t="s">
        <v>12656</v>
      </c>
      <c r="F1584" s="3" t="s">
        <v>12670</v>
      </c>
      <c r="G1584" s="3" t="s">
        <v>12678</v>
      </c>
      <c r="H1584" s="3" t="s">
        <v>12699</v>
      </c>
      <c r="I1584" s="3">
        <f t="shared" si="48"/>
        <v>19</v>
      </c>
      <c r="J1584" s="3">
        <f t="shared" si="49"/>
        <v>12</v>
      </c>
      <c r="AB1584">
        <v>3</v>
      </c>
      <c r="AC1584">
        <v>2</v>
      </c>
      <c r="AD1584">
        <v>30</v>
      </c>
      <c r="AE1584">
        <v>20</v>
      </c>
      <c r="AF1584">
        <v>1.5</v>
      </c>
    </row>
    <row r="1585" spans="1:32" x14ac:dyDescent="0.2">
      <c r="A1585" s="3">
        <v>12</v>
      </c>
      <c r="B1585" s="3" t="s">
        <v>3940</v>
      </c>
      <c r="C1585" s="3" t="s">
        <v>2368</v>
      </c>
      <c r="D1585" s="3" t="s">
        <v>12621</v>
      </c>
      <c r="E1585" s="3" t="s">
        <v>12646</v>
      </c>
      <c r="F1585" s="3" t="s">
        <v>12672</v>
      </c>
      <c r="G1585" s="3" t="s">
        <v>12683</v>
      </c>
      <c r="H1585" s="3" t="s">
        <v>12697</v>
      </c>
      <c r="I1585" s="3">
        <f t="shared" si="48"/>
        <v>15</v>
      </c>
      <c r="J1585" s="3">
        <f t="shared" si="49"/>
        <v>12</v>
      </c>
      <c r="AB1585">
        <v>2</v>
      </c>
      <c r="AC1585">
        <v>1</v>
      </c>
      <c r="AD1585">
        <v>22.2222222222222</v>
      </c>
      <c r="AE1585">
        <v>11.1111111111111</v>
      </c>
      <c r="AF1585">
        <v>2</v>
      </c>
    </row>
    <row r="1586" spans="1:32" x14ac:dyDescent="0.2">
      <c r="A1586" s="3">
        <v>12</v>
      </c>
      <c r="B1586" s="3" t="s">
        <v>3943</v>
      </c>
      <c r="C1586" s="3" t="s">
        <v>2368</v>
      </c>
      <c r="D1586" s="3" t="s">
        <v>12616</v>
      </c>
      <c r="E1586" s="3" t="s">
        <v>12661</v>
      </c>
      <c r="F1586" s="3" t="s">
        <v>12672</v>
      </c>
      <c r="G1586" s="3" t="s">
        <v>12683</v>
      </c>
      <c r="H1586" s="3" t="s">
        <v>12697</v>
      </c>
      <c r="I1586" s="3">
        <f t="shared" si="48"/>
        <v>15</v>
      </c>
      <c r="J1586" s="3">
        <f t="shared" si="49"/>
        <v>12</v>
      </c>
      <c r="AB1586">
        <v>2</v>
      </c>
      <c r="AC1586">
        <v>1</v>
      </c>
      <c r="AD1586">
        <v>16.6666666666666</v>
      </c>
      <c r="AE1586">
        <v>8.3333333333333304</v>
      </c>
      <c r="AF1586">
        <v>2</v>
      </c>
    </row>
    <row r="1587" spans="1:32" x14ac:dyDescent="0.2">
      <c r="A1587" s="3">
        <v>12</v>
      </c>
      <c r="B1587" s="3" t="s">
        <v>3959</v>
      </c>
      <c r="C1587" s="3" t="s">
        <v>7721</v>
      </c>
      <c r="D1587" s="3" t="s">
        <v>12634</v>
      </c>
      <c r="E1587" s="3" t="s">
        <v>12661</v>
      </c>
      <c r="F1587" s="3" t="s">
        <v>12672</v>
      </c>
      <c r="G1587" s="3" t="s">
        <v>12683</v>
      </c>
      <c r="H1587" s="3" t="s">
        <v>12698</v>
      </c>
      <c r="I1587" s="3">
        <f t="shared" si="48"/>
        <v>15</v>
      </c>
      <c r="J1587" s="3">
        <f t="shared" si="49"/>
        <v>12</v>
      </c>
      <c r="AB1587">
        <v>3</v>
      </c>
      <c r="AC1587">
        <v>1</v>
      </c>
      <c r="AD1587">
        <v>30</v>
      </c>
      <c r="AE1587">
        <v>10</v>
      </c>
      <c r="AF1587">
        <v>3</v>
      </c>
    </row>
    <row r="1588" spans="1:32" x14ac:dyDescent="0.2">
      <c r="A1588" s="3">
        <v>12</v>
      </c>
      <c r="B1588" s="3" t="s">
        <v>3965</v>
      </c>
      <c r="C1588" s="3" t="s">
        <v>2583</v>
      </c>
      <c r="D1588" s="3" t="s">
        <v>12633</v>
      </c>
      <c r="E1588" s="3" t="s">
        <v>12668</v>
      </c>
      <c r="F1588" s="3" t="s">
        <v>12670</v>
      </c>
      <c r="G1588" s="3" t="s">
        <v>12683</v>
      </c>
      <c r="H1588" s="3" t="s">
        <v>12700</v>
      </c>
      <c r="I1588" s="3">
        <f t="shared" si="48"/>
        <v>12</v>
      </c>
      <c r="J1588" s="3">
        <f t="shared" si="49"/>
        <v>11</v>
      </c>
      <c r="AB1588">
        <v>5</v>
      </c>
      <c r="AC1588">
        <v>1</v>
      </c>
      <c r="AD1588">
        <v>71.428571428571402</v>
      </c>
      <c r="AE1588">
        <v>14.285714285714199</v>
      </c>
      <c r="AF1588">
        <v>5</v>
      </c>
    </row>
    <row r="1589" spans="1:32" x14ac:dyDescent="0.2">
      <c r="A1589" s="3">
        <v>12</v>
      </c>
      <c r="B1589" s="3" t="s">
        <v>3971</v>
      </c>
      <c r="C1589" s="3" t="s">
        <v>2561</v>
      </c>
      <c r="D1589" s="3" t="s">
        <v>12623</v>
      </c>
      <c r="E1589" s="3" t="s">
        <v>12656</v>
      </c>
      <c r="F1589" s="3" t="s">
        <v>12670</v>
      </c>
      <c r="G1589" s="3" t="s">
        <v>12678</v>
      </c>
      <c r="H1589" s="3" t="s">
        <v>12699</v>
      </c>
      <c r="I1589" s="3">
        <f t="shared" si="48"/>
        <v>19</v>
      </c>
      <c r="J1589" s="3">
        <f t="shared" si="49"/>
        <v>12</v>
      </c>
      <c r="AB1589">
        <v>1</v>
      </c>
      <c r="AC1589">
        <v>1</v>
      </c>
      <c r="AD1589">
        <v>25</v>
      </c>
      <c r="AE1589">
        <v>25</v>
      </c>
      <c r="AF1589">
        <v>1</v>
      </c>
    </row>
    <row r="1590" spans="1:32" x14ac:dyDescent="0.2">
      <c r="A1590" s="3">
        <v>12</v>
      </c>
      <c r="B1590" s="3" t="s">
        <v>3974</v>
      </c>
      <c r="C1590" s="3" t="s">
        <v>2561</v>
      </c>
      <c r="D1590" s="3" t="s">
        <v>12623</v>
      </c>
      <c r="E1590" s="3" t="s">
        <v>12656</v>
      </c>
      <c r="F1590" s="3" t="s">
        <v>12670</v>
      </c>
      <c r="G1590" s="3" t="s">
        <v>12678</v>
      </c>
      <c r="H1590" s="3" t="s">
        <v>12699</v>
      </c>
      <c r="I1590" s="3">
        <f t="shared" si="48"/>
        <v>19</v>
      </c>
      <c r="J1590" s="3">
        <f t="shared" si="49"/>
        <v>12</v>
      </c>
      <c r="AB1590">
        <v>4</v>
      </c>
      <c r="AC1590">
        <v>2</v>
      </c>
      <c r="AD1590">
        <v>50</v>
      </c>
      <c r="AE1590">
        <v>25</v>
      </c>
      <c r="AF1590">
        <v>2</v>
      </c>
    </row>
    <row r="1591" spans="1:32" x14ac:dyDescent="0.2">
      <c r="A1591" s="3">
        <v>12</v>
      </c>
      <c r="B1591" s="3" t="s">
        <v>3981</v>
      </c>
      <c r="C1591" s="3" t="s">
        <v>2561</v>
      </c>
      <c r="D1591" s="3" t="s">
        <v>12623</v>
      </c>
      <c r="E1591" s="3" t="s">
        <v>12656</v>
      </c>
      <c r="F1591" s="3" t="s">
        <v>12670</v>
      </c>
      <c r="G1591" s="3" t="s">
        <v>12678</v>
      </c>
      <c r="H1591" s="3" t="s">
        <v>12699</v>
      </c>
      <c r="I1591" s="3">
        <f t="shared" si="48"/>
        <v>19</v>
      </c>
      <c r="J1591" s="3">
        <f t="shared" si="49"/>
        <v>12</v>
      </c>
      <c r="AB1591">
        <v>4</v>
      </c>
      <c r="AC1591">
        <v>1</v>
      </c>
      <c r="AD1591">
        <v>44.4444444444444</v>
      </c>
      <c r="AE1591">
        <v>11.1111111111111</v>
      </c>
      <c r="AF1591">
        <v>4</v>
      </c>
    </row>
    <row r="1592" spans="1:32" x14ac:dyDescent="0.2">
      <c r="A1592" s="3">
        <v>12</v>
      </c>
      <c r="B1592" s="3" t="s">
        <v>3982</v>
      </c>
      <c r="C1592" s="3" t="s">
        <v>2561</v>
      </c>
      <c r="D1592" s="3" t="s">
        <v>12623</v>
      </c>
      <c r="E1592" s="3" t="s">
        <v>12656</v>
      </c>
      <c r="F1592" s="3" t="s">
        <v>12670</v>
      </c>
      <c r="G1592" s="3" t="s">
        <v>12678</v>
      </c>
      <c r="H1592" s="3" t="s">
        <v>12699</v>
      </c>
      <c r="I1592" s="3">
        <f t="shared" si="48"/>
        <v>19</v>
      </c>
      <c r="J1592" s="3">
        <f t="shared" si="49"/>
        <v>12</v>
      </c>
      <c r="AB1592">
        <v>2</v>
      </c>
      <c r="AC1592">
        <v>1</v>
      </c>
      <c r="AD1592">
        <v>28.571428571428498</v>
      </c>
      <c r="AE1592">
        <v>14.285714285714199</v>
      </c>
      <c r="AF1592">
        <v>2</v>
      </c>
    </row>
    <row r="1593" spans="1:32" x14ac:dyDescent="0.2">
      <c r="A1593" s="3">
        <v>12</v>
      </c>
      <c r="B1593" s="3" t="s">
        <v>4005</v>
      </c>
      <c r="C1593" s="3" t="s">
        <v>2409</v>
      </c>
      <c r="D1593" s="3" t="s">
        <v>12610</v>
      </c>
      <c r="E1593" s="3" t="s">
        <v>12664</v>
      </c>
      <c r="F1593" s="3" t="s">
        <v>12670</v>
      </c>
      <c r="G1593" s="3" t="s">
        <v>12677</v>
      </c>
      <c r="H1593" s="3" t="s">
        <v>12700</v>
      </c>
      <c r="I1593" s="3">
        <f t="shared" si="48"/>
        <v>16</v>
      </c>
      <c r="J1593" s="3">
        <f t="shared" si="49"/>
        <v>11</v>
      </c>
      <c r="AB1593">
        <v>4</v>
      </c>
      <c r="AC1593">
        <v>1</v>
      </c>
      <c r="AD1593">
        <v>50</v>
      </c>
      <c r="AE1593">
        <v>12.5</v>
      </c>
      <c r="AF1593">
        <v>4</v>
      </c>
    </row>
    <row r="1594" spans="1:32" x14ac:dyDescent="0.2">
      <c r="A1594" s="3">
        <v>12</v>
      </c>
      <c r="B1594" s="3" t="s">
        <v>4016</v>
      </c>
      <c r="C1594" s="3" t="s">
        <v>2368</v>
      </c>
      <c r="D1594" s="3" t="s">
        <v>12616</v>
      </c>
      <c r="E1594" s="3" t="s">
        <v>12651</v>
      </c>
      <c r="F1594" s="3" t="s">
        <v>12672</v>
      </c>
      <c r="G1594" s="3" t="s">
        <v>12683</v>
      </c>
      <c r="H1594" s="3" t="s">
        <v>12697</v>
      </c>
      <c r="I1594" s="3">
        <f t="shared" si="48"/>
        <v>15</v>
      </c>
      <c r="J1594" s="3">
        <f t="shared" si="49"/>
        <v>12</v>
      </c>
      <c r="AB1594">
        <v>2</v>
      </c>
      <c r="AC1594">
        <v>1</v>
      </c>
      <c r="AD1594">
        <v>66.6666666666666</v>
      </c>
      <c r="AE1594">
        <v>33.3333333333333</v>
      </c>
      <c r="AF1594">
        <v>2</v>
      </c>
    </row>
    <row r="1595" spans="1:32" x14ac:dyDescent="0.2">
      <c r="A1595" s="3">
        <v>12</v>
      </c>
      <c r="B1595" s="3" t="s">
        <v>4024</v>
      </c>
      <c r="C1595" s="3" t="s">
        <v>2368</v>
      </c>
      <c r="D1595" s="3" t="s">
        <v>12634</v>
      </c>
      <c r="E1595" s="3" t="s">
        <v>12651</v>
      </c>
      <c r="F1595" s="3" t="s">
        <v>12672</v>
      </c>
      <c r="G1595" s="3" t="s">
        <v>12683</v>
      </c>
      <c r="H1595" s="3" t="s">
        <v>12697</v>
      </c>
      <c r="I1595" s="3">
        <f t="shared" si="48"/>
        <v>15</v>
      </c>
      <c r="J1595" s="3">
        <f t="shared" si="49"/>
        <v>12</v>
      </c>
      <c r="AB1595">
        <v>4</v>
      </c>
      <c r="AC1595">
        <v>1</v>
      </c>
      <c r="AD1595">
        <v>66.6666666666666</v>
      </c>
      <c r="AE1595">
        <v>16.6666666666666</v>
      </c>
      <c r="AF1595">
        <v>4</v>
      </c>
    </row>
    <row r="1596" spans="1:32" x14ac:dyDescent="0.2">
      <c r="A1596" s="3">
        <v>12</v>
      </c>
      <c r="B1596" s="3" t="s">
        <v>4034</v>
      </c>
      <c r="C1596" s="3" t="s">
        <v>2368</v>
      </c>
      <c r="D1596" s="3" t="s">
        <v>12634</v>
      </c>
      <c r="E1596" s="3" t="s">
        <v>12661</v>
      </c>
      <c r="F1596" s="3" t="s">
        <v>12672</v>
      </c>
      <c r="G1596" s="3" t="s">
        <v>12683</v>
      </c>
      <c r="H1596" s="3" t="s">
        <v>12697</v>
      </c>
      <c r="I1596" s="3">
        <f t="shared" si="48"/>
        <v>15</v>
      </c>
      <c r="J1596" s="3">
        <f t="shared" si="49"/>
        <v>12</v>
      </c>
      <c r="AB1596">
        <v>5</v>
      </c>
      <c r="AC1596">
        <v>1</v>
      </c>
      <c r="AD1596">
        <v>71.428571428571402</v>
      </c>
      <c r="AE1596">
        <v>14.285714285714199</v>
      </c>
      <c r="AF1596">
        <v>5</v>
      </c>
    </row>
    <row r="1597" spans="1:32" x14ac:dyDescent="0.2">
      <c r="A1597" s="3">
        <v>12</v>
      </c>
      <c r="B1597" s="3" t="s">
        <v>4059</v>
      </c>
      <c r="C1597" s="3" t="s">
        <v>2583</v>
      </c>
      <c r="D1597" s="3" t="s">
        <v>12633</v>
      </c>
      <c r="E1597" s="3" t="s">
        <v>12668</v>
      </c>
      <c r="F1597" s="3" t="s">
        <v>12670</v>
      </c>
      <c r="G1597" s="3" t="s">
        <v>12683</v>
      </c>
      <c r="H1597" s="3" t="s">
        <v>12700</v>
      </c>
      <c r="I1597" s="3">
        <f t="shared" si="48"/>
        <v>12</v>
      </c>
      <c r="J1597" s="3">
        <f t="shared" si="49"/>
        <v>11</v>
      </c>
      <c r="AB1597">
        <v>3</v>
      </c>
      <c r="AC1597">
        <v>1</v>
      </c>
      <c r="AD1597">
        <v>75</v>
      </c>
      <c r="AE1597">
        <v>25</v>
      </c>
      <c r="AF1597">
        <v>3</v>
      </c>
    </row>
    <row r="1598" spans="1:32" x14ac:dyDescent="0.2">
      <c r="A1598" s="3">
        <v>12</v>
      </c>
      <c r="B1598" s="3" t="s">
        <v>4069</v>
      </c>
      <c r="C1598" s="3" t="s">
        <v>2561</v>
      </c>
      <c r="D1598" s="3" t="s">
        <v>12623</v>
      </c>
      <c r="E1598" s="3" t="s">
        <v>12656</v>
      </c>
      <c r="F1598" s="3" t="s">
        <v>12670</v>
      </c>
      <c r="G1598" s="3" t="s">
        <v>12678</v>
      </c>
      <c r="H1598" s="3" t="s">
        <v>12699</v>
      </c>
      <c r="I1598" s="3">
        <f t="shared" si="48"/>
        <v>19</v>
      </c>
      <c r="J1598" s="3">
        <f t="shared" si="49"/>
        <v>12</v>
      </c>
      <c r="AB1598">
        <v>1</v>
      </c>
      <c r="AC1598">
        <v>1</v>
      </c>
      <c r="AD1598">
        <v>20</v>
      </c>
      <c r="AE1598">
        <v>20</v>
      </c>
      <c r="AF1598">
        <v>1</v>
      </c>
    </row>
    <row r="1599" spans="1:32" x14ac:dyDescent="0.2">
      <c r="A1599" s="3">
        <v>12</v>
      </c>
      <c r="B1599" s="3" t="s">
        <v>4088</v>
      </c>
      <c r="C1599" s="3" t="s">
        <v>2561</v>
      </c>
      <c r="D1599" s="3" t="s">
        <v>12623</v>
      </c>
      <c r="E1599" s="3" t="s">
        <v>12656</v>
      </c>
      <c r="F1599" s="3" t="s">
        <v>12670</v>
      </c>
      <c r="G1599" s="3" t="s">
        <v>12678</v>
      </c>
      <c r="H1599" s="3" t="s">
        <v>12699</v>
      </c>
      <c r="I1599" s="3">
        <f t="shared" si="48"/>
        <v>19</v>
      </c>
      <c r="J1599" s="3">
        <f t="shared" si="49"/>
        <v>12</v>
      </c>
      <c r="AB1599">
        <v>3</v>
      </c>
      <c r="AC1599">
        <v>3</v>
      </c>
      <c r="AD1599">
        <v>100</v>
      </c>
      <c r="AE1599">
        <v>100</v>
      </c>
      <c r="AF1599">
        <v>1</v>
      </c>
    </row>
    <row r="1600" spans="1:32" x14ac:dyDescent="0.2">
      <c r="A1600" s="3">
        <v>12</v>
      </c>
      <c r="B1600" s="3" t="s">
        <v>991</v>
      </c>
      <c r="C1600" s="3" t="s">
        <v>2387</v>
      </c>
      <c r="D1600" s="3" t="s">
        <v>12610</v>
      </c>
      <c r="E1600" s="3" t="s">
        <v>12659</v>
      </c>
      <c r="F1600" s="3" t="s">
        <v>12670</v>
      </c>
      <c r="G1600" s="3" t="s">
        <v>12678</v>
      </c>
      <c r="H1600" s="3" t="s">
        <v>12698</v>
      </c>
      <c r="I1600" s="3">
        <f t="shared" si="48"/>
        <v>16</v>
      </c>
      <c r="J1600" s="3">
        <f t="shared" si="49"/>
        <v>11</v>
      </c>
      <c r="AB1600">
        <v>3</v>
      </c>
      <c r="AC1600">
        <v>1</v>
      </c>
      <c r="AD1600">
        <v>50</v>
      </c>
      <c r="AE1600">
        <v>16.6666666666666</v>
      </c>
      <c r="AF1600">
        <v>3</v>
      </c>
    </row>
    <row r="1601" spans="1:32" x14ac:dyDescent="0.2">
      <c r="A1601" s="3">
        <v>12</v>
      </c>
      <c r="B1601" s="3" t="s">
        <v>4124</v>
      </c>
      <c r="C1601" s="3" t="s">
        <v>2368</v>
      </c>
      <c r="D1601" s="3" t="s">
        <v>12615</v>
      </c>
      <c r="E1601" s="3" t="s">
        <v>12664</v>
      </c>
      <c r="F1601" s="3" t="s">
        <v>12672</v>
      </c>
      <c r="G1601" s="3" t="s">
        <v>12683</v>
      </c>
      <c r="H1601" s="3" t="s">
        <v>12697</v>
      </c>
      <c r="I1601" s="3">
        <f t="shared" si="48"/>
        <v>15</v>
      </c>
      <c r="J1601" s="3">
        <f t="shared" si="49"/>
        <v>12</v>
      </c>
      <c r="AB1601">
        <v>2</v>
      </c>
      <c r="AC1601">
        <v>2</v>
      </c>
      <c r="AD1601">
        <v>33.3333333333333</v>
      </c>
      <c r="AE1601">
        <v>33.3333333333333</v>
      </c>
      <c r="AF1601">
        <v>1</v>
      </c>
    </row>
    <row r="1602" spans="1:32" x14ac:dyDescent="0.2">
      <c r="A1602" s="3">
        <v>12</v>
      </c>
      <c r="B1602" s="3" t="s">
        <v>4127</v>
      </c>
      <c r="C1602" s="3" t="s">
        <v>2368</v>
      </c>
      <c r="D1602" s="3" t="s">
        <v>12616</v>
      </c>
      <c r="E1602" s="3" t="s">
        <v>12651</v>
      </c>
      <c r="F1602" s="3" t="s">
        <v>12672</v>
      </c>
      <c r="G1602" s="3" t="s">
        <v>12683</v>
      </c>
      <c r="H1602" s="3" t="s">
        <v>12697</v>
      </c>
      <c r="I1602" s="3">
        <f t="shared" si="48"/>
        <v>15</v>
      </c>
      <c r="J1602" s="3">
        <f t="shared" si="49"/>
        <v>12</v>
      </c>
      <c r="AB1602">
        <v>1</v>
      </c>
      <c r="AC1602">
        <v>1</v>
      </c>
      <c r="AD1602">
        <v>25</v>
      </c>
      <c r="AE1602">
        <v>25</v>
      </c>
      <c r="AF1602">
        <v>1</v>
      </c>
    </row>
    <row r="1603" spans="1:32" x14ac:dyDescent="0.2">
      <c r="A1603" s="3">
        <v>12</v>
      </c>
      <c r="B1603" s="3" t="s">
        <v>4133</v>
      </c>
      <c r="C1603" s="3" t="s">
        <v>2368</v>
      </c>
      <c r="D1603" s="3" t="s">
        <v>12634</v>
      </c>
      <c r="E1603" s="3" t="s">
        <v>12664</v>
      </c>
      <c r="F1603" s="3" t="s">
        <v>12672</v>
      </c>
      <c r="G1603" s="3" t="s">
        <v>12683</v>
      </c>
      <c r="H1603" s="3" t="s">
        <v>12697</v>
      </c>
      <c r="I1603" s="3">
        <f t="shared" si="48"/>
        <v>15</v>
      </c>
      <c r="J1603" s="3">
        <f t="shared" si="49"/>
        <v>12</v>
      </c>
      <c r="AB1603">
        <v>172</v>
      </c>
      <c r="AC1603">
        <v>11</v>
      </c>
      <c r="AD1603">
        <v>54.777070063694197</v>
      </c>
      <c r="AE1603">
        <v>3.5031847133757901</v>
      </c>
      <c r="AF1603">
        <v>15.636363636363599</v>
      </c>
    </row>
    <row r="1604" spans="1:32" x14ac:dyDescent="0.2">
      <c r="A1604" s="3">
        <v>12</v>
      </c>
      <c r="B1604" s="3" t="s">
        <v>4163</v>
      </c>
      <c r="C1604" s="3" t="s">
        <v>2368</v>
      </c>
      <c r="D1604" s="3" t="s">
        <v>12621</v>
      </c>
      <c r="E1604" s="3" t="s">
        <v>12661</v>
      </c>
      <c r="F1604" s="3" t="s">
        <v>12670</v>
      </c>
      <c r="G1604" s="3" t="s">
        <v>12683</v>
      </c>
      <c r="H1604" s="3" t="s">
        <v>12697</v>
      </c>
      <c r="I1604" s="3">
        <f t="shared" ref="I1604:I1667" si="50">LEN(B1604)</f>
        <v>15</v>
      </c>
      <c r="J1604" s="3">
        <f t="shared" ref="J1604:J1667" si="51">LEN(C1604)</f>
        <v>12</v>
      </c>
      <c r="AB1604">
        <v>146</v>
      </c>
      <c r="AC1604">
        <v>8</v>
      </c>
      <c r="AD1604">
        <v>63.755458515283799</v>
      </c>
      <c r="AE1604">
        <v>3.4934497816593799</v>
      </c>
      <c r="AF1604">
        <v>18.25</v>
      </c>
    </row>
    <row r="1605" spans="1:32" x14ac:dyDescent="0.2">
      <c r="A1605" s="3">
        <v>12</v>
      </c>
      <c r="B1605" s="3" t="s">
        <v>4168</v>
      </c>
      <c r="C1605" s="3" t="s">
        <v>2368</v>
      </c>
      <c r="D1605" s="3" t="s">
        <v>12616</v>
      </c>
      <c r="E1605" s="3" t="s">
        <v>12661</v>
      </c>
      <c r="F1605" s="3" t="s">
        <v>12672</v>
      </c>
      <c r="G1605" s="3" t="s">
        <v>12683</v>
      </c>
      <c r="H1605" s="3" t="s">
        <v>12697</v>
      </c>
      <c r="I1605" s="3">
        <f t="shared" si="50"/>
        <v>15</v>
      </c>
      <c r="J1605" s="3">
        <f t="shared" si="51"/>
        <v>12</v>
      </c>
      <c r="AB1605">
        <v>1</v>
      </c>
      <c r="AC1605">
        <v>1</v>
      </c>
      <c r="AD1605">
        <v>25</v>
      </c>
      <c r="AE1605">
        <v>25</v>
      </c>
      <c r="AF1605">
        <v>1</v>
      </c>
    </row>
    <row r="1606" spans="1:32" x14ac:dyDescent="0.2">
      <c r="A1606" s="3">
        <v>12</v>
      </c>
      <c r="B1606" s="3" t="s">
        <v>4231</v>
      </c>
      <c r="C1606" s="3" t="s">
        <v>2330</v>
      </c>
      <c r="D1606" s="3" t="s">
        <v>12622</v>
      </c>
      <c r="E1606" s="3" t="s">
        <v>12662</v>
      </c>
      <c r="F1606" s="3" t="s">
        <v>12674</v>
      </c>
      <c r="G1606" s="3" t="s">
        <v>12678</v>
      </c>
      <c r="H1606" s="3" t="s">
        <v>12700</v>
      </c>
      <c r="I1606" s="3">
        <f t="shared" si="50"/>
        <v>18</v>
      </c>
      <c r="J1606" s="3">
        <f t="shared" si="51"/>
        <v>11</v>
      </c>
      <c r="AB1606">
        <v>2</v>
      </c>
      <c r="AC1606">
        <v>1</v>
      </c>
      <c r="AD1606">
        <v>40</v>
      </c>
      <c r="AE1606">
        <v>20</v>
      </c>
      <c r="AF1606">
        <v>2</v>
      </c>
    </row>
    <row r="1607" spans="1:32" x14ac:dyDescent="0.2">
      <c r="A1607" s="3">
        <v>12</v>
      </c>
      <c r="B1607" s="3" t="s">
        <v>4232</v>
      </c>
      <c r="C1607" s="3" t="s">
        <v>2330</v>
      </c>
      <c r="D1607" s="3" t="s">
        <v>12622</v>
      </c>
      <c r="E1607" s="3" t="s">
        <v>12647</v>
      </c>
      <c r="F1607" s="3" t="s">
        <v>12674</v>
      </c>
      <c r="G1607" s="3" t="s">
        <v>12678</v>
      </c>
      <c r="H1607" s="3" t="s">
        <v>12700</v>
      </c>
      <c r="I1607" s="3">
        <f t="shared" si="50"/>
        <v>18</v>
      </c>
      <c r="J1607" s="3">
        <f t="shared" si="51"/>
        <v>11</v>
      </c>
      <c r="AB1607">
        <v>3</v>
      </c>
      <c r="AC1607">
        <v>1</v>
      </c>
      <c r="AD1607">
        <v>42.857142857142797</v>
      </c>
      <c r="AE1607">
        <v>14.285714285714199</v>
      </c>
      <c r="AF1607">
        <v>3</v>
      </c>
    </row>
    <row r="1608" spans="1:32" x14ac:dyDescent="0.2">
      <c r="A1608" s="3">
        <v>12</v>
      </c>
      <c r="B1608" s="3" t="s">
        <v>4241</v>
      </c>
      <c r="C1608" s="3" t="s">
        <v>2357</v>
      </c>
      <c r="D1608" s="3" t="s">
        <v>12634</v>
      </c>
      <c r="E1608" s="3" t="s">
        <v>12662</v>
      </c>
      <c r="F1608" s="3" t="s">
        <v>12670</v>
      </c>
      <c r="G1608" s="3" t="s">
        <v>12678</v>
      </c>
      <c r="H1608" s="3" t="s">
        <v>12698</v>
      </c>
      <c r="I1608" s="3">
        <f t="shared" si="50"/>
        <v>17</v>
      </c>
      <c r="J1608" s="3">
        <f t="shared" si="51"/>
        <v>11</v>
      </c>
      <c r="AB1608">
        <v>3</v>
      </c>
      <c r="AC1608">
        <v>1</v>
      </c>
      <c r="AD1608">
        <v>60</v>
      </c>
      <c r="AE1608">
        <v>20</v>
      </c>
      <c r="AF1608">
        <v>3</v>
      </c>
    </row>
    <row r="1609" spans="1:32" x14ac:dyDescent="0.2">
      <c r="A1609" s="3">
        <v>12</v>
      </c>
      <c r="B1609" s="3" t="s">
        <v>4259</v>
      </c>
      <c r="C1609" s="3" t="s">
        <v>7761</v>
      </c>
      <c r="D1609" s="3" t="s">
        <v>12634</v>
      </c>
      <c r="E1609" s="3" t="s">
        <v>12661</v>
      </c>
      <c r="F1609" s="3" t="s">
        <v>12672</v>
      </c>
      <c r="G1609" s="3" t="s">
        <v>12683</v>
      </c>
      <c r="H1609" s="3" t="s">
        <v>12697</v>
      </c>
      <c r="I1609" s="3">
        <f t="shared" si="50"/>
        <v>15</v>
      </c>
      <c r="J1609" s="3">
        <f t="shared" si="51"/>
        <v>12</v>
      </c>
      <c r="AB1609">
        <v>3</v>
      </c>
      <c r="AC1609">
        <v>1</v>
      </c>
      <c r="AD1609">
        <v>50</v>
      </c>
      <c r="AE1609">
        <v>16.6666666666666</v>
      </c>
      <c r="AF1609">
        <v>3</v>
      </c>
    </row>
    <row r="1610" spans="1:32" x14ac:dyDescent="0.2">
      <c r="A1610" s="3">
        <v>12</v>
      </c>
      <c r="B1610" s="3" t="s">
        <v>4273</v>
      </c>
      <c r="C1610" s="3" t="s">
        <v>2368</v>
      </c>
      <c r="D1610" s="3" t="s">
        <v>12634</v>
      </c>
      <c r="E1610" s="3" t="s">
        <v>12650</v>
      </c>
      <c r="F1610" s="3" t="s">
        <v>12672</v>
      </c>
      <c r="G1610" s="3" t="s">
        <v>12683</v>
      </c>
      <c r="H1610" s="3" t="s">
        <v>12697</v>
      </c>
      <c r="I1610" s="3">
        <f t="shared" si="50"/>
        <v>15</v>
      </c>
      <c r="J1610" s="3">
        <f t="shared" si="51"/>
        <v>12</v>
      </c>
      <c r="AB1610">
        <v>2</v>
      </c>
      <c r="AC1610">
        <v>1</v>
      </c>
      <c r="AD1610">
        <v>40</v>
      </c>
      <c r="AE1610">
        <v>20</v>
      </c>
      <c r="AF1610">
        <v>2</v>
      </c>
    </row>
    <row r="1611" spans="1:32" x14ac:dyDescent="0.2">
      <c r="A1611" s="3">
        <v>12</v>
      </c>
      <c r="B1611" s="3" t="s">
        <v>4299</v>
      </c>
      <c r="C1611" s="3" t="s">
        <v>2368</v>
      </c>
      <c r="D1611" s="3" t="s">
        <v>12621</v>
      </c>
      <c r="E1611" s="3" t="s">
        <v>12661</v>
      </c>
      <c r="F1611" s="3" t="s">
        <v>12672</v>
      </c>
      <c r="G1611" s="3" t="s">
        <v>12683</v>
      </c>
      <c r="H1611" s="3" t="s">
        <v>12697</v>
      </c>
      <c r="I1611" s="3">
        <f t="shared" si="50"/>
        <v>15</v>
      </c>
      <c r="J1611" s="3">
        <f t="shared" si="51"/>
        <v>12</v>
      </c>
      <c r="AB1611">
        <v>2</v>
      </c>
      <c r="AC1611">
        <v>2</v>
      </c>
      <c r="AD1611">
        <v>50</v>
      </c>
      <c r="AE1611">
        <v>50</v>
      </c>
      <c r="AF1611">
        <v>1</v>
      </c>
    </row>
    <row r="1612" spans="1:32" x14ac:dyDescent="0.2">
      <c r="A1612" s="3">
        <v>12</v>
      </c>
      <c r="B1612" s="3" t="s">
        <v>4302</v>
      </c>
      <c r="C1612" s="3" t="s">
        <v>2368</v>
      </c>
      <c r="D1612" s="3" t="s">
        <v>12611</v>
      </c>
      <c r="E1612" s="3" t="s">
        <v>12661</v>
      </c>
      <c r="F1612" s="3" t="s">
        <v>12672</v>
      </c>
      <c r="G1612" s="3" t="s">
        <v>12683</v>
      </c>
      <c r="H1612" s="3" t="s">
        <v>12697</v>
      </c>
      <c r="I1612" s="3">
        <f t="shared" si="50"/>
        <v>15</v>
      </c>
      <c r="J1612" s="3">
        <f t="shared" si="51"/>
        <v>12</v>
      </c>
      <c r="AB1612">
        <v>8</v>
      </c>
      <c r="AC1612">
        <v>1</v>
      </c>
      <c r="AD1612">
        <v>42.105263157894697</v>
      </c>
      <c r="AE1612">
        <v>5.2631578947368398</v>
      </c>
      <c r="AF1612">
        <v>8</v>
      </c>
    </row>
    <row r="1613" spans="1:32" x14ac:dyDescent="0.2">
      <c r="A1613" s="3">
        <v>12</v>
      </c>
      <c r="B1613" s="3" t="s">
        <v>4305</v>
      </c>
      <c r="C1613" s="3" t="s">
        <v>7732</v>
      </c>
      <c r="D1613" s="3" t="s">
        <v>12615</v>
      </c>
      <c r="E1613" s="3" t="s">
        <v>12668</v>
      </c>
      <c r="F1613" s="3" t="s">
        <v>12672</v>
      </c>
      <c r="G1613" s="3" t="s">
        <v>12683</v>
      </c>
      <c r="H1613" s="3" t="s">
        <v>12697</v>
      </c>
      <c r="I1613" s="3">
        <f t="shared" si="50"/>
        <v>15</v>
      </c>
      <c r="J1613" s="3">
        <f t="shared" si="51"/>
        <v>12</v>
      </c>
      <c r="AB1613">
        <v>2</v>
      </c>
      <c r="AC1613">
        <v>1</v>
      </c>
      <c r="AD1613">
        <v>25</v>
      </c>
      <c r="AE1613">
        <v>12.5</v>
      </c>
      <c r="AF1613">
        <v>2</v>
      </c>
    </row>
    <row r="1614" spans="1:32" x14ac:dyDescent="0.2">
      <c r="A1614" s="3">
        <v>12</v>
      </c>
      <c r="B1614" s="3" t="s">
        <v>4317</v>
      </c>
      <c r="C1614" s="3" t="s">
        <v>2525</v>
      </c>
      <c r="D1614" s="3" t="s">
        <v>12628</v>
      </c>
      <c r="E1614" s="3" t="s">
        <v>12657</v>
      </c>
      <c r="F1614" s="3" t="s">
        <v>12670</v>
      </c>
      <c r="G1614" s="3" t="s">
        <v>12684</v>
      </c>
      <c r="H1614" s="3" t="s">
        <v>12698</v>
      </c>
      <c r="I1614" s="3">
        <f t="shared" si="50"/>
        <v>13</v>
      </c>
      <c r="J1614" s="3">
        <f t="shared" si="51"/>
        <v>11</v>
      </c>
      <c r="AB1614">
        <v>4</v>
      </c>
      <c r="AC1614">
        <v>1</v>
      </c>
      <c r="AD1614">
        <v>66.6666666666666</v>
      </c>
      <c r="AE1614">
        <v>16.6666666666666</v>
      </c>
      <c r="AF1614">
        <v>4</v>
      </c>
    </row>
    <row r="1615" spans="1:32" x14ac:dyDescent="0.2">
      <c r="A1615" s="3">
        <v>12</v>
      </c>
      <c r="B1615" s="3" t="s">
        <v>4364</v>
      </c>
      <c r="C1615" s="3" t="s">
        <v>2561</v>
      </c>
      <c r="D1615" s="3" t="s">
        <v>12623</v>
      </c>
      <c r="E1615" s="3" t="s">
        <v>12656</v>
      </c>
      <c r="F1615" s="3" t="s">
        <v>12670</v>
      </c>
      <c r="G1615" s="3" t="s">
        <v>12678</v>
      </c>
      <c r="H1615" s="3" t="s">
        <v>12699</v>
      </c>
      <c r="I1615" s="3">
        <f t="shared" si="50"/>
        <v>19</v>
      </c>
      <c r="J1615" s="3">
        <f t="shared" si="51"/>
        <v>12</v>
      </c>
      <c r="AB1615">
        <v>4</v>
      </c>
      <c r="AC1615">
        <v>1</v>
      </c>
      <c r="AD1615">
        <v>80</v>
      </c>
      <c r="AE1615">
        <v>20</v>
      </c>
      <c r="AF1615">
        <v>4</v>
      </c>
    </row>
    <row r="1616" spans="1:32" x14ac:dyDescent="0.2">
      <c r="A1616" s="3">
        <v>12</v>
      </c>
      <c r="B1616" s="3" t="s">
        <v>4474</v>
      </c>
      <c r="C1616" s="3" t="s">
        <v>2368</v>
      </c>
      <c r="D1616" s="3" t="s">
        <v>12616</v>
      </c>
      <c r="E1616" s="3" t="s">
        <v>12661</v>
      </c>
      <c r="F1616" s="3" t="s">
        <v>12672</v>
      </c>
      <c r="G1616" s="3" t="s">
        <v>12683</v>
      </c>
      <c r="H1616" s="3" t="s">
        <v>12697</v>
      </c>
      <c r="I1616" s="3">
        <f t="shared" si="50"/>
        <v>15</v>
      </c>
      <c r="J1616" s="3">
        <f t="shared" si="51"/>
        <v>12</v>
      </c>
      <c r="AB1616">
        <v>293</v>
      </c>
      <c r="AC1616">
        <v>17</v>
      </c>
      <c r="AD1616">
        <v>59.7959183673469</v>
      </c>
      <c r="AE1616">
        <v>3.4693877551020398</v>
      </c>
      <c r="AF1616">
        <v>17.235294117647001</v>
      </c>
    </row>
    <row r="1617" spans="1:32" x14ac:dyDescent="0.2">
      <c r="A1617" s="3">
        <v>12</v>
      </c>
      <c r="B1617" s="3" t="s">
        <v>4482</v>
      </c>
      <c r="C1617" s="3" t="s">
        <v>2368</v>
      </c>
      <c r="D1617" s="3" t="s">
        <v>12621</v>
      </c>
      <c r="E1617" s="3" t="s">
        <v>12650</v>
      </c>
      <c r="F1617" s="3" t="s">
        <v>12672</v>
      </c>
      <c r="G1617" s="3" t="s">
        <v>12683</v>
      </c>
      <c r="H1617" s="3" t="s">
        <v>12697</v>
      </c>
      <c r="I1617" s="3">
        <f t="shared" si="50"/>
        <v>15</v>
      </c>
      <c r="J1617" s="3">
        <f t="shared" si="51"/>
        <v>12</v>
      </c>
      <c r="AB1617">
        <v>2</v>
      </c>
      <c r="AC1617">
        <v>2</v>
      </c>
      <c r="AD1617">
        <v>25</v>
      </c>
      <c r="AE1617">
        <v>25</v>
      </c>
      <c r="AF1617">
        <v>1</v>
      </c>
    </row>
    <row r="1618" spans="1:32" x14ac:dyDescent="0.2">
      <c r="A1618" s="3">
        <v>12</v>
      </c>
      <c r="B1618" s="3" t="s">
        <v>4587</v>
      </c>
      <c r="C1618" s="3" t="s">
        <v>2330</v>
      </c>
      <c r="D1618" s="3" t="s">
        <v>12622</v>
      </c>
      <c r="E1618" s="3" t="s">
        <v>12661</v>
      </c>
      <c r="F1618" s="3" t="s">
        <v>12674</v>
      </c>
      <c r="G1618" s="3" t="s">
        <v>12678</v>
      </c>
      <c r="H1618" s="3" t="s">
        <v>12700</v>
      </c>
      <c r="I1618" s="3">
        <f t="shared" si="50"/>
        <v>18</v>
      </c>
      <c r="J1618" s="3">
        <f t="shared" si="51"/>
        <v>11</v>
      </c>
      <c r="AB1618">
        <v>3</v>
      </c>
      <c r="AC1618">
        <v>1</v>
      </c>
      <c r="AD1618">
        <v>27.272727272727199</v>
      </c>
      <c r="AE1618">
        <v>9.0909090909090899</v>
      </c>
      <c r="AF1618">
        <v>3</v>
      </c>
    </row>
    <row r="1619" spans="1:32" x14ac:dyDescent="0.2">
      <c r="A1619" s="3">
        <v>12</v>
      </c>
      <c r="B1619" s="3" t="s">
        <v>4608</v>
      </c>
      <c r="C1619" s="3" t="s">
        <v>2357</v>
      </c>
      <c r="D1619" s="3" t="s">
        <v>12621</v>
      </c>
      <c r="E1619" s="3" t="s">
        <v>12662</v>
      </c>
      <c r="F1619" s="3" t="s">
        <v>12670</v>
      </c>
      <c r="G1619" s="3" t="s">
        <v>12678</v>
      </c>
      <c r="H1619" s="3" t="s">
        <v>12698</v>
      </c>
      <c r="I1619" s="3">
        <f t="shared" si="50"/>
        <v>17</v>
      </c>
      <c r="J1619" s="3">
        <f t="shared" si="51"/>
        <v>11</v>
      </c>
      <c r="AB1619">
        <v>5</v>
      </c>
      <c r="AC1619">
        <v>1</v>
      </c>
      <c r="AD1619">
        <v>71.428571428571402</v>
      </c>
      <c r="AE1619">
        <v>14.285714285714199</v>
      </c>
      <c r="AF1619">
        <v>5</v>
      </c>
    </row>
    <row r="1620" spans="1:32" x14ac:dyDescent="0.2">
      <c r="A1620" s="3">
        <v>12</v>
      </c>
      <c r="B1620" s="3" t="s">
        <v>4813</v>
      </c>
      <c r="C1620" s="3" t="s">
        <v>2561</v>
      </c>
      <c r="D1620" s="3" t="s">
        <v>12623</v>
      </c>
      <c r="E1620" s="3" t="s">
        <v>12656</v>
      </c>
      <c r="F1620" s="3" t="s">
        <v>12670</v>
      </c>
      <c r="G1620" s="3" t="s">
        <v>12678</v>
      </c>
      <c r="H1620" s="3" t="s">
        <v>12699</v>
      </c>
      <c r="I1620" s="3">
        <f t="shared" si="50"/>
        <v>19</v>
      </c>
      <c r="J1620" s="3">
        <f t="shared" si="51"/>
        <v>12</v>
      </c>
      <c r="AB1620">
        <v>3</v>
      </c>
      <c r="AC1620">
        <v>1</v>
      </c>
      <c r="AD1620">
        <v>42.857142857142797</v>
      </c>
      <c r="AE1620">
        <v>14.285714285714199</v>
      </c>
      <c r="AF1620">
        <v>3</v>
      </c>
    </row>
    <row r="1621" spans="1:32" x14ac:dyDescent="0.2">
      <c r="A1621" s="3">
        <v>12</v>
      </c>
      <c r="B1621" s="3" t="s">
        <v>4883</v>
      </c>
      <c r="C1621" s="3" t="s">
        <v>2357</v>
      </c>
      <c r="D1621" s="3" t="s">
        <v>12616</v>
      </c>
      <c r="E1621" s="3" t="s">
        <v>12662</v>
      </c>
      <c r="F1621" s="3" t="s">
        <v>12670</v>
      </c>
      <c r="G1621" s="3" t="s">
        <v>12678</v>
      </c>
      <c r="H1621" s="3" t="s">
        <v>12698</v>
      </c>
      <c r="I1621" s="3">
        <f t="shared" si="50"/>
        <v>17</v>
      </c>
      <c r="J1621" s="3">
        <f t="shared" si="51"/>
        <v>11</v>
      </c>
      <c r="AB1621">
        <v>2</v>
      </c>
      <c r="AC1621">
        <v>1</v>
      </c>
      <c r="AD1621">
        <v>28.571428571428498</v>
      </c>
      <c r="AE1621">
        <v>14.285714285714199</v>
      </c>
      <c r="AF1621">
        <v>2</v>
      </c>
    </row>
    <row r="1622" spans="1:32" x14ac:dyDescent="0.2">
      <c r="A1622" s="3">
        <v>12</v>
      </c>
      <c r="B1622" s="3" t="s">
        <v>4982</v>
      </c>
      <c r="C1622" s="3" t="s">
        <v>2368</v>
      </c>
      <c r="D1622" s="3" t="s">
        <v>12634</v>
      </c>
      <c r="E1622" s="3" t="s">
        <v>12661</v>
      </c>
      <c r="F1622" s="3" t="s">
        <v>12672</v>
      </c>
      <c r="G1622" s="3" t="s">
        <v>12683</v>
      </c>
      <c r="H1622" s="3" t="s">
        <v>12697</v>
      </c>
      <c r="I1622" s="3">
        <f t="shared" si="50"/>
        <v>15</v>
      </c>
      <c r="J1622" s="3">
        <f t="shared" si="51"/>
        <v>12</v>
      </c>
      <c r="AB1622">
        <v>7</v>
      </c>
      <c r="AC1622">
        <v>1</v>
      </c>
      <c r="AD1622">
        <v>87.5</v>
      </c>
      <c r="AE1622">
        <v>12.5</v>
      </c>
      <c r="AF1622">
        <v>7</v>
      </c>
    </row>
    <row r="1623" spans="1:32" x14ac:dyDescent="0.2">
      <c r="A1623" s="3">
        <v>12</v>
      </c>
      <c r="B1623" s="3" t="s">
        <v>5035</v>
      </c>
      <c r="C1623" s="3" t="s">
        <v>2368</v>
      </c>
      <c r="D1623" s="3" t="s">
        <v>12621</v>
      </c>
      <c r="E1623" s="3" t="s">
        <v>12661</v>
      </c>
      <c r="F1623" s="3" t="s">
        <v>12672</v>
      </c>
      <c r="G1623" s="3" t="s">
        <v>12683</v>
      </c>
      <c r="H1623" s="3" t="s">
        <v>12697</v>
      </c>
      <c r="I1623" s="3">
        <f t="shared" si="50"/>
        <v>15</v>
      </c>
      <c r="J1623" s="3">
        <f t="shared" si="51"/>
        <v>12</v>
      </c>
      <c r="AB1623">
        <v>4</v>
      </c>
      <c r="AC1623">
        <v>1</v>
      </c>
      <c r="AD1623">
        <v>50</v>
      </c>
      <c r="AE1623">
        <v>12.5</v>
      </c>
      <c r="AF1623">
        <v>4</v>
      </c>
    </row>
    <row r="1624" spans="1:32" x14ac:dyDescent="0.2">
      <c r="A1624" s="3">
        <v>12</v>
      </c>
      <c r="B1624" s="3" t="s">
        <v>6001</v>
      </c>
      <c r="C1624" s="3" t="s">
        <v>2368</v>
      </c>
      <c r="D1624" s="3" t="s">
        <v>12634</v>
      </c>
      <c r="E1624" s="3" t="s">
        <v>12645</v>
      </c>
      <c r="F1624" s="3" t="s">
        <v>12672</v>
      </c>
      <c r="G1624" s="3" t="s">
        <v>12683</v>
      </c>
      <c r="H1624" s="3" t="s">
        <v>12697</v>
      </c>
      <c r="I1624" s="3">
        <f t="shared" si="50"/>
        <v>15</v>
      </c>
      <c r="J1624" s="3">
        <f t="shared" si="51"/>
        <v>12</v>
      </c>
      <c r="AB1624">
        <v>2</v>
      </c>
      <c r="AC1624">
        <v>1</v>
      </c>
      <c r="AD1624">
        <v>40</v>
      </c>
      <c r="AE1624">
        <v>20</v>
      </c>
      <c r="AF1624">
        <v>2</v>
      </c>
    </row>
    <row r="1625" spans="1:32" x14ac:dyDescent="0.2">
      <c r="A1625" s="3">
        <v>12</v>
      </c>
      <c r="B1625" s="3" t="s">
        <v>6597</v>
      </c>
      <c r="C1625" s="3" t="s">
        <v>2607</v>
      </c>
      <c r="D1625" s="3" t="s">
        <v>12608</v>
      </c>
      <c r="E1625" s="3" t="s">
        <v>12662</v>
      </c>
      <c r="F1625" s="3" t="s">
        <v>12671</v>
      </c>
      <c r="G1625" s="3" t="s">
        <v>12681</v>
      </c>
      <c r="H1625" s="3" t="s">
        <v>12697</v>
      </c>
      <c r="I1625" s="3">
        <f t="shared" si="50"/>
        <v>19</v>
      </c>
      <c r="J1625" s="3">
        <f t="shared" si="51"/>
        <v>11</v>
      </c>
      <c r="AB1625">
        <v>2</v>
      </c>
      <c r="AC1625">
        <v>1</v>
      </c>
      <c r="AD1625">
        <v>28.571428571428498</v>
      </c>
      <c r="AE1625">
        <v>14.285714285714199</v>
      </c>
      <c r="AF1625">
        <v>2</v>
      </c>
    </row>
    <row r="1626" spans="1:32" x14ac:dyDescent="0.2">
      <c r="A1626" s="3">
        <v>12</v>
      </c>
      <c r="B1626" s="3" t="s">
        <v>7145</v>
      </c>
      <c r="C1626" s="3" t="s">
        <v>2368</v>
      </c>
      <c r="D1626" s="3" t="s">
        <v>12634</v>
      </c>
      <c r="E1626" s="3" t="s">
        <v>12660</v>
      </c>
      <c r="F1626" s="3" t="s">
        <v>12672</v>
      </c>
      <c r="G1626" s="3" t="s">
        <v>12683</v>
      </c>
      <c r="H1626" s="3" t="s">
        <v>12697</v>
      </c>
      <c r="I1626" s="3">
        <f t="shared" si="50"/>
        <v>15</v>
      </c>
      <c r="J1626" s="3">
        <f t="shared" si="51"/>
        <v>12</v>
      </c>
      <c r="AB1626">
        <v>4</v>
      </c>
      <c r="AC1626">
        <v>1</v>
      </c>
      <c r="AD1626">
        <v>50</v>
      </c>
      <c r="AE1626">
        <v>12.5</v>
      </c>
      <c r="AF1626">
        <v>4</v>
      </c>
    </row>
    <row r="1627" spans="1:32" x14ac:dyDescent="0.2">
      <c r="A1627" s="3">
        <v>12</v>
      </c>
      <c r="B1627" s="3" t="s">
        <v>7245</v>
      </c>
      <c r="C1627" s="3" t="s">
        <v>2368</v>
      </c>
      <c r="D1627" s="3" t="s">
        <v>12634</v>
      </c>
      <c r="E1627" s="3" t="s">
        <v>12665</v>
      </c>
      <c r="F1627" s="3" t="s">
        <v>12672</v>
      </c>
      <c r="G1627" s="3" t="s">
        <v>12683</v>
      </c>
      <c r="H1627" s="3" t="s">
        <v>12697</v>
      </c>
      <c r="I1627" s="3">
        <f t="shared" si="50"/>
        <v>15</v>
      </c>
      <c r="J1627" s="3">
        <f t="shared" si="51"/>
        <v>12</v>
      </c>
      <c r="AB1627">
        <v>1</v>
      </c>
      <c r="AC1627">
        <v>1</v>
      </c>
      <c r="AD1627">
        <v>20</v>
      </c>
      <c r="AE1627">
        <v>20</v>
      </c>
      <c r="AF1627">
        <v>1</v>
      </c>
    </row>
    <row r="1628" spans="1:32" x14ac:dyDescent="0.2">
      <c r="A1628" s="3">
        <v>11</v>
      </c>
      <c r="B1628" s="3" t="s">
        <v>3142</v>
      </c>
      <c r="C1628" s="3" t="s">
        <v>2573</v>
      </c>
      <c r="D1628" s="3" t="s">
        <v>12633</v>
      </c>
      <c r="E1628" s="3" t="s">
        <v>12652</v>
      </c>
      <c r="F1628" s="3" t="s">
        <v>12674</v>
      </c>
      <c r="G1628" s="3" t="s">
        <v>12694</v>
      </c>
      <c r="H1628" s="3" t="s">
        <v>12699</v>
      </c>
      <c r="I1628" s="3">
        <f t="shared" si="50"/>
        <v>21</v>
      </c>
      <c r="J1628" s="3">
        <f t="shared" si="51"/>
        <v>11</v>
      </c>
      <c r="AB1628">
        <v>1</v>
      </c>
      <c r="AC1628">
        <v>1</v>
      </c>
      <c r="AD1628">
        <v>16.6666666666666</v>
      </c>
      <c r="AE1628">
        <v>16.6666666666666</v>
      </c>
      <c r="AF1628">
        <v>1</v>
      </c>
    </row>
    <row r="1629" spans="1:32" x14ac:dyDescent="0.2">
      <c r="A1629" s="3">
        <v>11</v>
      </c>
      <c r="B1629" s="3" t="s">
        <v>3199</v>
      </c>
      <c r="C1629" s="3" t="s">
        <v>2409</v>
      </c>
      <c r="D1629" s="3" t="s">
        <v>12610</v>
      </c>
      <c r="E1629" s="3" t="s">
        <v>12664</v>
      </c>
      <c r="F1629" s="3" t="s">
        <v>12670</v>
      </c>
      <c r="G1629" s="3" t="s">
        <v>12677</v>
      </c>
      <c r="H1629" s="3" t="s">
        <v>12700</v>
      </c>
      <c r="I1629" s="3">
        <f t="shared" si="50"/>
        <v>16</v>
      </c>
      <c r="J1629" s="3">
        <f t="shared" si="51"/>
        <v>11</v>
      </c>
      <c r="AB1629">
        <v>5</v>
      </c>
      <c r="AC1629">
        <v>1</v>
      </c>
      <c r="AD1629">
        <v>62.5</v>
      </c>
      <c r="AE1629">
        <v>12.5</v>
      </c>
      <c r="AF1629">
        <v>5</v>
      </c>
    </row>
    <row r="1630" spans="1:32" x14ac:dyDescent="0.2">
      <c r="A1630" s="3">
        <v>11</v>
      </c>
      <c r="B1630" s="3" t="s">
        <v>3553</v>
      </c>
      <c r="C1630" s="3" t="s">
        <v>2566</v>
      </c>
      <c r="D1630" s="3" t="s">
        <v>12608</v>
      </c>
      <c r="E1630" s="3" t="s">
        <v>12646</v>
      </c>
      <c r="F1630" s="3" t="s">
        <v>12670</v>
      </c>
      <c r="G1630" s="3" t="s">
        <v>12677</v>
      </c>
      <c r="H1630" s="3" t="s">
        <v>12697</v>
      </c>
      <c r="I1630" s="3">
        <f t="shared" si="50"/>
        <v>19</v>
      </c>
      <c r="J1630" s="3">
        <f t="shared" si="51"/>
        <v>9</v>
      </c>
      <c r="AB1630">
        <v>3</v>
      </c>
      <c r="AC1630">
        <v>1</v>
      </c>
      <c r="AD1630">
        <v>37.5</v>
      </c>
      <c r="AE1630">
        <v>12.5</v>
      </c>
      <c r="AF1630">
        <v>3</v>
      </c>
    </row>
    <row r="1631" spans="1:32" x14ac:dyDescent="0.2">
      <c r="A1631" s="3">
        <v>11</v>
      </c>
      <c r="B1631" s="3" t="s">
        <v>3562</v>
      </c>
      <c r="C1631" s="3" t="s">
        <v>2357</v>
      </c>
      <c r="D1631" s="3" t="s">
        <v>12621</v>
      </c>
      <c r="E1631" s="3" t="s">
        <v>12662</v>
      </c>
      <c r="F1631" s="3" t="s">
        <v>12670</v>
      </c>
      <c r="G1631" s="3" t="s">
        <v>12678</v>
      </c>
      <c r="H1631" s="3" t="s">
        <v>12698</v>
      </c>
      <c r="I1631" s="3">
        <f t="shared" si="50"/>
        <v>17</v>
      </c>
      <c r="J1631" s="3">
        <f t="shared" si="51"/>
        <v>11</v>
      </c>
      <c r="AB1631">
        <v>4</v>
      </c>
      <c r="AC1631">
        <v>1</v>
      </c>
      <c r="AD1631">
        <v>57.142857142857103</v>
      </c>
      <c r="AE1631">
        <v>14.285714285714199</v>
      </c>
      <c r="AF1631">
        <v>4</v>
      </c>
    </row>
    <row r="1632" spans="1:32" x14ac:dyDescent="0.2">
      <c r="A1632" s="3">
        <v>11</v>
      </c>
      <c r="B1632" s="3" t="s">
        <v>3563</v>
      </c>
      <c r="C1632" s="3" t="s">
        <v>2357</v>
      </c>
      <c r="D1632" s="3" t="s">
        <v>12621</v>
      </c>
      <c r="E1632" s="3" t="s">
        <v>12662</v>
      </c>
      <c r="F1632" s="3" t="s">
        <v>12670</v>
      </c>
      <c r="G1632" s="3" t="s">
        <v>12678</v>
      </c>
      <c r="H1632" s="3" t="s">
        <v>12698</v>
      </c>
      <c r="I1632" s="3">
        <f t="shared" si="50"/>
        <v>17</v>
      </c>
      <c r="J1632" s="3">
        <f t="shared" si="51"/>
        <v>11</v>
      </c>
      <c r="AB1632">
        <v>3</v>
      </c>
      <c r="AC1632">
        <v>1</v>
      </c>
      <c r="AD1632">
        <v>37.5</v>
      </c>
      <c r="AE1632">
        <v>12.5</v>
      </c>
      <c r="AF1632">
        <v>3</v>
      </c>
    </row>
    <row r="1633" spans="1:32" x14ac:dyDescent="0.2">
      <c r="A1633" s="3">
        <v>11</v>
      </c>
      <c r="B1633" s="3" t="s">
        <v>3595</v>
      </c>
      <c r="C1633" s="3" t="s">
        <v>7611</v>
      </c>
      <c r="D1633" s="3" t="s">
        <v>12639</v>
      </c>
      <c r="E1633" s="3"/>
      <c r="F1633" s="3" t="s">
        <v>12672</v>
      </c>
      <c r="G1633" s="3" t="s">
        <v>12683</v>
      </c>
      <c r="H1633" s="3" t="s">
        <v>12699</v>
      </c>
      <c r="I1633" s="3">
        <f t="shared" si="50"/>
        <v>12</v>
      </c>
      <c r="J1633" s="3">
        <f t="shared" si="51"/>
        <v>11</v>
      </c>
      <c r="AB1633">
        <v>3</v>
      </c>
      <c r="AC1633">
        <v>1</v>
      </c>
      <c r="AD1633">
        <v>33.3333333333333</v>
      </c>
      <c r="AE1633">
        <v>11.1111111111111</v>
      </c>
      <c r="AF1633">
        <v>3</v>
      </c>
    </row>
    <row r="1634" spans="1:32" x14ac:dyDescent="0.2">
      <c r="A1634" s="3">
        <v>11</v>
      </c>
      <c r="B1634" s="3" t="s">
        <v>3600</v>
      </c>
      <c r="C1634" s="3" t="s">
        <v>2318</v>
      </c>
      <c r="D1634" s="3" t="s">
        <v>12608</v>
      </c>
      <c r="E1634" s="3" t="s">
        <v>12646</v>
      </c>
      <c r="F1634" s="3" t="s">
        <v>12670</v>
      </c>
      <c r="G1634" s="3" t="s">
        <v>12677</v>
      </c>
      <c r="H1634" s="3" t="s">
        <v>12697</v>
      </c>
      <c r="I1634" s="3">
        <f t="shared" si="50"/>
        <v>19</v>
      </c>
      <c r="J1634" s="3">
        <f t="shared" si="51"/>
        <v>1</v>
      </c>
      <c r="AB1634">
        <v>3</v>
      </c>
      <c r="AC1634">
        <v>1</v>
      </c>
      <c r="AD1634">
        <v>37.5</v>
      </c>
      <c r="AE1634">
        <v>12.5</v>
      </c>
      <c r="AF1634">
        <v>3</v>
      </c>
    </row>
    <row r="1635" spans="1:32" x14ac:dyDescent="0.2">
      <c r="A1635" s="3">
        <v>11</v>
      </c>
      <c r="B1635" s="3" t="s">
        <v>3630</v>
      </c>
      <c r="C1635" s="3" t="s">
        <v>2368</v>
      </c>
      <c r="D1635" s="3" t="s">
        <v>12634</v>
      </c>
      <c r="E1635" s="3" t="s">
        <v>12665</v>
      </c>
      <c r="F1635" s="3" t="s">
        <v>12672</v>
      </c>
      <c r="G1635" s="3" t="s">
        <v>12683</v>
      </c>
      <c r="H1635" s="3" t="s">
        <v>12697</v>
      </c>
      <c r="I1635" s="3">
        <f t="shared" si="50"/>
        <v>15</v>
      </c>
      <c r="J1635" s="3">
        <f t="shared" si="51"/>
        <v>12</v>
      </c>
      <c r="AB1635">
        <v>4</v>
      </c>
      <c r="AC1635">
        <v>1</v>
      </c>
      <c r="AD1635">
        <v>33.3333333333333</v>
      </c>
      <c r="AE1635">
        <v>8.3333333333333304</v>
      </c>
      <c r="AF1635">
        <v>4</v>
      </c>
    </row>
    <row r="1636" spans="1:32" x14ac:dyDescent="0.2">
      <c r="A1636" s="3">
        <v>11</v>
      </c>
      <c r="B1636" s="3" t="s">
        <v>3658</v>
      </c>
      <c r="C1636" s="3" t="s">
        <v>2409</v>
      </c>
      <c r="D1636" s="3" t="s">
        <v>12610</v>
      </c>
      <c r="E1636" s="3" t="s">
        <v>12664</v>
      </c>
      <c r="F1636" s="3" t="s">
        <v>12670</v>
      </c>
      <c r="G1636" s="3" t="s">
        <v>12677</v>
      </c>
      <c r="H1636" s="3" t="s">
        <v>12700</v>
      </c>
      <c r="I1636" s="3">
        <f t="shared" si="50"/>
        <v>16</v>
      </c>
      <c r="J1636" s="3">
        <f t="shared" si="51"/>
        <v>11</v>
      </c>
      <c r="AB1636">
        <v>1</v>
      </c>
      <c r="AC1636">
        <v>1</v>
      </c>
      <c r="AD1636">
        <v>20</v>
      </c>
      <c r="AE1636">
        <v>20</v>
      </c>
      <c r="AF1636">
        <v>1</v>
      </c>
    </row>
    <row r="1637" spans="1:32" x14ac:dyDescent="0.2">
      <c r="A1637" s="3">
        <v>11</v>
      </c>
      <c r="B1637" s="3" t="s">
        <v>3681</v>
      </c>
      <c r="C1637" s="3" t="s">
        <v>2790</v>
      </c>
      <c r="D1637" s="3" t="s">
        <v>12637</v>
      </c>
      <c r="E1637" s="3" t="s">
        <v>12664</v>
      </c>
      <c r="F1637" s="3" t="s">
        <v>12674</v>
      </c>
      <c r="G1637" s="3" t="s">
        <v>12688</v>
      </c>
      <c r="H1637" s="3" t="s">
        <v>12700</v>
      </c>
      <c r="I1637" s="3">
        <f t="shared" si="50"/>
        <v>14</v>
      </c>
      <c r="J1637" s="3">
        <f t="shared" si="51"/>
        <v>12</v>
      </c>
      <c r="AB1637">
        <v>4</v>
      </c>
      <c r="AC1637">
        <v>1</v>
      </c>
      <c r="AD1637">
        <v>66.6666666666666</v>
      </c>
      <c r="AE1637">
        <v>16.6666666666666</v>
      </c>
      <c r="AF1637">
        <v>4</v>
      </c>
    </row>
    <row r="1638" spans="1:32" x14ac:dyDescent="0.2">
      <c r="A1638" s="3">
        <v>11</v>
      </c>
      <c r="B1638" s="3" t="s">
        <v>3690</v>
      </c>
      <c r="C1638" s="3" t="s">
        <v>2330</v>
      </c>
      <c r="D1638" s="3" t="s">
        <v>12622</v>
      </c>
      <c r="E1638" s="3" t="s">
        <v>12650</v>
      </c>
      <c r="F1638" s="3" t="s">
        <v>12674</v>
      </c>
      <c r="G1638" s="3" t="s">
        <v>12678</v>
      </c>
      <c r="H1638" s="3" t="s">
        <v>12700</v>
      </c>
      <c r="I1638" s="3">
        <f t="shared" si="50"/>
        <v>18</v>
      </c>
      <c r="J1638" s="3">
        <f t="shared" si="51"/>
        <v>11</v>
      </c>
      <c r="AB1638">
        <v>4</v>
      </c>
      <c r="AC1638">
        <v>1</v>
      </c>
      <c r="AD1638">
        <v>80</v>
      </c>
      <c r="AE1638">
        <v>20</v>
      </c>
      <c r="AF1638">
        <v>4</v>
      </c>
    </row>
    <row r="1639" spans="1:32" x14ac:dyDescent="0.2">
      <c r="A1639" s="3">
        <v>11</v>
      </c>
      <c r="B1639" s="3" t="s">
        <v>3753</v>
      </c>
      <c r="C1639" s="3" t="s">
        <v>2409</v>
      </c>
      <c r="D1639" s="3" t="s">
        <v>12610</v>
      </c>
      <c r="E1639" s="3" t="s">
        <v>12654</v>
      </c>
      <c r="F1639" s="3" t="s">
        <v>12670</v>
      </c>
      <c r="G1639" s="3" t="s">
        <v>12677</v>
      </c>
      <c r="H1639" s="3" t="s">
        <v>12700</v>
      </c>
      <c r="I1639" s="3">
        <f t="shared" si="50"/>
        <v>16</v>
      </c>
      <c r="J1639" s="3">
        <f t="shared" si="51"/>
        <v>11</v>
      </c>
      <c r="AB1639">
        <v>69</v>
      </c>
      <c r="AC1639">
        <v>4</v>
      </c>
      <c r="AD1639">
        <v>64.485981308411198</v>
      </c>
      <c r="AE1639">
        <v>3.73831775700934</v>
      </c>
      <c r="AF1639">
        <v>17.25</v>
      </c>
    </row>
    <row r="1640" spans="1:32" x14ac:dyDescent="0.2">
      <c r="A1640" s="3">
        <v>11</v>
      </c>
      <c r="B1640" s="3" t="s">
        <v>3756</v>
      </c>
      <c r="C1640" s="3" t="s">
        <v>2368</v>
      </c>
      <c r="D1640" s="3" t="s">
        <v>12634</v>
      </c>
      <c r="E1640" s="3" t="s">
        <v>12661</v>
      </c>
      <c r="F1640" s="3" t="s">
        <v>12672</v>
      </c>
      <c r="G1640" s="3" t="s">
        <v>12683</v>
      </c>
      <c r="H1640" s="3" t="s">
        <v>12697</v>
      </c>
      <c r="I1640" s="3">
        <f t="shared" si="50"/>
        <v>15</v>
      </c>
      <c r="J1640" s="3">
        <f t="shared" si="51"/>
        <v>12</v>
      </c>
      <c r="AB1640">
        <v>6</v>
      </c>
      <c r="AC1640">
        <v>1</v>
      </c>
      <c r="AD1640">
        <v>85.714285714285694</v>
      </c>
      <c r="AE1640">
        <v>14.285714285714199</v>
      </c>
      <c r="AF1640">
        <v>6</v>
      </c>
    </row>
    <row r="1641" spans="1:32" x14ac:dyDescent="0.2">
      <c r="A1641" s="3">
        <v>11</v>
      </c>
      <c r="B1641" s="3" t="s">
        <v>3815</v>
      </c>
      <c r="C1641" s="3" t="s">
        <v>2357</v>
      </c>
      <c r="D1641" s="3" t="s">
        <v>12621</v>
      </c>
      <c r="E1641" s="3" t="s">
        <v>12662</v>
      </c>
      <c r="F1641" s="3" t="s">
        <v>12670</v>
      </c>
      <c r="G1641" s="3" t="s">
        <v>12678</v>
      </c>
      <c r="H1641" s="3" t="s">
        <v>12697</v>
      </c>
      <c r="I1641" s="3">
        <f t="shared" si="50"/>
        <v>17</v>
      </c>
      <c r="J1641" s="3">
        <f t="shared" si="51"/>
        <v>11</v>
      </c>
      <c r="AB1641">
        <v>1</v>
      </c>
      <c r="AC1641">
        <v>1</v>
      </c>
      <c r="AD1641">
        <v>16.6666666666666</v>
      </c>
      <c r="AE1641">
        <v>16.6666666666666</v>
      </c>
      <c r="AF1641">
        <v>1</v>
      </c>
    </row>
    <row r="1642" spans="1:32" x14ac:dyDescent="0.2">
      <c r="A1642" s="3">
        <v>11</v>
      </c>
      <c r="B1642" s="3" t="s">
        <v>3824</v>
      </c>
      <c r="C1642" s="3" t="s">
        <v>2409</v>
      </c>
      <c r="D1642" s="3" t="s">
        <v>12610</v>
      </c>
      <c r="E1642" s="3" t="s">
        <v>12664</v>
      </c>
      <c r="F1642" s="3" t="s">
        <v>12670</v>
      </c>
      <c r="G1642" s="3" t="s">
        <v>12677</v>
      </c>
      <c r="H1642" s="3" t="s">
        <v>12700</v>
      </c>
      <c r="I1642" s="3">
        <f t="shared" si="50"/>
        <v>16</v>
      </c>
      <c r="J1642" s="3">
        <f t="shared" si="51"/>
        <v>11</v>
      </c>
      <c r="AB1642">
        <v>4</v>
      </c>
      <c r="AC1642">
        <v>1</v>
      </c>
      <c r="AD1642">
        <v>80</v>
      </c>
      <c r="AE1642">
        <v>20</v>
      </c>
      <c r="AF1642">
        <v>4</v>
      </c>
    </row>
    <row r="1643" spans="1:32" x14ac:dyDescent="0.2">
      <c r="A1643" s="3">
        <v>11</v>
      </c>
      <c r="B1643" s="3" t="s">
        <v>3832</v>
      </c>
      <c r="C1643" s="3" t="s">
        <v>2409</v>
      </c>
      <c r="D1643" s="3" t="s">
        <v>12637</v>
      </c>
      <c r="E1643" s="3" t="s">
        <v>12664</v>
      </c>
      <c r="F1643" s="3" t="s">
        <v>12670</v>
      </c>
      <c r="G1643" s="3" t="s">
        <v>12677</v>
      </c>
      <c r="H1643" s="3" t="s">
        <v>12700</v>
      </c>
      <c r="I1643" s="3">
        <f t="shared" si="50"/>
        <v>16</v>
      </c>
      <c r="J1643" s="3">
        <f t="shared" si="51"/>
        <v>11</v>
      </c>
      <c r="AB1643">
        <v>5</v>
      </c>
      <c r="AC1643">
        <v>1</v>
      </c>
      <c r="AD1643">
        <v>62.5</v>
      </c>
      <c r="AE1643">
        <v>12.5</v>
      </c>
      <c r="AF1643">
        <v>5</v>
      </c>
    </row>
    <row r="1644" spans="1:32" x14ac:dyDescent="0.2">
      <c r="A1644" s="3">
        <v>11</v>
      </c>
      <c r="B1644" s="3" t="s">
        <v>3858</v>
      </c>
      <c r="C1644" s="3" t="s">
        <v>2368</v>
      </c>
      <c r="D1644" s="3" t="s">
        <v>12634</v>
      </c>
      <c r="E1644" s="3" t="s">
        <v>12662</v>
      </c>
      <c r="F1644" s="3" t="s">
        <v>12672</v>
      </c>
      <c r="G1644" s="3" t="s">
        <v>12683</v>
      </c>
      <c r="H1644" s="3" t="s">
        <v>12697</v>
      </c>
      <c r="I1644" s="3">
        <f t="shared" si="50"/>
        <v>15</v>
      </c>
      <c r="J1644" s="3">
        <f t="shared" si="51"/>
        <v>12</v>
      </c>
      <c r="AB1644">
        <v>3</v>
      </c>
      <c r="AC1644">
        <v>1</v>
      </c>
      <c r="AD1644">
        <v>50</v>
      </c>
      <c r="AE1644">
        <v>16.6666666666666</v>
      </c>
      <c r="AF1644">
        <v>3</v>
      </c>
    </row>
    <row r="1645" spans="1:32" x14ac:dyDescent="0.2">
      <c r="A1645" s="3">
        <v>11</v>
      </c>
      <c r="B1645" s="3" t="s">
        <v>3864</v>
      </c>
      <c r="C1645" s="3" t="s">
        <v>2368</v>
      </c>
      <c r="D1645" s="3" t="s">
        <v>12611</v>
      </c>
      <c r="E1645" s="3" t="s">
        <v>12661</v>
      </c>
      <c r="F1645" s="3" t="s">
        <v>12672</v>
      </c>
      <c r="G1645" s="3" t="s">
        <v>12683</v>
      </c>
      <c r="H1645" s="3" t="s">
        <v>12697</v>
      </c>
      <c r="I1645" s="3">
        <f t="shared" si="50"/>
        <v>15</v>
      </c>
      <c r="J1645" s="3">
        <f t="shared" si="51"/>
        <v>12</v>
      </c>
      <c r="AB1645">
        <v>4</v>
      </c>
      <c r="AC1645">
        <v>1</v>
      </c>
      <c r="AD1645">
        <v>50</v>
      </c>
      <c r="AE1645">
        <v>12.5</v>
      </c>
      <c r="AF1645">
        <v>4</v>
      </c>
    </row>
    <row r="1646" spans="1:32" x14ac:dyDescent="0.2">
      <c r="A1646" s="3">
        <v>11</v>
      </c>
      <c r="B1646" s="3" t="s">
        <v>666</v>
      </c>
      <c r="C1646" s="3" t="s">
        <v>2313</v>
      </c>
      <c r="D1646" s="3" t="s">
        <v>12616</v>
      </c>
      <c r="E1646" s="3" t="s">
        <v>12652</v>
      </c>
      <c r="F1646" s="3" t="s">
        <v>12670</v>
      </c>
      <c r="G1646" s="3" t="s">
        <v>12678</v>
      </c>
      <c r="H1646" s="3" t="s">
        <v>12699</v>
      </c>
      <c r="I1646" s="3">
        <f t="shared" si="50"/>
        <v>12</v>
      </c>
      <c r="J1646" s="3">
        <f t="shared" si="51"/>
        <v>11</v>
      </c>
      <c r="AB1646">
        <v>4</v>
      </c>
      <c r="AC1646">
        <v>2</v>
      </c>
      <c r="AD1646">
        <v>66.6666666666666</v>
      </c>
      <c r="AE1646">
        <v>33.3333333333333</v>
      </c>
      <c r="AF1646">
        <v>2</v>
      </c>
    </row>
    <row r="1647" spans="1:32" x14ac:dyDescent="0.2">
      <c r="A1647" s="3">
        <v>11</v>
      </c>
      <c r="B1647" s="3" t="s">
        <v>3877</v>
      </c>
      <c r="C1647" s="3" t="s">
        <v>2368</v>
      </c>
      <c r="D1647" s="3" t="s">
        <v>12608</v>
      </c>
      <c r="E1647" s="3" t="s">
        <v>12646</v>
      </c>
      <c r="F1647" s="3" t="s">
        <v>12670</v>
      </c>
      <c r="G1647" s="3" t="s">
        <v>12683</v>
      </c>
      <c r="H1647" s="3" t="s">
        <v>12697</v>
      </c>
      <c r="I1647" s="3">
        <f t="shared" si="50"/>
        <v>21</v>
      </c>
      <c r="J1647" s="3">
        <f t="shared" si="51"/>
        <v>12</v>
      </c>
      <c r="AB1647">
        <v>1</v>
      </c>
      <c r="AC1647">
        <v>1</v>
      </c>
      <c r="AD1647">
        <v>20</v>
      </c>
      <c r="AE1647">
        <v>20</v>
      </c>
      <c r="AF1647">
        <v>1</v>
      </c>
    </row>
    <row r="1648" spans="1:32" x14ac:dyDescent="0.2">
      <c r="A1648" s="3">
        <v>11</v>
      </c>
      <c r="B1648" s="3" t="s">
        <v>3878</v>
      </c>
      <c r="C1648" s="3" t="s">
        <v>2573</v>
      </c>
      <c r="D1648" s="3" t="s">
        <v>12633</v>
      </c>
      <c r="E1648" s="3" t="s">
        <v>12662</v>
      </c>
      <c r="F1648" s="3" t="s">
        <v>12674</v>
      </c>
      <c r="G1648" s="3" t="s">
        <v>12694</v>
      </c>
      <c r="H1648" s="3" t="s">
        <v>12699</v>
      </c>
      <c r="I1648" s="3">
        <f t="shared" si="50"/>
        <v>21</v>
      </c>
      <c r="J1648" s="3">
        <f t="shared" si="51"/>
        <v>11</v>
      </c>
      <c r="AB1648">
        <v>2</v>
      </c>
      <c r="AC1648">
        <v>1</v>
      </c>
      <c r="AD1648">
        <v>50</v>
      </c>
      <c r="AE1648">
        <v>25</v>
      </c>
      <c r="AF1648">
        <v>2</v>
      </c>
    </row>
    <row r="1649" spans="1:32" x14ac:dyDescent="0.2">
      <c r="A1649" s="3">
        <v>11</v>
      </c>
      <c r="B1649" s="3" t="s">
        <v>3881</v>
      </c>
      <c r="C1649" s="3" t="s">
        <v>2561</v>
      </c>
      <c r="D1649" s="3" t="s">
        <v>12623</v>
      </c>
      <c r="E1649" s="3" t="s">
        <v>12656</v>
      </c>
      <c r="F1649" s="3" t="s">
        <v>12670</v>
      </c>
      <c r="G1649" s="3" t="s">
        <v>12678</v>
      </c>
      <c r="H1649" s="3" t="s">
        <v>12699</v>
      </c>
      <c r="I1649" s="3">
        <f t="shared" si="50"/>
        <v>19</v>
      </c>
      <c r="J1649" s="3">
        <f t="shared" si="51"/>
        <v>12</v>
      </c>
      <c r="AB1649">
        <v>4</v>
      </c>
      <c r="AC1649">
        <v>1</v>
      </c>
      <c r="AD1649">
        <v>44.4444444444444</v>
      </c>
      <c r="AE1649">
        <v>11.1111111111111</v>
      </c>
      <c r="AF1649">
        <v>4</v>
      </c>
    </row>
    <row r="1650" spans="1:32" x14ac:dyDescent="0.2">
      <c r="A1650" s="3">
        <v>11</v>
      </c>
      <c r="B1650" s="3" t="s">
        <v>3884</v>
      </c>
      <c r="C1650" s="3" t="s">
        <v>2561</v>
      </c>
      <c r="D1650" s="3" t="s">
        <v>12623</v>
      </c>
      <c r="E1650" s="3" t="s">
        <v>12656</v>
      </c>
      <c r="F1650" s="3" t="s">
        <v>12670</v>
      </c>
      <c r="G1650" s="3" t="s">
        <v>12678</v>
      </c>
      <c r="H1650" s="3" t="s">
        <v>12699</v>
      </c>
      <c r="I1650" s="3">
        <f t="shared" si="50"/>
        <v>19</v>
      </c>
      <c r="J1650" s="3">
        <f t="shared" si="51"/>
        <v>12</v>
      </c>
      <c r="AB1650">
        <v>3</v>
      </c>
      <c r="AC1650">
        <v>1</v>
      </c>
      <c r="AD1650">
        <v>42.857142857142797</v>
      </c>
      <c r="AE1650">
        <v>14.285714285714199</v>
      </c>
      <c r="AF1650">
        <v>3</v>
      </c>
    </row>
    <row r="1651" spans="1:32" x14ac:dyDescent="0.2">
      <c r="A1651" s="3">
        <v>11</v>
      </c>
      <c r="B1651" s="3" t="s">
        <v>3888</v>
      </c>
      <c r="C1651" s="3" t="s">
        <v>2561</v>
      </c>
      <c r="D1651" s="3" t="s">
        <v>12623</v>
      </c>
      <c r="E1651" s="3" t="s">
        <v>12656</v>
      </c>
      <c r="F1651" s="3" t="s">
        <v>12670</v>
      </c>
      <c r="G1651" s="3" t="s">
        <v>12678</v>
      </c>
      <c r="H1651" s="3" t="s">
        <v>12699</v>
      </c>
      <c r="I1651" s="3">
        <f t="shared" si="50"/>
        <v>19</v>
      </c>
      <c r="J1651" s="3">
        <f t="shared" si="51"/>
        <v>12</v>
      </c>
      <c r="AB1651">
        <v>3</v>
      </c>
      <c r="AC1651">
        <v>2</v>
      </c>
      <c r="AD1651">
        <v>37.5</v>
      </c>
      <c r="AE1651">
        <v>25</v>
      </c>
      <c r="AF1651">
        <v>1.5</v>
      </c>
    </row>
    <row r="1652" spans="1:32" x14ac:dyDescent="0.2">
      <c r="A1652" s="3">
        <v>11</v>
      </c>
      <c r="B1652" s="3" t="s">
        <v>3891</v>
      </c>
      <c r="C1652" s="3" t="s">
        <v>2561</v>
      </c>
      <c r="D1652" s="3" t="s">
        <v>12623</v>
      </c>
      <c r="E1652" s="3" t="s">
        <v>12656</v>
      </c>
      <c r="F1652" s="3" t="s">
        <v>12670</v>
      </c>
      <c r="G1652" s="3" t="s">
        <v>12678</v>
      </c>
      <c r="H1652" s="3" t="s">
        <v>12699</v>
      </c>
      <c r="I1652" s="3">
        <f t="shared" si="50"/>
        <v>19</v>
      </c>
      <c r="J1652" s="3">
        <f t="shared" si="51"/>
        <v>12</v>
      </c>
      <c r="AB1652">
        <v>6</v>
      </c>
      <c r="AC1652">
        <v>6</v>
      </c>
      <c r="AD1652">
        <v>100</v>
      </c>
      <c r="AE1652">
        <v>100</v>
      </c>
      <c r="AF1652">
        <v>1</v>
      </c>
    </row>
    <row r="1653" spans="1:32" x14ac:dyDescent="0.2">
      <c r="A1653" s="3">
        <v>11</v>
      </c>
      <c r="B1653" s="3" t="s">
        <v>3902</v>
      </c>
      <c r="C1653" s="3" t="s">
        <v>2620</v>
      </c>
      <c r="D1653" s="3" t="s">
        <v>12636</v>
      </c>
      <c r="E1653" s="3" t="s">
        <v>12659</v>
      </c>
      <c r="F1653" s="3" t="s">
        <v>12670</v>
      </c>
      <c r="G1653" s="3" t="s">
        <v>12678</v>
      </c>
      <c r="H1653" s="3" t="s">
        <v>12698</v>
      </c>
      <c r="I1653" s="3">
        <f t="shared" si="50"/>
        <v>18</v>
      </c>
      <c r="J1653" s="3">
        <f t="shared" si="51"/>
        <v>10</v>
      </c>
      <c r="AB1653">
        <v>57</v>
      </c>
      <c r="AC1653">
        <v>5</v>
      </c>
      <c r="AD1653">
        <v>54.807692307692299</v>
      </c>
      <c r="AE1653">
        <v>4.8076923076923004</v>
      </c>
      <c r="AF1653">
        <v>11.4</v>
      </c>
    </row>
    <row r="1654" spans="1:32" x14ac:dyDescent="0.2">
      <c r="A1654" s="3">
        <v>11</v>
      </c>
      <c r="B1654" s="3" t="s">
        <v>3907</v>
      </c>
      <c r="C1654" s="3" t="s">
        <v>2357</v>
      </c>
      <c r="D1654" s="3" t="s">
        <v>12621</v>
      </c>
      <c r="E1654" s="3" t="s">
        <v>12662</v>
      </c>
      <c r="F1654" s="3" t="s">
        <v>12670</v>
      </c>
      <c r="G1654" s="3" t="s">
        <v>12678</v>
      </c>
      <c r="H1654" s="3" t="s">
        <v>12698</v>
      </c>
      <c r="I1654" s="3">
        <f t="shared" si="50"/>
        <v>17</v>
      </c>
      <c r="J1654" s="3">
        <f t="shared" si="51"/>
        <v>11</v>
      </c>
      <c r="AB1654">
        <v>3</v>
      </c>
      <c r="AC1654">
        <v>2</v>
      </c>
      <c r="AD1654">
        <v>42.857142857142797</v>
      </c>
      <c r="AE1654">
        <v>28.571428571428498</v>
      </c>
      <c r="AF1654">
        <v>1.49999999999999</v>
      </c>
    </row>
    <row r="1655" spans="1:32" x14ac:dyDescent="0.2">
      <c r="A1655" s="3">
        <v>11</v>
      </c>
      <c r="B1655" s="3" t="s">
        <v>3912</v>
      </c>
      <c r="C1655" s="3" t="s">
        <v>2409</v>
      </c>
      <c r="D1655" s="3" t="s">
        <v>12610</v>
      </c>
      <c r="E1655" s="3" t="s">
        <v>12664</v>
      </c>
      <c r="F1655" s="3" t="s">
        <v>12670</v>
      </c>
      <c r="G1655" s="3" t="s">
        <v>12677</v>
      </c>
      <c r="H1655" s="3" t="s">
        <v>12700</v>
      </c>
      <c r="I1655" s="3">
        <f t="shared" si="50"/>
        <v>16</v>
      </c>
      <c r="J1655" s="3">
        <f t="shared" si="51"/>
        <v>11</v>
      </c>
      <c r="AB1655">
        <v>1</v>
      </c>
      <c r="AC1655">
        <v>1</v>
      </c>
      <c r="AD1655">
        <v>25</v>
      </c>
      <c r="AE1655">
        <v>25</v>
      </c>
      <c r="AF1655">
        <v>1</v>
      </c>
    </row>
    <row r="1656" spans="1:32" x14ac:dyDescent="0.2">
      <c r="A1656" s="3">
        <v>11</v>
      </c>
      <c r="B1656" s="3" t="s">
        <v>605</v>
      </c>
      <c r="C1656" s="3" t="s">
        <v>2562</v>
      </c>
      <c r="D1656" s="3" t="s">
        <v>12614</v>
      </c>
      <c r="E1656" s="3" t="s">
        <v>12651</v>
      </c>
      <c r="F1656" s="3" t="s">
        <v>12670</v>
      </c>
      <c r="G1656" s="3" t="s">
        <v>12678</v>
      </c>
      <c r="H1656" s="3" t="s">
        <v>12697</v>
      </c>
      <c r="I1656" s="3">
        <f t="shared" si="50"/>
        <v>15</v>
      </c>
      <c r="J1656" s="3">
        <f t="shared" si="51"/>
        <v>11</v>
      </c>
      <c r="AB1656">
        <v>5</v>
      </c>
      <c r="AC1656">
        <v>1</v>
      </c>
      <c r="AD1656">
        <v>71.428571428571402</v>
      </c>
      <c r="AE1656">
        <v>14.285714285714199</v>
      </c>
      <c r="AF1656">
        <v>5</v>
      </c>
    </row>
    <row r="1657" spans="1:32" x14ac:dyDescent="0.2">
      <c r="A1657" s="3">
        <v>11</v>
      </c>
      <c r="B1657" s="3" t="s">
        <v>3948</v>
      </c>
      <c r="C1657" s="3" t="s">
        <v>2368</v>
      </c>
      <c r="D1657" s="3" t="s">
        <v>12634</v>
      </c>
      <c r="E1657" s="3" t="s">
        <v>12661</v>
      </c>
      <c r="F1657" s="3" t="s">
        <v>12672</v>
      </c>
      <c r="G1657" s="3" t="s">
        <v>12683</v>
      </c>
      <c r="H1657" s="3" t="s">
        <v>12697</v>
      </c>
      <c r="I1657" s="3">
        <f t="shared" si="50"/>
        <v>15</v>
      </c>
      <c r="J1657" s="3">
        <f t="shared" si="51"/>
        <v>12</v>
      </c>
      <c r="AB1657">
        <v>119</v>
      </c>
      <c r="AC1657">
        <v>4</v>
      </c>
      <c r="AD1657">
        <v>70.8333333333333</v>
      </c>
      <c r="AE1657">
        <v>2.38095238095238</v>
      </c>
      <c r="AF1657">
        <v>29.75</v>
      </c>
    </row>
    <row r="1658" spans="1:32" x14ac:dyDescent="0.2">
      <c r="A1658" s="3">
        <v>11</v>
      </c>
      <c r="B1658" s="3" t="s">
        <v>3963</v>
      </c>
      <c r="C1658" s="3" t="s">
        <v>7611</v>
      </c>
      <c r="D1658" s="3" t="s">
        <v>12639</v>
      </c>
      <c r="E1658" s="3"/>
      <c r="F1658" s="3" t="s">
        <v>12672</v>
      </c>
      <c r="G1658" s="3" t="s">
        <v>12683</v>
      </c>
      <c r="H1658" s="3" t="s">
        <v>12699</v>
      </c>
      <c r="I1658" s="3">
        <f t="shared" si="50"/>
        <v>12</v>
      </c>
      <c r="J1658" s="3">
        <f t="shared" si="51"/>
        <v>11</v>
      </c>
      <c r="AB1658">
        <v>38</v>
      </c>
      <c r="AC1658">
        <v>13</v>
      </c>
      <c r="AD1658">
        <v>40.860215053763397</v>
      </c>
      <c r="AE1658">
        <v>13.9784946236559</v>
      </c>
      <c r="AF1658">
        <v>2.9230769230769198</v>
      </c>
    </row>
    <row r="1659" spans="1:32" x14ac:dyDescent="0.2">
      <c r="A1659" s="3">
        <v>11</v>
      </c>
      <c r="B1659" s="3" t="s">
        <v>4002</v>
      </c>
      <c r="C1659" s="3" t="s">
        <v>2357</v>
      </c>
      <c r="D1659" s="3" t="s">
        <v>12621</v>
      </c>
      <c r="E1659" s="3" t="s">
        <v>12662</v>
      </c>
      <c r="F1659" s="3" t="s">
        <v>12670</v>
      </c>
      <c r="G1659" s="3" t="s">
        <v>12678</v>
      </c>
      <c r="H1659" s="3" t="s">
        <v>12698</v>
      </c>
      <c r="I1659" s="3">
        <f t="shared" si="50"/>
        <v>17</v>
      </c>
      <c r="J1659" s="3">
        <f t="shared" si="51"/>
        <v>11</v>
      </c>
      <c r="AB1659">
        <v>1</v>
      </c>
      <c r="AC1659">
        <v>1</v>
      </c>
      <c r="AD1659">
        <v>50</v>
      </c>
      <c r="AE1659">
        <v>50</v>
      </c>
      <c r="AF1659">
        <v>1</v>
      </c>
    </row>
    <row r="1660" spans="1:32" x14ac:dyDescent="0.2">
      <c r="A1660" s="3">
        <v>11</v>
      </c>
      <c r="B1660" s="3" t="s">
        <v>4004</v>
      </c>
      <c r="C1660" s="3" t="s">
        <v>2357</v>
      </c>
      <c r="D1660" s="3" t="s">
        <v>12621</v>
      </c>
      <c r="E1660" s="3" t="s">
        <v>12662</v>
      </c>
      <c r="F1660" s="3" t="s">
        <v>12670</v>
      </c>
      <c r="G1660" s="3" t="s">
        <v>12678</v>
      </c>
      <c r="H1660" s="3" t="s">
        <v>12697</v>
      </c>
      <c r="I1660" s="3">
        <f t="shared" si="50"/>
        <v>17</v>
      </c>
      <c r="J1660" s="3">
        <f t="shared" si="51"/>
        <v>11</v>
      </c>
      <c r="AB1660">
        <v>4</v>
      </c>
      <c r="AC1660">
        <v>1</v>
      </c>
      <c r="AD1660">
        <v>50</v>
      </c>
      <c r="AE1660">
        <v>12.5</v>
      </c>
      <c r="AF1660">
        <v>4</v>
      </c>
    </row>
    <row r="1661" spans="1:32" x14ac:dyDescent="0.2">
      <c r="A1661" s="3">
        <v>11</v>
      </c>
      <c r="B1661" s="3" t="s">
        <v>4014</v>
      </c>
      <c r="C1661" s="3" t="s">
        <v>2368</v>
      </c>
      <c r="D1661" s="3" t="s">
        <v>12616</v>
      </c>
      <c r="E1661" s="3" t="s">
        <v>12661</v>
      </c>
      <c r="F1661" s="3" t="s">
        <v>12672</v>
      </c>
      <c r="G1661" s="3" t="s">
        <v>12683</v>
      </c>
      <c r="H1661" s="3" t="s">
        <v>12697</v>
      </c>
      <c r="I1661" s="3">
        <f t="shared" si="50"/>
        <v>15</v>
      </c>
      <c r="J1661" s="3">
        <f t="shared" si="51"/>
        <v>12</v>
      </c>
      <c r="AB1661">
        <v>4</v>
      </c>
      <c r="AC1661">
        <v>2</v>
      </c>
      <c r="AD1661">
        <v>40</v>
      </c>
      <c r="AE1661">
        <v>20</v>
      </c>
      <c r="AF1661">
        <v>2</v>
      </c>
    </row>
    <row r="1662" spans="1:32" x14ac:dyDescent="0.2">
      <c r="A1662" s="3">
        <v>11</v>
      </c>
      <c r="B1662" s="3" t="s">
        <v>4018</v>
      </c>
      <c r="C1662" s="3" t="s">
        <v>2368</v>
      </c>
      <c r="D1662" s="3" t="s">
        <v>12616</v>
      </c>
      <c r="E1662" s="3" t="s">
        <v>12661</v>
      </c>
      <c r="F1662" s="3" t="s">
        <v>12672</v>
      </c>
      <c r="G1662" s="3" t="s">
        <v>12683</v>
      </c>
      <c r="H1662" s="3" t="s">
        <v>12697</v>
      </c>
      <c r="I1662" s="3">
        <f t="shared" si="50"/>
        <v>15</v>
      </c>
      <c r="J1662" s="3">
        <f t="shared" si="51"/>
        <v>12</v>
      </c>
      <c r="AB1662">
        <v>4</v>
      </c>
      <c r="AC1662">
        <v>2</v>
      </c>
      <c r="AD1662">
        <v>25</v>
      </c>
      <c r="AE1662">
        <v>12.5</v>
      </c>
      <c r="AF1662">
        <v>2</v>
      </c>
    </row>
    <row r="1663" spans="1:32" x14ac:dyDescent="0.2">
      <c r="A1663" s="3">
        <v>11</v>
      </c>
      <c r="B1663" s="3" t="s">
        <v>4047</v>
      </c>
      <c r="C1663" s="3" t="s">
        <v>2368</v>
      </c>
      <c r="D1663" s="3" t="s">
        <v>12644</v>
      </c>
      <c r="E1663" s="3" t="s">
        <v>12661</v>
      </c>
      <c r="F1663" s="3" t="s">
        <v>12672</v>
      </c>
      <c r="G1663" s="3" t="s">
        <v>12683</v>
      </c>
      <c r="H1663" s="3" t="s">
        <v>12697</v>
      </c>
      <c r="I1663" s="3">
        <f t="shared" si="50"/>
        <v>15</v>
      </c>
      <c r="J1663" s="3">
        <f t="shared" si="51"/>
        <v>12</v>
      </c>
      <c r="AB1663">
        <v>8</v>
      </c>
      <c r="AC1663">
        <v>1</v>
      </c>
      <c r="AD1663">
        <v>72.727272727272705</v>
      </c>
      <c r="AE1663">
        <v>9.0909090909090899</v>
      </c>
      <c r="AF1663">
        <v>8</v>
      </c>
    </row>
    <row r="1664" spans="1:32" x14ac:dyDescent="0.2">
      <c r="A1664" s="3">
        <v>11</v>
      </c>
      <c r="B1664" s="3" t="s">
        <v>4058</v>
      </c>
      <c r="C1664" s="3" t="s">
        <v>2417</v>
      </c>
      <c r="D1664" s="3" t="s">
        <v>12613</v>
      </c>
      <c r="E1664" s="3" t="s">
        <v>12656</v>
      </c>
      <c r="F1664" s="3" t="s">
        <v>12674</v>
      </c>
      <c r="G1664" s="3" t="s">
        <v>12678</v>
      </c>
      <c r="H1664" s="3" t="s">
        <v>12700</v>
      </c>
      <c r="I1664" s="3">
        <f t="shared" si="50"/>
        <v>12</v>
      </c>
      <c r="J1664" s="3">
        <f t="shared" si="51"/>
        <v>11</v>
      </c>
      <c r="AB1664">
        <v>17</v>
      </c>
      <c r="AC1664">
        <v>2</v>
      </c>
      <c r="AD1664">
        <v>68</v>
      </c>
      <c r="AE1664">
        <v>8</v>
      </c>
      <c r="AF1664">
        <v>8.5</v>
      </c>
    </row>
    <row r="1665" spans="1:32" x14ac:dyDescent="0.2">
      <c r="A1665" s="3">
        <v>11</v>
      </c>
      <c r="B1665" s="3" t="s">
        <v>4061</v>
      </c>
      <c r="C1665" s="3" t="s">
        <v>7608</v>
      </c>
      <c r="D1665" s="3" t="s">
        <v>12609</v>
      </c>
      <c r="E1665" s="3" t="s">
        <v>12652</v>
      </c>
      <c r="F1665" s="3" t="s">
        <v>12670</v>
      </c>
      <c r="G1665" s="3" t="s">
        <v>12683</v>
      </c>
      <c r="H1665" s="3" t="s">
        <v>12698</v>
      </c>
      <c r="I1665" s="3">
        <f t="shared" si="50"/>
        <v>22</v>
      </c>
      <c r="J1665" s="3">
        <f t="shared" si="51"/>
        <v>11</v>
      </c>
      <c r="AB1665">
        <v>10</v>
      </c>
      <c r="AC1665">
        <v>1</v>
      </c>
      <c r="AD1665">
        <v>71.428571428571402</v>
      </c>
      <c r="AE1665">
        <v>7.1428571428571397</v>
      </c>
      <c r="AF1665">
        <v>10</v>
      </c>
    </row>
    <row r="1666" spans="1:32" x14ac:dyDescent="0.2">
      <c r="A1666" s="3">
        <v>11</v>
      </c>
      <c r="B1666" s="3" t="s">
        <v>4070</v>
      </c>
      <c r="C1666" s="3" t="s">
        <v>2561</v>
      </c>
      <c r="D1666" s="3" t="s">
        <v>12623</v>
      </c>
      <c r="E1666" s="3" t="s">
        <v>12656</v>
      </c>
      <c r="F1666" s="3" t="s">
        <v>12670</v>
      </c>
      <c r="G1666" s="3" t="s">
        <v>12678</v>
      </c>
      <c r="H1666" s="3" t="s">
        <v>12699</v>
      </c>
      <c r="I1666" s="3">
        <f t="shared" si="50"/>
        <v>19</v>
      </c>
      <c r="J1666" s="3">
        <f t="shared" si="51"/>
        <v>12</v>
      </c>
      <c r="AB1666">
        <v>3</v>
      </c>
      <c r="AC1666">
        <v>1</v>
      </c>
      <c r="AD1666">
        <v>33.3333333333333</v>
      </c>
      <c r="AE1666">
        <v>11.1111111111111</v>
      </c>
      <c r="AF1666">
        <v>3</v>
      </c>
    </row>
    <row r="1667" spans="1:32" x14ac:dyDescent="0.2">
      <c r="A1667" s="3">
        <v>11</v>
      </c>
      <c r="B1667" s="3" t="s">
        <v>4098</v>
      </c>
      <c r="C1667" s="3" t="s">
        <v>2357</v>
      </c>
      <c r="D1667" s="3" t="s">
        <v>12621</v>
      </c>
      <c r="E1667" s="3" t="s">
        <v>12662</v>
      </c>
      <c r="F1667" s="3" t="s">
        <v>12670</v>
      </c>
      <c r="G1667" s="3" t="s">
        <v>12678</v>
      </c>
      <c r="H1667" s="3" t="s">
        <v>12697</v>
      </c>
      <c r="I1667" s="3">
        <f t="shared" si="50"/>
        <v>17</v>
      </c>
      <c r="J1667" s="3">
        <f t="shared" si="51"/>
        <v>11</v>
      </c>
      <c r="AB1667">
        <v>1</v>
      </c>
      <c r="AC1667">
        <v>1</v>
      </c>
      <c r="AD1667">
        <v>20</v>
      </c>
      <c r="AE1667">
        <v>20</v>
      </c>
      <c r="AF1667">
        <v>1</v>
      </c>
    </row>
    <row r="1668" spans="1:32" x14ac:dyDescent="0.2">
      <c r="A1668" s="3">
        <v>11</v>
      </c>
      <c r="B1668" s="3" t="s">
        <v>4105</v>
      </c>
      <c r="C1668" s="3" t="s">
        <v>2357</v>
      </c>
      <c r="D1668" s="3" t="s">
        <v>12634</v>
      </c>
      <c r="E1668" s="3" t="s">
        <v>12662</v>
      </c>
      <c r="F1668" s="3" t="s">
        <v>12670</v>
      </c>
      <c r="G1668" s="3" t="s">
        <v>12678</v>
      </c>
      <c r="H1668" s="3" t="s">
        <v>12697</v>
      </c>
      <c r="I1668" s="3">
        <f t="shared" ref="I1668:I1731" si="52">LEN(B1668)</f>
        <v>17</v>
      </c>
      <c r="J1668" s="3">
        <f t="shared" ref="J1668:J1731" si="53">LEN(C1668)</f>
        <v>11</v>
      </c>
      <c r="AB1668">
        <v>2</v>
      </c>
      <c r="AC1668">
        <v>2</v>
      </c>
      <c r="AD1668">
        <v>100</v>
      </c>
      <c r="AE1668">
        <v>100</v>
      </c>
      <c r="AF1668">
        <v>1</v>
      </c>
    </row>
    <row r="1669" spans="1:32" x14ac:dyDescent="0.2">
      <c r="A1669" s="3">
        <v>11</v>
      </c>
      <c r="B1669" s="3" t="s">
        <v>4111</v>
      </c>
      <c r="C1669" s="3" t="s">
        <v>2409</v>
      </c>
      <c r="D1669" s="3" t="s">
        <v>12610</v>
      </c>
      <c r="E1669" s="3" t="s">
        <v>12664</v>
      </c>
      <c r="F1669" s="3" t="s">
        <v>12670</v>
      </c>
      <c r="G1669" s="3" t="s">
        <v>12677</v>
      </c>
      <c r="H1669" s="3" t="s">
        <v>12700</v>
      </c>
      <c r="I1669" s="3">
        <f t="shared" si="52"/>
        <v>16</v>
      </c>
      <c r="J1669" s="3">
        <f t="shared" si="53"/>
        <v>11</v>
      </c>
      <c r="AB1669">
        <v>114</v>
      </c>
      <c r="AC1669">
        <v>14</v>
      </c>
      <c r="AD1669">
        <v>64.044943820224702</v>
      </c>
      <c r="AE1669">
        <v>7.8651685393258397</v>
      </c>
      <c r="AF1669">
        <v>8.1428571428571406</v>
      </c>
    </row>
    <row r="1670" spans="1:32" x14ac:dyDescent="0.2">
      <c r="A1670" s="3">
        <v>11</v>
      </c>
      <c r="B1670" s="3" t="s">
        <v>4125</v>
      </c>
      <c r="C1670" s="3" t="s">
        <v>2368</v>
      </c>
      <c r="D1670" s="3" t="s">
        <v>12616</v>
      </c>
      <c r="E1670" s="3" t="s">
        <v>12661</v>
      </c>
      <c r="F1670" s="3" t="s">
        <v>12672</v>
      </c>
      <c r="G1670" s="3" t="s">
        <v>12683</v>
      </c>
      <c r="H1670" s="3" t="s">
        <v>12697</v>
      </c>
      <c r="I1670" s="3">
        <f t="shared" si="52"/>
        <v>15</v>
      </c>
      <c r="J1670" s="3">
        <f t="shared" si="53"/>
        <v>12</v>
      </c>
      <c r="AB1670">
        <v>3</v>
      </c>
      <c r="AC1670">
        <v>3</v>
      </c>
      <c r="AD1670">
        <v>100</v>
      </c>
      <c r="AE1670">
        <v>100</v>
      </c>
      <c r="AF1670">
        <v>1</v>
      </c>
    </row>
    <row r="1671" spans="1:32" x14ac:dyDescent="0.2">
      <c r="A1671" s="3">
        <v>11</v>
      </c>
      <c r="B1671" s="3" t="s">
        <v>4130</v>
      </c>
      <c r="C1671" s="3" t="s">
        <v>2368</v>
      </c>
      <c r="D1671" s="3" t="s">
        <v>12621</v>
      </c>
      <c r="E1671" s="3" t="s">
        <v>12661</v>
      </c>
      <c r="F1671" s="3" t="s">
        <v>12672</v>
      </c>
      <c r="G1671" s="3" t="s">
        <v>12683</v>
      </c>
      <c r="H1671" s="3" t="s">
        <v>12697</v>
      </c>
      <c r="I1671" s="3">
        <f t="shared" si="52"/>
        <v>15</v>
      </c>
      <c r="J1671" s="3">
        <f t="shared" si="53"/>
        <v>12</v>
      </c>
      <c r="AB1671">
        <v>5</v>
      </c>
      <c r="AC1671">
        <v>1</v>
      </c>
      <c r="AD1671">
        <v>62.5</v>
      </c>
      <c r="AE1671">
        <v>12.5</v>
      </c>
      <c r="AF1671">
        <v>5</v>
      </c>
    </row>
    <row r="1672" spans="1:32" x14ac:dyDescent="0.2">
      <c r="A1672" s="3">
        <v>11</v>
      </c>
      <c r="B1672" s="3" t="s">
        <v>4141</v>
      </c>
      <c r="C1672" s="3" t="s">
        <v>2368</v>
      </c>
      <c r="D1672" s="3" t="s">
        <v>12634</v>
      </c>
      <c r="E1672" s="3" t="s">
        <v>12661</v>
      </c>
      <c r="F1672" s="3" t="s">
        <v>12672</v>
      </c>
      <c r="G1672" s="3" t="s">
        <v>12683</v>
      </c>
      <c r="H1672" s="3" t="s">
        <v>12697</v>
      </c>
      <c r="I1672" s="3">
        <f t="shared" si="52"/>
        <v>15</v>
      </c>
      <c r="J1672" s="3">
        <f t="shared" si="53"/>
        <v>12</v>
      </c>
      <c r="AB1672">
        <v>5</v>
      </c>
      <c r="AC1672">
        <v>1</v>
      </c>
      <c r="AD1672">
        <v>55.5555555555555</v>
      </c>
      <c r="AE1672">
        <v>11.1111111111111</v>
      </c>
      <c r="AF1672">
        <v>5</v>
      </c>
    </row>
    <row r="1673" spans="1:32" x14ac:dyDescent="0.2">
      <c r="A1673" s="3">
        <v>11</v>
      </c>
      <c r="B1673" s="3" t="s">
        <v>4142</v>
      </c>
      <c r="C1673" s="3" t="s">
        <v>2368</v>
      </c>
      <c r="D1673" s="3" t="s">
        <v>12634</v>
      </c>
      <c r="E1673" s="3" t="s">
        <v>12661</v>
      </c>
      <c r="F1673" s="3" t="s">
        <v>12672</v>
      </c>
      <c r="G1673" s="3" t="s">
        <v>12683</v>
      </c>
      <c r="H1673" s="3" t="s">
        <v>12697</v>
      </c>
      <c r="I1673" s="3">
        <f t="shared" si="52"/>
        <v>15</v>
      </c>
      <c r="J1673" s="3">
        <f t="shared" si="53"/>
        <v>12</v>
      </c>
      <c r="AB1673">
        <v>5</v>
      </c>
      <c r="AC1673">
        <v>1</v>
      </c>
      <c r="AD1673">
        <v>83.3333333333333</v>
      </c>
      <c r="AE1673">
        <v>16.6666666666666</v>
      </c>
      <c r="AF1673">
        <v>5</v>
      </c>
    </row>
    <row r="1674" spans="1:32" x14ac:dyDescent="0.2">
      <c r="A1674" s="3">
        <v>11</v>
      </c>
      <c r="B1674" s="3" t="s">
        <v>4144</v>
      </c>
      <c r="C1674" s="3" t="s">
        <v>2368</v>
      </c>
      <c r="D1674" s="3" t="s">
        <v>12621</v>
      </c>
      <c r="E1674" s="3" t="s">
        <v>12661</v>
      </c>
      <c r="F1674" s="3" t="s">
        <v>12672</v>
      </c>
      <c r="G1674" s="3" t="s">
        <v>12683</v>
      </c>
      <c r="H1674" s="3" t="s">
        <v>12697</v>
      </c>
      <c r="I1674" s="3">
        <f t="shared" si="52"/>
        <v>15</v>
      </c>
      <c r="J1674" s="3">
        <f t="shared" si="53"/>
        <v>12</v>
      </c>
      <c r="AB1674">
        <v>4</v>
      </c>
      <c r="AC1674">
        <v>1</v>
      </c>
      <c r="AD1674">
        <v>57.142857142857103</v>
      </c>
      <c r="AE1674">
        <v>14.285714285714199</v>
      </c>
      <c r="AF1674">
        <v>4</v>
      </c>
    </row>
    <row r="1675" spans="1:32" x14ac:dyDescent="0.2">
      <c r="A1675" s="3">
        <v>11</v>
      </c>
      <c r="B1675" s="3" t="s">
        <v>4147</v>
      </c>
      <c r="C1675" s="3" t="s">
        <v>2368</v>
      </c>
      <c r="D1675" s="3" t="s">
        <v>12634</v>
      </c>
      <c r="E1675" s="3" t="s">
        <v>12661</v>
      </c>
      <c r="F1675" s="3" t="s">
        <v>12672</v>
      </c>
      <c r="G1675" s="3" t="s">
        <v>12683</v>
      </c>
      <c r="H1675" s="3" t="s">
        <v>12697</v>
      </c>
      <c r="I1675" s="3">
        <f t="shared" si="52"/>
        <v>15</v>
      </c>
      <c r="J1675" s="3">
        <f t="shared" si="53"/>
        <v>12</v>
      </c>
      <c r="AB1675">
        <v>7</v>
      </c>
      <c r="AC1675">
        <v>1</v>
      </c>
      <c r="AD1675">
        <v>77.7777777777777</v>
      </c>
      <c r="AE1675">
        <v>11.1111111111111</v>
      </c>
      <c r="AF1675">
        <v>7</v>
      </c>
    </row>
    <row r="1676" spans="1:32" x14ac:dyDescent="0.2">
      <c r="A1676" s="3">
        <v>11</v>
      </c>
      <c r="B1676" s="3" t="s">
        <v>4160</v>
      </c>
      <c r="C1676" s="3" t="s">
        <v>2368</v>
      </c>
      <c r="D1676" s="3" t="s">
        <v>12634</v>
      </c>
      <c r="E1676" s="3" t="s">
        <v>12664</v>
      </c>
      <c r="F1676" s="3" t="s">
        <v>12672</v>
      </c>
      <c r="G1676" s="3" t="s">
        <v>12683</v>
      </c>
      <c r="H1676" s="3" t="s">
        <v>12697</v>
      </c>
      <c r="I1676" s="3">
        <f t="shared" si="52"/>
        <v>15</v>
      </c>
      <c r="J1676" s="3">
        <f t="shared" si="53"/>
        <v>12</v>
      </c>
      <c r="AB1676">
        <v>4</v>
      </c>
      <c r="AC1676">
        <v>1</v>
      </c>
      <c r="AD1676">
        <v>50</v>
      </c>
      <c r="AE1676">
        <v>12.5</v>
      </c>
      <c r="AF1676">
        <v>4</v>
      </c>
    </row>
    <row r="1677" spans="1:32" x14ac:dyDescent="0.2">
      <c r="A1677" s="3">
        <v>11</v>
      </c>
      <c r="B1677" s="3" t="s">
        <v>4177</v>
      </c>
      <c r="C1677" s="3" t="s">
        <v>2525</v>
      </c>
      <c r="D1677" s="3" t="s">
        <v>12628</v>
      </c>
      <c r="E1677" s="3" t="s">
        <v>12657</v>
      </c>
      <c r="F1677" s="3" t="s">
        <v>12670</v>
      </c>
      <c r="G1677" s="3" t="s">
        <v>12691</v>
      </c>
      <c r="H1677" s="3" t="s">
        <v>12697</v>
      </c>
      <c r="I1677" s="3">
        <f t="shared" si="52"/>
        <v>13</v>
      </c>
      <c r="J1677" s="3">
        <f t="shared" si="53"/>
        <v>11</v>
      </c>
      <c r="AB1677">
        <v>8</v>
      </c>
      <c r="AC1677">
        <v>4</v>
      </c>
      <c r="AD1677">
        <v>57.142857142857103</v>
      </c>
      <c r="AE1677">
        <v>28.571428571428498</v>
      </c>
      <c r="AF1677">
        <v>2</v>
      </c>
    </row>
    <row r="1678" spans="1:32" x14ac:dyDescent="0.2">
      <c r="A1678" s="3">
        <v>11</v>
      </c>
      <c r="B1678" s="3" t="s">
        <v>4184</v>
      </c>
      <c r="C1678" s="3" t="s">
        <v>2330</v>
      </c>
      <c r="D1678" s="3" t="s">
        <v>12613</v>
      </c>
      <c r="E1678" s="3" t="s">
        <v>12650</v>
      </c>
      <c r="F1678" s="3" t="s">
        <v>12674</v>
      </c>
      <c r="G1678" s="3" t="s">
        <v>12678</v>
      </c>
      <c r="H1678" s="3" t="s">
        <v>12700</v>
      </c>
      <c r="I1678" s="3">
        <f t="shared" si="52"/>
        <v>12</v>
      </c>
      <c r="J1678" s="3">
        <f t="shared" si="53"/>
        <v>11</v>
      </c>
      <c r="AB1678">
        <v>5</v>
      </c>
      <c r="AC1678">
        <v>1</v>
      </c>
      <c r="AD1678">
        <v>55.5555555555555</v>
      </c>
      <c r="AE1678">
        <v>11.1111111111111</v>
      </c>
      <c r="AF1678">
        <v>5</v>
      </c>
    </row>
    <row r="1679" spans="1:32" x14ac:dyDescent="0.2">
      <c r="A1679" s="3">
        <v>11</v>
      </c>
      <c r="B1679" s="3" t="s">
        <v>4187</v>
      </c>
      <c r="C1679" s="3" t="s">
        <v>2368</v>
      </c>
      <c r="D1679" s="3" t="s">
        <v>12608</v>
      </c>
      <c r="E1679" s="3" t="s">
        <v>12646</v>
      </c>
      <c r="F1679" s="3" t="s">
        <v>12670</v>
      </c>
      <c r="G1679" s="3" t="s">
        <v>12683</v>
      </c>
      <c r="H1679" s="3" t="s">
        <v>12697</v>
      </c>
      <c r="I1679" s="3">
        <f t="shared" si="52"/>
        <v>21</v>
      </c>
      <c r="J1679" s="3">
        <f t="shared" si="53"/>
        <v>12</v>
      </c>
      <c r="AB1679">
        <v>20</v>
      </c>
      <c r="AC1679">
        <v>1</v>
      </c>
      <c r="AD1679">
        <v>83.3333333333333</v>
      </c>
      <c r="AE1679">
        <v>4.1666666666666599</v>
      </c>
      <c r="AF1679">
        <v>20</v>
      </c>
    </row>
    <row r="1680" spans="1:32" x14ac:dyDescent="0.2">
      <c r="A1680" s="3">
        <v>11</v>
      </c>
      <c r="B1680" s="3" t="s">
        <v>4264</v>
      </c>
      <c r="C1680" s="3" t="s">
        <v>2368</v>
      </c>
      <c r="D1680" s="3" t="s">
        <v>12621</v>
      </c>
      <c r="E1680" s="3" t="s">
        <v>12661</v>
      </c>
      <c r="F1680" s="3" t="s">
        <v>12672</v>
      </c>
      <c r="G1680" s="3" t="s">
        <v>12683</v>
      </c>
      <c r="H1680" s="3" t="s">
        <v>12697</v>
      </c>
      <c r="I1680" s="3">
        <f t="shared" si="52"/>
        <v>15</v>
      </c>
      <c r="J1680" s="3">
        <f t="shared" si="53"/>
        <v>12</v>
      </c>
      <c r="AB1680">
        <v>4</v>
      </c>
      <c r="AC1680">
        <v>1</v>
      </c>
      <c r="AD1680">
        <v>57.142857142857103</v>
      </c>
      <c r="AE1680">
        <v>14.285714285714199</v>
      </c>
      <c r="AF1680">
        <v>4</v>
      </c>
    </row>
    <row r="1681" spans="1:32" x14ac:dyDescent="0.2">
      <c r="A1681" s="3">
        <v>11</v>
      </c>
      <c r="B1681" s="3" t="s">
        <v>4295</v>
      </c>
      <c r="C1681" s="3" t="s">
        <v>7621</v>
      </c>
      <c r="D1681" s="3" t="s">
        <v>12616</v>
      </c>
      <c r="E1681" s="3" t="s">
        <v>12661</v>
      </c>
      <c r="F1681" s="3" t="s">
        <v>12672</v>
      </c>
      <c r="G1681" s="3" t="s">
        <v>12683</v>
      </c>
      <c r="H1681" s="3" t="s">
        <v>12697</v>
      </c>
      <c r="I1681" s="3">
        <f t="shared" si="52"/>
        <v>15</v>
      </c>
      <c r="J1681" s="3">
        <f t="shared" si="53"/>
        <v>12</v>
      </c>
      <c r="AB1681">
        <v>5</v>
      </c>
      <c r="AC1681">
        <v>1</v>
      </c>
      <c r="AD1681">
        <v>62.5</v>
      </c>
      <c r="AE1681">
        <v>12.5</v>
      </c>
      <c r="AF1681">
        <v>5</v>
      </c>
    </row>
    <row r="1682" spans="1:32" x14ac:dyDescent="0.2">
      <c r="A1682" s="3">
        <v>11</v>
      </c>
      <c r="B1682" s="3" t="s">
        <v>4306</v>
      </c>
      <c r="C1682" s="3" t="s">
        <v>2368</v>
      </c>
      <c r="D1682" s="3" t="s">
        <v>12621</v>
      </c>
      <c r="E1682" s="3" t="s">
        <v>12651</v>
      </c>
      <c r="F1682" s="3" t="s">
        <v>12672</v>
      </c>
      <c r="G1682" s="3" t="s">
        <v>12683</v>
      </c>
      <c r="H1682" s="3" t="s">
        <v>12697</v>
      </c>
      <c r="I1682" s="3">
        <f t="shared" si="52"/>
        <v>15</v>
      </c>
      <c r="J1682" s="3">
        <f t="shared" si="53"/>
        <v>12</v>
      </c>
      <c r="AB1682">
        <v>4</v>
      </c>
      <c r="AC1682">
        <v>2</v>
      </c>
      <c r="AD1682">
        <v>40</v>
      </c>
      <c r="AE1682">
        <v>20</v>
      </c>
      <c r="AF1682">
        <v>2</v>
      </c>
    </row>
    <row r="1683" spans="1:32" x14ac:dyDescent="0.2">
      <c r="A1683" s="3">
        <v>11</v>
      </c>
      <c r="B1683" s="3" t="s">
        <v>4307</v>
      </c>
      <c r="C1683" s="3" t="s">
        <v>2368</v>
      </c>
      <c r="D1683" s="3" t="s">
        <v>12616</v>
      </c>
      <c r="E1683" s="3" t="s">
        <v>12662</v>
      </c>
      <c r="F1683" s="3" t="s">
        <v>12672</v>
      </c>
      <c r="G1683" s="3" t="s">
        <v>12683</v>
      </c>
      <c r="H1683" s="3" t="s">
        <v>12697</v>
      </c>
      <c r="I1683" s="3">
        <f t="shared" si="52"/>
        <v>15</v>
      </c>
      <c r="J1683" s="3">
        <f t="shared" si="53"/>
        <v>12</v>
      </c>
      <c r="AB1683">
        <v>4</v>
      </c>
      <c r="AC1683">
        <v>1</v>
      </c>
      <c r="AD1683">
        <v>50</v>
      </c>
      <c r="AE1683">
        <v>12.5</v>
      </c>
      <c r="AF1683">
        <v>4</v>
      </c>
    </row>
    <row r="1684" spans="1:32" x14ac:dyDescent="0.2">
      <c r="A1684" s="3">
        <v>11</v>
      </c>
      <c r="B1684" s="3" t="s">
        <v>4347</v>
      </c>
      <c r="C1684" s="3" t="s">
        <v>2561</v>
      </c>
      <c r="D1684" s="3" t="s">
        <v>12623</v>
      </c>
      <c r="E1684" s="3" t="s">
        <v>12656</v>
      </c>
      <c r="F1684" s="3" t="s">
        <v>12670</v>
      </c>
      <c r="G1684" s="3" t="s">
        <v>12678</v>
      </c>
      <c r="H1684" s="3" t="s">
        <v>12699</v>
      </c>
      <c r="I1684" s="3">
        <f t="shared" si="52"/>
        <v>19</v>
      </c>
      <c r="J1684" s="3">
        <f t="shared" si="53"/>
        <v>12</v>
      </c>
      <c r="AB1684">
        <v>303</v>
      </c>
      <c r="AC1684">
        <v>31</v>
      </c>
      <c r="AD1684">
        <v>59.881422924901102</v>
      </c>
      <c r="AE1684">
        <v>6.12648221343873</v>
      </c>
      <c r="AF1684">
        <v>9.7741935483870908</v>
      </c>
    </row>
    <row r="1685" spans="1:32" x14ac:dyDescent="0.2">
      <c r="A1685" s="3">
        <v>11</v>
      </c>
      <c r="B1685" s="3" t="s">
        <v>4392</v>
      </c>
      <c r="C1685" s="3" t="s">
        <v>2330</v>
      </c>
      <c r="D1685" s="3" t="s">
        <v>12622</v>
      </c>
      <c r="E1685" s="3" t="s">
        <v>12650</v>
      </c>
      <c r="F1685" s="3" t="s">
        <v>12674</v>
      </c>
      <c r="G1685" s="3" t="s">
        <v>12678</v>
      </c>
      <c r="H1685" s="3" t="s">
        <v>12700</v>
      </c>
      <c r="I1685" s="3">
        <f t="shared" si="52"/>
        <v>18</v>
      </c>
      <c r="J1685" s="3">
        <f t="shared" si="53"/>
        <v>11</v>
      </c>
      <c r="AB1685">
        <v>289</v>
      </c>
      <c r="AC1685">
        <v>10</v>
      </c>
      <c r="AD1685">
        <v>60.334029227557401</v>
      </c>
      <c r="AE1685">
        <v>2.0876826722338202</v>
      </c>
      <c r="AF1685">
        <v>28.899999999999899</v>
      </c>
    </row>
    <row r="1686" spans="1:32" x14ac:dyDescent="0.2">
      <c r="A1686" s="3">
        <v>11</v>
      </c>
      <c r="B1686" s="3" t="s">
        <v>4426</v>
      </c>
      <c r="C1686" s="3" t="s">
        <v>2368</v>
      </c>
      <c r="D1686" s="3" t="s">
        <v>12611</v>
      </c>
      <c r="E1686" s="3" t="s">
        <v>12651</v>
      </c>
      <c r="F1686" s="3" t="s">
        <v>12672</v>
      </c>
      <c r="G1686" s="3" t="s">
        <v>12683</v>
      </c>
      <c r="H1686" s="3" t="s">
        <v>12697</v>
      </c>
      <c r="I1686" s="3">
        <f t="shared" si="52"/>
        <v>15</v>
      </c>
      <c r="J1686" s="3">
        <f t="shared" si="53"/>
        <v>12</v>
      </c>
      <c r="AB1686">
        <v>6</v>
      </c>
      <c r="AC1686">
        <v>1</v>
      </c>
      <c r="AD1686">
        <v>85.714285714285694</v>
      </c>
      <c r="AE1686">
        <v>14.285714285714199</v>
      </c>
      <c r="AF1686">
        <v>6</v>
      </c>
    </row>
    <row r="1687" spans="1:32" x14ac:dyDescent="0.2">
      <c r="A1687" s="3">
        <v>11</v>
      </c>
      <c r="B1687" s="3" t="s">
        <v>4442</v>
      </c>
      <c r="C1687" s="3" t="s">
        <v>2368</v>
      </c>
      <c r="D1687" s="3" t="s">
        <v>12616</v>
      </c>
      <c r="E1687" s="3" t="s">
        <v>12666</v>
      </c>
      <c r="F1687" s="3" t="s">
        <v>12672</v>
      </c>
      <c r="G1687" s="3" t="s">
        <v>12683</v>
      </c>
      <c r="H1687" s="3" t="s">
        <v>12697</v>
      </c>
      <c r="I1687" s="3">
        <f t="shared" si="52"/>
        <v>15</v>
      </c>
      <c r="J1687" s="3">
        <f t="shared" si="53"/>
        <v>12</v>
      </c>
      <c r="AB1687">
        <v>2</v>
      </c>
      <c r="AC1687">
        <v>2</v>
      </c>
      <c r="AD1687">
        <v>28.571428571428498</v>
      </c>
      <c r="AE1687">
        <v>28.571428571428498</v>
      </c>
      <c r="AF1687">
        <v>1</v>
      </c>
    </row>
    <row r="1688" spans="1:32" x14ac:dyDescent="0.2">
      <c r="A1688" s="3">
        <v>11</v>
      </c>
      <c r="B1688" s="3" t="s">
        <v>4475</v>
      </c>
      <c r="C1688" s="3" t="s">
        <v>2368</v>
      </c>
      <c r="D1688" s="3" t="s">
        <v>12634</v>
      </c>
      <c r="E1688" s="3" t="s">
        <v>12661</v>
      </c>
      <c r="F1688" s="3" t="s">
        <v>12672</v>
      </c>
      <c r="G1688" s="3" t="s">
        <v>12683</v>
      </c>
      <c r="H1688" s="3" t="s">
        <v>12697</v>
      </c>
      <c r="I1688" s="3">
        <f t="shared" si="52"/>
        <v>15</v>
      </c>
      <c r="J1688" s="3">
        <f t="shared" si="53"/>
        <v>12</v>
      </c>
      <c r="AB1688">
        <v>6</v>
      </c>
      <c r="AC1688">
        <v>2</v>
      </c>
      <c r="AD1688">
        <v>35.294117647058798</v>
      </c>
      <c r="AE1688">
        <v>11.764705882352899</v>
      </c>
      <c r="AF1688">
        <v>3</v>
      </c>
    </row>
    <row r="1689" spans="1:32" x14ac:dyDescent="0.2">
      <c r="A1689" s="3">
        <v>11</v>
      </c>
      <c r="B1689" s="3" t="s">
        <v>4528</v>
      </c>
      <c r="C1689" s="3" t="s">
        <v>2566</v>
      </c>
      <c r="D1689" s="3" t="s">
        <v>12608</v>
      </c>
      <c r="E1689" s="3" t="s">
        <v>12646</v>
      </c>
      <c r="F1689" s="3" t="s">
        <v>12670</v>
      </c>
      <c r="G1689" s="3" t="s">
        <v>12677</v>
      </c>
      <c r="H1689" s="3" t="s">
        <v>12697</v>
      </c>
      <c r="I1689" s="3">
        <f t="shared" si="52"/>
        <v>19</v>
      </c>
      <c r="J1689" s="3">
        <f t="shared" si="53"/>
        <v>9</v>
      </c>
      <c r="AB1689">
        <v>2</v>
      </c>
      <c r="AC1689">
        <v>1</v>
      </c>
      <c r="AD1689">
        <v>28.571428571428498</v>
      </c>
      <c r="AE1689">
        <v>14.285714285714199</v>
      </c>
      <c r="AF1689">
        <v>2</v>
      </c>
    </row>
    <row r="1690" spans="1:32" x14ac:dyDescent="0.2">
      <c r="A1690" s="3">
        <v>11</v>
      </c>
      <c r="B1690" s="3" t="s">
        <v>4603</v>
      </c>
      <c r="C1690" s="3" t="s">
        <v>2357</v>
      </c>
      <c r="D1690" s="3" t="s">
        <v>12634</v>
      </c>
      <c r="E1690" s="3" t="s">
        <v>12662</v>
      </c>
      <c r="F1690" s="3" t="s">
        <v>12670</v>
      </c>
      <c r="G1690" s="3" t="s">
        <v>12678</v>
      </c>
      <c r="H1690" s="3" t="s">
        <v>12697</v>
      </c>
      <c r="I1690" s="3">
        <f t="shared" si="52"/>
        <v>17</v>
      </c>
      <c r="J1690" s="3">
        <f t="shared" si="53"/>
        <v>11</v>
      </c>
      <c r="AB1690">
        <v>5</v>
      </c>
      <c r="AC1690">
        <v>1</v>
      </c>
      <c r="AD1690">
        <v>71.428571428571402</v>
      </c>
      <c r="AE1690">
        <v>14.285714285714199</v>
      </c>
      <c r="AF1690">
        <v>5</v>
      </c>
    </row>
    <row r="1691" spans="1:32" x14ac:dyDescent="0.2">
      <c r="A1691" s="3">
        <v>11</v>
      </c>
      <c r="B1691" s="3" t="s">
        <v>4637</v>
      </c>
      <c r="C1691" s="3" t="s">
        <v>2368</v>
      </c>
      <c r="D1691" s="3" t="s">
        <v>12634</v>
      </c>
      <c r="E1691" s="3" t="s">
        <v>12661</v>
      </c>
      <c r="F1691" s="3" t="s">
        <v>12672</v>
      </c>
      <c r="G1691" s="3" t="s">
        <v>12683</v>
      </c>
      <c r="H1691" s="3" t="s">
        <v>12697</v>
      </c>
      <c r="I1691" s="3">
        <f t="shared" si="52"/>
        <v>15</v>
      </c>
      <c r="J1691" s="3">
        <f t="shared" si="53"/>
        <v>12</v>
      </c>
      <c r="AB1691">
        <v>5</v>
      </c>
      <c r="AC1691">
        <v>1</v>
      </c>
      <c r="AD1691">
        <v>31.25</v>
      </c>
      <c r="AE1691">
        <v>6.25</v>
      </c>
      <c r="AF1691">
        <v>5</v>
      </c>
    </row>
    <row r="1692" spans="1:32" x14ac:dyDescent="0.2">
      <c r="A1692" s="3">
        <v>11</v>
      </c>
      <c r="B1692" s="3" t="s">
        <v>4645</v>
      </c>
      <c r="C1692" s="3" t="s">
        <v>2368</v>
      </c>
      <c r="D1692" s="3" t="s">
        <v>12634</v>
      </c>
      <c r="E1692" s="3" t="s">
        <v>12661</v>
      </c>
      <c r="F1692" s="3" t="s">
        <v>12672</v>
      </c>
      <c r="G1692" s="3" t="s">
        <v>12683</v>
      </c>
      <c r="H1692" s="3" t="s">
        <v>12697</v>
      </c>
      <c r="I1692" s="3">
        <f t="shared" si="52"/>
        <v>15</v>
      </c>
      <c r="J1692" s="3">
        <f t="shared" si="53"/>
        <v>12</v>
      </c>
      <c r="AB1692">
        <v>1</v>
      </c>
      <c r="AC1692">
        <v>1</v>
      </c>
      <c r="AD1692">
        <v>20</v>
      </c>
      <c r="AE1692">
        <v>20</v>
      </c>
      <c r="AF1692">
        <v>1</v>
      </c>
    </row>
    <row r="1693" spans="1:32" x14ac:dyDescent="0.2">
      <c r="A1693" s="3">
        <v>11</v>
      </c>
      <c r="B1693" s="3" t="s">
        <v>4690</v>
      </c>
      <c r="C1693" s="3" t="s">
        <v>2368</v>
      </c>
      <c r="D1693" s="3" t="s">
        <v>12616</v>
      </c>
      <c r="E1693" s="3" t="s">
        <v>12650</v>
      </c>
      <c r="F1693" s="3" t="s">
        <v>12672</v>
      </c>
      <c r="G1693" s="3" t="s">
        <v>12683</v>
      </c>
      <c r="H1693" s="3" t="s">
        <v>12697</v>
      </c>
      <c r="I1693" s="3">
        <f t="shared" si="52"/>
        <v>15</v>
      </c>
      <c r="J1693" s="3">
        <f t="shared" si="53"/>
        <v>12</v>
      </c>
      <c r="AB1693">
        <v>1</v>
      </c>
      <c r="AC1693">
        <v>1</v>
      </c>
      <c r="AD1693">
        <v>50</v>
      </c>
      <c r="AE1693">
        <v>50</v>
      </c>
      <c r="AF1693">
        <v>1</v>
      </c>
    </row>
    <row r="1694" spans="1:32" x14ac:dyDescent="0.2">
      <c r="A1694" s="3">
        <v>11</v>
      </c>
      <c r="B1694" s="3" t="s">
        <v>4692</v>
      </c>
      <c r="C1694" s="3" t="s">
        <v>7639</v>
      </c>
      <c r="D1694" s="3" t="s">
        <v>12611</v>
      </c>
      <c r="E1694" s="3" t="s">
        <v>12668</v>
      </c>
      <c r="F1694" s="3" t="s">
        <v>12672</v>
      </c>
      <c r="G1694" s="3" t="s">
        <v>12683</v>
      </c>
      <c r="H1694" s="3" t="s">
        <v>12697</v>
      </c>
      <c r="I1694" s="3">
        <f t="shared" si="52"/>
        <v>15</v>
      </c>
      <c r="J1694" s="3">
        <f t="shared" si="53"/>
        <v>12</v>
      </c>
      <c r="AB1694">
        <v>4</v>
      </c>
      <c r="AC1694">
        <v>1</v>
      </c>
      <c r="AD1694">
        <v>44.4444444444444</v>
      </c>
      <c r="AE1694">
        <v>11.1111111111111</v>
      </c>
      <c r="AF1694">
        <v>4</v>
      </c>
    </row>
    <row r="1695" spans="1:32" x14ac:dyDescent="0.2">
      <c r="A1695" s="3">
        <v>11</v>
      </c>
      <c r="B1695" s="3" t="s">
        <v>4752</v>
      </c>
      <c r="C1695" s="3" t="s">
        <v>2368</v>
      </c>
      <c r="D1695" s="3" t="s">
        <v>12621</v>
      </c>
      <c r="E1695" s="3" t="s">
        <v>12664</v>
      </c>
      <c r="F1695" s="3" t="s">
        <v>12670</v>
      </c>
      <c r="G1695" s="3" t="s">
        <v>12678</v>
      </c>
      <c r="H1695" s="3" t="s">
        <v>12698</v>
      </c>
      <c r="I1695" s="3">
        <f t="shared" si="52"/>
        <v>20</v>
      </c>
      <c r="J1695" s="3">
        <f t="shared" si="53"/>
        <v>12</v>
      </c>
      <c r="AB1695">
        <v>1</v>
      </c>
      <c r="AC1695">
        <v>1</v>
      </c>
      <c r="AD1695">
        <v>10</v>
      </c>
      <c r="AE1695">
        <v>10</v>
      </c>
      <c r="AF1695">
        <v>1</v>
      </c>
    </row>
    <row r="1696" spans="1:32" x14ac:dyDescent="0.2">
      <c r="A1696" s="3">
        <v>11</v>
      </c>
      <c r="B1696" s="3" t="s">
        <v>4916</v>
      </c>
      <c r="C1696" s="3" t="s">
        <v>7754</v>
      </c>
      <c r="D1696" s="3" t="s">
        <v>12621</v>
      </c>
      <c r="E1696" s="3" t="s">
        <v>12661</v>
      </c>
      <c r="F1696" s="3" t="s">
        <v>12672</v>
      </c>
      <c r="G1696" s="3" t="s">
        <v>12683</v>
      </c>
      <c r="H1696" s="3" t="s">
        <v>12697</v>
      </c>
      <c r="I1696" s="3">
        <f t="shared" si="52"/>
        <v>15</v>
      </c>
      <c r="J1696" s="3">
        <f t="shared" si="53"/>
        <v>12</v>
      </c>
      <c r="AB1696">
        <v>4</v>
      </c>
      <c r="AC1696">
        <v>1</v>
      </c>
      <c r="AD1696">
        <v>44.4444444444444</v>
      </c>
      <c r="AE1696">
        <v>11.1111111111111</v>
      </c>
      <c r="AF1696">
        <v>4</v>
      </c>
    </row>
    <row r="1697" spans="1:32" x14ac:dyDescent="0.2">
      <c r="A1697" s="3">
        <v>11</v>
      </c>
      <c r="B1697" s="3" t="s">
        <v>4938</v>
      </c>
      <c r="C1697" s="3" t="s">
        <v>2368</v>
      </c>
      <c r="D1697" s="3" t="s">
        <v>12621</v>
      </c>
      <c r="E1697" s="3" t="s">
        <v>12669</v>
      </c>
      <c r="F1697" s="3" t="s">
        <v>12672</v>
      </c>
      <c r="G1697" s="3" t="s">
        <v>12683</v>
      </c>
      <c r="H1697" s="3" t="s">
        <v>12697</v>
      </c>
      <c r="I1697" s="3">
        <f t="shared" si="52"/>
        <v>15</v>
      </c>
      <c r="J1697" s="3">
        <f t="shared" si="53"/>
        <v>12</v>
      </c>
      <c r="AB1697">
        <v>5</v>
      </c>
      <c r="AC1697">
        <v>1</v>
      </c>
      <c r="AD1697">
        <v>45.454545454545404</v>
      </c>
      <c r="AE1697">
        <v>9.0909090909090899</v>
      </c>
      <c r="AF1697">
        <v>5</v>
      </c>
    </row>
    <row r="1698" spans="1:32" x14ac:dyDescent="0.2">
      <c r="A1698" s="3">
        <v>11</v>
      </c>
      <c r="B1698" s="3" t="s">
        <v>4952</v>
      </c>
      <c r="C1698" s="3" t="s">
        <v>2368</v>
      </c>
      <c r="D1698" s="3" t="s">
        <v>12634</v>
      </c>
      <c r="E1698" s="3" t="s">
        <v>12661</v>
      </c>
      <c r="F1698" s="3" t="s">
        <v>12672</v>
      </c>
      <c r="G1698" s="3" t="s">
        <v>12683</v>
      </c>
      <c r="H1698" s="3" t="s">
        <v>12697</v>
      </c>
      <c r="I1698" s="3">
        <f t="shared" si="52"/>
        <v>15</v>
      </c>
      <c r="J1698" s="3">
        <f t="shared" si="53"/>
        <v>12</v>
      </c>
      <c r="AB1698">
        <v>164</v>
      </c>
      <c r="AC1698">
        <v>18</v>
      </c>
      <c r="AD1698">
        <v>60.740740740740698</v>
      </c>
      <c r="AE1698">
        <v>6.6666666666666599</v>
      </c>
      <c r="AF1698">
        <v>9.1111111111111107</v>
      </c>
    </row>
    <row r="1699" spans="1:32" x14ac:dyDescent="0.2">
      <c r="A1699" s="3">
        <v>11</v>
      </c>
      <c r="B1699" s="3" t="s">
        <v>4966</v>
      </c>
      <c r="C1699" s="3" t="s">
        <v>2368</v>
      </c>
      <c r="D1699" s="3" t="s">
        <v>12616</v>
      </c>
      <c r="E1699" s="3" t="s">
        <v>12664</v>
      </c>
      <c r="F1699" s="3" t="s">
        <v>12672</v>
      </c>
      <c r="G1699" s="3" t="s">
        <v>12683</v>
      </c>
      <c r="H1699" s="3" t="s">
        <v>12697</v>
      </c>
      <c r="I1699" s="3">
        <f t="shared" si="52"/>
        <v>15</v>
      </c>
      <c r="J1699" s="3">
        <f t="shared" si="53"/>
        <v>12</v>
      </c>
      <c r="AB1699">
        <v>3</v>
      </c>
      <c r="AC1699">
        <v>3</v>
      </c>
      <c r="AD1699">
        <v>13.043478260869501</v>
      </c>
      <c r="AE1699">
        <v>13.043478260869501</v>
      </c>
      <c r="AF1699">
        <v>1</v>
      </c>
    </row>
    <row r="1700" spans="1:32" x14ac:dyDescent="0.2">
      <c r="A1700" s="3">
        <v>11</v>
      </c>
      <c r="B1700" s="3" t="s">
        <v>4973</v>
      </c>
      <c r="C1700" s="3" t="s">
        <v>7882</v>
      </c>
      <c r="D1700" s="3" t="s">
        <v>12616</v>
      </c>
      <c r="E1700" s="3" t="s">
        <v>12665</v>
      </c>
      <c r="F1700" s="3" t="s">
        <v>12672</v>
      </c>
      <c r="G1700" s="3" t="s">
        <v>12683</v>
      </c>
      <c r="H1700" s="3" t="s">
        <v>12700</v>
      </c>
      <c r="I1700" s="3">
        <f t="shared" si="52"/>
        <v>15</v>
      </c>
      <c r="J1700" s="3">
        <f t="shared" si="53"/>
        <v>12</v>
      </c>
      <c r="AB1700">
        <v>3</v>
      </c>
      <c r="AC1700">
        <v>1</v>
      </c>
      <c r="AD1700">
        <v>37.5</v>
      </c>
      <c r="AE1700">
        <v>12.5</v>
      </c>
      <c r="AF1700">
        <v>3</v>
      </c>
    </row>
    <row r="1701" spans="1:32" x14ac:dyDescent="0.2">
      <c r="A1701" s="3">
        <v>11</v>
      </c>
      <c r="B1701" s="3" t="s">
        <v>4999</v>
      </c>
      <c r="C1701" s="3" t="s">
        <v>2368</v>
      </c>
      <c r="D1701" s="3" t="s">
        <v>12616</v>
      </c>
      <c r="E1701" s="3" t="s">
        <v>12662</v>
      </c>
      <c r="F1701" s="3" t="s">
        <v>12672</v>
      </c>
      <c r="G1701" s="3" t="s">
        <v>12683</v>
      </c>
      <c r="H1701" s="3" t="s">
        <v>12697</v>
      </c>
      <c r="I1701" s="3">
        <f t="shared" si="52"/>
        <v>15</v>
      </c>
      <c r="J1701" s="3">
        <f t="shared" si="53"/>
        <v>12</v>
      </c>
      <c r="AB1701">
        <v>3</v>
      </c>
      <c r="AC1701">
        <v>2</v>
      </c>
      <c r="AD1701">
        <v>17.647058823529399</v>
      </c>
      <c r="AE1701">
        <v>11.764705882352899</v>
      </c>
      <c r="AF1701">
        <v>1.49999999999999</v>
      </c>
    </row>
    <row r="1702" spans="1:32" x14ac:dyDescent="0.2">
      <c r="A1702" s="3">
        <v>11</v>
      </c>
      <c r="B1702" s="3" t="s">
        <v>5162</v>
      </c>
      <c r="C1702" s="3" t="s">
        <v>2561</v>
      </c>
      <c r="D1702" s="3" t="s">
        <v>12623</v>
      </c>
      <c r="E1702" s="3" t="s">
        <v>12656</v>
      </c>
      <c r="F1702" s="3" t="s">
        <v>12670</v>
      </c>
      <c r="G1702" s="3" t="s">
        <v>12678</v>
      </c>
      <c r="H1702" s="3" t="s">
        <v>12699</v>
      </c>
      <c r="I1702" s="3">
        <f t="shared" si="52"/>
        <v>19</v>
      </c>
      <c r="J1702" s="3">
        <f t="shared" si="53"/>
        <v>12</v>
      </c>
      <c r="AB1702">
        <v>7</v>
      </c>
      <c r="AC1702">
        <v>1</v>
      </c>
      <c r="AD1702">
        <v>87.5</v>
      </c>
      <c r="AE1702">
        <v>12.5</v>
      </c>
      <c r="AF1702">
        <v>7</v>
      </c>
    </row>
    <row r="1703" spans="1:32" x14ac:dyDescent="0.2">
      <c r="A1703" s="3">
        <v>11</v>
      </c>
      <c r="B1703" s="3" t="s">
        <v>5307</v>
      </c>
      <c r="C1703" s="3" t="s">
        <v>2357</v>
      </c>
      <c r="D1703" s="3" t="s">
        <v>12641</v>
      </c>
      <c r="E1703" s="3" t="s">
        <v>12656</v>
      </c>
      <c r="F1703" s="3" t="s">
        <v>12670</v>
      </c>
      <c r="G1703" s="3" t="s">
        <v>12678</v>
      </c>
      <c r="H1703" s="3" t="s">
        <v>12698</v>
      </c>
      <c r="I1703" s="3">
        <f t="shared" si="52"/>
        <v>17</v>
      </c>
      <c r="J1703" s="3">
        <f t="shared" si="53"/>
        <v>11</v>
      </c>
      <c r="AB1703">
        <v>2</v>
      </c>
      <c r="AC1703">
        <v>1</v>
      </c>
      <c r="AD1703">
        <v>33.3333333333333</v>
      </c>
      <c r="AE1703">
        <v>16.6666666666666</v>
      </c>
      <c r="AF1703">
        <v>2</v>
      </c>
    </row>
    <row r="1704" spans="1:32" x14ac:dyDescent="0.2">
      <c r="A1704" s="3">
        <v>11</v>
      </c>
      <c r="B1704" s="3" t="s">
        <v>5399</v>
      </c>
      <c r="C1704" s="3" t="s">
        <v>2368</v>
      </c>
      <c r="D1704" s="3" t="s">
        <v>12621</v>
      </c>
      <c r="E1704" s="3" t="s">
        <v>12661</v>
      </c>
      <c r="F1704" s="3" t="s">
        <v>12672</v>
      </c>
      <c r="G1704" s="3" t="s">
        <v>12683</v>
      </c>
      <c r="H1704" s="3" t="s">
        <v>12697</v>
      </c>
      <c r="I1704" s="3">
        <f t="shared" si="52"/>
        <v>15</v>
      </c>
      <c r="J1704" s="3">
        <f t="shared" si="53"/>
        <v>12</v>
      </c>
      <c r="AB1704">
        <v>3</v>
      </c>
      <c r="AC1704">
        <v>1</v>
      </c>
      <c r="AD1704">
        <v>11.538461538461499</v>
      </c>
      <c r="AE1704">
        <v>3.84615384615384</v>
      </c>
      <c r="AF1704">
        <v>3</v>
      </c>
    </row>
    <row r="1705" spans="1:32" x14ac:dyDescent="0.2">
      <c r="A1705" s="3">
        <v>11</v>
      </c>
      <c r="B1705" s="3" t="s">
        <v>5408</v>
      </c>
      <c r="C1705" s="3" t="s">
        <v>2368</v>
      </c>
      <c r="D1705" s="3" t="s">
        <v>12634</v>
      </c>
      <c r="E1705" s="3" t="s">
        <v>12661</v>
      </c>
      <c r="F1705" s="3" t="s">
        <v>12672</v>
      </c>
      <c r="G1705" s="3" t="s">
        <v>12683</v>
      </c>
      <c r="H1705" s="3" t="s">
        <v>12697</v>
      </c>
      <c r="I1705" s="3">
        <f t="shared" si="52"/>
        <v>15</v>
      </c>
      <c r="J1705" s="3">
        <f t="shared" si="53"/>
        <v>12</v>
      </c>
      <c r="AB1705">
        <v>6</v>
      </c>
      <c r="AC1705">
        <v>3</v>
      </c>
      <c r="AD1705">
        <v>46.153846153846096</v>
      </c>
      <c r="AE1705">
        <v>23.076923076922998</v>
      </c>
      <c r="AF1705">
        <v>2</v>
      </c>
    </row>
    <row r="1706" spans="1:32" x14ac:dyDescent="0.2">
      <c r="A1706" s="3">
        <v>11</v>
      </c>
      <c r="B1706" s="3" t="s">
        <v>5465</v>
      </c>
      <c r="C1706" s="3" t="s">
        <v>7639</v>
      </c>
      <c r="D1706" s="3" t="s">
        <v>12621</v>
      </c>
      <c r="E1706" s="3" t="s">
        <v>12661</v>
      </c>
      <c r="F1706" s="3" t="s">
        <v>12672</v>
      </c>
      <c r="G1706" s="3" t="s">
        <v>12683</v>
      </c>
      <c r="H1706" s="3" t="s">
        <v>12697</v>
      </c>
      <c r="I1706" s="3">
        <f t="shared" si="52"/>
        <v>15</v>
      </c>
      <c r="J1706" s="3">
        <f t="shared" si="53"/>
        <v>12</v>
      </c>
      <c r="AB1706">
        <v>3</v>
      </c>
      <c r="AC1706">
        <v>3</v>
      </c>
      <c r="AD1706">
        <v>21.428571428571399</v>
      </c>
      <c r="AE1706">
        <v>21.428571428571399</v>
      </c>
      <c r="AF1706">
        <v>1</v>
      </c>
    </row>
    <row r="1707" spans="1:32" x14ac:dyDescent="0.2">
      <c r="A1707" s="3">
        <v>11</v>
      </c>
      <c r="B1707" s="3" t="s">
        <v>5510</v>
      </c>
      <c r="C1707" s="3" t="s">
        <v>2368</v>
      </c>
      <c r="D1707" s="3" t="s">
        <v>12616</v>
      </c>
      <c r="E1707" s="3" t="s">
        <v>12666</v>
      </c>
      <c r="F1707" s="3" t="s">
        <v>12672</v>
      </c>
      <c r="G1707" s="3" t="s">
        <v>12683</v>
      </c>
      <c r="H1707" s="3" t="s">
        <v>12697</v>
      </c>
      <c r="I1707" s="3">
        <f t="shared" si="52"/>
        <v>15</v>
      </c>
      <c r="J1707" s="3">
        <f t="shared" si="53"/>
        <v>12</v>
      </c>
      <c r="AB1707">
        <v>320</v>
      </c>
      <c r="AC1707">
        <v>81</v>
      </c>
      <c r="AD1707">
        <v>51.0366826156299</v>
      </c>
      <c r="AE1707">
        <v>12.9186602870813</v>
      </c>
      <c r="AF1707">
        <v>3.95061728395061</v>
      </c>
    </row>
    <row r="1708" spans="1:32" x14ac:dyDescent="0.2">
      <c r="A1708" s="3">
        <v>11</v>
      </c>
      <c r="B1708" s="3" t="s">
        <v>5986</v>
      </c>
      <c r="C1708" s="3" t="s">
        <v>2368</v>
      </c>
      <c r="D1708" s="3" t="s">
        <v>12634</v>
      </c>
      <c r="E1708" s="3" t="s">
        <v>12664</v>
      </c>
      <c r="F1708" s="3" t="s">
        <v>12672</v>
      </c>
      <c r="G1708" s="3" t="s">
        <v>12683</v>
      </c>
      <c r="H1708" s="3" t="s">
        <v>12697</v>
      </c>
      <c r="I1708" s="3">
        <f t="shared" si="52"/>
        <v>15</v>
      </c>
      <c r="J1708" s="3">
        <f t="shared" si="53"/>
        <v>12</v>
      </c>
      <c r="AB1708">
        <v>5</v>
      </c>
      <c r="AC1708">
        <v>2</v>
      </c>
      <c r="AD1708">
        <v>33.3333333333333</v>
      </c>
      <c r="AE1708">
        <v>13.3333333333333</v>
      </c>
      <c r="AF1708">
        <v>2.5</v>
      </c>
    </row>
    <row r="1709" spans="1:32" x14ac:dyDescent="0.2">
      <c r="A1709" s="3">
        <v>11</v>
      </c>
      <c r="B1709" s="3" t="s">
        <v>6856</v>
      </c>
      <c r="C1709" s="3" t="s">
        <v>7606</v>
      </c>
      <c r="D1709" s="3" t="s">
        <v>12610</v>
      </c>
      <c r="E1709" s="3" t="s">
        <v>12649</v>
      </c>
      <c r="F1709" s="3" t="s">
        <v>12670</v>
      </c>
      <c r="G1709" s="3" t="s">
        <v>12683</v>
      </c>
      <c r="H1709" s="3" t="s">
        <v>12698</v>
      </c>
      <c r="I1709" s="3">
        <f t="shared" si="52"/>
        <v>16</v>
      </c>
      <c r="J1709" s="3">
        <f t="shared" si="53"/>
        <v>12</v>
      </c>
      <c r="AB1709">
        <v>1</v>
      </c>
      <c r="AC1709">
        <v>1</v>
      </c>
      <c r="AD1709">
        <v>11.1111111111111</v>
      </c>
      <c r="AE1709">
        <v>11.1111111111111</v>
      </c>
      <c r="AF1709">
        <v>1</v>
      </c>
    </row>
    <row r="1710" spans="1:32" x14ac:dyDescent="0.2">
      <c r="A1710" s="3">
        <v>11</v>
      </c>
      <c r="B1710" s="3" t="s">
        <v>6902</v>
      </c>
      <c r="C1710" s="3" t="s">
        <v>2368</v>
      </c>
      <c r="D1710" s="3" t="s">
        <v>12616</v>
      </c>
      <c r="E1710" s="3" t="s">
        <v>12661</v>
      </c>
      <c r="F1710" s="3" t="s">
        <v>12672</v>
      </c>
      <c r="G1710" s="3" t="s">
        <v>12683</v>
      </c>
      <c r="H1710" s="3" t="s">
        <v>12697</v>
      </c>
      <c r="I1710" s="3">
        <f t="shared" si="52"/>
        <v>15</v>
      </c>
      <c r="J1710" s="3">
        <f t="shared" si="53"/>
        <v>12</v>
      </c>
      <c r="AB1710">
        <v>1</v>
      </c>
      <c r="AC1710">
        <v>1</v>
      </c>
      <c r="AD1710">
        <v>14.285714285714199</v>
      </c>
      <c r="AE1710">
        <v>14.285714285714199</v>
      </c>
      <c r="AF1710">
        <v>1</v>
      </c>
    </row>
    <row r="1711" spans="1:32" x14ac:dyDescent="0.2">
      <c r="A1711" s="3">
        <v>11</v>
      </c>
      <c r="B1711" s="3" t="s">
        <v>7037</v>
      </c>
      <c r="C1711" s="3" t="s">
        <v>2368</v>
      </c>
      <c r="D1711" s="3" t="s">
        <v>12616</v>
      </c>
      <c r="E1711" s="3" t="s">
        <v>12665</v>
      </c>
      <c r="F1711" s="3" t="s">
        <v>12672</v>
      </c>
      <c r="G1711" s="3" t="s">
        <v>12683</v>
      </c>
      <c r="H1711" s="3" t="s">
        <v>12697</v>
      </c>
      <c r="I1711" s="3">
        <f t="shared" si="52"/>
        <v>15</v>
      </c>
      <c r="J1711" s="3">
        <f t="shared" si="53"/>
        <v>12</v>
      </c>
      <c r="AB1711">
        <v>4</v>
      </c>
      <c r="AC1711">
        <v>1</v>
      </c>
      <c r="AD1711">
        <v>57.142857142857103</v>
      </c>
      <c r="AE1711">
        <v>14.285714285714199</v>
      </c>
      <c r="AF1711">
        <v>4</v>
      </c>
    </row>
    <row r="1712" spans="1:32" x14ac:dyDescent="0.2">
      <c r="A1712" s="3">
        <v>11</v>
      </c>
      <c r="B1712" s="3" t="s">
        <v>7070</v>
      </c>
      <c r="C1712" s="3" t="s">
        <v>2368</v>
      </c>
      <c r="D1712" s="3" t="s">
        <v>12621</v>
      </c>
      <c r="E1712" s="3" t="s">
        <v>12661</v>
      </c>
      <c r="F1712" s="3" t="s">
        <v>12672</v>
      </c>
      <c r="G1712" s="3" t="s">
        <v>12683</v>
      </c>
      <c r="H1712" s="3" t="s">
        <v>12697</v>
      </c>
      <c r="I1712" s="3">
        <f t="shared" si="52"/>
        <v>15</v>
      </c>
      <c r="J1712" s="3">
        <f t="shared" si="53"/>
        <v>12</v>
      </c>
      <c r="AB1712">
        <v>4</v>
      </c>
      <c r="AC1712">
        <v>1</v>
      </c>
      <c r="AD1712">
        <v>30.769230769230699</v>
      </c>
      <c r="AE1712">
        <v>7.6923076923076898</v>
      </c>
      <c r="AF1712">
        <v>4</v>
      </c>
    </row>
    <row r="1713" spans="1:32" x14ac:dyDescent="0.2">
      <c r="A1713" s="3">
        <v>11</v>
      </c>
      <c r="B1713" s="3" t="s">
        <v>7116</v>
      </c>
      <c r="C1713" s="3" t="s">
        <v>2368</v>
      </c>
      <c r="D1713" s="3" t="s">
        <v>12634</v>
      </c>
      <c r="E1713" s="3" t="s">
        <v>12666</v>
      </c>
      <c r="F1713" s="3" t="s">
        <v>12672</v>
      </c>
      <c r="G1713" s="3" t="s">
        <v>12683</v>
      </c>
      <c r="H1713" s="3" t="s">
        <v>12697</v>
      </c>
      <c r="I1713" s="3">
        <f t="shared" si="52"/>
        <v>15</v>
      </c>
      <c r="J1713" s="3">
        <f t="shared" si="53"/>
        <v>12</v>
      </c>
      <c r="AB1713">
        <v>4</v>
      </c>
      <c r="AC1713">
        <v>1</v>
      </c>
      <c r="AD1713">
        <v>36.363636363636303</v>
      </c>
      <c r="AE1713">
        <v>9.0909090909090899</v>
      </c>
      <c r="AF1713">
        <v>4</v>
      </c>
    </row>
    <row r="1714" spans="1:32" x14ac:dyDescent="0.2">
      <c r="A1714" s="3">
        <v>10</v>
      </c>
      <c r="B1714" s="3" t="s">
        <v>3061</v>
      </c>
      <c r="C1714" s="3" t="s">
        <v>2409</v>
      </c>
      <c r="D1714" s="3" t="s">
        <v>12610</v>
      </c>
      <c r="E1714" s="3" t="s">
        <v>12664</v>
      </c>
      <c r="F1714" s="3" t="s">
        <v>12670</v>
      </c>
      <c r="G1714" s="3" t="s">
        <v>12677</v>
      </c>
      <c r="H1714" s="3" t="s">
        <v>12700</v>
      </c>
      <c r="I1714" s="3">
        <f t="shared" si="52"/>
        <v>16</v>
      </c>
      <c r="J1714" s="3">
        <f t="shared" si="53"/>
        <v>11</v>
      </c>
      <c r="AB1714">
        <v>2</v>
      </c>
      <c r="AC1714">
        <v>1</v>
      </c>
      <c r="AD1714">
        <v>22.2222222222222</v>
      </c>
      <c r="AE1714">
        <v>11.1111111111111</v>
      </c>
      <c r="AF1714">
        <v>2</v>
      </c>
    </row>
    <row r="1715" spans="1:32" x14ac:dyDescent="0.2">
      <c r="A1715" s="3">
        <v>10</v>
      </c>
      <c r="B1715" s="3" t="s">
        <v>3128</v>
      </c>
      <c r="C1715" s="3" t="s">
        <v>2362</v>
      </c>
      <c r="D1715" s="3" t="s">
        <v>12635</v>
      </c>
      <c r="E1715" s="3" t="s">
        <v>12662</v>
      </c>
      <c r="F1715" s="3" t="s">
        <v>12672</v>
      </c>
      <c r="G1715" s="3" t="s">
        <v>12679</v>
      </c>
      <c r="H1715" s="3" t="s">
        <v>12697</v>
      </c>
      <c r="I1715" s="3">
        <f t="shared" si="52"/>
        <v>17</v>
      </c>
      <c r="J1715" s="3">
        <f t="shared" si="53"/>
        <v>11</v>
      </c>
      <c r="AB1715">
        <v>1</v>
      </c>
      <c r="AC1715">
        <v>1</v>
      </c>
      <c r="AD1715">
        <v>16.6666666666666</v>
      </c>
      <c r="AE1715">
        <v>16.6666666666666</v>
      </c>
      <c r="AF1715">
        <v>1</v>
      </c>
    </row>
    <row r="1716" spans="1:32" x14ac:dyDescent="0.2">
      <c r="A1716" s="3">
        <v>10</v>
      </c>
      <c r="B1716" s="3" t="s">
        <v>3386</v>
      </c>
      <c r="C1716" s="3" t="s">
        <v>2368</v>
      </c>
      <c r="D1716" s="3" t="s">
        <v>12621</v>
      </c>
      <c r="E1716" s="3" t="s">
        <v>12661</v>
      </c>
      <c r="F1716" s="3" t="s">
        <v>12672</v>
      </c>
      <c r="G1716" s="3" t="s">
        <v>12683</v>
      </c>
      <c r="H1716" s="3" t="s">
        <v>12697</v>
      </c>
      <c r="I1716" s="3">
        <f t="shared" si="52"/>
        <v>15</v>
      </c>
      <c r="J1716" s="3">
        <f t="shared" si="53"/>
        <v>12</v>
      </c>
      <c r="AB1716">
        <v>3</v>
      </c>
      <c r="AC1716">
        <v>1</v>
      </c>
      <c r="AD1716">
        <v>30</v>
      </c>
      <c r="AE1716">
        <v>10</v>
      </c>
      <c r="AF1716">
        <v>3</v>
      </c>
    </row>
    <row r="1717" spans="1:32" x14ac:dyDescent="0.2">
      <c r="A1717" s="3">
        <v>10</v>
      </c>
      <c r="B1717" s="3" t="s">
        <v>3700</v>
      </c>
      <c r="C1717" s="3" t="s">
        <v>2368</v>
      </c>
      <c r="D1717" s="3" t="s">
        <v>12616</v>
      </c>
      <c r="E1717" s="3" t="s">
        <v>12661</v>
      </c>
      <c r="F1717" s="3" t="s">
        <v>12672</v>
      </c>
      <c r="G1717" s="3" t="s">
        <v>12683</v>
      </c>
      <c r="H1717" s="3" t="s">
        <v>12697</v>
      </c>
      <c r="I1717" s="3">
        <f t="shared" si="52"/>
        <v>15</v>
      </c>
      <c r="J1717" s="3">
        <f t="shared" si="53"/>
        <v>12</v>
      </c>
      <c r="AB1717">
        <v>1</v>
      </c>
      <c r="AC1717">
        <v>1</v>
      </c>
      <c r="AD1717">
        <v>33.3333333333333</v>
      </c>
      <c r="AE1717">
        <v>33.3333333333333</v>
      </c>
      <c r="AF1717">
        <v>1</v>
      </c>
    </row>
    <row r="1718" spans="1:32" x14ac:dyDescent="0.2">
      <c r="A1718" s="3">
        <v>10</v>
      </c>
      <c r="B1718" s="3" t="s">
        <v>3706</v>
      </c>
      <c r="C1718" s="3" t="s">
        <v>2368</v>
      </c>
      <c r="D1718" s="3" t="s">
        <v>12634</v>
      </c>
      <c r="E1718" s="3" t="s">
        <v>12661</v>
      </c>
      <c r="F1718" s="3" t="s">
        <v>12672</v>
      </c>
      <c r="G1718" s="3" t="s">
        <v>12683</v>
      </c>
      <c r="H1718" s="3" t="s">
        <v>12697</v>
      </c>
      <c r="I1718" s="3">
        <f t="shared" si="52"/>
        <v>15</v>
      </c>
      <c r="J1718" s="3">
        <f t="shared" si="53"/>
        <v>12</v>
      </c>
      <c r="AB1718">
        <v>2</v>
      </c>
      <c r="AC1718">
        <v>1</v>
      </c>
      <c r="AD1718">
        <v>25</v>
      </c>
      <c r="AE1718">
        <v>12.5</v>
      </c>
      <c r="AF1718">
        <v>2</v>
      </c>
    </row>
    <row r="1719" spans="1:32" x14ac:dyDescent="0.2">
      <c r="A1719" s="3">
        <v>10</v>
      </c>
      <c r="B1719" s="3" t="s">
        <v>3739</v>
      </c>
      <c r="C1719" s="3" t="s">
        <v>2357</v>
      </c>
      <c r="D1719" s="3" t="s">
        <v>12616</v>
      </c>
      <c r="E1719" s="3" t="s">
        <v>12655</v>
      </c>
      <c r="F1719" s="3" t="s">
        <v>12672</v>
      </c>
      <c r="G1719" s="3" t="s">
        <v>12678</v>
      </c>
      <c r="H1719" s="3" t="s">
        <v>12698</v>
      </c>
      <c r="I1719" s="3">
        <f t="shared" si="52"/>
        <v>18</v>
      </c>
      <c r="J1719" s="3">
        <f t="shared" si="53"/>
        <v>11</v>
      </c>
      <c r="AB1719">
        <v>4</v>
      </c>
      <c r="AC1719">
        <v>2</v>
      </c>
      <c r="AD1719">
        <v>57.142857142857103</v>
      </c>
      <c r="AE1719">
        <v>28.571428571428498</v>
      </c>
      <c r="AF1719">
        <v>2</v>
      </c>
    </row>
    <row r="1720" spans="1:32" x14ac:dyDescent="0.2">
      <c r="A1720" s="3">
        <v>10</v>
      </c>
      <c r="B1720" s="3" t="s">
        <v>3741</v>
      </c>
      <c r="C1720" s="3" t="s">
        <v>2620</v>
      </c>
      <c r="D1720" s="3" t="s">
        <v>12636</v>
      </c>
      <c r="E1720" s="3" t="s">
        <v>12659</v>
      </c>
      <c r="F1720" s="3" t="s">
        <v>12670</v>
      </c>
      <c r="G1720" s="3" t="s">
        <v>12678</v>
      </c>
      <c r="H1720" s="3" t="s">
        <v>12698</v>
      </c>
      <c r="I1720" s="3">
        <f t="shared" si="52"/>
        <v>18</v>
      </c>
      <c r="J1720" s="3">
        <f t="shared" si="53"/>
        <v>10</v>
      </c>
      <c r="AB1720">
        <v>3</v>
      </c>
      <c r="AC1720">
        <v>2</v>
      </c>
      <c r="AD1720">
        <v>50</v>
      </c>
      <c r="AE1720">
        <v>33.3333333333333</v>
      </c>
      <c r="AF1720">
        <v>1.5</v>
      </c>
    </row>
    <row r="1721" spans="1:32" x14ac:dyDescent="0.2">
      <c r="A1721" s="3">
        <v>10</v>
      </c>
      <c r="B1721" s="3" t="s">
        <v>3748</v>
      </c>
      <c r="C1721" s="3" t="s">
        <v>2357</v>
      </c>
      <c r="D1721" s="3" t="s">
        <v>12634</v>
      </c>
      <c r="E1721" s="3" t="s">
        <v>12662</v>
      </c>
      <c r="F1721" s="3" t="s">
        <v>12670</v>
      </c>
      <c r="G1721" s="3" t="s">
        <v>12678</v>
      </c>
      <c r="H1721" s="3" t="s">
        <v>12697</v>
      </c>
      <c r="I1721" s="3">
        <f t="shared" si="52"/>
        <v>17</v>
      </c>
      <c r="J1721" s="3">
        <f t="shared" si="53"/>
        <v>11</v>
      </c>
      <c r="AB1721">
        <v>2</v>
      </c>
      <c r="AC1721">
        <v>1</v>
      </c>
      <c r="AD1721">
        <v>50</v>
      </c>
      <c r="AE1721">
        <v>25</v>
      </c>
      <c r="AF1721">
        <v>2</v>
      </c>
    </row>
    <row r="1722" spans="1:32" x14ac:dyDescent="0.2">
      <c r="A1722" s="3">
        <v>10</v>
      </c>
      <c r="B1722" s="3" t="s">
        <v>3828</v>
      </c>
      <c r="C1722" s="3" t="s">
        <v>2409</v>
      </c>
      <c r="D1722" s="3" t="s">
        <v>12610</v>
      </c>
      <c r="E1722" s="3" t="s">
        <v>12664</v>
      </c>
      <c r="F1722" s="3" t="s">
        <v>12670</v>
      </c>
      <c r="G1722" s="3" t="s">
        <v>12677</v>
      </c>
      <c r="H1722" s="3" t="s">
        <v>12700</v>
      </c>
      <c r="I1722" s="3">
        <f t="shared" si="52"/>
        <v>16</v>
      </c>
      <c r="J1722" s="3">
        <f t="shared" si="53"/>
        <v>11</v>
      </c>
      <c r="AB1722">
        <v>4</v>
      </c>
      <c r="AC1722">
        <v>2</v>
      </c>
      <c r="AD1722">
        <v>44.4444444444444</v>
      </c>
      <c r="AE1722">
        <v>22.2222222222222</v>
      </c>
      <c r="AF1722">
        <v>2</v>
      </c>
    </row>
    <row r="1723" spans="1:32" x14ac:dyDescent="0.2">
      <c r="A1723" s="3">
        <v>10</v>
      </c>
      <c r="B1723" s="3" t="s">
        <v>3834</v>
      </c>
      <c r="C1723" s="3" t="s">
        <v>2368</v>
      </c>
      <c r="D1723" s="3" t="s">
        <v>12634</v>
      </c>
      <c r="E1723" s="3" t="s">
        <v>12661</v>
      </c>
      <c r="F1723" s="3" t="s">
        <v>12672</v>
      </c>
      <c r="G1723" s="3" t="s">
        <v>12683</v>
      </c>
      <c r="H1723" s="3" t="s">
        <v>12697</v>
      </c>
      <c r="I1723" s="3">
        <f t="shared" si="52"/>
        <v>15</v>
      </c>
      <c r="J1723" s="3">
        <f t="shared" si="53"/>
        <v>12</v>
      </c>
      <c r="AB1723">
        <v>4</v>
      </c>
      <c r="AC1723">
        <v>1</v>
      </c>
      <c r="AD1723">
        <v>50</v>
      </c>
      <c r="AE1723">
        <v>12.5</v>
      </c>
      <c r="AF1723">
        <v>4</v>
      </c>
    </row>
    <row r="1724" spans="1:32" x14ac:dyDescent="0.2">
      <c r="A1724" s="3">
        <v>10</v>
      </c>
      <c r="B1724" s="3" t="s">
        <v>3860</v>
      </c>
      <c r="C1724" s="3" t="s">
        <v>2368</v>
      </c>
      <c r="D1724" s="3" t="s">
        <v>12616</v>
      </c>
      <c r="E1724" s="3" t="s">
        <v>12661</v>
      </c>
      <c r="F1724" s="3" t="s">
        <v>12672</v>
      </c>
      <c r="G1724" s="3" t="s">
        <v>12683</v>
      </c>
      <c r="H1724" s="3" t="s">
        <v>12697</v>
      </c>
      <c r="I1724" s="3">
        <f t="shared" si="52"/>
        <v>15</v>
      </c>
      <c r="J1724" s="3">
        <f t="shared" si="53"/>
        <v>12</v>
      </c>
      <c r="AB1724">
        <v>1</v>
      </c>
      <c r="AC1724">
        <v>1</v>
      </c>
      <c r="AD1724">
        <v>33.3333333333333</v>
      </c>
      <c r="AE1724">
        <v>33.3333333333333</v>
      </c>
      <c r="AF1724">
        <v>1</v>
      </c>
    </row>
    <row r="1725" spans="1:32" x14ac:dyDescent="0.2">
      <c r="A1725" s="3">
        <v>10</v>
      </c>
      <c r="B1725" s="3" t="s">
        <v>3871</v>
      </c>
      <c r="C1725" s="3" t="s">
        <v>2625</v>
      </c>
      <c r="D1725" s="3" t="s">
        <v>12637</v>
      </c>
      <c r="E1725" s="3"/>
      <c r="F1725" s="3" t="s">
        <v>12674</v>
      </c>
      <c r="G1725" s="3" t="s">
        <v>12678</v>
      </c>
      <c r="H1725" s="3" t="s">
        <v>12698</v>
      </c>
      <c r="I1725" s="3">
        <f t="shared" si="52"/>
        <v>14</v>
      </c>
      <c r="J1725" s="3">
        <f t="shared" si="53"/>
        <v>11</v>
      </c>
      <c r="AB1725">
        <v>1</v>
      </c>
      <c r="AC1725">
        <v>1</v>
      </c>
      <c r="AD1725">
        <v>14.285714285714199</v>
      </c>
      <c r="AE1725">
        <v>14.285714285714199</v>
      </c>
      <c r="AF1725">
        <v>1</v>
      </c>
    </row>
    <row r="1726" spans="1:32" x14ac:dyDescent="0.2">
      <c r="A1726" s="3">
        <v>10</v>
      </c>
      <c r="B1726" s="3" t="s">
        <v>3882</v>
      </c>
      <c r="C1726" s="3" t="s">
        <v>2561</v>
      </c>
      <c r="D1726" s="3" t="s">
        <v>12623</v>
      </c>
      <c r="E1726" s="3" t="s">
        <v>12656</v>
      </c>
      <c r="F1726" s="3" t="s">
        <v>12670</v>
      </c>
      <c r="G1726" s="3" t="s">
        <v>12678</v>
      </c>
      <c r="H1726" s="3" t="s">
        <v>12699</v>
      </c>
      <c r="I1726" s="3">
        <f t="shared" si="52"/>
        <v>19</v>
      </c>
      <c r="J1726" s="3">
        <f t="shared" si="53"/>
        <v>12</v>
      </c>
      <c r="AB1726">
        <v>4</v>
      </c>
      <c r="AC1726">
        <v>2</v>
      </c>
      <c r="AD1726">
        <v>21.052631578947299</v>
      </c>
      <c r="AE1726">
        <v>10.5263157894736</v>
      </c>
      <c r="AF1726">
        <v>2</v>
      </c>
    </row>
    <row r="1727" spans="1:32" x14ac:dyDescent="0.2">
      <c r="A1727" s="3">
        <v>10</v>
      </c>
      <c r="B1727" s="3" t="s">
        <v>3889</v>
      </c>
      <c r="C1727" s="3" t="s">
        <v>2561</v>
      </c>
      <c r="D1727" s="3" t="s">
        <v>12623</v>
      </c>
      <c r="E1727" s="3" t="s">
        <v>12656</v>
      </c>
      <c r="F1727" s="3" t="s">
        <v>12670</v>
      </c>
      <c r="G1727" s="3" t="s">
        <v>12678</v>
      </c>
      <c r="H1727" s="3" t="s">
        <v>12699</v>
      </c>
      <c r="I1727" s="3">
        <f t="shared" si="52"/>
        <v>19</v>
      </c>
      <c r="J1727" s="3">
        <f t="shared" si="53"/>
        <v>12</v>
      </c>
      <c r="AB1727">
        <v>4</v>
      </c>
      <c r="AC1727">
        <v>1</v>
      </c>
      <c r="AD1727">
        <v>80</v>
      </c>
      <c r="AE1727">
        <v>20</v>
      </c>
      <c r="AF1727">
        <v>4</v>
      </c>
    </row>
    <row r="1728" spans="1:32" x14ac:dyDescent="0.2">
      <c r="A1728" s="3">
        <v>10</v>
      </c>
      <c r="B1728" s="3" t="s">
        <v>3890</v>
      </c>
      <c r="C1728" s="3" t="s">
        <v>2561</v>
      </c>
      <c r="D1728" s="3" t="s">
        <v>12623</v>
      </c>
      <c r="E1728" s="3" t="s">
        <v>12656</v>
      </c>
      <c r="F1728" s="3" t="s">
        <v>12670</v>
      </c>
      <c r="G1728" s="3" t="s">
        <v>12678</v>
      </c>
      <c r="H1728" s="3" t="s">
        <v>12699</v>
      </c>
      <c r="I1728" s="3">
        <f t="shared" si="52"/>
        <v>19</v>
      </c>
      <c r="J1728" s="3">
        <f t="shared" si="53"/>
        <v>12</v>
      </c>
      <c r="AB1728">
        <v>2</v>
      </c>
      <c r="AC1728">
        <v>1</v>
      </c>
      <c r="AD1728">
        <v>50</v>
      </c>
      <c r="AE1728">
        <v>25</v>
      </c>
      <c r="AF1728">
        <v>2</v>
      </c>
    </row>
    <row r="1729" spans="1:32" x14ac:dyDescent="0.2">
      <c r="A1729" s="3">
        <v>10</v>
      </c>
      <c r="B1729" s="3" t="s">
        <v>3892</v>
      </c>
      <c r="C1729" s="3" t="s">
        <v>2561</v>
      </c>
      <c r="D1729" s="3" t="s">
        <v>12623</v>
      </c>
      <c r="E1729" s="3" t="s">
        <v>12656</v>
      </c>
      <c r="F1729" s="3" t="s">
        <v>12670</v>
      </c>
      <c r="G1729" s="3" t="s">
        <v>12678</v>
      </c>
      <c r="H1729" s="3" t="s">
        <v>12699</v>
      </c>
      <c r="I1729" s="3">
        <f t="shared" si="52"/>
        <v>19</v>
      </c>
      <c r="J1729" s="3">
        <f t="shared" si="53"/>
        <v>12</v>
      </c>
      <c r="AB1729">
        <v>1</v>
      </c>
      <c r="AC1729">
        <v>1</v>
      </c>
      <c r="AD1729">
        <v>16.6666666666666</v>
      </c>
      <c r="AE1729">
        <v>16.6666666666666</v>
      </c>
      <c r="AF1729">
        <v>1</v>
      </c>
    </row>
    <row r="1730" spans="1:32" x14ac:dyDescent="0.2">
      <c r="A1730" s="3">
        <v>10</v>
      </c>
      <c r="B1730" s="3" t="s">
        <v>3918</v>
      </c>
      <c r="C1730" s="3" t="s">
        <v>2368</v>
      </c>
      <c r="D1730" s="3" t="s">
        <v>12634</v>
      </c>
      <c r="E1730" s="3" t="s">
        <v>12661</v>
      </c>
      <c r="F1730" s="3" t="s">
        <v>12672</v>
      </c>
      <c r="G1730" s="3" t="s">
        <v>12683</v>
      </c>
      <c r="H1730" s="3" t="s">
        <v>12697</v>
      </c>
      <c r="I1730" s="3">
        <f t="shared" si="52"/>
        <v>15</v>
      </c>
      <c r="J1730" s="3">
        <f t="shared" si="53"/>
        <v>12</v>
      </c>
      <c r="AB1730">
        <v>6</v>
      </c>
      <c r="AC1730">
        <v>2</v>
      </c>
      <c r="AD1730">
        <v>26.086956521739101</v>
      </c>
      <c r="AE1730">
        <v>8.6956521739130395</v>
      </c>
      <c r="AF1730">
        <v>3</v>
      </c>
    </row>
    <row r="1731" spans="1:32" x14ac:dyDescent="0.2">
      <c r="A1731" s="3">
        <v>10</v>
      </c>
      <c r="B1731" s="3" t="s">
        <v>3924</v>
      </c>
      <c r="C1731" s="3" t="s">
        <v>2368</v>
      </c>
      <c r="D1731" s="3" t="s">
        <v>12621</v>
      </c>
      <c r="E1731" s="3" t="s">
        <v>12651</v>
      </c>
      <c r="F1731" s="3" t="s">
        <v>12672</v>
      </c>
      <c r="G1731" s="3" t="s">
        <v>12683</v>
      </c>
      <c r="H1731" s="3" t="s">
        <v>12697</v>
      </c>
      <c r="I1731" s="3">
        <f t="shared" si="52"/>
        <v>15</v>
      </c>
      <c r="J1731" s="3">
        <f t="shared" si="53"/>
        <v>12</v>
      </c>
      <c r="AB1731">
        <v>1</v>
      </c>
      <c r="AC1731">
        <v>1</v>
      </c>
      <c r="AD1731">
        <v>25</v>
      </c>
      <c r="AE1731">
        <v>25</v>
      </c>
      <c r="AF1731">
        <v>1</v>
      </c>
    </row>
    <row r="1732" spans="1:32" x14ac:dyDescent="0.2">
      <c r="A1732" s="3">
        <v>10</v>
      </c>
      <c r="B1732" s="3" t="s">
        <v>3955</v>
      </c>
      <c r="C1732" s="3" t="s">
        <v>7719</v>
      </c>
      <c r="D1732" s="3" t="s">
        <v>12616</v>
      </c>
      <c r="E1732" s="3" t="s">
        <v>12661</v>
      </c>
      <c r="F1732" s="3" t="s">
        <v>12672</v>
      </c>
      <c r="G1732" s="3" t="s">
        <v>12683</v>
      </c>
      <c r="H1732" s="3" t="s">
        <v>12698</v>
      </c>
      <c r="I1732" s="3">
        <f t="shared" ref="I1732:I1795" si="54">LEN(B1732)</f>
        <v>15</v>
      </c>
      <c r="J1732" s="3">
        <f t="shared" ref="J1732:J1795" si="55">LEN(C1732)</f>
        <v>12</v>
      </c>
      <c r="AB1732">
        <v>7</v>
      </c>
      <c r="AC1732">
        <v>1</v>
      </c>
      <c r="AD1732">
        <v>35</v>
      </c>
      <c r="AE1732">
        <v>5</v>
      </c>
      <c r="AF1732">
        <v>7</v>
      </c>
    </row>
    <row r="1733" spans="1:32" x14ac:dyDescent="0.2">
      <c r="A1733" s="3">
        <v>10</v>
      </c>
      <c r="B1733" s="3" t="s">
        <v>3956</v>
      </c>
      <c r="C1733" s="3" t="s">
        <v>2368</v>
      </c>
      <c r="D1733" s="3" t="s">
        <v>12633</v>
      </c>
      <c r="E1733" s="3" t="s">
        <v>12655</v>
      </c>
      <c r="F1733" s="3" t="s">
        <v>12672</v>
      </c>
      <c r="G1733" s="3" t="s">
        <v>12683</v>
      </c>
      <c r="H1733" s="3" t="s">
        <v>12697</v>
      </c>
      <c r="I1733" s="3">
        <f t="shared" si="54"/>
        <v>15</v>
      </c>
      <c r="J1733" s="3">
        <f t="shared" si="55"/>
        <v>12</v>
      </c>
      <c r="AB1733">
        <v>3</v>
      </c>
      <c r="AC1733">
        <v>1</v>
      </c>
      <c r="AD1733">
        <v>50</v>
      </c>
      <c r="AE1733">
        <v>16.6666666666666</v>
      </c>
      <c r="AF1733">
        <v>3</v>
      </c>
    </row>
    <row r="1734" spans="1:32" x14ac:dyDescent="0.2">
      <c r="A1734" s="3">
        <v>10</v>
      </c>
      <c r="B1734" s="3" t="s">
        <v>3964</v>
      </c>
      <c r="C1734" s="3" t="s">
        <v>7611</v>
      </c>
      <c r="D1734" s="3" t="s">
        <v>12639</v>
      </c>
      <c r="E1734" s="3"/>
      <c r="F1734" s="3" t="s">
        <v>12672</v>
      </c>
      <c r="G1734" s="3" t="s">
        <v>12683</v>
      </c>
      <c r="H1734" s="3" t="s">
        <v>12699</v>
      </c>
      <c r="I1734" s="3">
        <f t="shared" si="54"/>
        <v>12</v>
      </c>
      <c r="J1734" s="3">
        <f t="shared" si="55"/>
        <v>11</v>
      </c>
      <c r="AB1734">
        <v>6</v>
      </c>
      <c r="AC1734">
        <v>5</v>
      </c>
      <c r="AD1734">
        <v>25</v>
      </c>
      <c r="AE1734">
        <v>20.8333333333333</v>
      </c>
      <c r="AF1734">
        <v>1.2</v>
      </c>
    </row>
    <row r="1735" spans="1:32" x14ac:dyDescent="0.2">
      <c r="A1735" s="3">
        <v>10</v>
      </c>
      <c r="B1735" s="3" t="s">
        <v>3968</v>
      </c>
      <c r="C1735" s="3" t="s">
        <v>2368</v>
      </c>
      <c r="D1735" s="3" t="s">
        <v>12620</v>
      </c>
      <c r="E1735" s="3" t="s">
        <v>12646</v>
      </c>
      <c r="F1735" s="3" t="s">
        <v>12670</v>
      </c>
      <c r="G1735" s="3" t="s">
        <v>12683</v>
      </c>
      <c r="H1735" s="3" t="s">
        <v>12697</v>
      </c>
      <c r="I1735" s="3">
        <f t="shared" si="54"/>
        <v>21</v>
      </c>
      <c r="J1735" s="3">
        <f t="shared" si="55"/>
        <v>12</v>
      </c>
      <c r="AB1735">
        <v>56</v>
      </c>
      <c r="AC1735">
        <v>4</v>
      </c>
      <c r="AD1735">
        <v>63.636363636363598</v>
      </c>
      <c r="AE1735">
        <v>4.5454545454545396</v>
      </c>
      <c r="AF1735">
        <v>14</v>
      </c>
    </row>
    <row r="1736" spans="1:32" x14ac:dyDescent="0.2">
      <c r="A1736" s="3">
        <v>10</v>
      </c>
      <c r="B1736" s="3" t="s">
        <v>3978</v>
      </c>
      <c r="C1736" s="3" t="s">
        <v>2561</v>
      </c>
      <c r="D1736" s="3" t="s">
        <v>12623</v>
      </c>
      <c r="E1736" s="3" t="s">
        <v>12656</v>
      </c>
      <c r="F1736" s="3" t="s">
        <v>12670</v>
      </c>
      <c r="G1736" s="3" t="s">
        <v>12678</v>
      </c>
      <c r="H1736" s="3" t="s">
        <v>12699</v>
      </c>
      <c r="I1736" s="3">
        <f t="shared" si="54"/>
        <v>19</v>
      </c>
      <c r="J1736" s="3">
        <f t="shared" si="55"/>
        <v>12</v>
      </c>
      <c r="AB1736">
        <v>6</v>
      </c>
      <c r="AC1736">
        <v>2</v>
      </c>
      <c r="AD1736">
        <v>46.153846153846096</v>
      </c>
      <c r="AE1736">
        <v>15.3846153846153</v>
      </c>
      <c r="AF1736">
        <v>3</v>
      </c>
    </row>
    <row r="1737" spans="1:32" x14ac:dyDescent="0.2">
      <c r="A1737" s="3">
        <v>10</v>
      </c>
      <c r="B1737" s="3" t="s">
        <v>3980</v>
      </c>
      <c r="C1737" s="3" t="s">
        <v>2561</v>
      </c>
      <c r="D1737" s="3" t="s">
        <v>12623</v>
      </c>
      <c r="E1737" s="3" t="s">
        <v>12656</v>
      </c>
      <c r="F1737" s="3" t="s">
        <v>12670</v>
      </c>
      <c r="G1737" s="3" t="s">
        <v>12678</v>
      </c>
      <c r="H1737" s="3" t="s">
        <v>12699</v>
      </c>
      <c r="I1737" s="3">
        <f t="shared" si="54"/>
        <v>19</v>
      </c>
      <c r="J1737" s="3">
        <f t="shared" si="55"/>
        <v>12</v>
      </c>
      <c r="AB1737">
        <v>1</v>
      </c>
      <c r="AC1737">
        <v>1</v>
      </c>
      <c r="AD1737">
        <v>16.6666666666666</v>
      </c>
      <c r="AE1737">
        <v>16.6666666666666</v>
      </c>
      <c r="AF1737">
        <v>1</v>
      </c>
    </row>
    <row r="1738" spans="1:32" x14ac:dyDescent="0.2">
      <c r="A1738" s="3">
        <v>10</v>
      </c>
      <c r="B1738" s="3" t="s">
        <v>3985</v>
      </c>
      <c r="C1738" s="3" t="s">
        <v>2561</v>
      </c>
      <c r="D1738" s="3" t="s">
        <v>12623</v>
      </c>
      <c r="E1738" s="3" t="s">
        <v>12656</v>
      </c>
      <c r="F1738" s="3" t="s">
        <v>12670</v>
      </c>
      <c r="G1738" s="3" t="s">
        <v>12678</v>
      </c>
      <c r="H1738" s="3" t="s">
        <v>12699</v>
      </c>
      <c r="I1738" s="3">
        <f t="shared" si="54"/>
        <v>19</v>
      </c>
      <c r="J1738" s="3">
        <f t="shared" si="55"/>
        <v>12</v>
      </c>
      <c r="AB1738">
        <v>4</v>
      </c>
      <c r="AC1738">
        <v>2</v>
      </c>
      <c r="AD1738">
        <v>50</v>
      </c>
      <c r="AE1738">
        <v>25</v>
      </c>
      <c r="AF1738">
        <v>2</v>
      </c>
    </row>
    <row r="1739" spans="1:32" x14ac:dyDescent="0.2">
      <c r="A1739" s="3">
        <v>10</v>
      </c>
      <c r="B1739" s="3" t="s">
        <v>3988</v>
      </c>
      <c r="C1739" s="3" t="s">
        <v>2561</v>
      </c>
      <c r="D1739" s="3" t="s">
        <v>12623</v>
      </c>
      <c r="E1739" s="3" t="s">
        <v>12656</v>
      </c>
      <c r="F1739" s="3" t="s">
        <v>12670</v>
      </c>
      <c r="G1739" s="3" t="s">
        <v>12678</v>
      </c>
      <c r="H1739" s="3" t="s">
        <v>12699</v>
      </c>
      <c r="I1739" s="3">
        <f t="shared" si="54"/>
        <v>19</v>
      </c>
      <c r="J1739" s="3">
        <f t="shared" si="55"/>
        <v>12</v>
      </c>
      <c r="AB1739">
        <v>1</v>
      </c>
      <c r="AC1739">
        <v>1</v>
      </c>
      <c r="AD1739">
        <v>25</v>
      </c>
      <c r="AE1739">
        <v>25</v>
      </c>
      <c r="AF1739">
        <v>1</v>
      </c>
    </row>
    <row r="1740" spans="1:32" x14ac:dyDescent="0.2">
      <c r="A1740" s="3">
        <v>10</v>
      </c>
      <c r="B1740" s="3" t="s">
        <v>3989</v>
      </c>
      <c r="C1740" s="3" t="s">
        <v>2561</v>
      </c>
      <c r="D1740" s="3" t="s">
        <v>12623</v>
      </c>
      <c r="E1740" s="3" t="s">
        <v>12656</v>
      </c>
      <c r="F1740" s="3" t="s">
        <v>12670</v>
      </c>
      <c r="G1740" s="3" t="s">
        <v>12678</v>
      </c>
      <c r="H1740" s="3" t="s">
        <v>12699</v>
      </c>
      <c r="I1740" s="3">
        <f t="shared" si="54"/>
        <v>19</v>
      </c>
      <c r="J1740" s="3">
        <f t="shared" si="55"/>
        <v>12</v>
      </c>
      <c r="AB1740">
        <v>3</v>
      </c>
      <c r="AC1740">
        <v>1</v>
      </c>
      <c r="AD1740">
        <v>37.5</v>
      </c>
      <c r="AE1740">
        <v>12.5</v>
      </c>
      <c r="AF1740">
        <v>3</v>
      </c>
    </row>
    <row r="1741" spans="1:32" x14ac:dyDescent="0.2">
      <c r="A1741" s="3">
        <v>10</v>
      </c>
      <c r="B1741" s="3" t="s">
        <v>3991</v>
      </c>
      <c r="C1741" s="3" t="s">
        <v>2561</v>
      </c>
      <c r="D1741" s="3" t="s">
        <v>12623</v>
      </c>
      <c r="E1741" s="3" t="s">
        <v>12656</v>
      </c>
      <c r="F1741" s="3" t="s">
        <v>12670</v>
      </c>
      <c r="G1741" s="3" t="s">
        <v>12678</v>
      </c>
      <c r="H1741" s="3" t="s">
        <v>12699</v>
      </c>
      <c r="I1741" s="3">
        <f t="shared" si="54"/>
        <v>19</v>
      </c>
      <c r="J1741" s="3">
        <f t="shared" si="55"/>
        <v>12</v>
      </c>
      <c r="AB1741">
        <v>1</v>
      </c>
      <c r="AC1741">
        <v>1</v>
      </c>
      <c r="AD1741">
        <v>16.6666666666666</v>
      </c>
      <c r="AE1741">
        <v>16.6666666666666</v>
      </c>
      <c r="AF1741">
        <v>1</v>
      </c>
    </row>
    <row r="1742" spans="1:32" x14ac:dyDescent="0.2">
      <c r="A1742" s="3">
        <v>10</v>
      </c>
      <c r="B1742" s="3" t="s">
        <v>4006</v>
      </c>
      <c r="C1742" s="3" t="s">
        <v>2409</v>
      </c>
      <c r="D1742" s="3" t="s">
        <v>12610</v>
      </c>
      <c r="E1742" s="3" t="s">
        <v>12664</v>
      </c>
      <c r="F1742" s="3" t="s">
        <v>12670</v>
      </c>
      <c r="G1742" s="3" t="s">
        <v>12677</v>
      </c>
      <c r="H1742" s="3" t="s">
        <v>12700</v>
      </c>
      <c r="I1742" s="3">
        <f t="shared" si="54"/>
        <v>16</v>
      </c>
      <c r="J1742" s="3">
        <f t="shared" si="55"/>
        <v>11</v>
      </c>
      <c r="AB1742">
        <v>2</v>
      </c>
      <c r="AC1742">
        <v>1</v>
      </c>
      <c r="AD1742">
        <v>33.3333333333333</v>
      </c>
      <c r="AE1742">
        <v>16.6666666666666</v>
      </c>
      <c r="AF1742">
        <v>2</v>
      </c>
    </row>
    <row r="1743" spans="1:32" x14ac:dyDescent="0.2">
      <c r="A1743" s="3">
        <v>10</v>
      </c>
      <c r="B1743" s="3" t="s">
        <v>4031</v>
      </c>
      <c r="C1743" s="3" t="s">
        <v>2368</v>
      </c>
      <c r="D1743" s="3" t="s">
        <v>12634</v>
      </c>
      <c r="E1743" s="3" t="s">
        <v>12664</v>
      </c>
      <c r="F1743" s="3" t="s">
        <v>12672</v>
      </c>
      <c r="G1743" s="3" t="s">
        <v>12683</v>
      </c>
      <c r="H1743" s="3" t="s">
        <v>12697</v>
      </c>
      <c r="I1743" s="3">
        <f t="shared" si="54"/>
        <v>15</v>
      </c>
      <c r="J1743" s="3">
        <f t="shared" si="55"/>
        <v>12</v>
      </c>
      <c r="AB1743">
        <v>2</v>
      </c>
      <c r="AC1743">
        <v>1</v>
      </c>
      <c r="AD1743">
        <v>28.571428571428498</v>
      </c>
      <c r="AE1743">
        <v>14.285714285714199</v>
      </c>
      <c r="AF1743">
        <v>2</v>
      </c>
    </row>
    <row r="1744" spans="1:32" x14ac:dyDescent="0.2">
      <c r="A1744" s="3">
        <v>10</v>
      </c>
      <c r="B1744" s="3" t="s">
        <v>4042</v>
      </c>
      <c r="C1744" s="3" t="s">
        <v>7655</v>
      </c>
      <c r="D1744" s="3" t="s">
        <v>12616</v>
      </c>
      <c r="E1744" s="3" t="s">
        <v>12662</v>
      </c>
      <c r="F1744" s="3" t="s">
        <v>12672</v>
      </c>
      <c r="G1744" s="3" t="s">
        <v>12683</v>
      </c>
      <c r="H1744" s="3" t="s">
        <v>12697</v>
      </c>
      <c r="I1744" s="3">
        <f t="shared" si="54"/>
        <v>15</v>
      </c>
      <c r="J1744" s="3">
        <f t="shared" si="55"/>
        <v>12</v>
      </c>
      <c r="AB1744">
        <v>217</v>
      </c>
      <c r="AC1744">
        <v>43</v>
      </c>
      <c r="AD1744">
        <v>51.6666666666666</v>
      </c>
      <c r="AE1744">
        <v>10.2380952380952</v>
      </c>
      <c r="AF1744">
        <v>5.0465116279069697</v>
      </c>
    </row>
    <row r="1745" spans="1:32" x14ac:dyDescent="0.2">
      <c r="A1745" s="3">
        <v>10</v>
      </c>
      <c r="B1745" s="3" t="s">
        <v>4051</v>
      </c>
      <c r="C1745" s="3" t="s">
        <v>2368</v>
      </c>
      <c r="D1745" s="3" t="s">
        <v>12634</v>
      </c>
      <c r="E1745" s="3" t="s">
        <v>12662</v>
      </c>
      <c r="F1745" s="3" t="s">
        <v>12672</v>
      </c>
      <c r="G1745" s="3" t="s">
        <v>12683</v>
      </c>
      <c r="H1745" s="3" t="s">
        <v>12697</v>
      </c>
      <c r="I1745" s="3">
        <f t="shared" si="54"/>
        <v>15</v>
      </c>
      <c r="J1745" s="3">
        <f t="shared" si="55"/>
        <v>12</v>
      </c>
      <c r="AB1745">
        <v>3</v>
      </c>
      <c r="AC1745">
        <v>1</v>
      </c>
      <c r="AD1745">
        <v>37.5</v>
      </c>
      <c r="AE1745">
        <v>12.5</v>
      </c>
      <c r="AF1745">
        <v>3</v>
      </c>
    </row>
    <row r="1746" spans="1:32" x14ac:dyDescent="0.2">
      <c r="A1746" s="3">
        <v>10</v>
      </c>
      <c r="B1746" s="3" t="s">
        <v>4053</v>
      </c>
      <c r="C1746" s="3" t="s">
        <v>2370</v>
      </c>
      <c r="D1746" s="3" t="s">
        <v>12610</v>
      </c>
      <c r="E1746" s="3" t="s">
        <v>12655</v>
      </c>
      <c r="F1746" s="3" t="s">
        <v>12670</v>
      </c>
      <c r="G1746" s="3" t="s">
        <v>12678</v>
      </c>
      <c r="H1746" s="3" t="s">
        <v>12698</v>
      </c>
      <c r="I1746" s="3">
        <f t="shared" si="54"/>
        <v>14</v>
      </c>
      <c r="J1746" s="3">
        <f t="shared" si="55"/>
        <v>11</v>
      </c>
      <c r="AB1746">
        <v>2</v>
      </c>
      <c r="AC1746">
        <v>2</v>
      </c>
      <c r="AD1746">
        <v>16.6666666666666</v>
      </c>
      <c r="AE1746">
        <v>16.6666666666666</v>
      </c>
      <c r="AF1746">
        <v>1</v>
      </c>
    </row>
    <row r="1747" spans="1:32" x14ac:dyDescent="0.2">
      <c r="A1747" s="3">
        <v>10</v>
      </c>
      <c r="B1747" s="3" t="s">
        <v>4055</v>
      </c>
      <c r="C1747" s="3" t="s">
        <v>7601</v>
      </c>
      <c r="D1747" s="3" t="s">
        <v>12608</v>
      </c>
      <c r="E1747" s="3" t="s">
        <v>12657</v>
      </c>
      <c r="F1747" s="3" t="s">
        <v>12670</v>
      </c>
      <c r="G1747" s="3" t="s">
        <v>12689</v>
      </c>
      <c r="H1747" s="3" t="s">
        <v>12697</v>
      </c>
      <c r="I1747" s="3">
        <f t="shared" si="54"/>
        <v>14</v>
      </c>
      <c r="J1747" s="3">
        <f t="shared" si="55"/>
        <v>11</v>
      </c>
      <c r="AB1747">
        <v>4</v>
      </c>
      <c r="AC1747">
        <v>3</v>
      </c>
      <c r="AD1747">
        <v>36.363636363636303</v>
      </c>
      <c r="AE1747">
        <v>27.272727272727199</v>
      </c>
      <c r="AF1747">
        <v>1.3333333333333299</v>
      </c>
    </row>
    <row r="1748" spans="1:32" x14ac:dyDescent="0.2">
      <c r="A1748" s="3">
        <v>10</v>
      </c>
      <c r="B1748" s="3" t="s">
        <v>4060</v>
      </c>
      <c r="C1748" s="3" t="s">
        <v>2583</v>
      </c>
      <c r="D1748" s="3" t="s">
        <v>12633</v>
      </c>
      <c r="E1748" s="3" t="s">
        <v>12660</v>
      </c>
      <c r="F1748" s="3" t="s">
        <v>12670</v>
      </c>
      <c r="G1748" s="3" t="s">
        <v>12683</v>
      </c>
      <c r="H1748" s="3" t="s">
        <v>12700</v>
      </c>
      <c r="I1748" s="3">
        <f t="shared" si="54"/>
        <v>12</v>
      </c>
      <c r="J1748" s="3">
        <f t="shared" si="55"/>
        <v>11</v>
      </c>
      <c r="AB1748">
        <v>1</v>
      </c>
      <c r="AC1748">
        <v>1</v>
      </c>
      <c r="AD1748">
        <v>100</v>
      </c>
      <c r="AE1748">
        <v>100</v>
      </c>
      <c r="AF1748">
        <v>1</v>
      </c>
    </row>
    <row r="1749" spans="1:32" x14ac:dyDescent="0.2">
      <c r="A1749" s="3">
        <v>10</v>
      </c>
      <c r="B1749" s="3" t="s">
        <v>4075</v>
      </c>
      <c r="C1749" s="3" t="s">
        <v>2561</v>
      </c>
      <c r="D1749" s="3" t="s">
        <v>12623</v>
      </c>
      <c r="E1749" s="3" t="s">
        <v>12656</v>
      </c>
      <c r="F1749" s="3" t="s">
        <v>12670</v>
      </c>
      <c r="G1749" s="3" t="s">
        <v>12678</v>
      </c>
      <c r="H1749" s="3" t="s">
        <v>12699</v>
      </c>
      <c r="I1749" s="3">
        <f t="shared" si="54"/>
        <v>19</v>
      </c>
      <c r="J1749" s="3">
        <f t="shared" si="55"/>
        <v>12</v>
      </c>
      <c r="AB1749">
        <v>1</v>
      </c>
      <c r="AC1749">
        <v>1</v>
      </c>
      <c r="AD1749">
        <v>14.285714285714199</v>
      </c>
      <c r="AE1749">
        <v>14.285714285714199</v>
      </c>
      <c r="AF1749">
        <v>1</v>
      </c>
    </row>
    <row r="1750" spans="1:32" x14ac:dyDescent="0.2">
      <c r="A1750" s="3">
        <v>10</v>
      </c>
      <c r="B1750" s="3" t="s">
        <v>4085</v>
      </c>
      <c r="C1750" s="3" t="s">
        <v>2561</v>
      </c>
      <c r="D1750" s="3" t="s">
        <v>12623</v>
      </c>
      <c r="E1750" s="3" t="s">
        <v>12656</v>
      </c>
      <c r="F1750" s="3" t="s">
        <v>12670</v>
      </c>
      <c r="G1750" s="3" t="s">
        <v>12678</v>
      </c>
      <c r="H1750" s="3" t="s">
        <v>12699</v>
      </c>
      <c r="I1750" s="3">
        <f t="shared" si="54"/>
        <v>19</v>
      </c>
      <c r="J1750" s="3">
        <f t="shared" si="55"/>
        <v>12</v>
      </c>
      <c r="AB1750">
        <v>2</v>
      </c>
      <c r="AC1750">
        <v>1</v>
      </c>
      <c r="AD1750">
        <v>33.3333333333333</v>
      </c>
      <c r="AE1750">
        <v>16.6666666666666</v>
      </c>
      <c r="AF1750">
        <v>2</v>
      </c>
    </row>
    <row r="1751" spans="1:32" x14ac:dyDescent="0.2">
      <c r="A1751" s="3">
        <v>10</v>
      </c>
      <c r="B1751" s="3" t="s">
        <v>4087</v>
      </c>
      <c r="C1751" s="3" t="s">
        <v>2561</v>
      </c>
      <c r="D1751" s="3" t="s">
        <v>12623</v>
      </c>
      <c r="E1751" s="3" t="s">
        <v>12656</v>
      </c>
      <c r="F1751" s="3" t="s">
        <v>12670</v>
      </c>
      <c r="G1751" s="3" t="s">
        <v>12678</v>
      </c>
      <c r="H1751" s="3" t="s">
        <v>12699</v>
      </c>
      <c r="I1751" s="3">
        <f t="shared" si="54"/>
        <v>19</v>
      </c>
      <c r="J1751" s="3">
        <f t="shared" si="55"/>
        <v>12</v>
      </c>
      <c r="AB1751">
        <v>1</v>
      </c>
      <c r="AC1751">
        <v>1</v>
      </c>
      <c r="AD1751">
        <v>20</v>
      </c>
      <c r="AE1751">
        <v>20</v>
      </c>
      <c r="AF1751">
        <v>1</v>
      </c>
    </row>
    <row r="1752" spans="1:32" x14ac:dyDescent="0.2">
      <c r="A1752" s="3">
        <v>10</v>
      </c>
      <c r="B1752" s="3" t="s">
        <v>4089</v>
      </c>
      <c r="C1752" s="3" t="s">
        <v>2561</v>
      </c>
      <c r="D1752" s="3" t="s">
        <v>12623</v>
      </c>
      <c r="E1752" s="3" t="s">
        <v>12656</v>
      </c>
      <c r="F1752" s="3" t="s">
        <v>12670</v>
      </c>
      <c r="G1752" s="3" t="s">
        <v>12678</v>
      </c>
      <c r="H1752" s="3" t="s">
        <v>12699</v>
      </c>
      <c r="I1752" s="3">
        <f t="shared" si="54"/>
        <v>19</v>
      </c>
      <c r="J1752" s="3">
        <f t="shared" si="55"/>
        <v>12</v>
      </c>
      <c r="AB1752">
        <v>5</v>
      </c>
      <c r="AC1752">
        <v>2</v>
      </c>
      <c r="AD1752">
        <v>25</v>
      </c>
      <c r="AE1752">
        <v>10</v>
      </c>
      <c r="AF1752">
        <v>2.5</v>
      </c>
    </row>
    <row r="1753" spans="1:32" x14ac:dyDescent="0.2">
      <c r="A1753" s="3">
        <v>10</v>
      </c>
      <c r="B1753" s="3" t="s">
        <v>4091</v>
      </c>
      <c r="C1753" s="3" t="s">
        <v>2313</v>
      </c>
      <c r="D1753" s="3" t="s">
        <v>12623</v>
      </c>
      <c r="E1753" s="3" t="s">
        <v>12656</v>
      </c>
      <c r="F1753" s="3" t="s">
        <v>12670</v>
      </c>
      <c r="G1753" s="3" t="s">
        <v>12678</v>
      </c>
      <c r="H1753" s="3" t="s">
        <v>12699</v>
      </c>
      <c r="I1753" s="3">
        <f t="shared" si="54"/>
        <v>19</v>
      </c>
      <c r="J1753" s="3">
        <f t="shared" si="55"/>
        <v>11</v>
      </c>
      <c r="AB1753">
        <v>3</v>
      </c>
      <c r="AC1753">
        <v>2</v>
      </c>
      <c r="AD1753">
        <v>23.076923076922998</v>
      </c>
      <c r="AE1753">
        <v>15.3846153846153</v>
      </c>
      <c r="AF1753">
        <v>1.5</v>
      </c>
    </row>
    <row r="1754" spans="1:32" x14ac:dyDescent="0.2">
      <c r="A1754" s="3">
        <v>10</v>
      </c>
      <c r="B1754" s="3" t="s">
        <v>4096</v>
      </c>
      <c r="C1754" s="3" t="s">
        <v>7600</v>
      </c>
      <c r="D1754" s="3" t="s">
        <v>12609</v>
      </c>
      <c r="E1754" s="3" t="s">
        <v>12662</v>
      </c>
      <c r="F1754" s="3" t="s">
        <v>12674</v>
      </c>
      <c r="G1754" s="3" t="s">
        <v>12687</v>
      </c>
      <c r="H1754" s="3" t="s">
        <v>12698</v>
      </c>
      <c r="I1754" s="3">
        <f t="shared" si="54"/>
        <v>18</v>
      </c>
      <c r="J1754" s="3">
        <f t="shared" si="55"/>
        <v>11</v>
      </c>
      <c r="AB1754">
        <v>4</v>
      </c>
      <c r="AC1754">
        <v>3</v>
      </c>
      <c r="AD1754">
        <v>20</v>
      </c>
      <c r="AE1754">
        <v>15</v>
      </c>
      <c r="AF1754">
        <v>1.3333333333333299</v>
      </c>
    </row>
    <row r="1755" spans="1:32" x14ac:dyDescent="0.2">
      <c r="A1755" s="3">
        <v>10</v>
      </c>
      <c r="B1755" s="3" t="s">
        <v>4132</v>
      </c>
      <c r="C1755" s="3" t="s">
        <v>2368</v>
      </c>
      <c r="D1755" s="3" t="s">
        <v>12634</v>
      </c>
      <c r="E1755" s="3" t="s">
        <v>12651</v>
      </c>
      <c r="F1755" s="3" t="s">
        <v>12672</v>
      </c>
      <c r="G1755" s="3" t="s">
        <v>12683</v>
      </c>
      <c r="H1755" s="3" t="s">
        <v>12697</v>
      </c>
      <c r="I1755" s="3">
        <f t="shared" si="54"/>
        <v>15</v>
      </c>
      <c r="J1755" s="3">
        <f t="shared" si="55"/>
        <v>12</v>
      </c>
      <c r="AB1755">
        <v>4</v>
      </c>
      <c r="AC1755">
        <v>3</v>
      </c>
      <c r="AD1755">
        <v>33.3333333333333</v>
      </c>
      <c r="AE1755">
        <v>25</v>
      </c>
      <c r="AF1755">
        <v>1.3333333333333299</v>
      </c>
    </row>
    <row r="1756" spans="1:32" x14ac:dyDescent="0.2">
      <c r="A1756" s="3">
        <v>10</v>
      </c>
      <c r="B1756" s="3" t="s">
        <v>4136</v>
      </c>
      <c r="C1756" s="3" t="s">
        <v>2368</v>
      </c>
      <c r="D1756" s="3" t="s">
        <v>12634</v>
      </c>
      <c r="E1756" s="3" t="s">
        <v>12661</v>
      </c>
      <c r="F1756" s="3" t="s">
        <v>12672</v>
      </c>
      <c r="G1756" s="3" t="s">
        <v>12683</v>
      </c>
      <c r="H1756" s="3" t="s">
        <v>12697</v>
      </c>
      <c r="I1756" s="3">
        <f t="shared" si="54"/>
        <v>15</v>
      </c>
      <c r="J1756" s="3">
        <f t="shared" si="55"/>
        <v>12</v>
      </c>
      <c r="AB1756">
        <v>5</v>
      </c>
      <c r="AC1756">
        <v>1</v>
      </c>
      <c r="AD1756">
        <v>50</v>
      </c>
      <c r="AE1756">
        <v>10</v>
      </c>
      <c r="AF1756">
        <v>5</v>
      </c>
    </row>
    <row r="1757" spans="1:32" x14ac:dyDescent="0.2">
      <c r="A1757" s="3">
        <v>10</v>
      </c>
      <c r="B1757" s="3" t="s">
        <v>4151</v>
      </c>
      <c r="C1757" s="3" t="s">
        <v>2368</v>
      </c>
      <c r="D1757" s="3" t="s">
        <v>12634</v>
      </c>
      <c r="E1757" s="3" t="s">
        <v>12662</v>
      </c>
      <c r="F1757" s="3" t="s">
        <v>12672</v>
      </c>
      <c r="G1757" s="3" t="s">
        <v>12683</v>
      </c>
      <c r="H1757" s="3" t="s">
        <v>12697</v>
      </c>
      <c r="I1757" s="3">
        <f t="shared" si="54"/>
        <v>15</v>
      </c>
      <c r="J1757" s="3">
        <f t="shared" si="55"/>
        <v>12</v>
      </c>
      <c r="AB1757">
        <v>1</v>
      </c>
      <c r="AC1757">
        <v>1</v>
      </c>
      <c r="AD1757">
        <v>14.285714285714199</v>
      </c>
      <c r="AE1757">
        <v>14.285714285714199</v>
      </c>
      <c r="AF1757">
        <v>1</v>
      </c>
    </row>
    <row r="1758" spans="1:32" x14ac:dyDescent="0.2">
      <c r="A1758" s="3">
        <v>10</v>
      </c>
      <c r="B1758" s="3" t="s">
        <v>4156</v>
      </c>
      <c r="C1758" s="3" t="s">
        <v>2368</v>
      </c>
      <c r="D1758" s="3" t="s">
        <v>12616</v>
      </c>
      <c r="E1758" s="3" t="s">
        <v>12661</v>
      </c>
      <c r="F1758" s="3" t="s">
        <v>12672</v>
      </c>
      <c r="G1758" s="3" t="s">
        <v>12683</v>
      </c>
      <c r="H1758" s="3" t="s">
        <v>12697</v>
      </c>
      <c r="I1758" s="3">
        <f t="shared" si="54"/>
        <v>15</v>
      </c>
      <c r="J1758" s="3">
        <f t="shared" si="55"/>
        <v>12</v>
      </c>
      <c r="AB1758">
        <v>1</v>
      </c>
      <c r="AC1758">
        <v>1</v>
      </c>
      <c r="AD1758">
        <v>50</v>
      </c>
      <c r="AE1758">
        <v>50</v>
      </c>
      <c r="AF1758">
        <v>1</v>
      </c>
    </row>
    <row r="1759" spans="1:32" x14ac:dyDescent="0.2">
      <c r="A1759" s="3">
        <v>10</v>
      </c>
      <c r="B1759" s="3" t="s">
        <v>4178</v>
      </c>
      <c r="C1759" s="3" t="s">
        <v>2385</v>
      </c>
      <c r="D1759" s="3" t="s">
        <v>12628</v>
      </c>
      <c r="E1759" s="3" t="s">
        <v>12657</v>
      </c>
      <c r="F1759" s="3" t="s">
        <v>12670</v>
      </c>
      <c r="G1759" s="3" t="s">
        <v>12683</v>
      </c>
      <c r="H1759" s="3" t="s">
        <v>12697</v>
      </c>
      <c r="I1759" s="3">
        <f t="shared" si="54"/>
        <v>13</v>
      </c>
      <c r="J1759" s="3">
        <f t="shared" si="55"/>
        <v>12</v>
      </c>
      <c r="AB1759">
        <v>5</v>
      </c>
      <c r="AC1759">
        <v>1</v>
      </c>
      <c r="AD1759">
        <v>83.3333333333333</v>
      </c>
      <c r="AE1759">
        <v>16.6666666666666</v>
      </c>
      <c r="AF1759">
        <v>5</v>
      </c>
    </row>
    <row r="1760" spans="1:32" x14ac:dyDescent="0.2">
      <c r="A1760" s="3">
        <v>10</v>
      </c>
      <c r="B1760" s="3" t="s">
        <v>4182</v>
      </c>
      <c r="C1760" s="3" t="s">
        <v>2583</v>
      </c>
      <c r="D1760" s="3" t="s">
        <v>12633</v>
      </c>
      <c r="E1760" s="3" t="s">
        <v>12668</v>
      </c>
      <c r="F1760" s="3" t="s">
        <v>12670</v>
      </c>
      <c r="G1760" s="3" t="s">
        <v>12683</v>
      </c>
      <c r="H1760" s="3" t="s">
        <v>12700</v>
      </c>
      <c r="I1760" s="3">
        <f t="shared" si="54"/>
        <v>12</v>
      </c>
      <c r="J1760" s="3">
        <f t="shared" si="55"/>
        <v>11</v>
      </c>
      <c r="AB1760">
        <v>7</v>
      </c>
      <c r="AC1760">
        <v>1</v>
      </c>
      <c r="AD1760">
        <v>50</v>
      </c>
      <c r="AE1760">
        <v>7.1428571428571397</v>
      </c>
      <c r="AF1760">
        <v>7</v>
      </c>
    </row>
    <row r="1761" spans="1:32" x14ac:dyDescent="0.2">
      <c r="A1761" s="3">
        <v>10</v>
      </c>
      <c r="B1761" s="3" t="s">
        <v>4183</v>
      </c>
      <c r="C1761" s="3" t="s">
        <v>7611</v>
      </c>
      <c r="D1761" s="3" t="s">
        <v>12639</v>
      </c>
      <c r="E1761" s="3"/>
      <c r="F1761" s="3" t="s">
        <v>12672</v>
      </c>
      <c r="G1761" s="3" t="s">
        <v>12683</v>
      </c>
      <c r="H1761" s="3" t="s">
        <v>12699</v>
      </c>
      <c r="I1761" s="3">
        <f t="shared" si="54"/>
        <v>12</v>
      </c>
      <c r="J1761" s="3">
        <f t="shared" si="55"/>
        <v>11</v>
      </c>
      <c r="AB1761">
        <v>6</v>
      </c>
      <c r="AC1761">
        <v>1</v>
      </c>
      <c r="AD1761">
        <v>60</v>
      </c>
      <c r="AE1761">
        <v>10</v>
      </c>
      <c r="AF1761">
        <v>6</v>
      </c>
    </row>
    <row r="1762" spans="1:32" x14ac:dyDescent="0.2">
      <c r="A1762" s="3">
        <v>10</v>
      </c>
      <c r="B1762" s="3" t="s">
        <v>4185</v>
      </c>
      <c r="C1762" s="3" t="s">
        <v>7756</v>
      </c>
      <c r="D1762" s="3" t="s">
        <v>12609</v>
      </c>
      <c r="E1762" s="3" t="s">
        <v>12646</v>
      </c>
      <c r="F1762" s="3" t="s">
        <v>12670</v>
      </c>
      <c r="G1762" s="3" t="s">
        <v>12683</v>
      </c>
      <c r="H1762" s="3" t="s">
        <v>12698</v>
      </c>
      <c r="I1762" s="3">
        <f t="shared" si="54"/>
        <v>22</v>
      </c>
      <c r="J1762" s="3">
        <f t="shared" si="55"/>
        <v>11</v>
      </c>
      <c r="AB1762">
        <v>1</v>
      </c>
      <c r="AC1762">
        <v>1</v>
      </c>
      <c r="AD1762">
        <v>100</v>
      </c>
      <c r="AE1762">
        <v>100</v>
      </c>
      <c r="AF1762">
        <v>1</v>
      </c>
    </row>
    <row r="1763" spans="1:32" x14ac:dyDescent="0.2">
      <c r="A1763" s="3">
        <v>10</v>
      </c>
      <c r="B1763" s="3" t="s">
        <v>4237</v>
      </c>
      <c r="C1763" s="3" t="s">
        <v>2357</v>
      </c>
      <c r="D1763" s="3" t="s">
        <v>12621</v>
      </c>
      <c r="E1763" s="3" t="s">
        <v>12662</v>
      </c>
      <c r="F1763" s="3" t="s">
        <v>12670</v>
      </c>
      <c r="G1763" s="3" t="s">
        <v>12678</v>
      </c>
      <c r="H1763" s="3" t="s">
        <v>12698</v>
      </c>
      <c r="I1763" s="3">
        <f t="shared" si="54"/>
        <v>17</v>
      </c>
      <c r="J1763" s="3">
        <f t="shared" si="55"/>
        <v>11</v>
      </c>
      <c r="AB1763">
        <v>1</v>
      </c>
      <c r="AC1763">
        <v>1</v>
      </c>
      <c r="AD1763">
        <v>50</v>
      </c>
      <c r="AE1763">
        <v>50</v>
      </c>
      <c r="AF1763">
        <v>1</v>
      </c>
    </row>
    <row r="1764" spans="1:32" x14ac:dyDescent="0.2">
      <c r="A1764" s="3">
        <v>10</v>
      </c>
      <c r="B1764" s="3" t="s">
        <v>645</v>
      </c>
      <c r="C1764" s="3" t="s">
        <v>2565</v>
      </c>
      <c r="D1764" s="3" t="s">
        <v>12621</v>
      </c>
      <c r="E1764" s="3" t="s">
        <v>12655</v>
      </c>
      <c r="F1764" s="3" t="s">
        <v>12670</v>
      </c>
      <c r="G1764" s="3" t="s">
        <v>12678</v>
      </c>
      <c r="H1764" s="3" t="s">
        <v>12697</v>
      </c>
      <c r="I1764" s="3">
        <f t="shared" si="54"/>
        <v>17</v>
      </c>
      <c r="J1764" s="3">
        <f t="shared" si="55"/>
        <v>11</v>
      </c>
      <c r="AB1764">
        <v>2</v>
      </c>
      <c r="AC1764">
        <v>1</v>
      </c>
      <c r="AD1764">
        <v>33.3333333333333</v>
      </c>
      <c r="AE1764">
        <v>16.6666666666666</v>
      </c>
      <c r="AF1764">
        <v>2</v>
      </c>
    </row>
    <row r="1765" spans="1:32" x14ac:dyDescent="0.2">
      <c r="A1765" s="3">
        <v>10</v>
      </c>
      <c r="B1765" s="3" t="s">
        <v>4257</v>
      </c>
      <c r="C1765" s="3" t="s">
        <v>2368</v>
      </c>
      <c r="D1765" s="3" t="s">
        <v>12616</v>
      </c>
      <c r="E1765" s="3" t="s">
        <v>12661</v>
      </c>
      <c r="F1765" s="3" t="s">
        <v>12672</v>
      </c>
      <c r="G1765" s="3" t="s">
        <v>12683</v>
      </c>
      <c r="H1765" s="3" t="s">
        <v>12697</v>
      </c>
      <c r="I1765" s="3">
        <f t="shared" si="54"/>
        <v>15</v>
      </c>
      <c r="J1765" s="3">
        <f t="shared" si="55"/>
        <v>12</v>
      </c>
      <c r="AB1765">
        <v>3</v>
      </c>
      <c r="AC1765">
        <v>1</v>
      </c>
      <c r="AD1765">
        <v>42.857142857142797</v>
      </c>
      <c r="AE1765">
        <v>14.285714285714199</v>
      </c>
      <c r="AF1765">
        <v>3</v>
      </c>
    </row>
    <row r="1766" spans="1:32" x14ac:dyDescent="0.2">
      <c r="A1766" s="3">
        <v>10</v>
      </c>
      <c r="B1766" s="3" t="s">
        <v>4277</v>
      </c>
      <c r="C1766" s="3" t="s">
        <v>2368</v>
      </c>
      <c r="D1766" s="3" t="s">
        <v>12610</v>
      </c>
      <c r="E1766" s="3" t="s">
        <v>12651</v>
      </c>
      <c r="F1766" s="3" t="s">
        <v>12672</v>
      </c>
      <c r="G1766" s="3" t="s">
        <v>12683</v>
      </c>
      <c r="H1766" s="3" t="s">
        <v>12697</v>
      </c>
      <c r="I1766" s="3">
        <f t="shared" si="54"/>
        <v>15</v>
      </c>
      <c r="J1766" s="3">
        <f t="shared" si="55"/>
        <v>12</v>
      </c>
      <c r="AB1766">
        <v>2</v>
      </c>
      <c r="AC1766">
        <v>1</v>
      </c>
      <c r="AD1766">
        <v>28.571428571428498</v>
      </c>
      <c r="AE1766">
        <v>14.285714285714199</v>
      </c>
      <c r="AF1766">
        <v>2</v>
      </c>
    </row>
    <row r="1767" spans="1:32" x14ac:dyDescent="0.2">
      <c r="A1767" s="3">
        <v>10</v>
      </c>
      <c r="B1767" s="3" t="s">
        <v>4278</v>
      </c>
      <c r="C1767" s="3" t="s">
        <v>7764</v>
      </c>
      <c r="D1767" s="3" t="s">
        <v>12634</v>
      </c>
      <c r="E1767" s="3" t="s">
        <v>12664</v>
      </c>
      <c r="F1767" s="3" t="s">
        <v>12672</v>
      </c>
      <c r="G1767" s="3" t="s">
        <v>12712</v>
      </c>
      <c r="H1767" s="3" t="s">
        <v>12697</v>
      </c>
      <c r="I1767" s="3">
        <f t="shared" si="54"/>
        <v>15</v>
      </c>
      <c r="J1767" s="3">
        <f t="shared" si="55"/>
        <v>12</v>
      </c>
      <c r="AB1767">
        <v>3</v>
      </c>
      <c r="AC1767">
        <v>2</v>
      </c>
      <c r="AD1767">
        <v>30</v>
      </c>
      <c r="AE1767">
        <v>20</v>
      </c>
      <c r="AF1767">
        <v>1.5</v>
      </c>
    </row>
    <row r="1768" spans="1:32" x14ac:dyDescent="0.2">
      <c r="A1768" s="3">
        <v>10</v>
      </c>
      <c r="B1768" s="3" t="s">
        <v>4315</v>
      </c>
      <c r="C1768" s="3" t="s">
        <v>2525</v>
      </c>
      <c r="D1768" s="3" t="s">
        <v>12628</v>
      </c>
      <c r="E1768" s="3" t="s">
        <v>12657</v>
      </c>
      <c r="F1768" s="3" t="s">
        <v>12670</v>
      </c>
      <c r="G1768" s="3" t="s">
        <v>12684</v>
      </c>
      <c r="H1768" s="3" t="s">
        <v>12698</v>
      </c>
      <c r="I1768" s="3">
        <f t="shared" si="54"/>
        <v>13</v>
      </c>
      <c r="J1768" s="3">
        <f t="shared" si="55"/>
        <v>11</v>
      </c>
      <c r="AB1768">
        <v>2</v>
      </c>
      <c r="AC1768">
        <v>1</v>
      </c>
      <c r="AD1768">
        <v>33.3333333333333</v>
      </c>
      <c r="AE1768">
        <v>16.6666666666666</v>
      </c>
      <c r="AF1768">
        <v>2</v>
      </c>
    </row>
    <row r="1769" spans="1:32" x14ac:dyDescent="0.2">
      <c r="A1769" s="3">
        <v>10</v>
      </c>
      <c r="B1769" s="3" t="s">
        <v>4318</v>
      </c>
      <c r="C1769" s="3" t="s">
        <v>2525</v>
      </c>
      <c r="D1769" s="3" t="s">
        <v>12628</v>
      </c>
      <c r="E1769" s="3" t="s">
        <v>12657</v>
      </c>
      <c r="F1769" s="3" t="s">
        <v>12670</v>
      </c>
      <c r="G1769" s="3" t="s">
        <v>12684</v>
      </c>
      <c r="H1769" s="3" t="s">
        <v>12698</v>
      </c>
      <c r="I1769" s="3">
        <f t="shared" si="54"/>
        <v>13</v>
      </c>
      <c r="J1769" s="3">
        <f t="shared" si="55"/>
        <v>11</v>
      </c>
      <c r="AB1769">
        <v>2</v>
      </c>
      <c r="AC1769">
        <v>1</v>
      </c>
      <c r="AD1769">
        <v>25</v>
      </c>
      <c r="AE1769">
        <v>12.5</v>
      </c>
      <c r="AF1769">
        <v>2</v>
      </c>
    </row>
    <row r="1770" spans="1:32" x14ac:dyDescent="0.2">
      <c r="A1770" s="3">
        <v>10</v>
      </c>
      <c r="B1770" s="3" t="s">
        <v>4390</v>
      </c>
      <c r="C1770" s="3" t="s">
        <v>7602</v>
      </c>
      <c r="D1770" s="3" t="s">
        <v>12608</v>
      </c>
      <c r="E1770" s="3" t="s">
        <v>12646</v>
      </c>
      <c r="F1770" s="3" t="s">
        <v>12674</v>
      </c>
      <c r="G1770" s="3" t="s">
        <v>12678</v>
      </c>
      <c r="H1770" s="3" t="s">
        <v>12700</v>
      </c>
      <c r="I1770" s="3">
        <f t="shared" si="54"/>
        <v>18</v>
      </c>
      <c r="J1770" s="3">
        <f t="shared" si="55"/>
        <v>11</v>
      </c>
      <c r="AB1770">
        <v>3</v>
      </c>
      <c r="AC1770">
        <v>3</v>
      </c>
      <c r="AD1770">
        <v>37.5</v>
      </c>
      <c r="AE1770">
        <v>37.5</v>
      </c>
      <c r="AF1770">
        <v>1</v>
      </c>
    </row>
    <row r="1771" spans="1:32" x14ac:dyDescent="0.2">
      <c r="A1771" s="3">
        <v>10</v>
      </c>
      <c r="B1771" s="3" t="s">
        <v>4411</v>
      </c>
      <c r="C1771" s="3" t="s">
        <v>7626</v>
      </c>
      <c r="D1771" s="3" t="s">
        <v>12641</v>
      </c>
      <c r="E1771" s="3" t="s">
        <v>12651</v>
      </c>
      <c r="F1771" s="3" t="s">
        <v>12670</v>
      </c>
      <c r="G1771" s="3" t="s">
        <v>12678</v>
      </c>
      <c r="H1771" s="3" t="s">
        <v>12698</v>
      </c>
      <c r="I1771" s="3">
        <f t="shared" si="54"/>
        <v>17</v>
      </c>
      <c r="J1771" s="3">
        <f t="shared" si="55"/>
        <v>11</v>
      </c>
      <c r="AB1771">
        <v>2</v>
      </c>
      <c r="AC1771">
        <v>1</v>
      </c>
      <c r="AD1771">
        <v>40</v>
      </c>
      <c r="AE1771">
        <v>20</v>
      </c>
      <c r="AF1771">
        <v>2</v>
      </c>
    </row>
    <row r="1772" spans="1:32" x14ac:dyDescent="0.2">
      <c r="A1772" s="3">
        <v>10</v>
      </c>
      <c r="B1772" s="3" t="s">
        <v>4424</v>
      </c>
      <c r="C1772" s="3" t="s">
        <v>7781</v>
      </c>
      <c r="D1772" s="3" t="s">
        <v>12644</v>
      </c>
      <c r="E1772" s="3" t="s">
        <v>12661</v>
      </c>
      <c r="F1772" s="3" t="s">
        <v>12672</v>
      </c>
      <c r="G1772" s="3" t="s">
        <v>12683</v>
      </c>
      <c r="H1772" s="3" t="s">
        <v>12697</v>
      </c>
      <c r="I1772" s="3">
        <f t="shared" si="54"/>
        <v>15</v>
      </c>
      <c r="J1772" s="3">
        <f t="shared" si="55"/>
        <v>12</v>
      </c>
      <c r="AB1772">
        <v>30</v>
      </c>
      <c r="AC1772">
        <v>23</v>
      </c>
      <c r="AD1772">
        <v>25.4237288135593</v>
      </c>
      <c r="AE1772">
        <v>19.491525423728799</v>
      </c>
      <c r="AF1772">
        <v>1.3043478260869501</v>
      </c>
    </row>
    <row r="1773" spans="1:32" x14ac:dyDescent="0.2">
      <c r="A1773" s="3">
        <v>10</v>
      </c>
      <c r="B1773" s="3" t="s">
        <v>4445</v>
      </c>
      <c r="C1773" s="3" t="s">
        <v>2368</v>
      </c>
      <c r="D1773" s="3" t="s">
        <v>12634</v>
      </c>
      <c r="E1773" s="3" t="s">
        <v>12665</v>
      </c>
      <c r="F1773" s="3" t="s">
        <v>12672</v>
      </c>
      <c r="G1773" s="3" t="s">
        <v>12683</v>
      </c>
      <c r="H1773" s="3" t="s">
        <v>12697</v>
      </c>
      <c r="I1773" s="3">
        <f t="shared" si="54"/>
        <v>15</v>
      </c>
      <c r="J1773" s="3">
        <f t="shared" si="55"/>
        <v>12</v>
      </c>
      <c r="AB1773">
        <v>5</v>
      </c>
      <c r="AC1773">
        <v>1</v>
      </c>
      <c r="AD1773">
        <v>62.5</v>
      </c>
      <c r="AE1773">
        <v>12.5</v>
      </c>
      <c r="AF1773">
        <v>5</v>
      </c>
    </row>
    <row r="1774" spans="1:32" x14ac:dyDescent="0.2">
      <c r="A1774" s="3">
        <v>10</v>
      </c>
      <c r="B1774" s="3" t="s">
        <v>4483</v>
      </c>
      <c r="C1774" s="3" t="s">
        <v>2368</v>
      </c>
      <c r="D1774" s="3" t="s">
        <v>12634</v>
      </c>
      <c r="E1774" s="3" t="s">
        <v>12661</v>
      </c>
      <c r="F1774" s="3" t="s">
        <v>12672</v>
      </c>
      <c r="G1774" s="3" t="s">
        <v>12683</v>
      </c>
      <c r="H1774" s="3" t="s">
        <v>12697</v>
      </c>
      <c r="I1774" s="3">
        <f t="shared" si="54"/>
        <v>15</v>
      </c>
      <c r="J1774" s="3">
        <f t="shared" si="55"/>
        <v>12</v>
      </c>
      <c r="AB1774">
        <v>2</v>
      </c>
      <c r="AC1774">
        <v>2</v>
      </c>
      <c r="AD1774">
        <v>20</v>
      </c>
      <c r="AE1774">
        <v>20</v>
      </c>
      <c r="AF1774">
        <v>1</v>
      </c>
    </row>
    <row r="1775" spans="1:32" x14ac:dyDescent="0.2">
      <c r="A1775" s="3">
        <v>10</v>
      </c>
      <c r="B1775" s="3" t="s">
        <v>4487</v>
      </c>
      <c r="C1775" s="3" t="s">
        <v>2625</v>
      </c>
      <c r="D1775" s="3" t="s">
        <v>12637</v>
      </c>
      <c r="E1775" s="3" t="s">
        <v>12664</v>
      </c>
      <c r="F1775" s="3" t="s">
        <v>12674</v>
      </c>
      <c r="G1775" s="3" t="s">
        <v>12678</v>
      </c>
      <c r="H1775" s="3" t="s">
        <v>12698</v>
      </c>
      <c r="I1775" s="3">
        <f t="shared" si="54"/>
        <v>14</v>
      </c>
      <c r="J1775" s="3">
        <f t="shared" si="55"/>
        <v>11</v>
      </c>
      <c r="AB1775">
        <v>2</v>
      </c>
      <c r="AC1775">
        <v>1</v>
      </c>
      <c r="AD1775">
        <v>50</v>
      </c>
      <c r="AE1775">
        <v>25</v>
      </c>
      <c r="AF1775">
        <v>2</v>
      </c>
    </row>
    <row r="1776" spans="1:32" x14ac:dyDescent="0.2">
      <c r="A1776" s="3">
        <v>10</v>
      </c>
      <c r="B1776" s="3" t="s">
        <v>4492</v>
      </c>
      <c r="C1776" s="3" t="s">
        <v>2525</v>
      </c>
      <c r="D1776" s="3" t="s">
        <v>12628</v>
      </c>
      <c r="E1776" s="3" t="s">
        <v>12657</v>
      </c>
      <c r="F1776" s="3" t="s">
        <v>12670</v>
      </c>
      <c r="G1776" s="3" t="s">
        <v>12684</v>
      </c>
      <c r="H1776" s="3" t="s">
        <v>12698</v>
      </c>
      <c r="I1776" s="3">
        <f t="shared" si="54"/>
        <v>13</v>
      </c>
      <c r="J1776" s="3">
        <f t="shared" si="55"/>
        <v>11</v>
      </c>
      <c r="AB1776">
        <v>2</v>
      </c>
      <c r="AC1776">
        <v>2</v>
      </c>
      <c r="AD1776">
        <v>28.571428571428498</v>
      </c>
      <c r="AE1776">
        <v>28.571428571428498</v>
      </c>
      <c r="AF1776">
        <v>1</v>
      </c>
    </row>
    <row r="1777" spans="1:32" x14ac:dyDescent="0.2">
      <c r="A1777" s="3">
        <v>10</v>
      </c>
      <c r="B1777" s="3" t="s">
        <v>4499</v>
      </c>
      <c r="C1777" s="3" t="s">
        <v>2525</v>
      </c>
      <c r="D1777" s="3" t="s">
        <v>12628</v>
      </c>
      <c r="E1777" s="3" t="s">
        <v>12657</v>
      </c>
      <c r="F1777" s="3" t="s">
        <v>12670</v>
      </c>
      <c r="G1777" s="3" t="s">
        <v>12683</v>
      </c>
      <c r="H1777" s="3" t="s">
        <v>12697</v>
      </c>
      <c r="I1777" s="3">
        <f t="shared" si="54"/>
        <v>13</v>
      </c>
      <c r="J1777" s="3">
        <f t="shared" si="55"/>
        <v>11</v>
      </c>
      <c r="AB1777">
        <v>3</v>
      </c>
      <c r="AC1777">
        <v>1</v>
      </c>
      <c r="AD1777">
        <v>42.857142857142797</v>
      </c>
      <c r="AE1777">
        <v>14.285714285714199</v>
      </c>
      <c r="AF1777">
        <v>3</v>
      </c>
    </row>
    <row r="1778" spans="1:32" x14ac:dyDescent="0.2">
      <c r="A1778" s="3">
        <v>10</v>
      </c>
      <c r="B1778" s="3" t="s">
        <v>4553</v>
      </c>
      <c r="C1778" s="3" t="s">
        <v>2561</v>
      </c>
      <c r="D1778" s="3" t="s">
        <v>12623</v>
      </c>
      <c r="E1778" s="3" t="s">
        <v>12656</v>
      </c>
      <c r="F1778" s="3" t="s">
        <v>12670</v>
      </c>
      <c r="G1778" s="3" t="s">
        <v>12678</v>
      </c>
      <c r="H1778" s="3" t="s">
        <v>12699</v>
      </c>
      <c r="I1778" s="3">
        <f t="shared" si="54"/>
        <v>19</v>
      </c>
      <c r="J1778" s="3">
        <f t="shared" si="55"/>
        <v>12</v>
      </c>
      <c r="AB1778">
        <v>1</v>
      </c>
      <c r="AC1778">
        <v>1</v>
      </c>
      <c r="AD1778">
        <v>50</v>
      </c>
      <c r="AE1778">
        <v>50</v>
      </c>
      <c r="AF1778">
        <v>1</v>
      </c>
    </row>
    <row r="1779" spans="1:32" x14ac:dyDescent="0.2">
      <c r="A1779" s="3">
        <v>10</v>
      </c>
      <c r="B1779" s="3" t="s">
        <v>4580</v>
      </c>
      <c r="C1779" s="3" t="s">
        <v>2330</v>
      </c>
      <c r="D1779" s="3" t="s">
        <v>12622</v>
      </c>
      <c r="E1779" s="3" t="s">
        <v>12662</v>
      </c>
      <c r="F1779" s="3" t="s">
        <v>12674</v>
      </c>
      <c r="G1779" s="3" t="s">
        <v>12678</v>
      </c>
      <c r="H1779" s="3" t="s">
        <v>12700</v>
      </c>
      <c r="I1779" s="3">
        <f t="shared" si="54"/>
        <v>18</v>
      </c>
      <c r="J1779" s="3">
        <f t="shared" si="55"/>
        <v>11</v>
      </c>
      <c r="AB1779">
        <v>2</v>
      </c>
      <c r="AC1779">
        <v>1</v>
      </c>
      <c r="AD1779">
        <v>33.3333333333333</v>
      </c>
      <c r="AE1779">
        <v>16.6666666666666</v>
      </c>
      <c r="AF1779">
        <v>2</v>
      </c>
    </row>
    <row r="1780" spans="1:32" x14ac:dyDescent="0.2">
      <c r="A1780" s="3">
        <v>10</v>
      </c>
      <c r="B1780" s="3" t="s">
        <v>4632</v>
      </c>
      <c r="C1780" s="3" t="s">
        <v>2368</v>
      </c>
      <c r="D1780" s="3" t="s">
        <v>12616</v>
      </c>
      <c r="E1780" s="3" t="s">
        <v>12661</v>
      </c>
      <c r="F1780" s="3" t="s">
        <v>12672</v>
      </c>
      <c r="G1780" s="3" t="s">
        <v>12683</v>
      </c>
      <c r="H1780" s="3" t="s">
        <v>12697</v>
      </c>
      <c r="I1780" s="3">
        <f t="shared" si="54"/>
        <v>15</v>
      </c>
      <c r="J1780" s="3">
        <f t="shared" si="55"/>
        <v>12</v>
      </c>
      <c r="AB1780">
        <v>1</v>
      </c>
      <c r="AC1780">
        <v>1</v>
      </c>
      <c r="AD1780">
        <v>14.285714285714199</v>
      </c>
      <c r="AE1780">
        <v>14.285714285714199</v>
      </c>
      <c r="AF1780">
        <v>1</v>
      </c>
    </row>
    <row r="1781" spans="1:32" x14ac:dyDescent="0.2">
      <c r="A1781" s="3">
        <v>10</v>
      </c>
      <c r="B1781" s="3" t="s">
        <v>4636</v>
      </c>
      <c r="C1781" s="3" t="s">
        <v>2368</v>
      </c>
      <c r="D1781" s="3" t="s">
        <v>12616</v>
      </c>
      <c r="E1781" s="3" t="s">
        <v>12661</v>
      </c>
      <c r="F1781" s="3" t="s">
        <v>12672</v>
      </c>
      <c r="G1781" s="3" t="s">
        <v>12683</v>
      </c>
      <c r="H1781" s="3" t="s">
        <v>12697</v>
      </c>
      <c r="I1781" s="3">
        <f t="shared" si="54"/>
        <v>15</v>
      </c>
      <c r="J1781" s="3">
        <f t="shared" si="55"/>
        <v>12</v>
      </c>
      <c r="AB1781">
        <v>1</v>
      </c>
      <c r="AC1781">
        <v>1</v>
      </c>
      <c r="AD1781">
        <v>20</v>
      </c>
      <c r="AE1781">
        <v>20</v>
      </c>
      <c r="AF1781">
        <v>1</v>
      </c>
    </row>
    <row r="1782" spans="1:32" x14ac:dyDescent="0.2">
      <c r="A1782" s="3">
        <v>10</v>
      </c>
      <c r="B1782" s="3" t="s">
        <v>4652</v>
      </c>
      <c r="C1782" s="3" t="s">
        <v>7671</v>
      </c>
      <c r="D1782" s="3" t="s">
        <v>12621</v>
      </c>
      <c r="E1782" s="3" t="s">
        <v>12664</v>
      </c>
      <c r="F1782" s="3" t="s">
        <v>12672</v>
      </c>
      <c r="G1782" s="3" t="s">
        <v>12683</v>
      </c>
      <c r="H1782" s="3" t="s">
        <v>12697</v>
      </c>
      <c r="I1782" s="3">
        <f t="shared" si="54"/>
        <v>15</v>
      </c>
      <c r="J1782" s="3">
        <f t="shared" si="55"/>
        <v>12</v>
      </c>
      <c r="AB1782">
        <v>4</v>
      </c>
      <c r="AC1782">
        <v>1</v>
      </c>
      <c r="AD1782">
        <v>57.142857142857103</v>
      </c>
      <c r="AE1782">
        <v>14.285714285714199</v>
      </c>
      <c r="AF1782">
        <v>4</v>
      </c>
    </row>
    <row r="1783" spans="1:32" x14ac:dyDescent="0.2">
      <c r="A1783" s="3">
        <v>10</v>
      </c>
      <c r="B1783" s="3" t="s">
        <v>4681</v>
      </c>
      <c r="C1783" s="3" t="s">
        <v>2368</v>
      </c>
      <c r="D1783" s="3" t="s">
        <v>12621</v>
      </c>
      <c r="E1783" s="3" t="s">
        <v>12661</v>
      </c>
      <c r="F1783" s="3" t="s">
        <v>12672</v>
      </c>
      <c r="G1783" s="3" t="s">
        <v>12683</v>
      </c>
      <c r="H1783" s="3" t="s">
        <v>12697</v>
      </c>
      <c r="I1783" s="3">
        <f t="shared" si="54"/>
        <v>15</v>
      </c>
      <c r="J1783" s="3">
        <f t="shared" si="55"/>
        <v>12</v>
      </c>
      <c r="AB1783">
        <v>3</v>
      </c>
      <c r="AC1783">
        <v>1</v>
      </c>
      <c r="AD1783">
        <v>50</v>
      </c>
      <c r="AE1783">
        <v>16.6666666666666</v>
      </c>
      <c r="AF1783">
        <v>3</v>
      </c>
    </row>
    <row r="1784" spans="1:32" x14ac:dyDescent="0.2">
      <c r="A1784" s="3">
        <v>10</v>
      </c>
      <c r="B1784" s="3" t="s">
        <v>4696</v>
      </c>
      <c r="C1784" s="3" t="s">
        <v>7821</v>
      </c>
      <c r="D1784" s="3" t="s">
        <v>12634</v>
      </c>
      <c r="E1784" s="3" t="s">
        <v>12661</v>
      </c>
      <c r="F1784" s="3" t="s">
        <v>12672</v>
      </c>
      <c r="G1784" s="3" t="s">
        <v>12683</v>
      </c>
      <c r="H1784" s="3" t="s">
        <v>12697</v>
      </c>
      <c r="I1784" s="3">
        <f t="shared" si="54"/>
        <v>15</v>
      </c>
      <c r="J1784" s="3">
        <f t="shared" si="55"/>
        <v>12</v>
      </c>
      <c r="AB1784">
        <v>1</v>
      </c>
      <c r="AC1784">
        <v>1</v>
      </c>
      <c r="AD1784">
        <v>100</v>
      </c>
      <c r="AE1784">
        <v>100</v>
      </c>
      <c r="AF1784">
        <v>1</v>
      </c>
    </row>
    <row r="1785" spans="1:32" x14ac:dyDescent="0.2">
      <c r="A1785" s="3">
        <v>10</v>
      </c>
      <c r="B1785" s="3" t="s">
        <v>4861</v>
      </c>
      <c r="C1785" s="3" t="s">
        <v>2620</v>
      </c>
      <c r="D1785" s="3" t="s">
        <v>12636</v>
      </c>
      <c r="E1785" s="3" t="s">
        <v>12648</v>
      </c>
      <c r="F1785" s="3" t="s">
        <v>12670</v>
      </c>
      <c r="G1785" s="3" t="s">
        <v>12678</v>
      </c>
      <c r="H1785" s="3" t="s">
        <v>12698</v>
      </c>
      <c r="I1785" s="3">
        <f t="shared" si="54"/>
        <v>18</v>
      </c>
      <c r="J1785" s="3">
        <f t="shared" si="55"/>
        <v>10</v>
      </c>
      <c r="AB1785">
        <v>149</v>
      </c>
      <c r="AC1785">
        <v>21</v>
      </c>
      <c r="AD1785">
        <v>69.302325581395294</v>
      </c>
      <c r="AE1785">
        <v>9.7674418604651105</v>
      </c>
      <c r="AF1785">
        <v>7.0952380952380896</v>
      </c>
    </row>
    <row r="1786" spans="1:32" x14ac:dyDescent="0.2">
      <c r="A1786" s="3">
        <v>10</v>
      </c>
      <c r="B1786" s="3" t="s">
        <v>4941</v>
      </c>
      <c r="C1786" s="3" t="s">
        <v>2368</v>
      </c>
      <c r="D1786" s="3" t="s">
        <v>12634</v>
      </c>
      <c r="E1786" s="3" t="s">
        <v>12646</v>
      </c>
      <c r="F1786" s="3" t="s">
        <v>12672</v>
      </c>
      <c r="G1786" s="3" t="s">
        <v>12683</v>
      </c>
      <c r="H1786" s="3" t="s">
        <v>12697</v>
      </c>
      <c r="I1786" s="3">
        <f t="shared" si="54"/>
        <v>15</v>
      </c>
      <c r="J1786" s="3">
        <f t="shared" si="55"/>
        <v>12</v>
      </c>
      <c r="AB1786">
        <v>2</v>
      </c>
      <c r="AC1786">
        <v>1</v>
      </c>
      <c r="AD1786">
        <v>28.571428571428498</v>
      </c>
      <c r="AE1786">
        <v>14.285714285714199</v>
      </c>
      <c r="AF1786">
        <v>2</v>
      </c>
    </row>
    <row r="1787" spans="1:32" x14ac:dyDescent="0.2">
      <c r="A1787" s="3">
        <v>10</v>
      </c>
      <c r="B1787" s="3" t="s">
        <v>4958</v>
      </c>
      <c r="C1787" s="3" t="s">
        <v>2368</v>
      </c>
      <c r="D1787" s="3" t="s">
        <v>12634</v>
      </c>
      <c r="E1787" s="3" t="s">
        <v>12661</v>
      </c>
      <c r="F1787" s="3" t="s">
        <v>12672</v>
      </c>
      <c r="G1787" s="3" t="s">
        <v>12683</v>
      </c>
      <c r="H1787" s="3" t="s">
        <v>12697</v>
      </c>
      <c r="I1787" s="3">
        <f t="shared" si="54"/>
        <v>15</v>
      </c>
      <c r="J1787" s="3">
        <f t="shared" si="55"/>
        <v>12</v>
      </c>
      <c r="AB1787">
        <v>208</v>
      </c>
      <c r="AC1787">
        <v>24</v>
      </c>
      <c r="AD1787">
        <v>69.798657718120793</v>
      </c>
      <c r="AE1787">
        <v>8.0536912751677807</v>
      </c>
      <c r="AF1787">
        <v>8.6666666666666607</v>
      </c>
    </row>
    <row r="1788" spans="1:32" x14ac:dyDescent="0.2">
      <c r="A1788" s="3">
        <v>10</v>
      </c>
      <c r="B1788" s="3" t="s">
        <v>4965</v>
      </c>
      <c r="C1788" s="3" t="s">
        <v>2368</v>
      </c>
      <c r="D1788" s="3" t="s">
        <v>12634</v>
      </c>
      <c r="E1788" s="3" t="s">
        <v>12666</v>
      </c>
      <c r="F1788" s="3" t="s">
        <v>12672</v>
      </c>
      <c r="G1788" s="3" t="s">
        <v>12683</v>
      </c>
      <c r="H1788" s="3" t="s">
        <v>12697</v>
      </c>
      <c r="I1788" s="3">
        <f t="shared" si="54"/>
        <v>15</v>
      </c>
      <c r="J1788" s="3">
        <f t="shared" si="55"/>
        <v>12</v>
      </c>
      <c r="AB1788">
        <v>5</v>
      </c>
      <c r="AC1788">
        <v>2</v>
      </c>
      <c r="AD1788">
        <v>62.5</v>
      </c>
      <c r="AE1788">
        <v>25</v>
      </c>
      <c r="AF1788">
        <v>2.5</v>
      </c>
    </row>
    <row r="1789" spans="1:32" x14ac:dyDescent="0.2">
      <c r="A1789" s="3">
        <v>10</v>
      </c>
      <c r="B1789" s="3" t="s">
        <v>5006</v>
      </c>
      <c r="C1789" s="3" t="s">
        <v>7889</v>
      </c>
      <c r="D1789" s="3" t="s">
        <v>12621</v>
      </c>
      <c r="E1789" s="3" t="s">
        <v>12661</v>
      </c>
      <c r="F1789" s="3" t="s">
        <v>12672</v>
      </c>
      <c r="G1789" s="3" t="s">
        <v>12683</v>
      </c>
      <c r="H1789" s="3" t="s">
        <v>12698</v>
      </c>
      <c r="I1789" s="3">
        <f t="shared" si="54"/>
        <v>15</v>
      </c>
      <c r="J1789" s="3">
        <f t="shared" si="55"/>
        <v>12</v>
      </c>
      <c r="AB1789">
        <v>3</v>
      </c>
      <c r="AC1789">
        <v>1</v>
      </c>
      <c r="AD1789">
        <v>60</v>
      </c>
      <c r="AE1789">
        <v>20</v>
      </c>
      <c r="AF1789">
        <v>3</v>
      </c>
    </row>
    <row r="1790" spans="1:32" x14ac:dyDescent="0.2">
      <c r="A1790" s="3">
        <v>10</v>
      </c>
      <c r="B1790" s="3" t="s">
        <v>5013</v>
      </c>
      <c r="C1790" s="3" t="s">
        <v>2368</v>
      </c>
      <c r="D1790" s="3" t="s">
        <v>12616</v>
      </c>
      <c r="E1790" s="3" t="s">
        <v>12662</v>
      </c>
      <c r="F1790" s="3" t="s">
        <v>12672</v>
      </c>
      <c r="G1790" s="3" t="s">
        <v>12683</v>
      </c>
      <c r="H1790" s="3" t="s">
        <v>12697</v>
      </c>
      <c r="I1790" s="3">
        <f t="shared" si="54"/>
        <v>15</v>
      </c>
      <c r="J1790" s="3">
        <f t="shared" si="55"/>
        <v>12</v>
      </c>
      <c r="AB1790">
        <v>132</v>
      </c>
      <c r="AC1790">
        <v>22</v>
      </c>
      <c r="AD1790">
        <v>56.6523605150214</v>
      </c>
      <c r="AE1790">
        <v>9.4420600858368999</v>
      </c>
      <c r="AF1790">
        <v>6</v>
      </c>
    </row>
    <row r="1791" spans="1:32" x14ac:dyDescent="0.2">
      <c r="A1791" s="3">
        <v>10</v>
      </c>
      <c r="B1791" s="3" t="s">
        <v>5025</v>
      </c>
      <c r="C1791" s="3" t="s">
        <v>2368</v>
      </c>
      <c r="D1791" s="3" t="s">
        <v>12634</v>
      </c>
      <c r="E1791" s="3" t="s">
        <v>12661</v>
      </c>
      <c r="F1791" s="3" t="s">
        <v>12672</v>
      </c>
      <c r="G1791" s="3" t="s">
        <v>12683</v>
      </c>
      <c r="H1791" s="3" t="s">
        <v>12697</v>
      </c>
      <c r="I1791" s="3">
        <f t="shared" si="54"/>
        <v>15</v>
      </c>
      <c r="J1791" s="3">
        <f t="shared" si="55"/>
        <v>12</v>
      </c>
      <c r="AB1791">
        <v>2</v>
      </c>
      <c r="AC1791">
        <v>1</v>
      </c>
      <c r="AD1791">
        <v>50</v>
      </c>
      <c r="AE1791">
        <v>25</v>
      </c>
      <c r="AF1791">
        <v>2</v>
      </c>
    </row>
    <row r="1792" spans="1:32" x14ac:dyDescent="0.2">
      <c r="A1792" s="3">
        <v>10</v>
      </c>
      <c r="B1792" s="3" t="s">
        <v>5027</v>
      </c>
      <c r="C1792" s="3" t="s">
        <v>2368</v>
      </c>
      <c r="D1792" s="3" t="s">
        <v>12634</v>
      </c>
      <c r="E1792" s="3" t="s">
        <v>12661</v>
      </c>
      <c r="F1792" s="3" t="s">
        <v>12672</v>
      </c>
      <c r="G1792" s="3" t="s">
        <v>12683</v>
      </c>
      <c r="H1792" s="3" t="s">
        <v>12697</v>
      </c>
      <c r="I1792" s="3">
        <f t="shared" si="54"/>
        <v>15</v>
      </c>
      <c r="J1792" s="3">
        <f t="shared" si="55"/>
        <v>12</v>
      </c>
      <c r="AB1792">
        <v>1</v>
      </c>
      <c r="AC1792">
        <v>1</v>
      </c>
      <c r="AD1792">
        <v>25</v>
      </c>
      <c r="AE1792">
        <v>25</v>
      </c>
      <c r="AF1792">
        <v>1</v>
      </c>
    </row>
    <row r="1793" spans="1:32" x14ac:dyDescent="0.2">
      <c r="A1793" s="3">
        <v>10</v>
      </c>
      <c r="B1793" s="3" t="s">
        <v>5071</v>
      </c>
      <c r="C1793" s="3" t="s">
        <v>2583</v>
      </c>
      <c r="D1793" s="3" t="s">
        <v>12633</v>
      </c>
      <c r="E1793" s="3" t="s">
        <v>12668</v>
      </c>
      <c r="F1793" s="3" t="s">
        <v>12670</v>
      </c>
      <c r="G1793" s="3" t="s">
        <v>12683</v>
      </c>
      <c r="H1793" s="3" t="s">
        <v>12700</v>
      </c>
      <c r="I1793" s="3">
        <f t="shared" si="54"/>
        <v>12</v>
      </c>
      <c r="J1793" s="3">
        <f t="shared" si="55"/>
        <v>11</v>
      </c>
      <c r="AB1793">
        <v>1</v>
      </c>
      <c r="AC1793">
        <v>1</v>
      </c>
      <c r="AD1793">
        <v>16.6666666666666</v>
      </c>
      <c r="AE1793">
        <v>16.6666666666666</v>
      </c>
      <c r="AF1793">
        <v>1</v>
      </c>
    </row>
    <row r="1794" spans="1:32" x14ac:dyDescent="0.2">
      <c r="A1794" s="3">
        <v>10</v>
      </c>
      <c r="B1794" s="3" t="s">
        <v>5366</v>
      </c>
      <c r="C1794" s="3" t="s">
        <v>2313</v>
      </c>
      <c r="D1794" s="3" t="s">
        <v>12616</v>
      </c>
      <c r="E1794" s="3" t="s">
        <v>12664</v>
      </c>
      <c r="F1794" s="3" t="s">
        <v>12672</v>
      </c>
      <c r="G1794" s="3" t="s">
        <v>12678</v>
      </c>
      <c r="H1794" s="3" t="s">
        <v>12699</v>
      </c>
      <c r="I1794" s="3">
        <f t="shared" si="54"/>
        <v>15</v>
      </c>
      <c r="J1794" s="3">
        <f t="shared" si="55"/>
        <v>11</v>
      </c>
      <c r="AB1794">
        <v>197</v>
      </c>
      <c r="AC1794">
        <v>30</v>
      </c>
      <c r="AD1794">
        <v>63.754045307443299</v>
      </c>
      <c r="AE1794">
        <v>9.7087378640776603</v>
      </c>
      <c r="AF1794">
        <v>6.5666666666666602</v>
      </c>
    </row>
    <row r="1795" spans="1:32" x14ac:dyDescent="0.2">
      <c r="A1795" s="3">
        <v>10</v>
      </c>
      <c r="B1795" s="3" t="s">
        <v>5378</v>
      </c>
      <c r="C1795" s="3" t="s">
        <v>2368</v>
      </c>
      <c r="D1795" s="3" t="s">
        <v>12634</v>
      </c>
      <c r="E1795" s="3" t="s">
        <v>12669</v>
      </c>
      <c r="F1795" s="3" t="s">
        <v>12672</v>
      </c>
      <c r="G1795" s="3" t="s">
        <v>12683</v>
      </c>
      <c r="H1795" s="3" t="s">
        <v>12697</v>
      </c>
      <c r="I1795" s="3">
        <f t="shared" si="54"/>
        <v>15</v>
      </c>
      <c r="J1795" s="3">
        <f t="shared" si="55"/>
        <v>12</v>
      </c>
      <c r="AB1795">
        <v>3</v>
      </c>
      <c r="AC1795">
        <v>1</v>
      </c>
      <c r="AD1795">
        <v>60</v>
      </c>
      <c r="AE1795">
        <v>20</v>
      </c>
      <c r="AF1795">
        <v>3</v>
      </c>
    </row>
    <row r="1796" spans="1:32" x14ac:dyDescent="0.2">
      <c r="A1796" s="3">
        <v>10</v>
      </c>
      <c r="B1796" s="3" t="s">
        <v>5422</v>
      </c>
      <c r="C1796" s="3" t="s">
        <v>2368</v>
      </c>
      <c r="D1796" s="3" t="s">
        <v>12634</v>
      </c>
      <c r="E1796" s="3" t="s">
        <v>12666</v>
      </c>
      <c r="F1796" s="3" t="s">
        <v>12672</v>
      </c>
      <c r="G1796" s="3" t="s">
        <v>12683</v>
      </c>
      <c r="H1796" s="3" t="s">
        <v>12697</v>
      </c>
      <c r="I1796" s="3">
        <f t="shared" ref="I1796:I1859" si="56">LEN(B1796)</f>
        <v>15</v>
      </c>
      <c r="J1796" s="3">
        <f t="shared" ref="J1796:J1859" si="57">LEN(C1796)</f>
        <v>12</v>
      </c>
      <c r="AB1796">
        <v>2</v>
      </c>
      <c r="AC1796">
        <v>1</v>
      </c>
      <c r="AD1796">
        <v>28.571428571428498</v>
      </c>
      <c r="AE1796">
        <v>14.285714285714199</v>
      </c>
      <c r="AF1796">
        <v>2</v>
      </c>
    </row>
    <row r="1797" spans="1:32" x14ac:dyDescent="0.2">
      <c r="A1797" s="3">
        <v>10</v>
      </c>
      <c r="B1797" s="3" t="s">
        <v>5456</v>
      </c>
      <c r="C1797" s="3" t="s">
        <v>2368</v>
      </c>
      <c r="D1797" s="3" t="s">
        <v>12634</v>
      </c>
      <c r="E1797" s="3" t="s">
        <v>12661</v>
      </c>
      <c r="F1797" s="3" t="s">
        <v>12672</v>
      </c>
      <c r="G1797" s="3" t="s">
        <v>12683</v>
      </c>
      <c r="H1797" s="3" t="s">
        <v>12697</v>
      </c>
      <c r="I1797" s="3">
        <f t="shared" si="56"/>
        <v>15</v>
      </c>
      <c r="J1797" s="3">
        <f t="shared" si="57"/>
        <v>12</v>
      </c>
      <c r="AB1797">
        <v>3</v>
      </c>
      <c r="AC1797">
        <v>1</v>
      </c>
      <c r="AD1797">
        <v>42.857142857142797</v>
      </c>
      <c r="AE1797">
        <v>14.285714285714199</v>
      </c>
      <c r="AF1797">
        <v>3</v>
      </c>
    </row>
    <row r="1798" spans="1:32" x14ac:dyDescent="0.2">
      <c r="A1798" s="3">
        <v>10</v>
      </c>
      <c r="B1798" s="3" t="s">
        <v>5920</v>
      </c>
      <c r="C1798" s="3" t="s">
        <v>2357</v>
      </c>
      <c r="D1798" s="3" t="s">
        <v>12621</v>
      </c>
      <c r="E1798" s="3" t="s">
        <v>12662</v>
      </c>
      <c r="F1798" s="3" t="s">
        <v>12670</v>
      </c>
      <c r="G1798" s="3" t="s">
        <v>12678</v>
      </c>
      <c r="H1798" s="3" t="s">
        <v>12697</v>
      </c>
      <c r="I1798" s="3">
        <f t="shared" si="56"/>
        <v>17</v>
      </c>
      <c r="J1798" s="3">
        <f t="shared" si="57"/>
        <v>11</v>
      </c>
      <c r="AB1798">
        <v>1</v>
      </c>
      <c r="AC1798">
        <v>1</v>
      </c>
      <c r="AD1798">
        <v>20</v>
      </c>
      <c r="AE1798">
        <v>20</v>
      </c>
      <c r="AF1798">
        <v>1</v>
      </c>
    </row>
    <row r="1799" spans="1:32" x14ac:dyDescent="0.2">
      <c r="A1799" s="3">
        <v>10</v>
      </c>
      <c r="B1799" s="3" t="s">
        <v>6059</v>
      </c>
      <c r="C1799" s="3" t="s">
        <v>2368</v>
      </c>
      <c r="D1799" s="3" t="s">
        <v>12634</v>
      </c>
      <c r="E1799" s="3" t="s">
        <v>12661</v>
      </c>
      <c r="F1799" s="3" t="s">
        <v>12672</v>
      </c>
      <c r="G1799" s="3" t="s">
        <v>12683</v>
      </c>
      <c r="H1799" s="3" t="s">
        <v>12697</v>
      </c>
      <c r="I1799" s="3">
        <f t="shared" si="56"/>
        <v>15</v>
      </c>
      <c r="J1799" s="3">
        <f t="shared" si="57"/>
        <v>12</v>
      </c>
      <c r="AB1799">
        <v>100</v>
      </c>
      <c r="AC1799">
        <v>6</v>
      </c>
      <c r="AD1799">
        <v>61.349693251533701</v>
      </c>
      <c r="AE1799">
        <v>3.6809815950920202</v>
      </c>
      <c r="AF1799">
        <v>16.6666666666666</v>
      </c>
    </row>
    <row r="1800" spans="1:32" x14ac:dyDescent="0.2">
      <c r="A1800" s="3">
        <v>10</v>
      </c>
      <c r="B1800" s="3" t="s">
        <v>6077</v>
      </c>
      <c r="C1800" s="3" t="s">
        <v>2368</v>
      </c>
      <c r="D1800" s="3" t="s">
        <v>12634</v>
      </c>
      <c r="E1800" s="3" t="s">
        <v>12661</v>
      </c>
      <c r="F1800" s="3" t="s">
        <v>12670</v>
      </c>
      <c r="G1800" s="3" t="s">
        <v>12683</v>
      </c>
      <c r="H1800" s="3" t="s">
        <v>12697</v>
      </c>
      <c r="I1800" s="3">
        <f t="shared" si="56"/>
        <v>15</v>
      </c>
      <c r="J1800" s="3">
        <f t="shared" si="57"/>
        <v>12</v>
      </c>
      <c r="AB1800">
        <v>3</v>
      </c>
      <c r="AC1800">
        <v>1</v>
      </c>
      <c r="AD1800">
        <v>50</v>
      </c>
      <c r="AE1800">
        <v>16.6666666666666</v>
      </c>
      <c r="AF1800">
        <v>3</v>
      </c>
    </row>
    <row r="1801" spans="1:32" x14ac:dyDescent="0.2">
      <c r="A1801" s="3">
        <v>10</v>
      </c>
      <c r="B1801" s="3" t="s">
        <v>6082</v>
      </c>
      <c r="C1801" s="3" t="s">
        <v>2368</v>
      </c>
      <c r="D1801" s="3" t="s">
        <v>12621</v>
      </c>
      <c r="E1801" s="3" t="s">
        <v>12661</v>
      </c>
      <c r="F1801" s="3" t="s">
        <v>12672</v>
      </c>
      <c r="G1801" s="3" t="s">
        <v>12683</v>
      </c>
      <c r="H1801" s="3" t="s">
        <v>12697</v>
      </c>
      <c r="I1801" s="3">
        <f t="shared" si="56"/>
        <v>15</v>
      </c>
      <c r="J1801" s="3">
        <f t="shared" si="57"/>
        <v>12</v>
      </c>
      <c r="AB1801">
        <v>1</v>
      </c>
      <c r="AC1801">
        <v>1</v>
      </c>
      <c r="AD1801">
        <v>20</v>
      </c>
      <c r="AE1801">
        <v>20</v>
      </c>
      <c r="AF1801">
        <v>1</v>
      </c>
    </row>
    <row r="1802" spans="1:32" x14ac:dyDescent="0.2">
      <c r="A1802" s="3">
        <v>10</v>
      </c>
      <c r="B1802" s="3" t="s">
        <v>6795</v>
      </c>
      <c r="C1802" s="3" t="s">
        <v>2357</v>
      </c>
      <c r="D1802" s="3" t="s">
        <v>12611</v>
      </c>
      <c r="E1802" s="3" t="s">
        <v>12651</v>
      </c>
      <c r="F1802" s="3" t="s">
        <v>12670</v>
      </c>
      <c r="G1802" s="3" t="s">
        <v>12678</v>
      </c>
      <c r="H1802" s="3" t="s">
        <v>12697</v>
      </c>
      <c r="I1802" s="3">
        <f t="shared" si="56"/>
        <v>17</v>
      </c>
      <c r="J1802" s="3">
        <f t="shared" si="57"/>
        <v>11</v>
      </c>
      <c r="AB1802">
        <v>3</v>
      </c>
      <c r="AC1802">
        <v>1</v>
      </c>
      <c r="AD1802">
        <v>50</v>
      </c>
      <c r="AE1802">
        <v>16.6666666666666</v>
      </c>
      <c r="AF1802">
        <v>3</v>
      </c>
    </row>
    <row r="1803" spans="1:32" x14ac:dyDescent="0.2">
      <c r="A1803" s="3">
        <v>10</v>
      </c>
      <c r="B1803" s="3" t="s">
        <v>6812</v>
      </c>
      <c r="C1803" s="3" t="s">
        <v>2357</v>
      </c>
      <c r="D1803" s="3" t="s">
        <v>12611</v>
      </c>
      <c r="E1803" s="3" t="s">
        <v>12656</v>
      </c>
      <c r="F1803" s="3" t="s">
        <v>12670</v>
      </c>
      <c r="G1803" s="3" t="s">
        <v>12678</v>
      </c>
      <c r="H1803" s="3" t="s">
        <v>12698</v>
      </c>
      <c r="I1803" s="3">
        <f t="shared" si="56"/>
        <v>17</v>
      </c>
      <c r="J1803" s="3">
        <f t="shared" si="57"/>
        <v>11</v>
      </c>
      <c r="AB1803">
        <v>94</v>
      </c>
      <c r="AC1803">
        <v>4</v>
      </c>
      <c r="AD1803">
        <v>62.251655629139002</v>
      </c>
      <c r="AE1803">
        <v>2.6490066225165498</v>
      </c>
      <c r="AF1803">
        <v>23.5</v>
      </c>
    </row>
    <row r="1804" spans="1:32" x14ac:dyDescent="0.2">
      <c r="A1804" s="3">
        <v>10</v>
      </c>
      <c r="B1804" s="3" t="s">
        <v>6855</v>
      </c>
      <c r="C1804" s="3" t="s">
        <v>2409</v>
      </c>
      <c r="D1804" s="3" t="s">
        <v>12610</v>
      </c>
      <c r="E1804" s="3" t="s">
        <v>12664</v>
      </c>
      <c r="F1804" s="3" t="s">
        <v>12670</v>
      </c>
      <c r="G1804" s="3" t="s">
        <v>12677</v>
      </c>
      <c r="H1804" s="3" t="s">
        <v>12700</v>
      </c>
      <c r="I1804" s="3">
        <f t="shared" si="56"/>
        <v>16</v>
      </c>
      <c r="J1804" s="3">
        <f t="shared" si="57"/>
        <v>11</v>
      </c>
      <c r="AB1804">
        <v>266</v>
      </c>
      <c r="AC1804">
        <v>19</v>
      </c>
      <c r="AD1804">
        <v>64.5631067961165</v>
      </c>
      <c r="AE1804">
        <v>4.6116504854368898</v>
      </c>
      <c r="AF1804">
        <v>14</v>
      </c>
    </row>
    <row r="1805" spans="1:32" x14ac:dyDescent="0.2">
      <c r="A1805" s="3">
        <v>10</v>
      </c>
      <c r="B1805" s="3" t="s">
        <v>6906</v>
      </c>
      <c r="C1805" s="3" t="s">
        <v>2368</v>
      </c>
      <c r="D1805" s="3" t="s">
        <v>12637</v>
      </c>
      <c r="E1805" s="3" t="s">
        <v>12664</v>
      </c>
      <c r="F1805" s="3" t="s">
        <v>12672</v>
      </c>
      <c r="G1805" s="3" t="s">
        <v>12683</v>
      </c>
      <c r="H1805" s="3" t="s">
        <v>12697</v>
      </c>
      <c r="I1805" s="3">
        <f t="shared" si="56"/>
        <v>15</v>
      </c>
      <c r="J1805" s="3">
        <f t="shared" si="57"/>
        <v>12</v>
      </c>
      <c r="AB1805">
        <v>7</v>
      </c>
      <c r="AC1805">
        <v>2</v>
      </c>
      <c r="AD1805">
        <v>63.636363636363598</v>
      </c>
      <c r="AE1805">
        <v>18.181818181818102</v>
      </c>
      <c r="AF1805">
        <v>3.5</v>
      </c>
    </row>
    <row r="1806" spans="1:32" x14ac:dyDescent="0.2">
      <c r="A1806" s="3">
        <v>10</v>
      </c>
      <c r="B1806" s="3" t="s">
        <v>6928</v>
      </c>
      <c r="C1806" s="3" t="s">
        <v>2368</v>
      </c>
      <c r="D1806" s="3" t="s">
        <v>12615</v>
      </c>
      <c r="E1806" s="3" t="s">
        <v>12651</v>
      </c>
      <c r="F1806" s="3" t="s">
        <v>12672</v>
      </c>
      <c r="G1806" s="3" t="s">
        <v>12683</v>
      </c>
      <c r="H1806" s="3" t="s">
        <v>12697</v>
      </c>
      <c r="I1806" s="3">
        <f t="shared" si="56"/>
        <v>15</v>
      </c>
      <c r="J1806" s="3">
        <f t="shared" si="57"/>
        <v>12</v>
      </c>
      <c r="AB1806">
        <v>59</v>
      </c>
      <c r="AC1806">
        <v>2</v>
      </c>
      <c r="AD1806">
        <v>71.951219512195095</v>
      </c>
      <c r="AE1806">
        <v>2.4390243902439002</v>
      </c>
      <c r="AF1806">
        <v>29.5</v>
      </c>
    </row>
    <row r="1807" spans="1:32" x14ac:dyDescent="0.2">
      <c r="A1807" s="3">
        <v>10</v>
      </c>
      <c r="B1807" s="3" t="s">
        <v>6975</v>
      </c>
      <c r="C1807" s="3" t="s">
        <v>2368</v>
      </c>
      <c r="D1807" s="3" t="s">
        <v>12621</v>
      </c>
      <c r="E1807" s="3" t="s">
        <v>12664</v>
      </c>
      <c r="F1807" s="3" t="s">
        <v>12672</v>
      </c>
      <c r="G1807" s="3" t="s">
        <v>12683</v>
      </c>
      <c r="H1807" s="3" t="s">
        <v>12697</v>
      </c>
      <c r="I1807" s="3">
        <f t="shared" si="56"/>
        <v>15</v>
      </c>
      <c r="J1807" s="3">
        <f t="shared" si="57"/>
        <v>12</v>
      </c>
      <c r="AB1807">
        <v>3</v>
      </c>
      <c r="AC1807">
        <v>2</v>
      </c>
      <c r="AD1807">
        <v>33.3333333333333</v>
      </c>
      <c r="AE1807">
        <v>22.2222222222222</v>
      </c>
      <c r="AF1807">
        <v>1.5</v>
      </c>
    </row>
    <row r="1808" spans="1:32" x14ac:dyDescent="0.2">
      <c r="A1808" s="3">
        <v>10</v>
      </c>
      <c r="B1808" s="3" t="s">
        <v>7026</v>
      </c>
      <c r="C1808" s="3" t="s">
        <v>2368</v>
      </c>
      <c r="D1808" s="3" t="s">
        <v>12634</v>
      </c>
      <c r="E1808" s="3" t="s">
        <v>12664</v>
      </c>
      <c r="F1808" s="3" t="s">
        <v>12672</v>
      </c>
      <c r="G1808" s="3" t="s">
        <v>12683</v>
      </c>
      <c r="H1808" s="3" t="s">
        <v>12697</v>
      </c>
      <c r="I1808" s="3">
        <f t="shared" si="56"/>
        <v>15</v>
      </c>
      <c r="J1808" s="3">
        <f t="shared" si="57"/>
        <v>12</v>
      </c>
      <c r="AB1808">
        <v>5</v>
      </c>
      <c r="AC1808">
        <v>1</v>
      </c>
      <c r="AD1808">
        <v>71.428571428571402</v>
      </c>
      <c r="AE1808">
        <v>14.285714285714199</v>
      </c>
      <c r="AF1808">
        <v>5</v>
      </c>
    </row>
    <row r="1809" spans="1:32" x14ac:dyDescent="0.2">
      <c r="A1809" s="3">
        <v>10</v>
      </c>
      <c r="B1809" s="3" t="s">
        <v>7113</v>
      </c>
      <c r="C1809" s="3" t="s">
        <v>2368</v>
      </c>
      <c r="D1809" s="3" t="s">
        <v>12634</v>
      </c>
      <c r="E1809" s="3" t="s">
        <v>12661</v>
      </c>
      <c r="F1809" s="3" t="s">
        <v>12672</v>
      </c>
      <c r="G1809" s="3" t="s">
        <v>12683</v>
      </c>
      <c r="H1809" s="3" t="s">
        <v>12697</v>
      </c>
      <c r="I1809" s="3">
        <f t="shared" si="56"/>
        <v>15</v>
      </c>
      <c r="J1809" s="3">
        <f t="shared" si="57"/>
        <v>12</v>
      </c>
      <c r="AB1809">
        <v>1</v>
      </c>
      <c r="AC1809">
        <v>1</v>
      </c>
      <c r="AD1809">
        <v>16.6666666666666</v>
      </c>
      <c r="AE1809">
        <v>16.6666666666666</v>
      </c>
      <c r="AF1809">
        <v>1</v>
      </c>
    </row>
    <row r="1810" spans="1:32" x14ac:dyDescent="0.2">
      <c r="A1810" s="3">
        <v>9</v>
      </c>
      <c r="B1810" s="3" t="s">
        <v>3439</v>
      </c>
      <c r="C1810" s="3" t="s">
        <v>2573</v>
      </c>
      <c r="D1810" s="3" t="s">
        <v>12633</v>
      </c>
      <c r="E1810" s="3" t="s">
        <v>12660</v>
      </c>
      <c r="F1810" s="3" t="s">
        <v>12674</v>
      </c>
      <c r="G1810" s="3" t="s">
        <v>12694</v>
      </c>
      <c r="H1810" s="3" t="s">
        <v>12699</v>
      </c>
      <c r="I1810" s="3">
        <f t="shared" si="56"/>
        <v>21</v>
      </c>
      <c r="J1810" s="3">
        <f t="shared" si="57"/>
        <v>11</v>
      </c>
      <c r="AB1810">
        <v>3</v>
      </c>
      <c r="AC1810">
        <v>3</v>
      </c>
      <c r="AD1810">
        <v>100</v>
      </c>
      <c r="AE1810">
        <v>100</v>
      </c>
      <c r="AF1810">
        <v>1</v>
      </c>
    </row>
    <row r="1811" spans="1:32" x14ac:dyDescent="0.2">
      <c r="A1811" s="3">
        <v>9</v>
      </c>
      <c r="B1811" s="3" t="s">
        <v>3447</v>
      </c>
      <c r="C1811" s="3" t="s">
        <v>2419</v>
      </c>
      <c r="D1811" s="3" t="s">
        <v>12610</v>
      </c>
      <c r="E1811" s="3" t="s">
        <v>12664</v>
      </c>
      <c r="F1811" s="3" t="s">
        <v>12670</v>
      </c>
      <c r="G1811" s="3" t="s">
        <v>12677</v>
      </c>
      <c r="H1811" s="3" t="s">
        <v>12700</v>
      </c>
      <c r="I1811" s="3">
        <f t="shared" si="56"/>
        <v>16</v>
      </c>
      <c r="J1811" s="3">
        <f t="shared" si="57"/>
        <v>11</v>
      </c>
      <c r="AB1811">
        <v>5</v>
      </c>
      <c r="AC1811">
        <v>1</v>
      </c>
      <c r="AD1811">
        <v>83.3333333333333</v>
      </c>
      <c r="AE1811">
        <v>16.6666666666666</v>
      </c>
      <c r="AF1811">
        <v>5</v>
      </c>
    </row>
    <row r="1812" spans="1:32" x14ac:dyDescent="0.2">
      <c r="A1812" s="3">
        <v>9</v>
      </c>
      <c r="B1812" s="3" t="s">
        <v>3565</v>
      </c>
      <c r="C1812" s="3" t="s">
        <v>2409</v>
      </c>
      <c r="D1812" s="3" t="s">
        <v>12610</v>
      </c>
      <c r="E1812" s="3" t="s">
        <v>12664</v>
      </c>
      <c r="F1812" s="3" t="s">
        <v>12670</v>
      </c>
      <c r="G1812" s="3" t="s">
        <v>12677</v>
      </c>
      <c r="H1812" s="3" t="s">
        <v>12700</v>
      </c>
      <c r="I1812" s="3">
        <f t="shared" si="56"/>
        <v>16</v>
      </c>
      <c r="J1812" s="3">
        <f t="shared" si="57"/>
        <v>11</v>
      </c>
      <c r="AB1812">
        <v>3</v>
      </c>
      <c r="AC1812">
        <v>1</v>
      </c>
      <c r="AD1812">
        <v>42.857142857142797</v>
      </c>
      <c r="AE1812">
        <v>14.285714285714199</v>
      </c>
      <c r="AF1812">
        <v>3</v>
      </c>
    </row>
    <row r="1813" spans="1:32" x14ac:dyDescent="0.2">
      <c r="A1813" s="3">
        <v>9</v>
      </c>
      <c r="B1813" s="3" t="s">
        <v>3649</v>
      </c>
      <c r="C1813" s="3" t="s">
        <v>2330</v>
      </c>
      <c r="D1813" s="3" t="s">
        <v>12610</v>
      </c>
      <c r="E1813" s="3" t="s">
        <v>12648</v>
      </c>
      <c r="F1813" s="3" t="s">
        <v>12670</v>
      </c>
      <c r="G1813" s="3" t="s">
        <v>12678</v>
      </c>
      <c r="H1813" s="3" t="s">
        <v>12700</v>
      </c>
      <c r="I1813" s="3">
        <f t="shared" si="56"/>
        <v>18</v>
      </c>
      <c r="J1813" s="3">
        <f t="shared" si="57"/>
        <v>11</v>
      </c>
      <c r="AB1813">
        <v>3</v>
      </c>
      <c r="AC1813">
        <v>1</v>
      </c>
      <c r="AD1813">
        <v>75</v>
      </c>
      <c r="AE1813">
        <v>25</v>
      </c>
      <c r="AF1813">
        <v>3</v>
      </c>
    </row>
    <row r="1814" spans="1:32" x14ac:dyDescent="0.2">
      <c r="A1814" s="3">
        <v>9</v>
      </c>
      <c r="B1814" s="3" t="s">
        <v>3693</v>
      </c>
      <c r="C1814" s="3" t="s">
        <v>2620</v>
      </c>
      <c r="D1814" s="3" t="s">
        <v>12636</v>
      </c>
      <c r="E1814" s="3" t="s">
        <v>12659</v>
      </c>
      <c r="F1814" s="3" t="s">
        <v>12670</v>
      </c>
      <c r="G1814" s="3" t="s">
        <v>12678</v>
      </c>
      <c r="H1814" s="3" t="s">
        <v>12698</v>
      </c>
      <c r="I1814" s="3">
        <f t="shared" si="56"/>
        <v>18</v>
      </c>
      <c r="J1814" s="3">
        <f t="shared" si="57"/>
        <v>10</v>
      </c>
      <c r="AB1814">
        <v>2</v>
      </c>
      <c r="AC1814">
        <v>1</v>
      </c>
      <c r="AD1814">
        <v>33.3333333333333</v>
      </c>
      <c r="AE1814">
        <v>16.6666666666666</v>
      </c>
      <c r="AF1814">
        <v>2</v>
      </c>
    </row>
    <row r="1815" spans="1:32" x14ac:dyDescent="0.2">
      <c r="A1815" s="3">
        <v>9</v>
      </c>
      <c r="B1815" s="3" t="s">
        <v>3722</v>
      </c>
      <c r="C1815" s="3" t="s">
        <v>2330</v>
      </c>
      <c r="D1815" s="3" t="s">
        <v>12621</v>
      </c>
      <c r="E1815" s="3" t="s">
        <v>12647</v>
      </c>
      <c r="F1815" s="3" t="s">
        <v>12670</v>
      </c>
      <c r="G1815" s="3" t="s">
        <v>12678</v>
      </c>
      <c r="H1815" s="3" t="s">
        <v>12700</v>
      </c>
      <c r="I1815" s="3">
        <f t="shared" si="56"/>
        <v>13</v>
      </c>
      <c r="J1815" s="3">
        <f t="shared" si="57"/>
        <v>11</v>
      </c>
      <c r="AB1815">
        <v>1</v>
      </c>
      <c r="AC1815">
        <v>1</v>
      </c>
      <c r="AD1815">
        <v>25</v>
      </c>
      <c r="AE1815">
        <v>25</v>
      </c>
      <c r="AF1815">
        <v>1</v>
      </c>
    </row>
    <row r="1816" spans="1:32" x14ac:dyDescent="0.2">
      <c r="A1816" s="3">
        <v>9</v>
      </c>
      <c r="B1816" s="3" t="s">
        <v>3782</v>
      </c>
      <c r="C1816" s="3" t="s">
        <v>2368</v>
      </c>
      <c r="D1816" s="3" t="s">
        <v>12616</v>
      </c>
      <c r="E1816" s="3" t="s">
        <v>12661</v>
      </c>
      <c r="F1816" s="3" t="s">
        <v>12672</v>
      </c>
      <c r="G1816" s="3" t="s">
        <v>12683</v>
      </c>
      <c r="H1816" s="3" t="s">
        <v>12697</v>
      </c>
      <c r="I1816" s="3">
        <f t="shared" si="56"/>
        <v>15</v>
      </c>
      <c r="J1816" s="3">
        <f t="shared" si="57"/>
        <v>12</v>
      </c>
      <c r="AB1816">
        <v>3</v>
      </c>
      <c r="AC1816">
        <v>1</v>
      </c>
      <c r="AD1816">
        <v>50</v>
      </c>
      <c r="AE1816">
        <v>16.6666666666666</v>
      </c>
      <c r="AF1816">
        <v>3</v>
      </c>
    </row>
    <row r="1817" spans="1:32" x14ac:dyDescent="0.2">
      <c r="A1817" s="3">
        <v>9</v>
      </c>
      <c r="B1817" s="3" t="s">
        <v>3796</v>
      </c>
      <c r="C1817" s="3" t="s">
        <v>2561</v>
      </c>
      <c r="D1817" s="3" t="s">
        <v>12623</v>
      </c>
      <c r="E1817" s="3" t="s">
        <v>12656</v>
      </c>
      <c r="F1817" s="3" t="s">
        <v>12670</v>
      </c>
      <c r="G1817" s="3" t="s">
        <v>12678</v>
      </c>
      <c r="H1817" s="3" t="s">
        <v>12699</v>
      </c>
      <c r="I1817" s="3">
        <f t="shared" si="56"/>
        <v>19</v>
      </c>
      <c r="J1817" s="3">
        <f t="shared" si="57"/>
        <v>12</v>
      </c>
      <c r="AB1817">
        <v>1</v>
      </c>
      <c r="AC1817">
        <v>1</v>
      </c>
      <c r="AD1817">
        <v>25</v>
      </c>
      <c r="AE1817">
        <v>25</v>
      </c>
      <c r="AF1817">
        <v>1</v>
      </c>
    </row>
    <row r="1818" spans="1:32" x14ac:dyDescent="0.2">
      <c r="A1818" s="3">
        <v>9</v>
      </c>
      <c r="B1818" s="3" t="s">
        <v>3826</v>
      </c>
      <c r="C1818" s="3" t="s">
        <v>2409</v>
      </c>
      <c r="D1818" s="3" t="s">
        <v>12610</v>
      </c>
      <c r="E1818" s="3" t="s">
        <v>12664</v>
      </c>
      <c r="F1818" s="3" t="s">
        <v>12670</v>
      </c>
      <c r="G1818" s="3" t="s">
        <v>12677</v>
      </c>
      <c r="H1818" s="3" t="s">
        <v>12700</v>
      </c>
      <c r="I1818" s="3">
        <f t="shared" si="56"/>
        <v>16</v>
      </c>
      <c r="J1818" s="3">
        <f t="shared" si="57"/>
        <v>11</v>
      </c>
      <c r="AB1818">
        <v>1</v>
      </c>
      <c r="AC1818">
        <v>1</v>
      </c>
      <c r="AD1818">
        <v>25</v>
      </c>
      <c r="AE1818">
        <v>25</v>
      </c>
      <c r="AF1818">
        <v>1</v>
      </c>
    </row>
    <row r="1819" spans="1:32" x14ac:dyDescent="0.2">
      <c r="A1819" s="3">
        <v>9</v>
      </c>
      <c r="B1819" s="3" t="s">
        <v>3833</v>
      </c>
      <c r="C1819" s="3" t="s">
        <v>2368</v>
      </c>
      <c r="D1819" s="3" t="s">
        <v>12616</v>
      </c>
      <c r="E1819" s="3" t="s">
        <v>12664</v>
      </c>
      <c r="F1819" s="3" t="s">
        <v>12672</v>
      </c>
      <c r="G1819" s="3" t="s">
        <v>12683</v>
      </c>
      <c r="H1819" s="3" t="s">
        <v>12697</v>
      </c>
      <c r="I1819" s="3">
        <f t="shared" si="56"/>
        <v>15</v>
      </c>
      <c r="J1819" s="3">
        <f t="shared" si="57"/>
        <v>12</v>
      </c>
      <c r="AB1819">
        <v>114</v>
      </c>
      <c r="AC1819">
        <v>8</v>
      </c>
      <c r="AD1819">
        <v>59.067357512953301</v>
      </c>
      <c r="AE1819">
        <v>4.14507772020725</v>
      </c>
      <c r="AF1819">
        <v>14.249999999999901</v>
      </c>
    </row>
    <row r="1820" spans="1:32" x14ac:dyDescent="0.2">
      <c r="A1820" s="3">
        <v>9</v>
      </c>
      <c r="B1820" s="3" t="s">
        <v>3869</v>
      </c>
      <c r="C1820" s="3" t="s">
        <v>2370</v>
      </c>
      <c r="D1820" s="3" t="s">
        <v>12610</v>
      </c>
      <c r="E1820" s="3" t="s">
        <v>12655</v>
      </c>
      <c r="F1820" s="3" t="s">
        <v>12670</v>
      </c>
      <c r="G1820" s="3" t="s">
        <v>12678</v>
      </c>
      <c r="H1820" s="3" t="s">
        <v>12698</v>
      </c>
      <c r="I1820" s="3">
        <f t="shared" si="56"/>
        <v>14</v>
      </c>
      <c r="J1820" s="3">
        <f t="shared" si="57"/>
        <v>11</v>
      </c>
      <c r="AB1820">
        <v>4</v>
      </c>
      <c r="AC1820">
        <v>1</v>
      </c>
      <c r="AD1820">
        <v>66.6666666666666</v>
      </c>
      <c r="AE1820">
        <v>16.6666666666666</v>
      </c>
      <c r="AF1820">
        <v>4</v>
      </c>
    </row>
    <row r="1821" spans="1:32" x14ac:dyDescent="0.2">
      <c r="A1821" s="3">
        <v>9</v>
      </c>
      <c r="B1821" s="3" t="s">
        <v>3885</v>
      </c>
      <c r="C1821" s="3" t="s">
        <v>2561</v>
      </c>
      <c r="D1821" s="3" t="s">
        <v>12623</v>
      </c>
      <c r="E1821" s="3" t="s">
        <v>12656</v>
      </c>
      <c r="F1821" s="3" t="s">
        <v>12670</v>
      </c>
      <c r="G1821" s="3" t="s">
        <v>12678</v>
      </c>
      <c r="H1821" s="3" t="s">
        <v>12699</v>
      </c>
      <c r="I1821" s="3">
        <f t="shared" si="56"/>
        <v>19</v>
      </c>
      <c r="J1821" s="3">
        <f t="shared" si="57"/>
        <v>12</v>
      </c>
      <c r="AB1821">
        <v>5</v>
      </c>
      <c r="AC1821">
        <v>1</v>
      </c>
      <c r="AD1821">
        <v>83.3333333333333</v>
      </c>
      <c r="AE1821">
        <v>16.6666666666666</v>
      </c>
      <c r="AF1821">
        <v>5</v>
      </c>
    </row>
    <row r="1822" spans="1:32" x14ac:dyDescent="0.2">
      <c r="A1822" s="3">
        <v>9</v>
      </c>
      <c r="B1822" s="3" t="s">
        <v>3898</v>
      </c>
      <c r="C1822" s="3" t="s">
        <v>2330</v>
      </c>
      <c r="D1822" s="3" t="s">
        <v>12622</v>
      </c>
      <c r="E1822" s="3" t="s">
        <v>12650</v>
      </c>
      <c r="F1822" s="3" t="s">
        <v>12674</v>
      </c>
      <c r="G1822" s="3" t="s">
        <v>12678</v>
      </c>
      <c r="H1822" s="3" t="s">
        <v>12700</v>
      </c>
      <c r="I1822" s="3">
        <f t="shared" si="56"/>
        <v>18</v>
      </c>
      <c r="J1822" s="3">
        <f t="shared" si="57"/>
        <v>11</v>
      </c>
      <c r="AB1822">
        <v>3</v>
      </c>
      <c r="AC1822">
        <v>1</v>
      </c>
      <c r="AD1822">
        <v>42.857142857142797</v>
      </c>
      <c r="AE1822">
        <v>14.285714285714199</v>
      </c>
      <c r="AF1822">
        <v>3</v>
      </c>
    </row>
    <row r="1823" spans="1:32" x14ac:dyDescent="0.2">
      <c r="A1823" s="3">
        <v>9</v>
      </c>
      <c r="B1823" s="3" t="s">
        <v>3899</v>
      </c>
      <c r="C1823" s="3" t="s">
        <v>2620</v>
      </c>
      <c r="D1823" s="3" t="s">
        <v>12636</v>
      </c>
      <c r="E1823" s="3" t="s">
        <v>12659</v>
      </c>
      <c r="F1823" s="3" t="s">
        <v>12670</v>
      </c>
      <c r="G1823" s="3" t="s">
        <v>12678</v>
      </c>
      <c r="H1823" s="3" t="s">
        <v>12698</v>
      </c>
      <c r="I1823" s="3">
        <f t="shared" si="56"/>
        <v>18</v>
      </c>
      <c r="J1823" s="3">
        <f t="shared" si="57"/>
        <v>10</v>
      </c>
      <c r="AB1823">
        <v>4</v>
      </c>
      <c r="AC1823">
        <v>1</v>
      </c>
      <c r="AD1823">
        <v>66.6666666666666</v>
      </c>
      <c r="AE1823">
        <v>16.6666666666666</v>
      </c>
      <c r="AF1823">
        <v>4</v>
      </c>
    </row>
    <row r="1824" spans="1:32" x14ac:dyDescent="0.2">
      <c r="A1824" s="3">
        <v>9</v>
      </c>
      <c r="B1824" s="3" t="s">
        <v>3913</v>
      </c>
      <c r="C1824" s="3" t="s">
        <v>2368</v>
      </c>
      <c r="D1824" s="3" t="s">
        <v>12616</v>
      </c>
      <c r="E1824" s="3" t="s">
        <v>12661</v>
      </c>
      <c r="F1824" s="3" t="s">
        <v>12672</v>
      </c>
      <c r="G1824" s="3" t="s">
        <v>12683</v>
      </c>
      <c r="H1824" s="3" t="s">
        <v>12697</v>
      </c>
      <c r="I1824" s="3">
        <f t="shared" si="56"/>
        <v>15</v>
      </c>
      <c r="J1824" s="3">
        <f t="shared" si="57"/>
        <v>12</v>
      </c>
      <c r="AB1824">
        <v>79</v>
      </c>
      <c r="AC1824">
        <v>4</v>
      </c>
      <c r="AD1824">
        <v>62.698412698412596</v>
      </c>
      <c r="AE1824">
        <v>3.17460317460317</v>
      </c>
      <c r="AF1824">
        <v>19.75</v>
      </c>
    </row>
    <row r="1825" spans="1:32" x14ac:dyDescent="0.2">
      <c r="A1825" s="3">
        <v>9</v>
      </c>
      <c r="B1825" s="3" t="s">
        <v>3914</v>
      </c>
      <c r="C1825" s="3" t="s">
        <v>2357</v>
      </c>
      <c r="D1825" s="3" t="s">
        <v>12621</v>
      </c>
      <c r="E1825" s="3" t="s">
        <v>12661</v>
      </c>
      <c r="F1825" s="3" t="s">
        <v>12672</v>
      </c>
      <c r="G1825" s="3" t="s">
        <v>12678</v>
      </c>
      <c r="H1825" s="3" t="s">
        <v>12698</v>
      </c>
      <c r="I1825" s="3">
        <f t="shared" si="56"/>
        <v>15</v>
      </c>
      <c r="J1825" s="3">
        <f t="shared" si="57"/>
        <v>11</v>
      </c>
      <c r="AB1825">
        <v>5</v>
      </c>
      <c r="AC1825">
        <v>1</v>
      </c>
      <c r="AD1825">
        <v>83.3333333333333</v>
      </c>
      <c r="AE1825">
        <v>16.6666666666666</v>
      </c>
      <c r="AF1825">
        <v>5</v>
      </c>
    </row>
    <row r="1826" spans="1:32" x14ac:dyDescent="0.2">
      <c r="A1826" s="3">
        <v>9</v>
      </c>
      <c r="B1826" s="3" t="s">
        <v>3942</v>
      </c>
      <c r="C1826" s="3" t="s">
        <v>2368</v>
      </c>
      <c r="D1826" s="3" t="s">
        <v>12616</v>
      </c>
      <c r="E1826" s="3" t="s">
        <v>12666</v>
      </c>
      <c r="F1826" s="3" t="s">
        <v>12672</v>
      </c>
      <c r="G1826" s="3" t="s">
        <v>12683</v>
      </c>
      <c r="H1826" s="3" t="s">
        <v>12697</v>
      </c>
      <c r="I1826" s="3">
        <f t="shared" si="56"/>
        <v>15</v>
      </c>
      <c r="J1826" s="3">
        <f t="shared" si="57"/>
        <v>12</v>
      </c>
      <c r="AB1826">
        <v>4</v>
      </c>
      <c r="AC1826">
        <v>1</v>
      </c>
      <c r="AD1826">
        <v>57.142857142857103</v>
      </c>
      <c r="AE1826">
        <v>14.285714285714199</v>
      </c>
      <c r="AF1826">
        <v>4</v>
      </c>
    </row>
    <row r="1827" spans="1:32" x14ac:dyDescent="0.2">
      <c r="A1827" s="3">
        <v>9</v>
      </c>
      <c r="B1827" s="3" t="s">
        <v>3960</v>
      </c>
      <c r="C1827" s="3" t="s">
        <v>2313</v>
      </c>
      <c r="D1827" s="3" t="s">
        <v>12634</v>
      </c>
      <c r="E1827" s="3" t="s">
        <v>12661</v>
      </c>
      <c r="F1827" s="3" t="s">
        <v>12672</v>
      </c>
      <c r="G1827" s="3" t="s">
        <v>12678</v>
      </c>
      <c r="H1827" s="3" t="s">
        <v>12699</v>
      </c>
      <c r="I1827" s="3">
        <f t="shared" si="56"/>
        <v>15</v>
      </c>
      <c r="J1827" s="3">
        <f t="shared" si="57"/>
        <v>11</v>
      </c>
      <c r="AB1827">
        <v>1</v>
      </c>
      <c r="AC1827">
        <v>1</v>
      </c>
      <c r="AD1827">
        <v>20</v>
      </c>
      <c r="AE1827">
        <v>20</v>
      </c>
      <c r="AF1827">
        <v>1</v>
      </c>
    </row>
    <row r="1828" spans="1:32" x14ac:dyDescent="0.2">
      <c r="A1828" s="3">
        <v>9</v>
      </c>
      <c r="B1828" s="3" t="s">
        <v>3962</v>
      </c>
      <c r="C1828" s="3" t="s">
        <v>2583</v>
      </c>
      <c r="D1828" s="3" t="s">
        <v>12633</v>
      </c>
      <c r="E1828" s="3" t="s">
        <v>12668</v>
      </c>
      <c r="F1828" s="3" t="s">
        <v>12670</v>
      </c>
      <c r="G1828" s="3" t="s">
        <v>12683</v>
      </c>
      <c r="H1828" s="3" t="s">
        <v>12700</v>
      </c>
      <c r="I1828" s="3">
        <f t="shared" si="56"/>
        <v>12</v>
      </c>
      <c r="J1828" s="3">
        <f t="shared" si="57"/>
        <v>11</v>
      </c>
      <c r="AB1828">
        <v>2</v>
      </c>
      <c r="AC1828">
        <v>2</v>
      </c>
      <c r="AD1828">
        <v>33.3333333333333</v>
      </c>
      <c r="AE1828">
        <v>33.3333333333333</v>
      </c>
      <c r="AF1828">
        <v>1</v>
      </c>
    </row>
    <row r="1829" spans="1:32" x14ac:dyDescent="0.2">
      <c r="A1829" s="3">
        <v>9</v>
      </c>
      <c r="B1829" s="3" t="s">
        <v>3966</v>
      </c>
      <c r="C1829" s="3" t="s">
        <v>2583</v>
      </c>
      <c r="D1829" s="3" t="s">
        <v>12633</v>
      </c>
      <c r="E1829" s="3" t="s">
        <v>12668</v>
      </c>
      <c r="F1829" s="3" t="s">
        <v>12670</v>
      </c>
      <c r="G1829" s="3" t="s">
        <v>12683</v>
      </c>
      <c r="H1829" s="3" t="s">
        <v>12700</v>
      </c>
      <c r="I1829" s="3">
        <f t="shared" si="56"/>
        <v>12</v>
      </c>
      <c r="J1829" s="3">
        <f t="shared" si="57"/>
        <v>11</v>
      </c>
      <c r="AB1829">
        <v>235</v>
      </c>
      <c r="AC1829">
        <v>13</v>
      </c>
      <c r="AD1829">
        <v>61.038961038960998</v>
      </c>
      <c r="AE1829">
        <v>3.3766233766233702</v>
      </c>
      <c r="AF1829">
        <v>18.076923076922998</v>
      </c>
    </row>
    <row r="1830" spans="1:32" x14ac:dyDescent="0.2">
      <c r="A1830" s="3">
        <v>9</v>
      </c>
      <c r="B1830" s="3" t="s">
        <v>3970</v>
      </c>
      <c r="C1830" s="3" t="s">
        <v>2573</v>
      </c>
      <c r="D1830" s="3" t="s">
        <v>12633</v>
      </c>
      <c r="E1830" s="3" t="s">
        <v>12660</v>
      </c>
      <c r="F1830" s="3" t="s">
        <v>12674</v>
      </c>
      <c r="G1830" s="3" t="s">
        <v>12694</v>
      </c>
      <c r="H1830" s="3" t="s">
        <v>12699</v>
      </c>
      <c r="I1830" s="3">
        <f t="shared" si="56"/>
        <v>21</v>
      </c>
      <c r="J1830" s="3">
        <f t="shared" si="57"/>
        <v>11</v>
      </c>
      <c r="AB1830">
        <v>4</v>
      </c>
      <c r="AC1830">
        <v>1</v>
      </c>
      <c r="AD1830">
        <v>40</v>
      </c>
      <c r="AE1830">
        <v>10</v>
      </c>
      <c r="AF1830">
        <v>4</v>
      </c>
    </row>
    <row r="1831" spans="1:32" x14ac:dyDescent="0.2">
      <c r="A1831" s="3">
        <v>9</v>
      </c>
      <c r="B1831" s="3" t="s">
        <v>3979</v>
      </c>
      <c r="C1831" s="3" t="s">
        <v>2561</v>
      </c>
      <c r="D1831" s="3" t="s">
        <v>12623</v>
      </c>
      <c r="E1831" s="3" t="s">
        <v>12656</v>
      </c>
      <c r="F1831" s="3" t="s">
        <v>12670</v>
      </c>
      <c r="G1831" s="3" t="s">
        <v>12678</v>
      </c>
      <c r="H1831" s="3" t="s">
        <v>12699</v>
      </c>
      <c r="I1831" s="3">
        <f t="shared" si="56"/>
        <v>19</v>
      </c>
      <c r="J1831" s="3">
        <f t="shared" si="57"/>
        <v>12</v>
      </c>
      <c r="AB1831">
        <v>3</v>
      </c>
      <c r="AC1831">
        <v>1</v>
      </c>
      <c r="AD1831">
        <v>50</v>
      </c>
      <c r="AE1831">
        <v>16.6666666666666</v>
      </c>
      <c r="AF1831">
        <v>3</v>
      </c>
    </row>
    <row r="1832" spans="1:32" x14ac:dyDescent="0.2">
      <c r="A1832" s="3">
        <v>9</v>
      </c>
      <c r="B1832" s="3" t="s">
        <v>2232</v>
      </c>
      <c r="C1832" s="3" t="s">
        <v>2561</v>
      </c>
      <c r="D1832" s="3" t="s">
        <v>12623</v>
      </c>
      <c r="E1832" s="3" t="s">
        <v>12656</v>
      </c>
      <c r="F1832" s="3" t="s">
        <v>12670</v>
      </c>
      <c r="G1832" s="3" t="s">
        <v>12678</v>
      </c>
      <c r="H1832" s="3" t="s">
        <v>12699</v>
      </c>
      <c r="I1832" s="3">
        <f t="shared" si="56"/>
        <v>19</v>
      </c>
      <c r="J1832" s="3">
        <f t="shared" si="57"/>
        <v>12</v>
      </c>
      <c r="AB1832">
        <v>3</v>
      </c>
      <c r="AC1832">
        <v>1</v>
      </c>
      <c r="AD1832">
        <v>42.857142857142797</v>
      </c>
      <c r="AE1832">
        <v>14.285714285714199</v>
      </c>
      <c r="AF1832">
        <v>3</v>
      </c>
    </row>
    <row r="1833" spans="1:32" x14ac:dyDescent="0.2">
      <c r="A1833" s="3">
        <v>9</v>
      </c>
      <c r="B1833" s="3" t="s">
        <v>3990</v>
      </c>
      <c r="C1833" s="3" t="s">
        <v>2561</v>
      </c>
      <c r="D1833" s="3" t="s">
        <v>12623</v>
      </c>
      <c r="E1833" s="3" t="s">
        <v>12656</v>
      </c>
      <c r="F1833" s="3" t="s">
        <v>12670</v>
      </c>
      <c r="G1833" s="3" t="s">
        <v>12678</v>
      </c>
      <c r="H1833" s="3" t="s">
        <v>12699</v>
      </c>
      <c r="I1833" s="3">
        <f t="shared" si="56"/>
        <v>19</v>
      </c>
      <c r="J1833" s="3">
        <f t="shared" si="57"/>
        <v>12</v>
      </c>
      <c r="AB1833">
        <v>6</v>
      </c>
      <c r="AC1833">
        <v>1</v>
      </c>
      <c r="AD1833">
        <v>85.714285714285694</v>
      </c>
      <c r="AE1833">
        <v>14.285714285714199</v>
      </c>
      <c r="AF1833">
        <v>6</v>
      </c>
    </row>
    <row r="1834" spans="1:32" x14ac:dyDescent="0.2">
      <c r="A1834" s="3">
        <v>9</v>
      </c>
      <c r="B1834" s="3" t="s">
        <v>4000</v>
      </c>
      <c r="C1834" s="3" t="s">
        <v>2357</v>
      </c>
      <c r="D1834" s="3" t="s">
        <v>12634</v>
      </c>
      <c r="E1834" s="3" t="s">
        <v>12662</v>
      </c>
      <c r="F1834" s="3" t="s">
        <v>12670</v>
      </c>
      <c r="G1834" s="3" t="s">
        <v>12678</v>
      </c>
      <c r="H1834" s="3" t="s">
        <v>12698</v>
      </c>
      <c r="I1834" s="3">
        <f t="shared" si="56"/>
        <v>17</v>
      </c>
      <c r="J1834" s="3">
        <f t="shared" si="57"/>
        <v>11</v>
      </c>
      <c r="AB1834">
        <v>3</v>
      </c>
      <c r="AC1834">
        <v>1</v>
      </c>
      <c r="AD1834">
        <v>50</v>
      </c>
      <c r="AE1834">
        <v>16.6666666666666</v>
      </c>
      <c r="AF1834">
        <v>3</v>
      </c>
    </row>
    <row r="1835" spans="1:32" x14ac:dyDescent="0.2">
      <c r="A1835" s="3">
        <v>9</v>
      </c>
      <c r="B1835" s="3" t="s">
        <v>4029</v>
      </c>
      <c r="C1835" s="3" t="s">
        <v>2368</v>
      </c>
      <c r="D1835" s="3" t="s">
        <v>12616</v>
      </c>
      <c r="E1835" s="3" t="s">
        <v>12661</v>
      </c>
      <c r="F1835" s="3" t="s">
        <v>12672</v>
      </c>
      <c r="G1835" s="3" t="s">
        <v>12683</v>
      </c>
      <c r="H1835" s="3" t="s">
        <v>12697</v>
      </c>
      <c r="I1835" s="3">
        <f t="shared" si="56"/>
        <v>15</v>
      </c>
      <c r="J1835" s="3">
        <f t="shared" si="57"/>
        <v>12</v>
      </c>
      <c r="AB1835">
        <v>1</v>
      </c>
      <c r="AC1835">
        <v>1</v>
      </c>
      <c r="AD1835">
        <v>20</v>
      </c>
      <c r="AE1835">
        <v>20</v>
      </c>
      <c r="AF1835">
        <v>1</v>
      </c>
    </row>
    <row r="1836" spans="1:32" x14ac:dyDescent="0.2">
      <c r="A1836" s="3">
        <v>9</v>
      </c>
      <c r="B1836" s="3" t="s">
        <v>4032</v>
      </c>
      <c r="C1836" s="3" t="s">
        <v>2368</v>
      </c>
      <c r="D1836" s="3" t="s">
        <v>12616</v>
      </c>
      <c r="E1836" s="3" t="s">
        <v>12666</v>
      </c>
      <c r="F1836" s="3" t="s">
        <v>12672</v>
      </c>
      <c r="G1836" s="3" t="s">
        <v>12683</v>
      </c>
      <c r="H1836" s="3" t="s">
        <v>12697</v>
      </c>
      <c r="I1836" s="3">
        <f t="shared" si="56"/>
        <v>15</v>
      </c>
      <c r="J1836" s="3">
        <f t="shared" si="57"/>
        <v>12</v>
      </c>
      <c r="AB1836">
        <v>2</v>
      </c>
      <c r="AC1836">
        <v>1</v>
      </c>
      <c r="AD1836">
        <v>33.3333333333333</v>
      </c>
      <c r="AE1836">
        <v>16.6666666666666</v>
      </c>
      <c r="AF1836">
        <v>2</v>
      </c>
    </row>
    <row r="1837" spans="1:32" x14ac:dyDescent="0.2">
      <c r="A1837" s="3">
        <v>9</v>
      </c>
      <c r="B1837" s="3" t="s">
        <v>4038</v>
      </c>
      <c r="C1837" s="3" t="s">
        <v>2368</v>
      </c>
      <c r="D1837" s="3" t="s">
        <v>12621</v>
      </c>
      <c r="E1837" s="3" t="s">
        <v>12661</v>
      </c>
      <c r="F1837" s="3" t="s">
        <v>12672</v>
      </c>
      <c r="G1837" s="3" t="s">
        <v>12683</v>
      </c>
      <c r="H1837" s="3" t="s">
        <v>12697</v>
      </c>
      <c r="I1837" s="3">
        <f t="shared" si="56"/>
        <v>15</v>
      </c>
      <c r="J1837" s="3">
        <f t="shared" si="57"/>
        <v>12</v>
      </c>
      <c r="AB1837">
        <v>2</v>
      </c>
      <c r="AC1837">
        <v>1</v>
      </c>
      <c r="AD1837">
        <v>33.3333333333333</v>
      </c>
      <c r="AE1837">
        <v>16.6666666666666</v>
      </c>
      <c r="AF1837">
        <v>2</v>
      </c>
    </row>
    <row r="1838" spans="1:32" x14ac:dyDescent="0.2">
      <c r="A1838" s="3">
        <v>9</v>
      </c>
      <c r="B1838" s="3" t="s">
        <v>4041</v>
      </c>
      <c r="C1838" s="3" t="s">
        <v>2368</v>
      </c>
      <c r="D1838" s="3" t="s">
        <v>12634</v>
      </c>
      <c r="E1838" s="3" t="s">
        <v>12661</v>
      </c>
      <c r="F1838" s="3" t="s">
        <v>12672</v>
      </c>
      <c r="G1838" s="3" t="s">
        <v>12683</v>
      </c>
      <c r="H1838" s="3" t="s">
        <v>12697</v>
      </c>
      <c r="I1838" s="3">
        <f t="shared" si="56"/>
        <v>15</v>
      </c>
      <c r="J1838" s="3">
        <f t="shared" si="57"/>
        <v>12</v>
      </c>
      <c r="AB1838">
        <v>1</v>
      </c>
      <c r="AC1838">
        <v>1</v>
      </c>
      <c r="AD1838">
        <v>16.6666666666666</v>
      </c>
      <c r="AE1838">
        <v>16.6666666666666</v>
      </c>
      <c r="AF1838">
        <v>1</v>
      </c>
    </row>
    <row r="1839" spans="1:32" x14ac:dyDescent="0.2">
      <c r="A1839" s="3">
        <v>9</v>
      </c>
      <c r="B1839" s="3" t="s">
        <v>4054</v>
      </c>
      <c r="C1839" s="3" t="s">
        <v>2330</v>
      </c>
      <c r="D1839" s="3" t="s">
        <v>12632</v>
      </c>
      <c r="E1839" s="3" t="s">
        <v>12657</v>
      </c>
      <c r="F1839" s="3" t="s">
        <v>12671</v>
      </c>
      <c r="G1839" s="3" t="s">
        <v>12678</v>
      </c>
      <c r="H1839" s="3" t="s">
        <v>12700</v>
      </c>
      <c r="I1839" s="3">
        <f t="shared" si="56"/>
        <v>14</v>
      </c>
      <c r="J1839" s="3">
        <f t="shared" si="57"/>
        <v>11</v>
      </c>
      <c r="AB1839">
        <v>2</v>
      </c>
      <c r="AC1839">
        <v>1</v>
      </c>
      <c r="AD1839">
        <v>50</v>
      </c>
      <c r="AE1839">
        <v>25</v>
      </c>
      <c r="AF1839">
        <v>2</v>
      </c>
    </row>
    <row r="1840" spans="1:32" x14ac:dyDescent="0.2">
      <c r="A1840" s="3">
        <v>9</v>
      </c>
      <c r="B1840" s="3" t="s">
        <v>4062</v>
      </c>
      <c r="C1840" s="3" t="s">
        <v>2368</v>
      </c>
      <c r="D1840" s="3" t="s">
        <v>12608</v>
      </c>
      <c r="E1840" s="3" t="s">
        <v>12646</v>
      </c>
      <c r="F1840" s="3" t="s">
        <v>12670</v>
      </c>
      <c r="G1840" s="3" t="s">
        <v>12683</v>
      </c>
      <c r="H1840" s="3" t="s">
        <v>12697</v>
      </c>
      <c r="I1840" s="3">
        <f t="shared" si="56"/>
        <v>21</v>
      </c>
      <c r="J1840" s="3">
        <f t="shared" si="57"/>
        <v>12</v>
      </c>
      <c r="AB1840">
        <v>285</v>
      </c>
      <c r="AC1840">
        <v>18</v>
      </c>
      <c r="AD1840">
        <v>59.873949579831901</v>
      </c>
      <c r="AE1840">
        <v>3.78151260504201</v>
      </c>
      <c r="AF1840">
        <v>15.8333333333333</v>
      </c>
    </row>
    <row r="1841" spans="1:32" x14ac:dyDescent="0.2">
      <c r="A1841" s="3">
        <v>9</v>
      </c>
      <c r="B1841" s="3" t="s">
        <v>4063</v>
      </c>
      <c r="C1841" s="3" t="s">
        <v>2368</v>
      </c>
      <c r="D1841" s="3" t="s">
        <v>12608</v>
      </c>
      <c r="E1841" s="3" t="s">
        <v>12646</v>
      </c>
      <c r="F1841" s="3" t="s">
        <v>12670</v>
      </c>
      <c r="G1841" s="3" t="s">
        <v>12683</v>
      </c>
      <c r="H1841" s="3" t="s">
        <v>12697</v>
      </c>
      <c r="I1841" s="3">
        <f t="shared" si="56"/>
        <v>21</v>
      </c>
      <c r="J1841" s="3">
        <f t="shared" si="57"/>
        <v>12</v>
      </c>
      <c r="AB1841">
        <v>8</v>
      </c>
      <c r="AC1841">
        <v>7</v>
      </c>
      <c r="AD1841">
        <v>29.629629629629601</v>
      </c>
      <c r="AE1841">
        <v>25.925925925925899</v>
      </c>
      <c r="AF1841">
        <v>1.1428571428571399</v>
      </c>
    </row>
    <row r="1842" spans="1:32" x14ac:dyDescent="0.2">
      <c r="A1842" s="3">
        <v>9</v>
      </c>
      <c r="B1842" s="3" t="s">
        <v>4072</v>
      </c>
      <c r="C1842" s="3" t="s">
        <v>7735</v>
      </c>
      <c r="D1842" s="3" t="s">
        <v>12608</v>
      </c>
      <c r="E1842" s="3" t="s">
        <v>12646</v>
      </c>
      <c r="F1842" s="3" t="s">
        <v>12670</v>
      </c>
      <c r="G1842" s="3" t="s">
        <v>12677</v>
      </c>
      <c r="H1842" s="3" t="s">
        <v>12697</v>
      </c>
      <c r="I1842" s="3">
        <f t="shared" si="56"/>
        <v>19</v>
      </c>
      <c r="J1842" s="3">
        <f t="shared" si="57"/>
        <v>9</v>
      </c>
      <c r="AB1842">
        <v>4</v>
      </c>
      <c r="AC1842">
        <v>1</v>
      </c>
      <c r="AD1842">
        <v>66.6666666666666</v>
      </c>
      <c r="AE1842">
        <v>16.6666666666666</v>
      </c>
      <c r="AF1842">
        <v>4</v>
      </c>
    </row>
    <row r="1843" spans="1:32" x14ac:dyDescent="0.2">
      <c r="A1843" s="3">
        <v>9</v>
      </c>
      <c r="B1843" s="3" t="s">
        <v>4078</v>
      </c>
      <c r="C1843" s="3" t="s">
        <v>2561</v>
      </c>
      <c r="D1843" s="3" t="s">
        <v>12623</v>
      </c>
      <c r="E1843" s="3" t="s">
        <v>12656</v>
      </c>
      <c r="F1843" s="3" t="s">
        <v>12670</v>
      </c>
      <c r="G1843" s="3" t="s">
        <v>12678</v>
      </c>
      <c r="H1843" s="3" t="s">
        <v>12699</v>
      </c>
      <c r="I1843" s="3">
        <f t="shared" si="56"/>
        <v>19</v>
      </c>
      <c r="J1843" s="3">
        <f t="shared" si="57"/>
        <v>12</v>
      </c>
      <c r="AB1843">
        <v>3</v>
      </c>
      <c r="AC1843">
        <v>1</v>
      </c>
      <c r="AD1843">
        <v>50</v>
      </c>
      <c r="AE1843">
        <v>16.6666666666666</v>
      </c>
      <c r="AF1843">
        <v>3</v>
      </c>
    </row>
    <row r="1844" spans="1:32" x14ac:dyDescent="0.2">
      <c r="A1844" s="3">
        <v>9</v>
      </c>
      <c r="B1844" s="3" t="s">
        <v>4083</v>
      </c>
      <c r="C1844" s="3" t="s">
        <v>2561</v>
      </c>
      <c r="D1844" s="3" t="s">
        <v>12623</v>
      </c>
      <c r="E1844" s="3" t="s">
        <v>12656</v>
      </c>
      <c r="F1844" s="3" t="s">
        <v>12670</v>
      </c>
      <c r="G1844" s="3" t="s">
        <v>12678</v>
      </c>
      <c r="H1844" s="3" t="s">
        <v>12699</v>
      </c>
      <c r="I1844" s="3">
        <f t="shared" si="56"/>
        <v>19</v>
      </c>
      <c r="J1844" s="3">
        <f t="shared" si="57"/>
        <v>12</v>
      </c>
      <c r="AB1844">
        <v>3</v>
      </c>
      <c r="AC1844">
        <v>1</v>
      </c>
      <c r="AD1844">
        <v>50</v>
      </c>
      <c r="AE1844">
        <v>16.6666666666666</v>
      </c>
      <c r="AF1844">
        <v>3</v>
      </c>
    </row>
    <row r="1845" spans="1:32" x14ac:dyDescent="0.2">
      <c r="A1845" s="3">
        <v>9</v>
      </c>
      <c r="B1845" s="3" t="s">
        <v>4086</v>
      </c>
      <c r="C1845" s="3" t="s">
        <v>2561</v>
      </c>
      <c r="D1845" s="3" t="s">
        <v>12623</v>
      </c>
      <c r="E1845" s="3" t="s">
        <v>12656</v>
      </c>
      <c r="F1845" s="3" t="s">
        <v>12670</v>
      </c>
      <c r="G1845" s="3" t="s">
        <v>12678</v>
      </c>
      <c r="H1845" s="3" t="s">
        <v>12699</v>
      </c>
      <c r="I1845" s="3">
        <f t="shared" si="56"/>
        <v>19</v>
      </c>
      <c r="J1845" s="3">
        <f t="shared" si="57"/>
        <v>12</v>
      </c>
      <c r="AB1845">
        <v>3</v>
      </c>
      <c r="AC1845">
        <v>1</v>
      </c>
      <c r="AD1845">
        <v>75</v>
      </c>
      <c r="AE1845">
        <v>25</v>
      </c>
      <c r="AF1845">
        <v>3</v>
      </c>
    </row>
    <row r="1846" spans="1:32" x14ac:dyDescent="0.2">
      <c r="A1846" s="3">
        <v>9</v>
      </c>
      <c r="B1846" s="3" t="s">
        <v>4095</v>
      </c>
      <c r="C1846" s="3" t="s">
        <v>2620</v>
      </c>
      <c r="D1846" s="3" t="s">
        <v>12636</v>
      </c>
      <c r="E1846" s="3" t="s">
        <v>12651</v>
      </c>
      <c r="F1846" s="3" t="s">
        <v>12670</v>
      </c>
      <c r="G1846" s="3" t="s">
        <v>12678</v>
      </c>
      <c r="H1846" s="3" t="s">
        <v>12698</v>
      </c>
      <c r="I1846" s="3">
        <f t="shared" si="56"/>
        <v>18</v>
      </c>
      <c r="J1846" s="3">
        <f t="shared" si="57"/>
        <v>10</v>
      </c>
      <c r="AB1846">
        <v>1</v>
      </c>
      <c r="AC1846">
        <v>1</v>
      </c>
      <c r="AD1846">
        <v>16.6666666666666</v>
      </c>
      <c r="AE1846">
        <v>16.6666666666666</v>
      </c>
      <c r="AF1846">
        <v>1</v>
      </c>
    </row>
    <row r="1847" spans="1:32" x14ac:dyDescent="0.2">
      <c r="A1847" s="3">
        <v>9</v>
      </c>
      <c r="B1847" s="3" t="s">
        <v>4104</v>
      </c>
      <c r="C1847" s="3" t="s">
        <v>2357</v>
      </c>
      <c r="D1847" s="3" t="s">
        <v>12634</v>
      </c>
      <c r="E1847" s="3" t="s">
        <v>12662</v>
      </c>
      <c r="F1847" s="3" t="s">
        <v>12670</v>
      </c>
      <c r="G1847" s="3" t="s">
        <v>12678</v>
      </c>
      <c r="H1847" s="3" t="s">
        <v>12697</v>
      </c>
      <c r="I1847" s="3">
        <f t="shared" si="56"/>
        <v>17</v>
      </c>
      <c r="J1847" s="3">
        <f t="shared" si="57"/>
        <v>11</v>
      </c>
      <c r="AB1847">
        <v>2</v>
      </c>
      <c r="AC1847">
        <v>1</v>
      </c>
      <c r="AD1847">
        <v>66.6666666666666</v>
      </c>
      <c r="AE1847">
        <v>33.3333333333333</v>
      </c>
      <c r="AF1847">
        <v>2</v>
      </c>
    </row>
    <row r="1848" spans="1:32" x14ac:dyDescent="0.2">
      <c r="A1848" s="3">
        <v>9</v>
      </c>
      <c r="B1848" s="3" t="s">
        <v>1043</v>
      </c>
      <c r="C1848" s="3" t="s">
        <v>2601</v>
      </c>
      <c r="D1848" s="3" t="s">
        <v>12610</v>
      </c>
      <c r="E1848" s="3" t="s">
        <v>12662</v>
      </c>
      <c r="F1848" s="3" t="s">
        <v>12670</v>
      </c>
      <c r="G1848" s="3" t="s">
        <v>12680</v>
      </c>
      <c r="H1848" s="3" t="s">
        <v>12700</v>
      </c>
      <c r="I1848" s="3">
        <f t="shared" si="56"/>
        <v>17</v>
      </c>
      <c r="J1848" s="3">
        <f t="shared" si="57"/>
        <v>11</v>
      </c>
      <c r="AB1848">
        <v>1</v>
      </c>
      <c r="AC1848">
        <v>1</v>
      </c>
      <c r="AD1848">
        <v>100</v>
      </c>
      <c r="AE1848">
        <v>100</v>
      </c>
      <c r="AF1848">
        <v>1</v>
      </c>
    </row>
    <row r="1849" spans="1:32" x14ac:dyDescent="0.2">
      <c r="A1849" s="3">
        <v>9</v>
      </c>
      <c r="B1849" s="3" t="s">
        <v>4117</v>
      </c>
      <c r="C1849" s="3" t="s">
        <v>2368</v>
      </c>
      <c r="D1849" s="3" t="s">
        <v>12634</v>
      </c>
      <c r="E1849" s="3" t="s">
        <v>12662</v>
      </c>
      <c r="F1849" s="3" t="s">
        <v>12672</v>
      </c>
      <c r="G1849" s="3" t="s">
        <v>12683</v>
      </c>
      <c r="H1849" s="3" t="s">
        <v>12697</v>
      </c>
      <c r="I1849" s="3">
        <f t="shared" si="56"/>
        <v>15</v>
      </c>
      <c r="J1849" s="3">
        <f t="shared" si="57"/>
        <v>12</v>
      </c>
      <c r="AB1849">
        <v>1</v>
      </c>
      <c r="AC1849">
        <v>1</v>
      </c>
      <c r="AD1849">
        <v>16.6666666666666</v>
      </c>
      <c r="AE1849">
        <v>16.6666666666666</v>
      </c>
      <c r="AF1849">
        <v>1</v>
      </c>
    </row>
    <row r="1850" spans="1:32" x14ac:dyDescent="0.2">
      <c r="A1850" s="3">
        <v>9</v>
      </c>
      <c r="B1850" s="3" t="s">
        <v>4135</v>
      </c>
      <c r="C1850" s="3" t="s">
        <v>2368</v>
      </c>
      <c r="D1850" s="3" t="s">
        <v>12641</v>
      </c>
      <c r="E1850" s="3" t="s">
        <v>12661</v>
      </c>
      <c r="F1850" s="3" t="s">
        <v>12672</v>
      </c>
      <c r="G1850" s="3" t="s">
        <v>12683</v>
      </c>
      <c r="H1850" s="3" t="s">
        <v>12697</v>
      </c>
      <c r="I1850" s="3">
        <f t="shared" si="56"/>
        <v>15</v>
      </c>
      <c r="J1850" s="3">
        <f t="shared" si="57"/>
        <v>12</v>
      </c>
      <c r="AB1850">
        <v>5</v>
      </c>
      <c r="AC1850">
        <v>1</v>
      </c>
      <c r="AD1850">
        <v>62.5</v>
      </c>
      <c r="AE1850">
        <v>12.5</v>
      </c>
      <c r="AF1850">
        <v>5</v>
      </c>
    </row>
    <row r="1851" spans="1:32" x14ac:dyDescent="0.2">
      <c r="A1851" s="3">
        <v>9</v>
      </c>
      <c r="B1851" s="3" t="s">
        <v>4146</v>
      </c>
      <c r="C1851" s="3" t="s">
        <v>2368</v>
      </c>
      <c r="D1851" s="3" t="s">
        <v>12634</v>
      </c>
      <c r="E1851" s="3" t="s">
        <v>12661</v>
      </c>
      <c r="F1851" s="3" t="s">
        <v>12672</v>
      </c>
      <c r="G1851" s="3" t="s">
        <v>12683</v>
      </c>
      <c r="H1851" s="3" t="s">
        <v>12697</v>
      </c>
      <c r="I1851" s="3">
        <f t="shared" si="56"/>
        <v>15</v>
      </c>
      <c r="J1851" s="3">
        <f t="shared" si="57"/>
        <v>12</v>
      </c>
      <c r="AB1851">
        <v>2</v>
      </c>
      <c r="AC1851">
        <v>1</v>
      </c>
      <c r="AD1851">
        <v>40</v>
      </c>
      <c r="AE1851">
        <v>20</v>
      </c>
      <c r="AF1851">
        <v>2</v>
      </c>
    </row>
    <row r="1852" spans="1:32" x14ac:dyDescent="0.2">
      <c r="A1852" s="3">
        <v>9</v>
      </c>
      <c r="B1852" s="3" t="s">
        <v>4152</v>
      </c>
      <c r="C1852" s="3" t="s">
        <v>2368</v>
      </c>
      <c r="D1852" s="3" t="s">
        <v>12634</v>
      </c>
      <c r="E1852" s="3" t="s">
        <v>12662</v>
      </c>
      <c r="F1852" s="3" t="s">
        <v>12672</v>
      </c>
      <c r="G1852" s="3" t="s">
        <v>12683</v>
      </c>
      <c r="H1852" s="3" t="s">
        <v>12697</v>
      </c>
      <c r="I1852" s="3">
        <f t="shared" si="56"/>
        <v>15</v>
      </c>
      <c r="J1852" s="3">
        <f t="shared" si="57"/>
        <v>12</v>
      </c>
      <c r="AB1852">
        <v>4</v>
      </c>
      <c r="AC1852">
        <v>1</v>
      </c>
      <c r="AD1852">
        <v>50</v>
      </c>
      <c r="AE1852">
        <v>12.5</v>
      </c>
      <c r="AF1852">
        <v>4</v>
      </c>
    </row>
    <row r="1853" spans="1:32" x14ac:dyDescent="0.2">
      <c r="A1853" s="3">
        <v>9</v>
      </c>
      <c r="B1853" s="3" t="s">
        <v>4181</v>
      </c>
      <c r="C1853" s="3" t="s">
        <v>2330</v>
      </c>
      <c r="D1853" s="3" t="s">
        <v>12633</v>
      </c>
      <c r="E1853" s="3" t="s">
        <v>12668</v>
      </c>
      <c r="F1853" s="3" t="s">
        <v>12670</v>
      </c>
      <c r="G1853" s="3" t="s">
        <v>12683</v>
      </c>
      <c r="H1853" s="3" t="s">
        <v>12700</v>
      </c>
      <c r="I1853" s="3">
        <f t="shared" si="56"/>
        <v>12</v>
      </c>
      <c r="J1853" s="3">
        <f t="shared" si="57"/>
        <v>11</v>
      </c>
      <c r="AB1853">
        <v>4</v>
      </c>
      <c r="AC1853">
        <v>1</v>
      </c>
      <c r="AD1853">
        <v>57.142857142857103</v>
      </c>
      <c r="AE1853">
        <v>14.285714285714199</v>
      </c>
      <c r="AF1853">
        <v>4</v>
      </c>
    </row>
    <row r="1854" spans="1:32" x14ac:dyDescent="0.2">
      <c r="A1854" s="3">
        <v>9</v>
      </c>
      <c r="B1854" s="3" t="s">
        <v>4186</v>
      </c>
      <c r="C1854" s="3" t="s">
        <v>2368</v>
      </c>
      <c r="D1854" s="3" t="s">
        <v>12608</v>
      </c>
      <c r="E1854" s="3" t="s">
        <v>12646</v>
      </c>
      <c r="F1854" s="3" t="s">
        <v>12670</v>
      </c>
      <c r="G1854" s="3" t="s">
        <v>12683</v>
      </c>
      <c r="H1854" s="3" t="s">
        <v>12697</v>
      </c>
      <c r="I1854" s="3">
        <f t="shared" si="56"/>
        <v>21</v>
      </c>
      <c r="J1854" s="3">
        <f t="shared" si="57"/>
        <v>12</v>
      </c>
      <c r="AB1854">
        <v>1</v>
      </c>
      <c r="AC1854">
        <v>1</v>
      </c>
      <c r="AD1854">
        <v>16.6666666666666</v>
      </c>
      <c r="AE1854">
        <v>16.6666666666666</v>
      </c>
      <c r="AF1854">
        <v>1</v>
      </c>
    </row>
    <row r="1855" spans="1:32" x14ac:dyDescent="0.2">
      <c r="A1855" s="3">
        <v>9</v>
      </c>
      <c r="B1855" s="3" t="s">
        <v>4195</v>
      </c>
      <c r="C1855" s="3" t="s">
        <v>2561</v>
      </c>
      <c r="D1855" s="3" t="s">
        <v>12623</v>
      </c>
      <c r="E1855" s="3" t="s">
        <v>12656</v>
      </c>
      <c r="F1855" s="3" t="s">
        <v>12670</v>
      </c>
      <c r="G1855" s="3" t="s">
        <v>12678</v>
      </c>
      <c r="H1855" s="3" t="s">
        <v>12699</v>
      </c>
      <c r="I1855" s="3">
        <f t="shared" si="56"/>
        <v>19</v>
      </c>
      <c r="J1855" s="3">
        <f t="shared" si="57"/>
        <v>12</v>
      </c>
      <c r="AB1855">
        <v>42</v>
      </c>
      <c r="AC1855">
        <v>3</v>
      </c>
      <c r="AD1855">
        <v>68.852459016393396</v>
      </c>
      <c r="AE1855">
        <v>4.9180327868852398</v>
      </c>
      <c r="AF1855">
        <v>14</v>
      </c>
    </row>
    <row r="1856" spans="1:32" x14ac:dyDescent="0.2">
      <c r="A1856" s="3">
        <v>9</v>
      </c>
      <c r="B1856" s="3" t="s">
        <v>4200</v>
      </c>
      <c r="C1856" s="3" t="s">
        <v>2561</v>
      </c>
      <c r="D1856" s="3" t="s">
        <v>12623</v>
      </c>
      <c r="E1856" s="3" t="s">
        <v>12656</v>
      </c>
      <c r="F1856" s="3" t="s">
        <v>12670</v>
      </c>
      <c r="G1856" s="3" t="s">
        <v>12678</v>
      </c>
      <c r="H1856" s="3" t="s">
        <v>12699</v>
      </c>
      <c r="I1856" s="3">
        <f t="shared" si="56"/>
        <v>19</v>
      </c>
      <c r="J1856" s="3">
        <f t="shared" si="57"/>
        <v>12</v>
      </c>
      <c r="AB1856">
        <v>1</v>
      </c>
      <c r="AC1856">
        <v>1</v>
      </c>
      <c r="AD1856">
        <v>25</v>
      </c>
      <c r="AE1856">
        <v>25</v>
      </c>
      <c r="AF1856">
        <v>1</v>
      </c>
    </row>
    <row r="1857" spans="1:32" x14ac:dyDescent="0.2">
      <c r="A1857" s="3">
        <v>9</v>
      </c>
      <c r="B1857" s="3" t="s">
        <v>4205</v>
      </c>
      <c r="C1857" s="3" t="s">
        <v>7630</v>
      </c>
      <c r="D1857" s="3" t="s">
        <v>12623</v>
      </c>
      <c r="E1857" s="3" t="s">
        <v>12656</v>
      </c>
      <c r="F1857" s="3" t="s">
        <v>12670</v>
      </c>
      <c r="G1857" s="3" t="s">
        <v>12678</v>
      </c>
      <c r="H1857" s="3" t="s">
        <v>12699</v>
      </c>
      <c r="I1857" s="3">
        <f t="shared" si="56"/>
        <v>19</v>
      </c>
      <c r="J1857" s="3">
        <f t="shared" si="57"/>
        <v>12</v>
      </c>
      <c r="AB1857">
        <v>120</v>
      </c>
      <c r="AC1857">
        <v>3</v>
      </c>
      <c r="AD1857">
        <v>83.3333333333333</v>
      </c>
      <c r="AE1857">
        <v>2.0833333333333299</v>
      </c>
      <c r="AF1857">
        <v>40</v>
      </c>
    </row>
    <row r="1858" spans="1:32" x14ac:dyDescent="0.2">
      <c r="A1858" s="3">
        <v>9</v>
      </c>
      <c r="B1858" s="3" t="s">
        <v>4208</v>
      </c>
      <c r="C1858" s="3" t="s">
        <v>2561</v>
      </c>
      <c r="D1858" s="3" t="s">
        <v>12623</v>
      </c>
      <c r="E1858" s="3" t="s">
        <v>12656</v>
      </c>
      <c r="F1858" s="3" t="s">
        <v>12670</v>
      </c>
      <c r="G1858" s="3" t="s">
        <v>12678</v>
      </c>
      <c r="H1858" s="3" t="s">
        <v>12699</v>
      </c>
      <c r="I1858" s="3">
        <f t="shared" si="56"/>
        <v>19</v>
      </c>
      <c r="J1858" s="3">
        <f t="shared" si="57"/>
        <v>12</v>
      </c>
      <c r="AB1858">
        <v>7</v>
      </c>
      <c r="AC1858">
        <v>1</v>
      </c>
      <c r="AD1858">
        <v>70</v>
      </c>
      <c r="AE1858">
        <v>10</v>
      </c>
      <c r="AF1858">
        <v>7</v>
      </c>
    </row>
    <row r="1859" spans="1:32" x14ac:dyDescent="0.2">
      <c r="A1859" s="3">
        <v>9</v>
      </c>
      <c r="B1859" s="3" t="s">
        <v>4209</v>
      </c>
      <c r="C1859" s="3" t="s">
        <v>2561</v>
      </c>
      <c r="D1859" s="3" t="s">
        <v>12623</v>
      </c>
      <c r="E1859" s="3" t="s">
        <v>12656</v>
      </c>
      <c r="F1859" s="3" t="s">
        <v>12670</v>
      </c>
      <c r="G1859" s="3" t="s">
        <v>12678</v>
      </c>
      <c r="H1859" s="3" t="s">
        <v>12699</v>
      </c>
      <c r="I1859" s="3">
        <f t="shared" si="56"/>
        <v>19</v>
      </c>
      <c r="J1859" s="3">
        <f t="shared" si="57"/>
        <v>12</v>
      </c>
      <c r="AB1859">
        <v>4</v>
      </c>
      <c r="AC1859">
        <v>1</v>
      </c>
      <c r="AD1859">
        <v>80</v>
      </c>
      <c r="AE1859">
        <v>20</v>
      </c>
      <c r="AF1859">
        <v>4</v>
      </c>
    </row>
    <row r="1860" spans="1:32" x14ac:dyDescent="0.2">
      <c r="A1860" s="3">
        <v>9</v>
      </c>
      <c r="B1860" s="3" t="s">
        <v>4212</v>
      </c>
      <c r="C1860" s="3" t="s">
        <v>2561</v>
      </c>
      <c r="D1860" s="3" t="s">
        <v>12623</v>
      </c>
      <c r="E1860" s="3" t="s">
        <v>12656</v>
      </c>
      <c r="F1860" s="3" t="s">
        <v>12670</v>
      </c>
      <c r="G1860" s="3" t="s">
        <v>12678</v>
      </c>
      <c r="H1860" s="3" t="s">
        <v>12699</v>
      </c>
      <c r="I1860" s="3">
        <f t="shared" ref="I1860:I1923" si="58">LEN(B1860)</f>
        <v>19</v>
      </c>
      <c r="J1860" s="3">
        <f t="shared" ref="J1860:J1923" si="59">LEN(C1860)</f>
        <v>12</v>
      </c>
      <c r="AB1860">
        <v>8</v>
      </c>
      <c r="AC1860">
        <v>5</v>
      </c>
      <c r="AD1860">
        <v>34.782608695652101</v>
      </c>
      <c r="AE1860">
        <v>21.739130434782599</v>
      </c>
      <c r="AF1860">
        <v>1.6</v>
      </c>
    </row>
    <row r="1861" spans="1:32" x14ac:dyDescent="0.2">
      <c r="A1861" s="3">
        <v>9</v>
      </c>
      <c r="B1861" s="3" t="s">
        <v>4218</v>
      </c>
      <c r="C1861" s="3" t="s">
        <v>7631</v>
      </c>
      <c r="D1861" s="3" t="s">
        <v>12616</v>
      </c>
      <c r="E1861" s="3" t="s">
        <v>12660</v>
      </c>
      <c r="F1861" s="3" t="s">
        <v>12671</v>
      </c>
      <c r="G1861" s="3" t="s">
        <v>12682</v>
      </c>
      <c r="H1861" s="3" t="s">
        <v>12698</v>
      </c>
      <c r="I1861" s="3">
        <f t="shared" si="58"/>
        <v>19</v>
      </c>
      <c r="J1861" s="3">
        <f t="shared" si="59"/>
        <v>11</v>
      </c>
      <c r="AB1861">
        <v>41</v>
      </c>
      <c r="AC1861">
        <v>6</v>
      </c>
      <c r="AD1861">
        <v>47.126436781609101</v>
      </c>
      <c r="AE1861">
        <v>6.8965517241379297</v>
      </c>
      <c r="AF1861">
        <v>6.8333333333333304</v>
      </c>
    </row>
    <row r="1862" spans="1:32" x14ac:dyDescent="0.2">
      <c r="A1862" s="3">
        <v>9</v>
      </c>
      <c r="B1862" s="3" t="s">
        <v>4220</v>
      </c>
      <c r="C1862" s="3" t="s">
        <v>2561</v>
      </c>
      <c r="D1862" s="3" t="s">
        <v>12623</v>
      </c>
      <c r="E1862" s="3" t="s">
        <v>12656</v>
      </c>
      <c r="F1862" s="3" t="s">
        <v>12670</v>
      </c>
      <c r="G1862" s="3" t="s">
        <v>12678</v>
      </c>
      <c r="H1862" s="3" t="s">
        <v>12699</v>
      </c>
      <c r="I1862" s="3">
        <f t="shared" si="58"/>
        <v>19</v>
      </c>
      <c r="J1862" s="3">
        <f t="shared" si="59"/>
        <v>12</v>
      </c>
      <c r="AB1862">
        <v>36</v>
      </c>
      <c r="AC1862">
        <v>7</v>
      </c>
      <c r="AD1862">
        <v>51.428571428571402</v>
      </c>
      <c r="AE1862">
        <v>10</v>
      </c>
      <c r="AF1862">
        <v>5.1428571428571397</v>
      </c>
    </row>
    <row r="1863" spans="1:32" x14ac:dyDescent="0.2">
      <c r="A1863" s="3">
        <v>9</v>
      </c>
      <c r="B1863" s="3" t="s">
        <v>4224</v>
      </c>
      <c r="C1863" s="3" t="s">
        <v>2417</v>
      </c>
      <c r="D1863" s="3" t="s">
        <v>12622</v>
      </c>
      <c r="E1863" s="3" t="s">
        <v>12650</v>
      </c>
      <c r="F1863" s="3" t="s">
        <v>12674</v>
      </c>
      <c r="G1863" s="3" t="s">
        <v>12678</v>
      </c>
      <c r="H1863" s="3" t="s">
        <v>12700</v>
      </c>
      <c r="I1863" s="3">
        <f t="shared" si="58"/>
        <v>18</v>
      </c>
      <c r="J1863" s="3">
        <f t="shared" si="59"/>
        <v>11</v>
      </c>
      <c r="AB1863">
        <v>4</v>
      </c>
      <c r="AC1863">
        <v>1</v>
      </c>
      <c r="AD1863">
        <v>44.4444444444444</v>
      </c>
      <c r="AE1863">
        <v>11.1111111111111</v>
      </c>
      <c r="AF1863">
        <v>4</v>
      </c>
    </row>
    <row r="1864" spans="1:32" x14ac:dyDescent="0.2">
      <c r="A1864" s="3">
        <v>9</v>
      </c>
      <c r="B1864" s="3" t="s">
        <v>4226</v>
      </c>
      <c r="C1864" s="3" t="s">
        <v>2417</v>
      </c>
      <c r="D1864" s="3" t="s">
        <v>12622</v>
      </c>
      <c r="E1864" s="3" t="s">
        <v>12650</v>
      </c>
      <c r="F1864" s="3" t="s">
        <v>12674</v>
      </c>
      <c r="G1864" s="3" t="s">
        <v>12678</v>
      </c>
      <c r="H1864" s="3" t="s">
        <v>12700</v>
      </c>
      <c r="I1864" s="3">
        <f t="shared" si="58"/>
        <v>18</v>
      </c>
      <c r="J1864" s="3">
        <f t="shared" si="59"/>
        <v>11</v>
      </c>
      <c r="AB1864">
        <v>5</v>
      </c>
      <c r="AC1864">
        <v>2</v>
      </c>
      <c r="AD1864">
        <v>62.5</v>
      </c>
      <c r="AE1864">
        <v>25</v>
      </c>
      <c r="AF1864">
        <v>2.5</v>
      </c>
    </row>
    <row r="1865" spans="1:32" x14ac:dyDescent="0.2">
      <c r="A1865" s="3">
        <v>9</v>
      </c>
      <c r="B1865" s="3" t="s">
        <v>4228</v>
      </c>
      <c r="C1865" s="3" t="s">
        <v>2330</v>
      </c>
      <c r="D1865" s="3" t="s">
        <v>12622</v>
      </c>
      <c r="E1865" s="3" t="s">
        <v>12650</v>
      </c>
      <c r="F1865" s="3" t="s">
        <v>12674</v>
      </c>
      <c r="G1865" s="3" t="s">
        <v>12678</v>
      </c>
      <c r="H1865" s="3" t="s">
        <v>12700</v>
      </c>
      <c r="I1865" s="3">
        <f t="shared" si="58"/>
        <v>18</v>
      </c>
      <c r="J1865" s="3">
        <f t="shared" si="59"/>
        <v>11</v>
      </c>
      <c r="AB1865">
        <v>6</v>
      </c>
      <c r="AC1865">
        <v>1</v>
      </c>
      <c r="AD1865">
        <v>50</v>
      </c>
      <c r="AE1865">
        <v>8.3333333333333304</v>
      </c>
      <c r="AF1865">
        <v>6</v>
      </c>
    </row>
    <row r="1866" spans="1:32" x14ac:dyDescent="0.2">
      <c r="A1866" s="3">
        <v>9</v>
      </c>
      <c r="B1866" s="3" t="s">
        <v>4243</v>
      </c>
      <c r="C1866" s="3" t="s">
        <v>2357</v>
      </c>
      <c r="D1866" s="3" t="s">
        <v>12621</v>
      </c>
      <c r="E1866" s="3" t="s">
        <v>12662</v>
      </c>
      <c r="F1866" s="3" t="s">
        <v>12670</v>
      </c>
      <c r="G1866" s="3" t="s">
        <v>12678</v>
      </c>
      <c r="H1866" s="3" t="s">
        <v>12697</v>
      </c>
      <c r="I1866" s="3">
        <f t="shared" si="58"/>
        <v>17</v>
      </c>
      <c r="J1866" s="3">
        <f t="shared" si="59"/>
        <v>11</v>
      </c>
      <c r="AB1866">
        <v>1</v>
      </c>
      <c r="AC1866">
        <v>1</v>
      </c>
      <c r="AD1866">
        <v>50</v>
      </c>
      <c r="AE1866">
        <v>50</v>
      </c>
      <c r="AF1866">
        <v>1</v>
      </c>
    </row>
    <row r="1867" spans="1:32" x14ac:dyDescent="0.2">
      <c r="A1867" s="3">
        <v>9</v>
      </c>
      <c r="B1867" s="3" t="s">
        <v>4246</v>
      </c>
      <c r="C1867" s="3" t="s">
        <v>7677</v>
      </c>
      <c r="D1867" s="3" t="s">
        <v>12635</v>
      </c>
      <c r="E1867" s="3" t="s">
        <v>12650</v>
      </c>
      <c r="F1867" s="3" t="s">
        <v>12672</v>
      </c>
      <c r="G1867" s="3" t="s">
        <v>12679</v>
      </c>
      <c r="H1867" s="3" t="s">
        <v>12697</v>
      </c>
      <c r="I1867" s="3">
        <f t="shared" si="58"/>
        <v>17</v>
      </c>
      <c r="J1867" s="3">
        <f t="shared" si="59"/>
        <v>11</v>
      </c>
      <c r="AB1867">
        <v>73</v>
      </c>
      <c r="AC1867">
        <v>33</v>
      </c>
      <c r="AD1867">
        <v>41.714285714285701</v>
      </c>
      <c r="AE1867">
        <v>18.857142857142801</v>
      </c>
      <c r="AF1867">
        <v>2.2121212121212102</v>
      </c>
    </row>
    <row r="1868" spans="1:32" x14ac:dyDescent="0.2">
      <c r="A1868" s="3">
        <v>9</v>
      </c>
      <c r="B1868" s="3" t="s">
        <v>4248</v>
      </c>
      <c r="C1868" s="3" t="s">
        <v>2357</v>
      </c>
      <c r="D1868" s="3" t="s">
        <v>12641</v>
      </c>
      <c r="E1868" s="3" t="s">
        <v>12662</v>
      </c>
      <c r="F1868" s="3" t="s">
        <v>12670</v>
      </c>
      <c r="G1868" s="3" t="s">
        <v>12678</v>
      </c>
      <c r="H1868" s="3" t="s">
        <v>12698</v>
      </c>
      <c r="I1868" s="3">
        <f t="shared" si="58"/>
        <v>17</v>
      </c>
      <c r="J1868" s="3">
        <f t="shared" si="59"/>
        <v>11</v>
      </c>
      <c r="AB1868">
        <v>86</v>
      </c>
      <c r="AC1868">
        <v>22</v>
      </c>
      <c r="AD1868">
        <v>47.252747252747199</v>
      </c>
      <c r="AE1868">
        <v>12.087912087912001</v>
      </c>
      <c r="AF1868">
        <v>3.9090909090908998</v>
      </c>
    </row>
    <row r="1869" spans="1:32" x14ac:dyDescent="0.2">
      <c r="A1869" s="3">
        <v>9</v>
      </c>
      <c r="B1869" s="3" t="s">
        <v>4254</v>
      </c>
      <c r="C1869" s="3" t="s">
        <v>2368</v>
      </c>
      <c r="D1869" s="3" t="s">
        <v>12634</v>
      </c>
      <c r="E1869" s="3" t="s">
        <v>12661</v>
      </c>
      <c r="F1869" s="3" t="s">
        <v>12672</v>
      </c>
      <c r="G1869" s="3" t="s">
        <v>12683</v>
      </c>
      <c r="H1869" s="3" t="s">
        <v>12697</v>
      </c>
      <c r="I1869" s="3">
        <f t="shared" si="58"/>
        <v>15</v>
      </c>
      <c r="J1869" s="3">
        <f t="shared" si="59"/>
        <v>12</v>
      </c>
      <c r="AB1869">
        <v>60</v>
      </c>
      <c r="AC1869">
        <v>5</v>
      </c>
      <c r="AD1869">
        <v>66.6666666666666</v>
      </c>
      <c r="AE1869">
        <v>5.55555555555555</v>
      </c>
      <c r="AF1869">
        <v>12</v>
      </c>
    </row>
    <row r="1870" spans="1:32" x14ac:dyDescent="0.2">
      <c r="A1870" s="3">
        <v>9</v>
      </c>
      <c r="B1870" s="3" t="s">
        <v>4260</v>
      </c>
      <c r="C1870" s="3" t="s">
        <v>2313</v>
      </c>
      <c r="D1870" s="3" t="s">
        <v>12611</v>
      </c>
      <c r="E1870" s="3" t="s">
        <v>12661</v>
      </c>
      <c r="F1870" s="3" t="s">
        <v>12672</v>
      </c>
      <c r="G1870" s="3" t="s">
        <v>12678</v>
      </c>
      <c r="H1870" s="3" t="s">
        <v>12699</v>
      </c>
      <c r="I1870" s="3">
        <f t="shared" si="58"/>
        <v>15</v>
      </c>
      <c r="J1870" s="3">
        <f t="shared" si="59"/>
        <v>11</v>
      </c>
      <c r="AB1870">
        <v>5</v>
      </c>
      <c r="AC1870">
        <v>1</v>
      </c>
      <c r="AD1870">
        <v>55.5555555555555</v>
      </c>
      <c r="AE1870">
        <v>11.1111111111111</v>
      </c>
      <c r="AF1870">
        <v>5</v>
      </c>
    </row>
    <row r="1871" spans="1:32" x14ac:dyDescent="0.2">
      <c r="A1871" s="3">
        <v>9</v>
      </c>
      <c r="B1871" s="3" t="s">
        <v>4263</v>
      </c>
      <c r="C1871" s="3" t="s">
        <v>2368</v>
      </c>
      <c r="D1871" s="3" t="s">
        <v>12634</v>
      </c>
      <c r="E1871" s="3" t="s">
        <v>12661</v>
      </c>
      <c r="F1871" s="3" t="s">
        <v>12672</v>
      </c>
      <c r="G1871" s="3" t="s">
        <v>12683</v>
      </c>
      <c r="H1871" s="3" t="s">
        <v>12697</v>
      </c>
      <c r="I1871" s="3">
        <f t="shared" si="58"/>
        <v>15</v>
      </c>
      <c r="J1871" s="3">
        <f t="shared" si="59"/>
        <v>12</v>
      </c>
      <c r="AB1871">
        <v>7</v>
      </c>
      <c r="AC1871">
        <v>1</v>
      </c>
      <c r="AD1871">
        <v>77.7777777777777</v>
      </c>
      <c r="AE1871">
        <v>11.1111111111111</v>
      </c>
      <c r="AF1871">
        <v>7</v>
      </c>
    </row>
    <row r="1872" spans="1:32" x14ac:dyDescent="0.2">
      <c r="A1872" s="3">
        <v>9</v>
      </c>
      <c r="B1872" s="3" t="s">
        <v>4281</v>
      </c>
      <c r="C1872" s="3" t="s">
        <v>2368</v>
      </c>
      <c r="D1872" s="3" t="s">
        <v>12634</v>
      </c>
      <c r="E1872" s="3" t="s">
        <v>12661</v>
      </c>
      <c r="F1872" s="3" t="s">
        <v>12672</v>
      </c>
      <c r="G1872" s="3" t="s">
        <v>12683</v>
      </c>
      <c r="H1872" s="3" t="s">
        <v>12697</v>
      </c>
      <c r="I1872" s="3">
        <f t="shared" si="58"/>
        <v>15</v>
      </c>
      <c r="J1872" s="3">
        <f t="shared" si="59"/>
        <v>12</v>
      </c>
      <c r="AB1872">
        <v>3</v>
      </c>
      <c r="AC1872">
        <v>2</v>
      </c>
      <c r="AD1872">
        <v>50</v>
      </c>
      <c r="AE1872">
        <v>33.3333333333333</v>
      </c>
      <c r="AF1872">
        <v>1.5</v>
      </c>
    </row>
    <row r="1873" spans="1:32" x14ac:dyDescent="0.2">
      <c r="A1873" s="3">
        <v>9</v>
      </c>
      <c r="B1873" s="3" t="s">
        <v>4292</v>
      </c>
      <c r="C1873" s="3" t="s">
        <v>7766</v>
      </c>
      <c r="D1873" s="3" t="s">
        <v>12616</v>
      </c>
      <c r="E1873" s="3" t="s">
        <v>12661</v>
      </c>
      <c r="F1873" s="3" t="s">
        <v>12672</v>
      </c>
      <c r="G1873" s="3" t="s">
        <v>12683</v>
      </c>
      <c r="H1873" s="3" t="s">
        <v>12699</v>
      </c>
      <c r="I1873" s="3">
        <f t="shared" si="58"/>
        <v>15</v>
      </c>
      <c r="J1873" s="3">
        <f t="shared" si="59"/>
        <v>12</v>
      </c>
      <c r="AB1873">
        <v>62</v>
      </c>
      <c r="AC1873">
        <v>5</v>
      </c>
      <c r="AD1873">
        <v>62</v>
      </c>
      <c r="AE1873">
        <v>5</v>
      </c>
      <c r="AF1873">
        <v>12.4</v>
      </c>
    </row>
    <row r="1874" spans="1:32" x14ac:dyDescent="0.2">
      <c r="A1874" s="3">
        <v>9</v>
      </c>
      <c r="B1874" s="3" t="s">
        <v>4297</v>
      </c>
      <c r="C1874" s="3" t="s">
        <v>7767</v>
      </c>
      <c r="D1874" s="3" t="s">
        <v>12616</v>
      </c>
      <c r="E1874" s="3" t="s">
        <v>12661</v>
      </c>
      <c r="F1874" s="3" t="s">
        <v>12672</v>
      </c>
      <c r="G1874" s="3" t="s">
        <v>12683</v>
      </c>
      <c r="H1874" s="3" t="s">
        <v>12696</v>
      </c>
      <c r="I1874" s="3">
        <f t="shared" si="58"/>
        <v>15</v>
      </c>
      <c r="J1874" s="3">
        <f t="shared" si="59"/>
        <v>12</v>
      </c>
      <c r="AB1874">
        <v>1</v>
      </c>
      <c r="AC1874">
        <v>1</v>
      </c>
      <c r="AD1874">
        <v>20</v>
      </c>
      <c r="AE1874">
        <v>20</v>
      </c>
      <c r="AF1874">
        <v>1</v>
      </c>
    </row>
    <row r="1875" spans="1:32" x14ac:dyDescent="0.2">
      <c r="A1875" s="3">
        <v>9</v>
      </c>
      <c r="B1875" s="3" t="s">
        <v>4316</v>
      </c>
      <c r="C1875" s="3" t="s">
        <v>2385</v>
      </c>
      <c r="D1875" s="3" t="s">
        <v>12628</v>
      </c>
      <c r="E1875" s="3" t="s">
        <v>12657</v>
      </c>
      <c r="F1875" s="3" t="s">
        <v>12670</v>
      </c>
      <c r="G1875" s="3" t="s">
        <v>12683</v>
      </c>
      <c r="H1875" s="3" t="s">
        <v>12697</v>
      </c>
      <c r="I1875" s="3">
        <f t="shared" si="58"/>
        <v>13</v>
      </c>
      <c r="J1875" s="3">
        <f t="shared" si="59"/>
        <v>12</v>
      </c>
      <c r="AB1875">
        <v>3</v>
      </c>
      <c r="AC1875">
        <v>1</v>
      </c>
      <c r="AD1875">
        <v>60</v>
      </c>
      <c r="AE1875">
        <v>20</v>
      </c>
      <c r="AF1875">
        <v>3</v>
      </c>
    </row>
    <row r="1876" spans="1:32" x14ac:dyDescent="0.2">
      <c r="A1876" s="3">
        <v>9</v>
      </c>
      <c r="B1876" s="3" t="s">
        <v>4321</v>
      </c>
      <c r="C1876" s="3" t="s">
        <v>2583</v>
      </c>
      <c r="D1876" s="3" t="s">
        <v>12633</v>
      </c>
      <c r="E1876" s="3" t="s">
        <v>12668</v>
      </c>
      <c r="F1876" s="3" t="s">
        <v>12670</v>
      </c>
      <c r="G1876" s="3" t="s">
        <v>12683</v>
      </c>
      <c r="H1876" s="3" t="s">
        <v>12700</v>
      </c>
      <c r="I1876" s="3">
        <f t="shared" si="58"/>
        <v>12</v>
      </c>
      <c r="J1876" s="3">
        <f t="shared" si="59"/>
        <v>11</v>
      </c>
      <c r="AB1876">
        <v>1</v>
      </c>
      <c r="AC1876">
        <v>1</v>
      </c>
      <c r="AD1876">
        <v>25</v>
      </c>
      <c r="AE1876">
        <v>25</v>
      </c>
      <c r="AF1876">
        <v>1</v>
      </c>
    </row>
    <row r="1877" spans="1:32" x14ac:dyDescent="0.2">
      <c r="A1877" s="3">
        <v>9</v>
      </c>
      <c r="B1877" s="3" t="s">
        <v>4362</v>
      </c>
      <c r="C1877" s="3" t="s">
        <v>2561</v>
      </c>
      <c r="D1877" s="3" t="s">
        <v>12623</v>
      </c>
      <c r="E1877" s="3" t="s">
        <v>12656</v>
      </c>
      <c r="F1877" s="3" t="s">
        <v>12670</v>
      </c>
      <c r="G1877" s="3" t="s">
        <v>12678</v>
      </c>
      <c r="H1877" s="3" t="s">
        <v>12699</v>
      </c>
      <c r="I1877" s="3">
        <f t="shared" si="58"/>
        <v>19</v>
      </c>
      <c r="J1877" s="3">
        <f t="shared" si="59"/>
        <v>12</v>
      </c>
      <c r="AB1877">
        <v>7</v>
      </c>
      <c r="AC1877">
        <v>2</v>
      </c>
      <c r="AD1877">
        <v>77.7777777777777</v>
      </c>
      <c r="AE1877">
        <v>22.2222222222222</v>
      </c>
      <c r="AF1877">
        <v>3.5</v>
      </c>
    </row>
    <row r="1878" spans="1:32" x14ac:dyDescent="0.2">
      <c r="A1878" s="3">
        <v>9</v>
      </c>
      <c r="B1878" s="3" t="s">
        <v>4378</v>
      </c>
      <c r="C1878" s="3" t="s">
        <v>2561</v>
      </c>
      <c r="D1878" s="3" t="s">
        <v>12623</v>
      </c>
      <c r="E1878" s="3" t="s">
        <v>12656</v>
      </c>
      <c r="F1878" s="3" t="s">
        <v>12670</v>
      </c>
      <c r="G1878" s="3" t="s">
        <v>12678</v>
      </c>
      <c r="H1878" s="3" t="s">
        <v>12699</v>
      </c>
      <c r="I1878" s="3">
        <f t="shared" si="58"/>
        <v>19</v>
      </c>
      <c r="J1878" s="3">
        <f t="shared" si="59"/>
        <v>12</v>
      </c>
      <c r="AB1878">
        <v>5</v>
      </c>
      <c r="AC1878">
        <v>1</v>
      </c>
      <c r="AD1878">
        <v>83.3333333333333</v>
      </c>
      <c r="AE1878">
        <v>16.6666666666666</v>
      </c>
      <c r="AF1878">
        <v>5</v>
      </c>
    </row>
    <row r="1879" spans="1:32" x14ac:dyDescent="0.2">
      <c r="A1879" s="3">
        <v>9</v>
      </c>
      <c r="B1879" s="3" t="s">
        <v>4395</v>
      </c>
      <c r="C1879" s="3" t="s">
        <v>7602</v>
      </c>
      <c r="D1879" s="3" t="s">
        <v>12608</v>
      </c>
      <c r="E1879" s="3" t="s">
        <v>12646</v>
      </c>
      <c r="F1879" s="3" t="s">
        <v>12674</v>
      </c>
      <c r="G1879" s="3" t="s">
        <v>12678</v>
      </c>
      <c r="H1879" s="3" t="s">
        <v>12700</v>
      </c>
      <c r="I1879" s="3">
        <f t="shared" si="58"/>
        <v>18</v>
      </c>
      <c r="J1879" s="3">
        <f t="shared" si="59"/>
        <v>11</v>
      </c>
      <c r="AB1879">
        <v>4</v>
      </c>
      <c r="AC1879">
        <v>1</v>
      </c>
      <c r="AD1879">
        <v>44.4444444444444</v>
      </c>
      <c r="AE1879">
        <v>11.1111111111111</v>
      </c>
      <c r="AF1879">
        <v>4</v>
      </c>
    </row>
    <row r="1880" spans="1:32" x14ac:dyDescent="0.2">
      <c r="A1880" s="3">
        <v>9</v>
      </c>
      <c r="B1880" s="3" t="s">
        <v>4401</v>
      </c>
      <c r="C1880" s="3" t="s">
        <v>2357</v>
      </c>
      <c r="D1880" s="3" t="s">
        <v>12621</v>
      </c>
      <c r="E1880" s="3" t="s">
        <v>12662</v>
      </c>
      <c r="F1880" s="3" t="s">
        <v>12670</v>
      </c>
      <c r="G1880" s="3" t="s">
        <v>12678</v>
      </c>
      <c r="H1880" s="3" t="s">
        <v>12697</v>
      </c>
      <c r="I1880" s="3">
        <f t="shared" si="58"/>
        <v>17</v>
      </c>
      <c r="J1880" s="3">
        <f t="shared" si="59"/>
        <v>11</v>
      </c>
      <c r="AB1880">
        <v>5</v>
      </c>
      <c r="AC1880">
        <v>1</v>
      </c>
      <c r="AD1880">
        <v>83.3333333333333</v>
      </c>
      <c r="AE1880">
        <v>16.6666666666666</v>
      </c>
      <c r="AF1880">
        <v>5</v>
      </c>
    </row>
    <row r="1881" spans="1:32" x14ac:dyDescent="0.2">
      <c r="A1881" s="3">
        <v>9</v>
      </c>
      <c r="B1881" s="3" t="s">
        <v>4404</v>
      </c>
      <c r="C1881" s="3" t="s">
        <v>2357</v>
      </c>
      <c r="D1881" s="3" t="s">
        <v>12621</v>
      </c>
      <c r="E1881" s="3" t="s">
        <v>12662</v>
      </c>
      <c r="F1881" s="3" t="s">
        <v>12670</v>
      </c>
      <c r="G1881" s="3" t="s">
        <v>12678</v>
      </c>
      <c r="H1881" s="3" t="s">
        <v>12698</v>
      </c>
      <c r="I1881" s="3">
        <f t="shared" si="58"/>
        <v>17</v>
      </c>
      <c r="J1881" s="3">
        <f t="shared" si="59"/>
        <v>11</v>
      </c>
      <c r="AB1881">
        <v>9</v>
      </c>
      <c r="AC1881">
        <v>1</v>
      </c>
      <c r="AD1881">
        <v>81.818181818181799</v>
      </c>
      <c r="AE1881">
        <v>9.0909090909090899</v>
      </c>
      <c r="AF1881">
        <v>9</v>
      </c>
    </row>
    <row r="1882" spans="1:32" x14ac:dyDescent="0.2">
      <c r="A1882" s="3">
        <v>9</v>
      </c>
      <c r="B1882" s="3" t="s">
        <v>4407</v>
      </c>
      <c r="C1882" s="3" t="s">
        <v>2357</v>
      </c>
      <c r="D1882" s="3" t="s">
        <v>12634</v>
      </c>
      <c r="E1882" s="3" t="s">
        <v>12656</v>
      </c>
      <c r="F1882" s="3" t="s">
        <v>12670</v>
      </c>
      <c r="G1882" s="3" t="s">
        <v>12678</v>
      </c>
      <c r="H1882" s="3" t="s">
        <v>12697</v>
      </c>
      <c r="I1882" s="3">
        <f t="shared" si="58"/>
        <v>17</v>
      </c>
      <c r="J1882" s="3">
        <f t="shared" si="59"/>
        <v>11</v>
      </c>
      <c r="AB1882">
        <v>6</v>
      </c>
      <c r="AC1882">
        <v>1</v>
      </c>
      <c r="AD1882">
        <v>85.714285714285694</v>
      </c>
      <c r="AE1882">
        <v>14.285714285714199</v>
      </c>
      <c r="AF1882">
        <v>6</v>
      </c>
    </row>
    <row r="1883" spans="1:32" x14ac:dyDescent="0.2">
      <c r="A1883" s="3">
        <v>9</v>
      </c>
      <c r="B1883" s="3" t="s">
        <v>4423</v>
      </c>
      <c r="C1883" s="3" t="s">
        <v>2368</v>
      </c>
      <c r="D1883" s="3" t="s">
        <v>12621</v>
      </c>
      <c r="E1883" s="3" t="s">
        <v>12661</v>
      </c>
      <c r="F1883" s="3" t="s">
        <v>12672</v>
      </c>
      <c r="G1883" s="3" t="s">
        <v>12683</v>
      </c>
      <c r="H1883" s="3" t="s">
        <v>12697</v>
      </c>
      <c r="I1883" s="3">
        <f t="shared" si="58"/>
        <v>15</v>
      </c>
      <c r="J1883" s="3">
        <f t="shared" si="59"/>
        <v>12</v>
      </c>
      <c r="AB1883">
        <v>3</v>
      </c>
      <c r="AC1883">
        <v>1</v>
      </c>
      <c r="AD1883">
        <v>75</v>
      </c>
      <c r="AE1883">
        <v>25</v>
      </c>
      <c r="AF1883">
        <v>3</v>
      </c>
    </row>
    <row r="1884" spans="1:32" x14ac:dyDescent="0.2">
      <c r="A1884" s="3">
        <v>9</v>
      </c>
      <c r="B1884" s="3" t="s">
        <v>4425</v>
      </c>
      <c r="C1884" s="3" t="s">
        <v>2368</v>
      </c>
      <c r="D1884" s="3" t="s">
        <v>12634</v>
      </c>
      <c r="E1884" s="3" t="s">
        <v>12661</v>
      </c>
      <c r="F1884" s="3" t="s">
        <v>12672</v>
      </c>
      <c r="G1884" s="3" t="s">
        <v>12683</v>
      </c>
      <c r="H1884" s="3" t="s">
        <v>12697</v>
      </c>
      <c r="I1884" s="3">
        <f t="shared" si="58"/>
        <v>15</v>
      </c>
      <c r="J1884" s="3">
        <f t="shared" si="59"/>
        <v>12</v>
      </c>
      <c r="AB1884">
        <v>13</v>
      </c>
      <c r="AC1884">
        <v>2</v>
      </c>
      <c r="AD1884">
        <v>81.25</v>
      </c>
      <c r="AE1884">
        <v>12.5</v>
      </c>
      <c r="AF1884">
        <v>6.5</v>
      </c>
    </row>
    <row r="1885" spans="1:32" x14ac:dyDescent="0.2">
      <c r="A1885" s="3">
        <v>9</v>
      </c>
      <c r="B1885" s="3" t="s">
        <v>4438</v>
      </c>
      <c r="C1885" s="3" t="s">
        <v>7782</v>
      </c>
      <c r="D1885" s="3" t="s">
        <v>12621</v>
      </c>
      <c r="E1885" s="3" t="s">
        <v>12661</v>
      </c>
      <c r="F1885" s="3" t="s">
        <v>12672</v>
      </c>
      <c r="G1885" s="3" t="s">
        <v>12683</v>
      </c>
      <c r="H1885" s="3" t="s">
        <v>12700</v>
      </c>
      <c r="I1885" s="3">
        <f t="shared" si="58"/>
        <v>15</v>
      </c>
      <c r="J1885" s="3">
        <f t="shared" si="59"/>
        <v>12</v>
      </c>
      <c r="AB1885">
        <v>4</v>
      </c>
      <c r="AC1885">
        <v>3</v>
      </c>
      <c r="AD1885">
        <v>44.4444444444444</v>
      </c>
      <c r="AE1885">
        <v>33.3333333333333</v>
      </c>
      <c r="AF1885">
        <v>1.3333333333333299</v>
      </c>
    </row>
    <row r="1886" spans="1:32" x14ac:dyDescent="0.2">
      <c r="A1886" s="3">
        <v>9</v>
      </c>
      <c r="B1886" s="3" t="s">
        <v>4443</v>
      </c>
      <c r="C1886" s="3" t="s">
        <v>2368</v>
      </c>
      <c r="D1886" s="3" t="s">
        <v>12634</v>
      </c>
      <c r="E1886" s="3" t="s">
        <v>12666</v>
      </c>
      <c r="F1886" s="3" t="s">
        <v>12672</v>
      </c>
      <c r="G1886" s="3" t="s">
        <v>12683</v>
      </c>
      <c r="H1886" s="3" t="s">
        <v>12697</v>
      </c>
      <c r="I1886" s="3">
        <f t="shared" si="58"/>
        <v>15</v>
      </c>
      <c r="J1886" s="3">
        <f t="shared" si="59"/>
        <v>12</v>
      </c>
      <c r="AB1886">
        <v>4</v>
      </c>
      <c r="AC1886">
        <v>1</v>
      </c>
      <c r="AD1886">
        <v>57.142857142857103</v>
      </c>
      <c r="AE1886">
        <v>14.285714285714199</v>
      </c>
      <c r="AF1886">
        <v>4</v>
      </c>
    </row>
    <row r="1887" spans="1:32" x14ac:dyDescent="0.2">
      <c r="A1887" s="3">
        <v>9</v>
      </c>
      <c r="B1887" s="3" t="s">
        <v>4451</v>
      </c>
      <c r="C1887" s="3" t="s">
        <v>2368</v>
      </c>
      <c r="D1887" s="3" t="s">
        <v>12616</v>
      </c>
      <c r="E1887" s="3" t="s">
        <v>12661</v>
      </c>
      <c r="F1887" s="3" t="s">
        <v>12672</v>
      </c>
      <c r="G1887" s="3" t="s">
        <v>12683</v>
      </c>
      <c r="H1887" s="3" t="s">
        <v>12697</v>
      </c>
      <c r="I1887" s="3">
        <f t="shared" si="58"/>
        <v>15</v>
      </c>
      <c r="J1887" s="3">
        <f t="shared" si="59"/>
        <v>12</v>
      </c>
      <c r="AB1887">
        <v>9</v>
      </c>
      <c r="AC1887">
        <v>1</v>
      </c>
      <c r="AD1887">
        <v>75</v>
      </c>
      <c r="AE1887">
        <v>8.3333333333333304</v>
      </c>
      <c r="AF1887">
        <v>9</v>
      </c>
    </row>
    <row r="1888" spans="1:32" x14ac:dyDescent="0.2">
      <c r="A1888" s="3">
        <v>9</v>
      </c>
      <c r="B1888" s="3" t="s">
        <v>4530</v>
      </c>
      <c r="C1888" s="3" t="s">
        <v>2566</v>
      </c>
      <c r="D1888" s="3" t="s">
        <v>12608</v>
      </c>
      <c r="E1888" s="3" t="s">
        <v>12646</v>
      </c>
      <c r="F1888" s="3" t="s">
        <v>12670</v>
      </c>
      <c r="G1888" s="3" t="s">
        <v>12677</v>
      </c>
      <c r="H1888" s="3" t="s">
        <v>12697</v>
      </c>
      <c r="I1888" s="3">
        <f t="shared" si="58"/>
        <v>19</v>
      </c>
      <c r="J1888" s="3">
        <f t="shared" si="59"/>
        <v>9</v>
      </c>
      <c r="AB1888">
        <v>6</v>
      </c>
      <c r="AC1888">
        <v>5</v>
      </c>
      <c r="AD1888">
        <v>46.153846153846096</v>
      </c>
      <c r="AE1888">
        <v>38.461538461538403</v>
      </c>
      <c r="AF1888">
        <v>1.19999999999999</v>
      </c>
    </row>
    <row r="1889" spans="1:32" x14ac:dyDescent="0.2">
      <c r="A1889" s="3">
        <v>9</v>
      </c>
      <c r="B1889" s="3" t="s">
        <v>4585</v>
      </c>
      <c r="C1889" s="3" t="s">
        <v>2330</v>
      </c>
      <c r="D1889" s="3" t="s">
        <v>12622</v>
      </c>
      <c r="E1889" s="3" t="s">
        <v>12646</v>
      </c>
      <c r="F1889" s="3" t="s">
        <v>12674</v>
      </c>
      <c r="G1889" s="3" t="s">
        <v>12678</v>
      </c>
      <c r="H1889" s="3" t="s">
        <v>12700</v>
      </c>
      <c r="I1889" s="3">
        <f t="shared" si="58"/>
        <v>18</v>
      </c>
      <c r="J1889" s="3">
        <f t="shared" si="59"/>
        <v>11</v>
      </c>
      <c r="AB1889">
        <v>3</v>
      </c>
      <c r="AC1889">
        <v>1</v>
      </c>
      <c r="AD1889">
        <v>60</v>
      </c>
      <c r="AE1889">
        <v>20</v>
      </c>
      <c r="AF1889">
        <v>3</v>
      </c>
    </row>
    <row r="1890" spans="1:32" x14ac:dyDescent="0.2">
      <c r="A1890" s="3">
        <v>9</v>
      </c>
      <c r="B1890" s="3" t="s">
        <v>4592</v>
      </c>
      <c r="C1890" s="3" t="s">
        <v>2357</v>
      </c>
      <c r="D1890" s="3" t="s">
        <v>12616</v>
      </c>
      <c r="E1890" s="3" t="s">
        <v>12662</v>
      </c>
      <c r="F1890" s="3" t="s">
        <v>12670</v>
      </c>
      <c r="G1890" s="3" t="s">
        <v>12678</v>
      </c>
      <c r="H1890" s="3" t="s">
        <v>12698</v>
      </c>
      <c r="I1890" s="3">
        <f t="shared" si="58"/>
        <v>17</v>
      </c>
      <c r="J1890" s="3">
        <f t="shared" si="59"/>
        <v>11</v>
      </c>
      <c r="AB1890">
        <v>2</v>
      </c>
      <c r="AC1890">
        <v>2</v>
      </c>
      <c r="AD1890">
        <v>25</v>
      </c>
      <c r="AE1890">
        <v>25</v>
      </c>
      <c r="AF1890">
        <v>1</v>
      </c>
    </row>
    <row r="1891" spans="1:32" x14ac:dyDescent="0.2">
      <c r="A1891" s="3">
        <v>9</v>
      </c>
      <c r="B1891" s="3" t="s">
        <v>4593</v>
      </c>
      <c r="C1891" s="3" t="s">
        <v>2357</v>
      </c>
      <c r="D1891" s="3" t="s">
        <v>12634</v>
      </c>
      <c r="E1891" s="3" t="s">
        <v>12662</v>
      </c>
      <c r="F1891" s="3" t="s">
        <v>12670</v>
      </c>
      <c r="G1891" s="3" t="s">
        <v>12678</v>
      </c>
      <c r="H1891" s="3" t="s">
        <v>12698</v>
      </c>
      <c r="I1891" s="3">
        <f t="shared" si="58"/>
        <v>17</v>
      </c>
      <c r="J1891" s="3">
        <f t="shared" si="59"/>
        <v>11</v>
      </c>
      <c r="AB1891">
        <v>4</v>
      </c>
      <c r="AC1891">
        <v>1</v>
      </c>
      <c r="AD1891">
        <v>66.6666666666666</v>
      </c>
      <c r="AE1891">
        <v>16.6666666666666</v>
      </c>
      <c r="AF1891">
        <v>4</v>
      </c>
    </row>
    <row r="1892" spans="1:32" x14ac:dyDescent="0.2">
      <c r="A1892" s="3">
        <v>9</v>
      </c>
      <c r="B1892" s="3" t="s">
        <v>4599</v>
      </c>
      <c r="C1892" s="3" t="s">
        <v>2357</v>
      </c>
      <c r="D1892" s="3" t="s">
        <v>12634</v>
      </c>
      <c r="E1892" s="3" t="s">
        <v>12662</v>
      </c>
      <c r="F1892" s="3" t="s">
        <v>12670</v>
      </c>
      <c r="G1892" s="3" t="s">
        <v>12678</v>
      </c>
      <c r="H1892" s="3" t="s">
        <v>12698</v>
      </c>
      <c r="I1892" s="3">
        <f t="shared" si="58"/>
        <v>17</v>
      </c>
      <c r="J1892" s="3">
        <f t="shared" si="59"/>
        <v>11</v>
      </c>
      <c r="AB1892">
        <v>2</v>
      </c>
      <c r="AC1892">
        <v>1</v>
      </c>
      <c r="AD1892">
        <v>66.6666666666666</v>
      </c>
      <c r="AE1892">
        <v>33.3333333333333</v>
      </c>
      <c r="AF1892">
        <v>2</v>
      </c>
    </row>
    <row r="1893" spans="1:32" x14ac:dyDescent="0.2">
      <c r="A1893" s="3">
        <v>9</v>
      </c>
      <c r="B1893" s="3" t="s">
        <v>4601</v>
      </c>
      <c r="C1893" s="3" t="s">
        <v>2357</v>
      </c>
      <c r="D1893" s="3" t="s">
        <v>12610</v>
      </c>
      <c r="E1893" s="3" t="s">
        <v>12662</v>
      </c>
      <c r="F1893" s="3" t="s">
        <v>12670</v>
      </c>
      <c r="G1893" s="3" t="s">
        <v>12678</v>
      </c>
      <c r="H1893" s="3" t="s">
        <v>12698</v>
      </c>
      <c r="I1893" s="3">
        <f t="shared" si="58"/>
        <v>17</v>
      </c>
      <c r="J1893" s="3">
        <f t="shared" si="59"/>
        <v>11</v>
      </c>
      <c r="AB1893">
        <v>8</v>
      </c>
      <c r="AC1893">
        <v>1</v>
      </c>
      <c r="AD1893">
        <v>53.3333333333333</v>
      </c>
      <c r="AE1893">
        <v>6.6666666666666599</v>
      </c>
      <c r="AF1893">
        <v>8</v>
      </c>
    </row>
    <row r="1894" spans="1:32" x14ac:dyDescent="0.2">
      <c r="A1894" s="3">
        <v>9</v>
      </c>
      <c r="B1894" s="3" t="s">
        <v>4607</v>
      </c>
      <c r="C1894" s="3" t="s">
        <v>2357</v>
      </c>
      <c r="D1894" s="3" t="s">
        <v>12611</v>
      </c>
      <c r="E1894" s="3" t="s">
        <v>12656</v>
      </c>
      <c r="F1894" s="3" t="s">
        <v>12670</v>
      </c>
      <c r="G1894" s="3" t="s">
        <v>12678</v>
      </c>
      <c r="H1894" s="3" t="s">
        <v>12698</v>
      </c>
      <c r="I1894" s="3">
        <f t="shared" si="58"/>
        <v>17</v>
      </c>
      <c r="J1894" s="3">
        <f t="shared" si="59"/>
        <v>11</v>
      </c>
      <c r="AB1894">
        <v>1</v>
      </c>
      <c r="AC1894">
        <v>1</v>
      </c>
      <c r="AD1894">
        <v>50</v>
      </c>
      <c r="AE1894">
        <v>50</v>
      </c>
      <c r="AF1894">
        <v>1</v>
      </c>
    </row>
    <row r="1895" spans="1:32" x14ac:dyDescent="0.2">
      <c r="A1895" s="3">
        <v>9</v>
      </c>
      <c r="B1895" s="3" t="s">
        <v>4617</v>
      </c>
      <c r="C1895" s="3" t="s">
        <v>2428</v>
      </c>
      <c r="D1895" s="3" t="s">
        <v>12618</v>
      </c>
      <c r="E1895" s="3" t="s">
        <v>12657</v>
      </c>
      <c r="F1895" s="3" t="s">
        <v>12674</v>
      </c>
      <c r="G1895" s="3" t="s">
        <v>12686</v>
      </c>
      <c r="H1895" s="3" t="s">
        <v>12699</v>
      </c>
      <c r="I1895" s="3">
        <f t="shared" si="58"/>
        <v>16</v>
      </c>
      <c r="J1895" s="3">
        <f t="shared" si="59"/>
        <v>11</v>
      </c>
      <c r="AB1895">
        <v>2</v>
      </c>
      <c r="AC1895">
        <v>1</v>
      </c>
      <c r="AD1895">
        <v>66.6666666666666</v>
      </c>
      <c r="AE1895">
        <v>33.3333333333333</v>
      </c>
      <c r="AF1895">
        <v>2</v>
      </c>
    </row>
    <row r="1896" spans="1:32" x14ac:dyDescent="0.2">
      <c r="A1896" s="3">
        <v>9</v>
      </c>
      <c r="B1896" s="3" t="s">
        <v>4663</v>
      </c>
      <c r="C1896" s="3" t="s">
        <v>2368</v>
      </c>
      <c r="D1896" s="3" t="s">
        <v>12621</v>
      </c>
      <c r="E1896" s="3" t="s">
        <v>12661</v>
      </c>
      <c r="F1896" s="3" t="s">
        <v>12672</v>
      </c>
      <c r="G1896" s="3" t="s">
        <v>12683</v>
      </c>
      <c r="H1896" s="3" t="s">
        <v>12697</v>
      </c>
      <c r="I1896" s="3">
        <f t="shared" si="58"/>
        <v>15</v>
      </c>
      <c r="J1896" s="3">
        <f t="shared" si="59"/>
        <v>12</v>
      </c>
      <c r="AB1896">
        <v>3</v>
      </c>
      <c r="AC1896">
        <v>1</v>
      </c>
      <c r="AD1896">
        <v>33.3333333333333</v>
      </c>
      <c r="AE1896">
        <v>11.1111111111111</v>
      </c>
      <c r="AF1896">
        <v>3</v>
      </c>
    </row>
    <row r="1897" spans="1:32" x14ac:dyDescent="0.2">
      <c r="A1897" s="3">
        <v>9</v>
      </c>
      <c r="B1897" s="3" t="s">
        <v>4682</v>
      </c>
      <c r="C1897" s="3" t="s">
        <v>2368</v>
      </c>
      <c r="D1897" s="3" t="s">
        <v>12616</v>
      </c>
      <c r="E1897" s="3" t="s">
        <v>12661</v>
      </c>
      <c r="F1897" s="3" t="s">
        <v>12672</v>
      </c>
      <c r="G1897" s="3" t="s">
        <v>12683</v>
      </c>
      <c r="H1897" s="3" t="s">
        <v>12697</v>
      </c>
      <c r="I1897" s="3">
        <f t="shared" si="58"/>
        <v>15</v>
      </c>
      <c r="J1897" s="3">
        <f t="shared" si="59"/>
        <v>12</v>
      </c>
      <c r="AB1897">
        <v>2</v>
      </c>
      <c r="AC1897">
        <v>2</v>
      </c>
      <c r="AD1897">
        <v>33.3333333333333</v>
      </c>
      <c r="AE1897">
        <v>33.3333333333333</v>
      </c>
      <c r="AF1897">
        <v>1</v>
      </c>
    </row>
    <row r="1898" spans="1:32" x14ac:dyDescent="0.2">
      <c r="A1898" s="3">
        <v>9</v>
      </c>
      <c r="B1898" s="3" t="s">
        <v>4686</v>
      </c>
      <c r="C1898" s="3" t="s">
        <v>2313</v>
      </c>
      <c r="D1898" s="3" t="s">
        <v>12616</v>
      </c>
      <c r="E1898" s="3" t="s">
        <v>12661</v>
      </c>
      <c r="F1898" s="3" t="s">
        <v>12672</v>
      </c>
      <c r="G1898" s="3" t="s">
        <v>12678</v>
      </c>
      <c r="H1898" s="3" t="s">
        <v>12699</v>
      </c>
      <c r="I1898" s="3">
        <f t="shared" si="58"/>
        <v>15</v>
      </c>
      <c r="J1898" s="3">
        <f t="shared" si="59"/>
        <v>11</v>
      </c>
      <c r="AB1898">
        <v>6</v>
      </c>
      <c r="AC1898">
        <v>1</v>
      </c>
      <c r="AD1898">
        <v>85.714285714285694</v>
      </c>
      <c r="AE1898">
        <v>14.285714285714199</v>
      </c>
      <c r="AF1898">
        <v>6</v>
      </c>
    </row>
    <row r="1899" spans="1:32" x14ac:dyDescent="0.2">
      <c r="A1899" s="3">
        <v>9</v>
      </c>
      <c r="B1899" s="3" t="s">
        <v>4695</v>
      </c>
      <c r="C1899" s="3" t="s">
        <v>2368</v>
      </c>
      <c r="D1899" s="3" t="s">
        <v>12634</v>
      </c>
      <c r="E1899" s="3" t="s">
        <v>12668</v>
      </c>
      <c r="F1899" s="3" t="s">
        <v>12672</v>
      </c>
      <c r="G1899" s="3" t="s">
        <v>12683</v>
      </c>
      <c r="H1899" s="3" t="s">
        <v>12697</v>
      </c>
      <c r="I1899" s="3">
        <f t="shared" si="58"/>
        <v>15</v>
      </c>
      <c r="J1899" s="3">
        <f t="shared" si="59"/>
        <v>12</v>
      </c>
      <c r="AB1899">
        <v>2</v>
      </c>
      <c r="AC1899">
        <v>1</v>
      </c>
      <c r="AD1899">
        <v>40</v>
      </c>
      <c r="AE1899">
        <v>20</v>
      </c>
      <c r="AF1899">
        <v>2</v>
      </c>
    </row>
    <row r="1900" spans="1:32" x14ac:dyDescent="0.2">
      <c r="A1900" s="3">
        <v>9</v>
      </c>
      <c r="B1900" s="3" t="s">
        <v>4707</v>
      </c>
      <c r="C1900" s="3" t="s">
        <v>2625</v>
      </c>
      <c r="D1900" s="3" t="s">
        <v>12637</v>
      </c>
      <c r="E1900" s="3" t="s">
        <v>12661</v>
      </c>
      <c r="F1900" s="3" t="s">
        <v>12674</v>
      </c>
      <c r="G1900" s="3" t="s">
        <v>12678</v>
      </c>
      <c r="H1900" s="3" t="s">
        <v>12698</v>
      </c>
      <c r="I1900" s="3">
        <f t="shared" si="58"/>
        <v>14</v>
      </c>
      <c r="J1900" s="3">
        <f t="shared" si="59"/>
        <v>11</v>
      </c>
      <c r="AB1900">
        <v>1</v>
      </c>
      <c r="AC1900">
        <v>1</v>
      </c>
      <c r="AD1900">
        <v>16.6666666666666</v>
      </c>
      <c r="AE1900">
        <v>16.6666666666666</v>
      </c>
      <c r="AF1900">
        <v>1</v>
      </c>
    </row>
    <row r="1901" spans="1:32" x14ac:dyDescent="0.2">
      <c r="A1901" s="3">
        <v>9</v>
      </c>
      <c r="B1901" s="3" t="s">
        <v>4757</v>
      </c>
      <c r="C1901" s="3" t="s">
        <v>2561</v>
      </c>
      <c r="D1901" s="3" t="s">
        <v>12623</v>
      </c>
      <c r="E1901" s="3" t="s">
        <v>12656</v>
      </c>
      <c r="F1901" s="3" t="s">
        <v>12670</v>
      </c>
      <c r="G1901" s="3" t="s">
        <v>12678</v>
      </c>
      <c r="H1901" s="3" t="s">
        <v>12699</v>
      </c>
      <c r="I1901" s="3">
        <f t="shared" si="58"/>
        <v>19</v>
      </c>
      <c r="J1901" s="3">
        <f t="shared" si="59"/>
        <v>12</v>
      </c>
      <c r="AB1901">
        <v>3</v>
      </c>
      <c r="AC1901">
        <v>1</v>
      </c>
      <c r="AD1901">
        <v>60</v>
      </c>
      <c r="AE1901">
        <v>20</v>
      </c>
      <c r="AF1901">
        <v>3</v>
      </c>
    </row>
    <row r="1902" spans="1:32" x14ac:dyDescent="0.2">
      <c r="A1902" s="3">
        <v>9</v>
      </c>
      <c r="B1902" s="3" t="s">
        <v>4888</v>
      </c>
      <c r="C1902" s="3" t="s">
        <v>2357</v>
      </c>
      <c r="D1902" s="3" t="s">
        <v>12611</v>
      </c>
      <c r="E1902" s="3" t="s">
        <v>12656</v>
      </c>
      <c r="F1902" s="3" t="s">
        <v>12670</v>
      </c>
      <c r="G1902" s="3" t="s">
        <v>12678</v>
      </c>
      <c r="H1902" s="3" t="s">
        <v>12697</v>
      </c>
      <c r="I1902" s="3">
        <f t="shared" si="58"/>
        <v>17</v>
      </c>
      <c r="J1902" s="3">
        <f t="shared" si="59"/>
        <v>11</v>
      </c>
      <c r="AB1902">
        <v>3</v>
      </c>
      <c r="AC1902">
        <v>1</v>
      </c>
      <c r="AD1902">
        <v>60</v>
      </c>
      <c r="AE1902">
        <v>20</v>
      </c>
      <c r="AF1902">
        <v>3</v>
      </c>
    </row>
    <row r="1903" spans="1:32" x14ac:dyDescent="0.2">
      <c r="A1903" s="3">
        <v>9</v>
      </c>
      <c r="B1903" s="3" t="s">
        <v>4890</v>
      </c>
      <c r="C1903" s="3" t="s">
        <v>2357</v>
      </c>
      <c r="D1903" s="3" t="s">
        <v>12634</v>
      </c>
      <c r="E1903" s="3" t="s">
        <v>12656</v>
      </c>
      <c r="F1903" s="3" t="s">
        <v>12670</v>
      </c>
      <c r="G1903" s="3" t="s">
        <v>12678</v>
      </c>
      <c r="H1903" s="3" t="s">
        <v>12697</v>
      </c>
      <c r="I1903" s="3">
        <f t="shared" si="58"/>
        <v>17</v>
      </c>
      <c r="J1903" s="3">
        <f t="shared" si="59"/>
        <v>11</v>
      </c>
      <c r="AB1903">
        <v>370</v>
      </c>
      <c r="AC1903">
        <v>63</v>
      </c>
      <c r="AD1903">
        <v>50.135501355013503</v>
      </c>
      <c r="AE1903">
        <v>8.5365853658536501</v>
      </c>
      <c r="AF1903">
        <v>5.8730158730158699</v>
      </c>
    </row>
    <row r="1904" spans="1:32" x14ac:dyDescent="0.2">
      <c r="A1904" s="3">
        <v>9</v>
      </c>
      <c r="B1904" s="3" t="s">
        <v>4942</v>
      </c>
      <c r="C1904" s="3" t="s">
        <v>2368</v>
      </c>
      <c r="D1904" s="3" t="s">
        <v>12634</v>
      </c>
      <c r="E1904" s="3" t="s">
        <v>12655</v>
      </c>
      <c r="F1904" s="3" t="s">
        <v>12672</v>
      </c>
      <c r="G1904" s="3" t="s">
        <v>12683</v>
      </c>
      <c r="H1904" s="3" t="s">
        <v>12697</v>
      </c>
      <c r="I1904" s="3">
        <f t="shared" si="58"/>
        <v>15</v>
      </c>
      <c r="J1904" s="3">
        <f t="shared" si="59"/>
        <v>12</v>
      </c>
      <c r="AB1904">
        <v>2</v>
      </c>
      <c r="AC1904">
        <v>1</v>
      </c>
      <c r="AD1904">
        <v>66.6666666666666</v>
      </c>
      <c r="AE1904">
        <v>33.3333333333333</v>
      </c>
      <c r="AF1904">
        <v>2</v>
      </c>
    </row>
    <row r="1905" spans="1:32" x14ac:dyDescent="0.2">
      <c r="A1905" s="3">
        <v>9</v>
      </c>
      <c r="B1905" s="3" t="s">
        <v>4957</v>
      </c>
      <c r="C1905" s="3" t="s">
        <v>2368</v>
      </c>
      <c r="D1905" s="3" t="s">
        <v>12616</v>
      </c>
      <c r="E1905" s="3" t="s">
        <v>12661</v>
      </c>
      <c r="F1905" s="3" t="s">
        <v>12672</v>
      </c>
      <c r="G1905" s="3" t="s">
        <v>12683</v>
      </c>
      <c r="H1905" s="3" t="s">
        <v>12697</v>
      </c>
      <c r="I1905" s="3">
        <f t="shared" si="58"/>
        <v>15</v>
      </c>
      <c r="J1905" s="3">
        <f t="shared" si="59"/>
        <v>12</v>
      </c>
      <c r="AB1905">
        <v>2</v>
      </c>
      <c r="AC1905">
        <v>1</v>
      </c>
      <c r="AD1905">
        <v>40</v>
      </c>
      <c r="AE1905">
        <v>20</v>
      </c>
      <c r="AF1905">
        <v>2</v>
      </c>
    </row>
    <row r="1906" spans="1:32" x14ac:dyDescent="0.2">
      <c r="A1906" s="3">
        <v>9</v>
      </c>
      <c r="B1906" s="3" t="s">
        <v>4967</v>
      </c>
      <c r="C1906" s="3" t="s">
        <v>7655</v>
      </c>
      <c r="D1906" s="3" t="s">
        <v>12616</v>
      </c>
      <c r="E1906" s="3" t="s">
        <v>12664</v>
      </c>
      <c r="F1906" s="3" t="s">
        <v>12672</v>
      </c>
      <c r="G1906" s="3" t="s">
        <v>12683</v>
      </c>
      <c r="H1906" s="3" t="s">
        <v>12697</v>
      </c>
      <c r="I1906" s="3">
        <f t="shared" si="58"/>
        <v>15</v>
      </c>
      <c r="J1906" s="3">
        <f t="shared" si="59"/>
        <v>12</v>
      </c>
      <c r="AB1906">
        <v>1</v>
      </c>
      <c r="AC1906">
        <v>1</v>
      </c>
      <c r="AD1906">
        <v>100</v>
      </c>
      <c r="AE1906">
        <v>100</v>
      </c>
      <c r="AF1906">
        <v>1</v>
      </c>
    </row>
    <row r="1907" spans="1:32" x14ac:dyDescent="0.2">
      <c r="A1907" s="3">
        <v>9</v>
      </c>
      <c r="B1907" s="3" t="s">
        <v>4976</v>
      </c>
      <c r="C1907" s="3" t="s">
        <v>2313</v>
      </c>
      <c r="D1907" s="3" t="s">
        <v>12616</v>
      </c>
      <c r="E1907" s="3" t="s">
        <v>12661</v>
      </c>
      <c r="F1907" s="3" t="s">
        <v>12672</v>
      </c>
      <c r="G1907" s="3" t="s">
        <v>12678</v>
      </c>
      <c r="H1907" s="3" t="s">
        <v>12699</v>
      </c>
      <c r="I1907" s="3">
        <f t="shared" si="58"/>
        <v>15</v>
      </c>
      <c r="J1907" s="3">
        <f t="shared" si="59"/>
        <v>11</v>
      </c>
      <c r="AB1907">
        <v>3</v>
      </c>
      <c r="AC1907">
        <v>1</v>
      </c>
      <c r="AD1907">
        <v>42.857142857142797</v>
      </c>
      <c r="AE1907">
        <v>14.285714285714199</v>
      </c>
      <c r="AF1907">
        <v>3</v>
      </c>
    </row>
    <row r="1908" spans="1:32" x14ac:dyDescent="0.2">
      <c r="A1908" s="3">
        <v>9</v>
      </c>
      <c r="B1908" s="3" t="s">
        <v>5030</v>
      </c>
      <c r="C1908" s="3" t="s">
        <v>2368</v>
      </c>
      <c r="D1908" s="3" t="s">
        <v>12616</v>
      </c>
      <c r="E1908" s="3" t="s">
        <v>12661</v>
      </c>
      <c r="F1908" s="3" t="s">
        <v>12672</v>
      </c>
      <c r="G1908" s="3" t="s">
        <v>12683</v>
      </c>
      <c r="H1908" s="3" t="s">
        <v>12697</v>
      </c>
      <c r="I1908" s="3">
        <f t="shared" si="58"/>
        <v>15</v>
      </c>
      <c r="J1908" s="3">
        <f t="shared" si="59"/>
        <v>12</v>
      </c>
      <c r="AB1908">
        <v>2</v>
      </c>
      <c r="AC1908">
        <v>1</v>
      </c>
      <c r="AD1908">
        <v>66.6666666666666</v>
      </c>
      <c r="AE1908">
        <v>33.3333333333333</v>
      </c>
      <c r="AF1908">
        <v>2</v>
      </c>
    </row>
    <row r="1909" spans="1:32" x14ac:dyDescent="0.2">
      <c r="A1909" s="3">
        <v>9</v>
      </c>
      <c r="B1909" s="3" t="s">
        <v>5032</v>
      </c>
      <c r="C1909" s="3" t="s">
        <v>2368</v>
      </c>
      <c r="D1909" s="3" t="s">
        <v>12616</v>
      </c>
      <c r="E1909" s="3" t="s">
        <v>12661</v>
      </c>
      <c r="F1909" s="3" t="s">
        <v>12672</v>
      </c>
      <c r="G1909" s="3" t="s">
        <v>12683</v>
      </c>
      <c r="H1909" s="3" t="s">
        <v>12697</v>
      </c>
      <c r="I1909" s="3">
        <f t="shared" si="58"/>
        <v>15</v>
      </c>
      <c r="J1909" s="3">
        <f t="shared" si="59"/>
        <v>12</v>
      </c>
      <c r="AB1909">
        <v>3</v>
      </c>
      <c r="AC1909">
        <v>1</v>
      </c>
      <c r="AD1909">
        <v>75</v>
      </c>
      <c r="AE1909">
        <v>25</v>
      </c>
      <c r="AF1909">
        <v>3</v>
      </c>
    </row>
    <row r="1910" spans="1:32" x14ac:dyDescent="0.2">
      <c r="A1910" s="3">
        <v>9</v>
      </c>
      <c r="B1910" s="3" t="s">
        <v>5045</v>
      </c>
      <c r="C1910" s="3" t="s">
        <v>2625</v>
      </c>
      <c r="D1910" s="3" t="s">
        <v>12637</v>
      </c>
      <c r="E1910" s="3"/>
      <c r="F1910" s="3" t="s">
        <v>12674</v>
      </c>
      <c r="G1910" s="3" t="s">
        <v>12678</v>
      </c>
      <c r="H1910" s="3" t="s">
        <v>12698</v>
      </c>
      <c r="I1910" s="3">
        <f t="shared" si="58"/>
        <v>14</v>
      </c>
      <c r="J1910" s="3">
        <f t="shared" si="59"/>
        <v>11</v>
      </c>
      <c r="AB1910">
        <v>1</v>
      </c>
      <c r="AC1910">
        <v>1</v>
      </c>
      <c r="AD1910">
        <v>100</v>
      </c>
      <c r="AE1910">
        <v>100</v>
      </c>
      <c r="AF1910">
        <v>1</v>
      </c>
    </row>
    <row r="1911" spans="1:32" x14ac:dyDescent="0.2">
      <c r="A1911" s="3">
        <v>9</v>
      </c>
      <c r="B1911" s="3" t="s">
        <v>5054</v>
      </c>
      <c r="C1911" s="3" t="s">
        <v>7601</v>
      </c>
      <c r="D1911" s="3" t="s">
        <v>12613</v>
      </c>
      <c r="E1911" s="3" t="s">
        <v>12657</v>
      </c>
      <c r="F1911" s="3" t="s">
        <v>12670</v>
      </c>
      <c r="G1911" s="3" t="s">
        <v>12689</v>
      </c>
      <c r="H1911" s="3" t="s">
        <v>12697</v>
      </c>
      <c r="I1911" s="3">
        <f t="shared" si="58"/>
        <v>14</v>
      </c>
      <c r="J1911" s="3">
        <f t="shared" si="59"/>
        <v>11</v>
      </c>
      <c r="AB1911">
        <v>1</v>
      </c>
      <c r="AC1911">
        <v>1</v>
      </c>
      <c r="AD1911">
        <v>25</v>
      </c>
      <c r="AE1911">
        <v>25</v>
      </c>
      <c r="AF1911">
        <v>1</v>
      </c>
    </row>
    <row r="1912" spans="1:32" x14ac:dyDescent="0.2">
      <c r="A1912" s="3">
        <v>9</v>
      </c>
      <c r="B1912" s="3" t="s">
        <v>5094</v>
      </c>
      <c r="C1912" s="3" t="s">
        <v>2368</v>
      </c>
      <c r="D1912" s="3" t="s">
        <v>12608</v>
      </c>
      <c r="E1912" s="3" t="s">
        <v>12646</v>
      </c>
      <c r="F1912" s="3" t="s">
        <v>12670</v>
      </c>
      <c r="G1912" s="3" t="s">
        <v>12683</v>
      </c>
      <c r="H1912" s="3" t="s">
        <v>12697</v>
      </c>
      <c r="I1912" s="3">
        <f t="shared" si="58"/>
        <v>21</v>
      </c>
      <c r="J1912" s="3">
        <f t="shared" si="59"/>
        <v>12</v>
      </c>
      <c r="AB1912">
        <v>3</v>
      </c>
      <c r="AC1912">
        <v>1</v>
      </c>
      <c r="AD1912">
        <v>37.5</v>
      </c>
      <c r="AE1912">
        <v>12.5</v>
      </c>
      <c r="AF1912">
        <v>3</v>
      </c>
    </row>
    <row r="1913" spans="1:32" x14ac:dyDescent="0.2">
      <c r="A1913" s="3">
        <v>9</v>
      </c>
      <c r="B1913" s="3" t="s">
        <v>5145</v>
      </c>
      <c r="C1913" s="3" t="s">
        <v>2566</v>
      </c>
      <c r="D1913" s="3" t="s">
        <v>12608</v>
      </c>
      <c r="E1913" s="3" t="s">
        <v>12646</v>
      </c>
      <c r="F1913" s="3" t="s">
        <v>12670</v>
      </c>
      <c r="G1913" s="3" t="s">
        <v>12677</v>
      </c>
      <c r="H1913" s="3" t="s">
        <v>12697</v>
      </c>
      <c r="I1913" s="3">
        <f t="shared" si="58"/>
        <v>19</v>
      </c>
      <c r="J1913" s="3">
        <f t="shared" si="59"/>
        <v>9</v>
      </c>
      <c r="AB1913">
        <v>2</v>
      </c>
      <c r="AC1913">
        <v>2</v>
      </c>
      <c r="AD1913">
        <v>28.571428571428498</v>
      </c>
      <c r="AE1913">
        <v>28.571428571428498</v>
      </c>
      <c r="AF1913">
        <v>1</v>
      </c>
    </row>
    <row r="1914" spans="1:32" x14ac:dyDescent="0.2">
      <c r="A1914" s="3">
        <v>9</v>
      </c>
      <c r="B1914" s="3" t="s">
        <v>5357</v>
      </c>
      <c r="C1914" s="3" t="s">
        <v>7951</v>
      </c>
      <c r="D1914" s="3" t="s">
        <v>12621</v>
      </c>
      <c r="E1914" s="3" t="s">
        <v>12661</v>
      </c>
      <c r="F1914" s="3" t="s">
        <v>12672</v>
      </c>
      <c r="G1914" s="3" t="s">
        <v>12683</v>
      </c>
      <c r="H1914" s="3" t="s">
        <v>12698</v>
      </c>
      <c r="I1914" s="3">
        <f t="shared" si="58"/>
        <v>15</v>
      </c>
      <c r="J1914" s="3">
        <f t="shared" si="59"/>
        <v>11</v>
      </c>
      <c r="AB1914">
        <v>3</v>
      </c>
      <c r="AC1914">
        <v>1</v>
      </c>
      <c r="AD1914">
        <v>30</v>
      </c>
      <c r="AE1914">
        <v>10</v>
      </c>
      <c r="AF1914">
        <v>3</v>
      </c>
    </row>
    <row r="1915" spans="1:32" x14ac:dyDescent="0.2">
      <c r="A1915" s="3">
        <v>9</v>
      </c>
      <c r="B1915" s="3" t="s">
        <v>5377</v>
      </c>
      <c r="C1915" s="3" t="s">
        <v>2368</v>
      </c>
      <c r="D1915" s="3" t="s">
        <v>12616</v>
      </c>
      <c r="E1915" s="3" t="s">
        <v>12661</v>
      </c>
      <c r="F1915" s="3" t="s">
        <v>12672</v>
      </c>
      <c r="G1915" s="3" t="s">
        <v>12683</v>
      </c>
      <c r="H1915" s="3" t="s">
        <v>12697</v>
      </c>
      <c r="I1915" s="3">
        <f t="shared" si="58"/>
        <v>15</v>
      </c>
      <c r="J1915" s="3">
        <f t="shared" si="59"/>
        <v>12</v>
      </c>
      <c r="AB1915">
        <v>3</v>
      </c>
      <c r="AC1915">
        <v>1</v>
      </c>
      <c r="AD1915">
        <v>50</v>
      </c>
      <c r="AE1915">
        <v>16.6666666666666</v>
      </c>
      <c r="AF1915">
        <v>3</v>
      </c>
    </row>
    <row r="1916" spans="1:32" x14ac:dyDescent="0.2">
      <c r="A1916" s="3">
        <v>9</v>
      </c>
      <c r="B1916" s="3" t="s">
        <v>5394</v>
      </c>
      <c r="C1916" s="3" t="s">
        <v>7964</v>
      </c>
      <c r="D1916" s="3" t="s">
        <v>12621</v>
      </c>
      <c r="E1916" s="3" t="s">
        <v>12661</v>
      </c>
      <c r="F1916" s="3" t="s">
        <v>12672</v>
      </c>
      <c r="G1916" s="3" t="s">
        <v>12683</v>
      </c>
      <c r="H1916" s="3" t="s">
        <v>12697</v>
      </c>
      <c r="I1916" s="3">
        <f t="shared" si="58"/>
        <v>15</v>
      </c>
      <c r="J1916" s="3">
        <f t="shared" si="59"/>
        <v>12</v>
      </c>
      <c r="AB1916">
        <v>1</v>
      </c>
      <c r="AC1916">
        <v>1</v>
      </c>
      <c r="AD1916">
        <v>100</v>
      </c>
      <c r="AE1916">
        <v>100</v>
      </c>
      <c r="AF1916">
        <v>1</v>
      </c>
    </row>
    <row r="1917" spans="1:32" x14ac:dyDescent="0.2">
      <c r="A1917" s="3">
        <v>9</v>
      </c>
      <c r="B1917" s="3" t="s">
        <v>5400</v>
      </c>
      <c r="C1917" s="3" t="s">
        <v>7965</v>
      </c>
      <c r="D1917" s="3" t="s">
        <v>12616</v>
      </c>
      <c r="E1917" s="3" t="s">
        <v>12661</v>
      </c>
      <c r="F1917" s="3" t="s">
        <v>12672</v>
      </c>
      <c r="G1917" s="3" t="s">
        <v>12683</v>
      </c>
      <c r="H1917" s="3" t="s">
        <v>12696</v>
      </c>
      <c r="I1917" s="3">
        <f t="shared" si="58"/>
        <v>15</v>
      </c>
      <c r="J1917" s="3">
        <f t="shared" si="59"/>
        <v>12</v>
      </c>
      <c r="AB1917">
        <v>2</v>
      </c>
      <c r="AC1917">
        <v>1</v>
      </c>
      <c r="AD1917">
        <v>28.571428571428498</v>
      </c>
      <c r="AE1917">
        <v>14.285714285714199</v>
      </c>
      <c r="AF1917">
        <v>2</v>
      </c>
    </row>
    <row r="1918" spans="1:32" x14ac:dyDescent="0.2">
      <c r="A1918" s="3">
        <v>9</v>
      </c>
      <c r="B1918" s="3" t="s">
        <v>5436</v>
      </c>
      <c r="C1918" s="3" t="s">
        <v>2368</v>
      </c>
      <c r="D1918" s="3" t="s">
        <v>12621</v>
      </c>
      <c r="E1918" s="3" t="s">
        <v>12661</v>
      </c>
      <c r="F1918" s="3" t="s">
        <v>12672</v>
      </c>
      <c r="G1918" s="3" t="s">
        <v>12683</v>
      </c>
      <c r="H1918" s="3" t="s">
        <v>12697</v>
      </c>
      <c r="I1918" s="3">
        <f t="shared" si="58"/>
        <v>15</v>
      </c>
      <c r="J1918" s="3">
        <f t="shared" si="59"/>
        <v>12</v>
      </c>
      <c r="AB1918">
        <v>1</v>
      </c>
      <c r="AC1918">
        <v>1</v>
      </c>
      <c r="AD1918">
        <v>100</v>
      </c>
      <c r="AE1918">
        <v>100</v>
      </c>
      <c r="AF1918">
        <v>1</v>
      </c>
    </row>
    <row r="1919" spans="1:32" x14ac:dyDescent="0.2">
      <c r="A1919" s="3">
        <v>9</v>
      </c>
      <c r="B1919" s="3" t="s">
        <v>5441</v>
      </c>
      <c r="C1919" s="3" t="s">
        <v>2368</v>
      </c>
      <c r="D1919" s="3" t="s">
        <v>12616</v>
      </c>
      <c r="E1919" s="3" t="s">
        <v>12650</v>
      </c>
      <c r="F1919" s="3" t="s">
        <v>12672</v>
      </c>
      <c r="G1919" s="3" t="s">
        <v>12683</v>
      </c>
      <c r="H1919" s="3" t="s">
        <v>12697</v>
      </c>
      <c r="I1919" s="3">
        <f t="shared" si="58"/>
        <v>15</v>
      </c>
      <c r="J1919" s="3">
        <f t="shared" si="59"/>
        <v>12</v>
      </c>
      <c r="AB1919">
        <v>1</v>
      </c>
      <c r="AC1919">
        <v>1</v>
      </c>
      <c r="AD1919">
        <v>33.3333333333333</v>
      </c>
      <c r="AE1919">
        <v>33.3333333333333</v>
      </c>
      <c r="AF1919">
        <v>1</v>
      </c>
    </row>
    <row r="1920" spans="1:32" x14ac:dyDescent="0.2">
      <c r="A1920" s="3">
        <v>9</v>
      </c>
      <c r="B1920" s="3" t="s">
        <v>5460</v>
      </c>
      <c r="C1920" s="3" t="s">
        <v>2368</v>
      </c>
      <c r="D1920" s="3" t="s">
        <v>12611</v>
      </c>
      <c r="E1920" s="3" t="s">
        <v>12661</v>
      </c>
      <c r="F1920" s="3" t="s">
        <v>12672</v>
      </c>
      <c r="G1920" s="3" t="s">
        <v>12683</v>
      </c>
      <c r="H1920" s="3" t="s">
        <v>12697</v>
      </c>
      <c r="I1920" s="3">
        <f t="shared" si="58"/>
        <v>15</v>
      </c>
      <c r="J1920" s="3">
        <f t="shared" si="59"/>
        <v>12</v>
      </c>
      <c r="AB1920">
        <v>3</v>
      </c>
      <c r="AC1920">
        <v>1</v>
      </c>
      <c r="AD1920">
        <v>30</v>
      </c>
      <c r="AE1920">
        <v>10</v>
      </c>
      <c r="AF1920">
        <v>3</v>
      </c>
    </row>
    <row r="1921" spans="1:32" x14ac:dyDescent="0.2">
      <c r="A1921" s="3">
        <v>9</v>
      </c>
      <c r="B1921" s="3" t="s">
        <v>5480</v>
      </c>
      <c r="C1921" s="3" t="s">
        <v>2368</v>
      </c>
      <c r="D1921" s="3" t="s">
        <v>12634</v>
      </c>
      <c r="E1921" s="3" t="s">
        <v>12661</v>
      </c>
      <c r="F1921" s="3" t="s">
        <v>12672</v>
      </c>
      <c r="G1921" s="3" t="s">
        <v>12683</v>
      </c>
      <c r="H1921" s="3" t="s">
        <v>12697</v>
      </c>
      <c r="I1921" s="3">
        <f t="shared" si="58"/>
        <v>15</v>
      </c>
      <c r="J1921" s="3">
        <f t="shared" si="59"/>
        <v>12</v>
      </c>
      <c r="AB1921">
        <v>1</v>
      </c>
      <c r="AC1921">
        <v>1</v>
      </c>
      <c r="AD1921">
        <v>100</v>
      </c>
      <c r="AE1921">
        <v>100</v>
      </c>
      <c r="AF1921">
        <v>1</v>
      </c>
    </row>
    <row r="1922" spans="1:32" x14ac:dyDescent="0.2">
      <c r="A1922" s="3">
        <v>9</v>
      </c>
      <c r="B1922" s="3" t="s">
        <v>5513</v>
      </c>
      <c r="C1922" s="3" t="s">
        <v>2368</v>
      </c>
      <c r="D1922" s="3" t="s">
        <v>12616</v>
      </c>
      <c r="E1922" s="3" t="s">
        <v>12651</v>
      </c>
      <c r="F1922" s="3" t="s">
        <v>12672</v>
      </c>
      <c r="G1922" s="3" t="s">
        <v>12683</v>
      </c>
      <c r="H1922" s="3" t="s">
        <v>12697</v>
      </c>
      <c r="I1922" s="3">
        <f t="shared" si="58"/>
        <v>15</v>
      </c>
      <c r="J1922" s="3">
        <f t="shared" si="59"/>
        <v>12</v>
      </c>
      <c r="AB1922">
        <v>2</v>
      </c>
      <c r="AC1922">
        <v>1</v>
      </c>
      <c r="AD1922">
        <v>18.181818181818102</v>
      </c>
      <c r="AE1922">
        <v>9.0909090909090899</v>
      </c>
      <c r="AF1922">
        <v>2</v>
      </c>
    </row>
    <row r="1923" spans="1:32" x14ac:dyDescent="0.2">
      <c r="A1923" s="3">
        <v>9</v>
      </c>
      <c r="B1923" s="3" t="s">
        <v>5523</v>
      </c>
      <c r="C1923" s="3" t="s">
        <v>2368</v>
      </c>
      <c r="D1923" s="3" t="s">
        <v>12615</v>
      </c>
      <c r="E1923" s="3" t="s">
        <v>12661</v>
      </c>
      <c r="F1923" s="3" t="s">
        <v>12672</v>
      </c>
      <c r="G1923" s="3" t="s">
        <v>12683</v>
      </c>
      <c r="H1923" s="3" t="s">
        <v>12697</v>
      </c>
      <c r="I1923" s="3">
        <f t="shared" si="58"/>
        <v>15</v>
      </c>
      <c r="J1923" s="3">
        <f t="shared" si="59"/>
        <v>12</v>
      </c>
      <c r="AB1923">
        <v>1</v>
      </c>
      <c r="AC1923">
        <v>1</v>
      </c>
      <c r="AD1923">
        <v>12.5</v>
      </c>
      <c r="AE1923">
        <v>12.5</v>
      </c>
      <c r="AF1923">
        <v>1</v>
      </c>
    </row>
    <row r="1924" spans="1:32" x14ac:dyDescent="0.2">
      <c r="A1924" s="3">
        <v>9</v>
      </c>
      <c r="B1924" s="3" t="s">
        <v>5814</v>
      </c>
      <c r="C1924" s="3" t="s">
        <v>2561</v>
      </c>
      <c r="D1924" s="3" t="s">
        <v>12623</v>
      </c>
      <c r="E1924" s="3" t="s">
        <v>12656</v>
      </c>
      <c r="F1924" s="3" t="s">
        <v>12670</v>
      </c>
      <c r="G1924" s="3" t="s">
        <v>12678</v>
      </c>
      <c r="H1924" s="3" t="s">
        <v>12699</v>
      </c>
      <c r="I1924" s="3">
        <f t="shared" ref="I1924:I1987" si="60">LEN(B1924)</f>
        <v>19</v>
      </c>
      <c r="J1924" s="3">
        <f t="shared" ref="J1924:J1987" si="61">LEN(C1924)</f>
        <v>12</v>
      </c>
      <c r="AB1924">
        <v>1</v>
      </c>
      <c r="AC1924">
        <v>1</v>
      </c>
      <c r="AD1924">
        <v>16.6666666666666</v>
      </c>
      <c r="AE1924">
        <v>16.6666666666666</v>
      </c>
      <c r="AF1924">
        <v>1</v>
      </c>
    </row>
    <row r="1925" spans="1:32" x14ac:dyDescent="0.2">
      <c r="A1925" s="3">
        <v>9</v>
      </c>
      <c r="B1925" s="3" t="s">
        <v>5861</v>
      </c>
      <c r="C1925" s="3" t="s">
        <v>2417</v>
      </c>
      <c r="D1925" s="3" t="s">
        <v>12622</v>
      </c>
      <c r="E1925" s="3" t="s">
        <v>12652</v>
      </c>
      <c r="F1925" s="3" t="s">
        <v>12674</v>
      </c>
      <c r="G1925" s="3" t="s">
        <v>12678</v>
      </c>
      <c r="H1925" s="3" t="s">
        <v>12700</v>
      </c>
      <c r="I1925" s="3">
        <f t="shared" si="60"/>
        <v>18</v>
      </c>
      <c r="J1925" s="3">
        <f t="shared" si="61"/>
        <v>11</v>
      </c>
      <c r="AB1925">
        <v>2</v>
      </c>
      <c r="AC1925">
        <v>1</v>
      </c>
      <c r="AD1925">
        <v>33.3333333333333</v>
      </c>
      <c r="AE1925">
        <v>16.6666666666666</v>
      </c>
      <c r="AF1925">
        <v>2</v>
      </c>
    </row>
    <row r="1926" spans="1:32" x14ac:dyDescent="0.2">
      <c r="A1926" s="3">
        <v>9</v>
      </c>
      <c r="B1926" s="3" t="s">
        <v>6012</v>
      </c>
      <c r="C1926" s="3" t="s">
        <v>8091</v>
      </c>
      <c r="D1926" s="3" t="s">
        <v>12616</v>
      </c>
      <c r="E1926" s="3" t="s">
        <v>12650</v>
      </c>
      <c r="F1926" s="3" t="s">
        <v>12672</v>
      </c>
      <c r="G1926" s="3" t="s">
        <v>12683</v>
      </c>
      <c r="H1926" s="3" t="s">
        <v>12699</v>
      </c>
      <c r="I1926" s="3">
        <f t="shared" si="60"/>
        <v>15</v>
      </c>
      <c r="J1926" s="3">
        <f t="shared" si="61"/>
        <v>12</v>
      </c>
      <c r="AB1926">
        <v>10</v>
      </c>
      <c r="AC1926">
        <v>2</v>
      </c>
      <c r="AD1926">
        <v>43.478260869565197</v>
      </c>
      <c r="AE1926">
        <v>8.6956521739130395</v>
      </c>
      <c r="AF1926">
        <v>5</v>
      </c>
    </row>
    <row r="1927" spans="1:32" x14ac:dyDescent="0.2">
      <c r="A1927" s="3">
        <v>9</v>
      </c>
      <c r="B1927" s="3" t="s">
        <v>6065</v>
      </c>
      <c r="C1927" s="3" t="s">
        <v>2368</v>
      </c>
      <c r="D1927" s="3" t="s">
        <v>12616</v>
      </c>
      <c r="E1927" s="3" t="s">
        <v>12661</v>
      </c>
      <c r="F1927" s="3" t="s">
        <v>12672</v>
      </c>
      <c r="G1927" s="3" t="s">
        <v>12683</v>
      </c>
      <c r="H1927" s="3" t="s">
        <v>12697</v>
      </c>
      <c r="I1927" s="3">
        <f t="shared" si="60"/>
        <v>15</v>
      </c>
      <c r="J1927" s="3">
        <f t="shared" si="61"/>
        <v>12</v>
      </c>
      <c r="AB1927">
        <v>3</v>
      </c>
      <c r="AC1927">
        <v>3</v>
      </c>
      <c r="AD1927">
        <v>100</v>
      </c>
      <c r="AE1927">
        <v>100</v>
      </c>
      <c r="AF1927">
        <v>1</v>
      </c>
    </row>
    <row r="1928" spans="1:32" x14ac:dyDescent="0.2">
      <c r="A1928" s="3">
        <v>9</v>
      </c>
      <c r="B1928" s="3" t="s">
        <v>6138</v>
      </c>
      <c r="C1928" s="3" t="s">
        <v>2368</v>
      </c>
      <c r="D1928" s="3" t="s">
        <v>12634</v>
      </c>
      <c r="E1928" s="3" t="s">
        <v>12661</v>
      </c>
      <c r="F1928" s="3" t="s">
        <v>12672</v>
      </c>
      <c r="G1928" s="3" t="s">
        <v>12683</v>
      </c>
      <c r="H1928" s="3" t="s">
        <v>12697</v>
      </c>
      <c r="I1928" s="3">
        <f t="shared" si="60"/>
        <v>15</v>
      </c>
      <c r="J1928" s="3">
        <f t="shared" si="61"/>
        <v>12</v>
      </c>
      <c r="AB1928">
        <v>264</v>
      </c>
      <c r="AC1928">
        <v>38</v>
      </c>
      <c r="AD1928">
        <v>64.233576642335706</v>
      </c>
      <c r="AE1928">
        <v>9.2457420924574194</v>
      </c>
      <c r="AF1928">
        <v>6.9473684210526301</v>
      </c>
    </row>
    <row r="1929" spans="1:32" x14ac:dyDescent="0.2">
      <c r="A1929" s="3">
        <v>9</v>
      </c>
      <c r="B1929" s="3" t="s">
        <v>6545</v>
      </c>
      <c r="C1929" s="3" t="s">
        <v>2561</v>
      </c>
      <c r="D1929" s="3" t="s">
        <v>12623</v>
      </c>
      <c r="E1929" s="3" t="s">
        <v>12656</v>
      </c>
      <c r="F1929" s="3" t="s">
        <v>12670</v>
      </c>
      <c r="G1929" s="3" t="s">
        <v>12678</v>
      </c>
      <c r="H1929" s="3" t="s">
        <v>12699</v>
      </c>
      <c r="I1929" s="3">
        <f t="shared" si="60"/>
        <v>19</v>
      </c>
      <c r="J1929" s="3">
        <f t="shared" si="61"/>
        <v>12</v>
      </c>
      <c r="AB1929">
        <v>1</v>
      </c>
      <c r="AC1929">
        <v>1</v>
      </c>
      <c r="AD1929">
        <v>50</v>
      </c>
      <c r="AE1929">
        <v>50</v>
      </c>
      <c r="AF1929">
        <v>1</v>
      </c>
    </row>
    <row r="1930" spans="1:32" x14ac:dyDescent="0.2">
      <c r="A1930" s="3">
        <v>9</v>
      </c>
      <c r="B1930" s="3" t="s">
        <v>6584</v>
      </c>
      <c r="C1930" s="3" t="s">
        <v>2561</v>
      </c>
      <c r="D1930" s="3" t="s">
        <v>12623</v>
      </c>
      <c r="E1930" s="3" t="s">
        <v>12656</v>
      </c>
      <c r="F1930" s="3" t="s">
        <v>12670</v>
      </c>
      <c r="G1930" s="3" t="s">
        <v>12678</v>
      </c>
      <c r="H1930" s="3" t="s">
        <v>12699</v>
      </c>
      <c r="I1930" s="3">
        <f t="shared" si="60"/>
        <v>19</v>
      </c>
      <c r="J1930" s="3">
        <f t="shared" si="61"/>
        <v>12</v>
      </c>
      <c r="AB1930">
        <v>1</v>
      </c>
      <c r="AC1930">
        <v>1</v>
      </c>
      <c r="AD1930">
        <v>100</v>
      </c>
      <c r="AE1930">
        <v>100</v>
      </c>
      <c r="AF1930">
        <v>1</v>
      </c>
    </row>
    <row r="1931" spans="1:32" x14ac:dyDescent="0.2">
      <c r="A1931" s="3">
        <v>9</v>
      </c>
      <c r="B1931" s="3" t="s">
        <v>6656</v>
      </c>
      <c r="C1931" s="3" t="s">
        <v>2679</v>
      </c>
      <c r="D1931" s="3" t="s">
        <v>12624</v>
      </c>
      <c r="E1931" s="3" t="s">
        <v>12656</v>
      </c>
      <c r="F1931" s="3" t="s">
        <v>12672</v>
      </c>
      <c r="G1931" s="3" t="s">
        <v>12683</v>
      </c>
      <c r="H1931" s="3" t="s">
        <v>12696</v>
      </c>
      <c r="I1931" s="3">
        <f t="shared" si="60"/>
        <v>18</v>
      </c>
      <c r="J1931" s="3">
        <f t="shared" si="61"/>
        <v>12</v>
      </c>
      <c r="AB1931">
        <v>3</v>
      </c>
      <c r="AC1931">
        <v>1</v>
      </c>
      <c r="AD1931">
        <v>27.272727272727199</v>
      </c>
      <c r="AE1931">
        <v>9.0909090909090899</v>
      </c>
      <c r="AF1931">
        <v>3</v>
      </c>
    </row>
    <row r="1932" spans="1:32" x14ac:dyDescent="0.2">
      <c r="A1932" s="3">
        <v>9</v>
      </c>
      <c r="B1932" s="3" t="s">
        <v>6973</v>
      </c>
      <c r="C1932" s="3" t="s">
        <v>2368</v>
      </c>
      <c r="D1932" s="3" t="s">
        <v>12621</v>
      </c>
      <c r="E1932" s="3" t="s">
        <v>12665</v>
      </c>
      <c r="F1932" s="3" t="s">
        <v>12672</v>
      </c>
      <c r="G1932" s="3" t="s">
        <v>12683</v>
      </c>
      <c r="H1932" s="3" t="s">
        <v>12697</v>
      </c>
      <c r="I1932" s="3">
        <f t="shared" si="60"/>
        <v>15</v>
      </c>
      <c r="J1932" s="3">
        <f t="shared" si="61"/>
        <v>12</v>
      </c>
      <c r="AB1932">
        <v>2</v>
      </c>
      <c r="AC1932">
        <v>2</v>
      </c>
      <c r="AD1932">
        <v>100</v>
      </c>
      <c r="AE1932">
        <v>100</v>
      </c>
      <c r="AF1932">
        <v>1</v>
      </c>
    </row>
    <row r="1933" spans="1:32" x14ac:dyDescent="0.2">
      <c r="A1933" s="3">
        <v>9</v>
      </c>
      <c r="B1933" s="3" t="s">
        <v>6988</v>
      </c>
      <c r="C1933" s="3" t="s">
        <v>2368</v>
      </c>
      <c r="D1933" s="3" t="s">
        <v>12621</v>
      </c>
      <c r="E1933" s="3" t="s">
        <v>12664</v>
      </c>
      <c r="F1933" s="3" t="s">
        <v>12672</v>
      </c>
      <c r="G1933" s="3" t="s">
        <v>12683</v>
      </c>
      <c r="H1933" s="3" t="s">
        <v>12697</v>
      </c>
      <c r="I1933" s="3">
        <f t="shared" si="60"/>
        <v>15</v>
      </c>
      <c r="J1933" s="3">
        <f t="shared" si="61"/>
        <v>12</v>
      </c>
      <c r="AB1933">
        <v>9</v>
      </c>
      <c r="AC1933">
        <v>1</v>
      </c>
      <c r="AD1933">
        <v>56.25</v>
      </c>
      <c r="AE1933">
        <v>6.25</v>
      </c>
      <c r="AF1933">
        <v>9</v>
      </c>
    </row>
    <row r="1934" spans="1:32" x14ac:dyDescent="0.2">
      <c r="A1934" s="3">
        <v>9</v>
      </c>
      <c r="B1934" s="3" t="s">
        <v>7053</v>
      </c>
      <c r="C1934" s="3" t="s">
        <v>8348</v>
      </c>
      <c r="D1934" s="3" t="s">
        <v>12616</v>
      </c>
      <c r="E1934" s="3" t="s">
        <v>12651</v>
      </c>
      <c r="F1934" s="3" t="s">
        <v>12672</v>
      </c>
      <c r="G1934" s="3" t="s">
        <v>12683</v>
      </c>
      <c r="H1934" s="3" t="s">
        <v>12697</v>
      </c>
      <c r="I1934" s="3">
        <f t="shared" si="60"/>
        <v>15</v>
      </c>
      <c r="J1934" s="3">
        <f t="shared" si="61"/>
        <v>12</v>
      </c>
      <c r="AB1934">
        <v>2</v>
      </c>
      <c r="AC1934">
        <v>1</v>
      </c>
      <c r="AD1934">
        <v>50</v>
      </c>
      <c r="AE1934">
        <v>25</v>
      </c>
      <c r="AF1934">
        <v>2</v>
      </c>
    </row>
    <row r="1935" spans="1:32" x14ac:dyDescent="0.2">
      <c r="A1935" s="3">
        <v>9</v>
      </c>
      <c r="B1935" s="3" t="s">
        <v>7198</v>
      </c>
      <c r="C1935" s="3" t="s">
        <v>2368</v>
      </c>
      <c r="D1935" s="3" t="s">
        <v>12616</v>
      </c>
      <c r="E1935" s="3" t="s">
        <v>12661</v>
      </c>
      <c r="F1935" s="3" t="s">
        <v>12672</v>
      </c>
      <c r="G1935" s="3" t="s">
        <v>12683</v>
      </c>
      <c r="H1935" s="3" t="s">
        <v>12697</v>
      </c>
      <c r="I1935" s="3">
        <f t="shared" si="60"/>
        <v>15</v>
      </c>
      <c r="J1935" s="3">
        <f t="shared" si="61"/>
        <v>12</v>
      </c>
      <c r="AB1935">
        <v>1</v>
      </c>
      <c r="AC1935">
        <v>1</v>
      </c>
      <c r="AD1935">
        <v>14.285714285714199</v>
      </c>
      <c r="AE1935">
        <v>14.285714285714199</v>
      </c>
      <c r="AF1935">
        <v>1</v>
      </c>
    </row>
    <row r="1936" spans="1:32" x14ac:dyDescent="0.2">
      <c r="A1936" s="3">
        <v>9</v>
      </c>
      <c r="B1936" s="3" t="s">
        <v>7237</v>
      </c>
      <c r="C1936" s="3" t="s">
        <v>2368</v>
      </c>
      <c r="D1936" s="3" t="s">
        <v>12642</v>
      </c>
      <c r="E1936" s="3" t="s">
        <v>12661</v>
      </c>
      <c r="F1936" s="3" t="s">
        <v>12672</v>
      </c>
      <c r="G1936" s="3" t="s">
        <v>12683</v>
      </c>
      <c r="H1936" s="3" t="s">
        <v>12697</v>
      </c>
      <c r="I1936" s="3">
        <f t="shared" si="60"/>
        <v>15</v>
      </c>
      <c r="J1936" s="3">
        <f t="shared" si="61"/>
        <v>12</v>
      </c>
      <c r="AB1936">
        <v>1</v>
      </c>
      <c r="AC1936">
        <v>1</v>
      </c>
      <c r="AD1936">
        <v>100</v>
      </c>
      <c r="AE1936">
        <v>100</v>
      </c>
      <c r="AF1936">
        <v>1</v>
      </c>
    </row>
    <row r="1937" spans="1:32" x14ac:dyDescent="0.2">
      <c r="A1937" s="3">
        <v>8</v>
      </c>
      <c r="B1937" s="3" t="s">
        <v>3278</v>
      </c>
      <c r="C1937" s="3" t="s">
        <v>2368</v>
      </c>
      <c r="D1937" s="3" t="s">
        <v>12634</v>
      </c>
      <c r="E1937" s="3" t="s">
        <v>12661</v>
      </c>
      <c r="F1937" s="3" t="s">
        <v>12672</v>
      </c>
      <c r="G1937" s="3" t="s">
        <v>12683</v>
      </c>
      <c r="H1937" s="3" t="s">
        <v>12697</v>
      </c>
      <c r="I1937" s="3">
        <f t="shared" si="60"/>
        <v>15</v>
      </c>
      <c r="J1937" s="3">
        <f t="shared" si="61"/>
        <v>12</v>
      </c>
      <c r="AB1937">
        <v>5</v>
      </c>
      <c r="AC1937">
        <v>5</v>
      </c>
      <c r="AD1937">
        <v>100</v>
      </c>
      <c r="AE1937">
        <v>100</v>
      </c>
      <c r="AF1937">
        <v>1</v>
      </c>
    </row>
    <row r="1938" spans="1:32" x14ac:dyDescent="0.2">
      <c r="A1938" s="3">
        <v>8</v>
      </c>
      <c r="B1938" s="3" t="s">
        <v>3691</v>
      </c>
      <c r="C1938" s="3" t="s">
        <v>2357</v>
      </c>
      <c r="D1938" s="3" t="s">
        <v>12616</v>
      </c>
      <c r="E1938" s="3" t="s">
        <v>12655</v>
      </c>
      <c r="F1938" s="3" t="s">
        <v>12672</v>
      </c>
      <c r="G1938" s="3" t="s">
        <v>12678</v>
      </c>
      <c r="H1938" s="3" t="s">
        <v>12698</v>
      </c>
      <c r="I1938" s="3">
        <f t="shared" si="60"/>
        <v>18</v>
      </c>
      <c r="J1938" s="3">
        <f t="shared" si="61"/>
        <v>11</v>
      </c>
      <c r="AB1938">
        <v>1</v>
      </c>
      <c r="AC1938">
        <v>1</v>
      </c>
      <c r="AD1938">
        <v>20</v>
      </c>
      <c r="AE1938">
        <v>20</v>
      </c>
      <c r="AF1938">
        <v>1</v>
      </c>
    </row>
    <row r="1939" spans="1:32" x14ac:dyDescent="0.2">
      <c r="A1939" s="3">
        <v>8</v>
      </c>
      <c r="B1939" s="3" t="s">
        <v>3715</v>
      </c>
      <c r="C1939" s="3" t="s">
        <v>7650</v>
      </c>
      <c r="D1939" s="3" t="s">
        <v>12621</v>
      </c>
      <c r="E1939" s="3" t="s">
        <v>12665</v>
      </c>
      <c r="F1939" s="3" t="s">
        <v>12672</v>
      </c>
      <c r="G1939" s="3" t="s">
        <v>12683</v>
      </c>
      <c r="H1939" s="3" t="s">
        <v>12697</v>
      </c>
      <c r="I1939" s="3">
        <f t="shared" si="60"/>
        <v>15</v>
      </c>
      <c r="J1939" s="3">
        <f t="shared" si="61"/>
        <v>12</v>
      </c>
      <c r="AB1939">
        <v>1</v>
      </c>
      <c r="AC1939">
        <v>1</v>
      </c>
      <c r="AD1939">
        <v>10</v>
      </c>
      <c r="AE1939">
        <v>10</v>
      </c>
      <c r="AF1939">
        <v>1</v>
      </c>
    </row>
    <row r="1940" spans="1:32" x14ac:dyDescent="0.2">
      <c r="A1940" s="3">
        <v>8</v>
      </c>
      <c r="B1940" s="3" t="s">
        <v>3718</v>
      </c>
      <c r="C1940" s="3" t="s">
        <v>7699</v>
      </c>
      <c r="D1940" s="3" t="s">
        <v>12634</v>
      </c>
      <c r="E1940" s="3" t="s">
        <v>12661</v>
      </c>
      <c r="F1940" s="3" t="s">
        <v>12672</v>
      </c>
      <c r="G1940" s="3" t="s">
        <v>12683</v>
      </c>
      <c r="H1940" s="3" t="s">
        <v>12700</v>
      </c>
      <c r="I1940" s="3">
        <f t="shared" si="60"/>
        <v>15</v>
      </c>
      <c r="J1940" s="3">
        <f t="shared" si="61"/>
        <v>12</v>
      </c>
      <c r="AB1940">
        <v>2</v>
      </c>
      <c r="AC1940">
        <v>1</v>
      </c>
      <c r="AD1940">
        <v>15.3846153846153</v>
      </c>
      <c r="AE1940">
        <v>7.6923076923076898</v>
      </c>
      <c r="AF1940">
        <v>2</v>
      </c>
    </row>
    <row r="1941" spans="1:32" x14ac:dyDescent="0.2">
      <c r="A1941" s="3">
        <v>8</v>
      </c>
      <c r="B1941" s="3" t="s">
        <v>3727</v>
      </c>
      <c r="C1941" s="3" t="s">
        <v>7623</v>
      </c>
      <c r="D1941" s="3" t="s">
        <v>12608</v>
      </c>
      <c r="E1941" s="3" t="s">
        <v>12646</v>
      </c>
      <c r="F1941" s="3" t="s">
        <v>12670</v>
      </c>
      <c r="G1941" s="3" t="s">
        <v>12677</v>
      </c>
      <c r="H1941" s="3" t="s">
        <v>12697</v>
      </c>
      <c r="I1941" s="3">
        <f t="shared" si="60"/>
        <v>19</v>
      </c>
      <c r="J1941" s="3">
        <f t="shared" si="61"/>
        <v>9</v>
      </c>
      <c r="AB1941">
        <v>2</v>
      </c>
      <c r="AC1941">
        <v>1</v>
      </c>
      <c r="AD1941">
        <v>33.3333333333333</v>
      </c>
      <c r="AE1941">
        <v>16.6666666666666</v>
      </c>
      <c r="AF1941">
        <v>2</v>
      </c>
    </row>
    <row r="1942" spans="1:32" x14ac:dyDescent="0.2">
      <c r="A1942" s="3">
        <v>8</v>
      </c>
      <c r="B1942" s="3" t="s">
        <v>3880</v>
      </c>
      <c r="C1942" s="3" t="s">
        <v>2318</v>
      </c>
      <c r="D1942" s="3" t="s">
        <v>12608</v>
      </c>
      <c r="E1942" s="3" t="s">
        <v>12646</v>
      </c>
      <c r="F1942" s="3" t="s">
        <v>12670</v>
      </c>
      <c r="G1942" s="3" t="s">
        <v>12677</v>
      </c>
      <c r="H1942" s="3" t="s">
        <v>12697</v>
      </c>
      <c r="I1942" s="3">
        <f t="shared" si="60"/>
        <v>19</v>
      </c>
      <c r="J1942" s="3">
        <f t="shared" si="61"/>
        <v>1</v>
      </c>
      <c r="AB1942">
        <v>2</v>
      </c>
      <c r="AC1942">
        <v>2</v>
      </c>
      <c r="AD1942">
        <v>28.571428571428498</v>
      </c>
      <c r="AE1942">
        <v>28.571428571428498</v>
      </c>
      <c r="AF1942">
        <v>1</v>
      </c>
    </row>
    <row r="1943" spans="1:32" x14ac:dyDescent="0.2">
      <c r="A1943" s="3">
        <v>8</v>
      </c>
      <c r="B1943" s="3" t="s">
        <v>3883</v>
      </c>
      <c r="C1943" s="3" t="s">
        <v>2561</v>
      </c>
      <c r="D1943" s="3" t="s">
        <v>12623</v>
      </c>
      <c r="E1943" s="3" t="s">
        <v>12656</v>
      </c>
      <c r="F1943" s="3" t="s">
        <v>12670</v>
      </c>
      <c r="G1943" s="3" t="s">
        <v>12678</v>
      </c>
      <c r="H1943" s="3" t="s">
        <v>12699</v>
      </c>
      <c r="I1943" s="3">
        <f t="shared" si="60"/>
        <v>19</v>
      </c>
      <c r="J1943" s="3">
        <f t="shared" si="61"/>
        <v>12</v>
      </c>
      <c r="AB1943">
        <v>1</v>
      </c>
      <c r="AC1943">
        <v>1</v>
      </c>
      <c r="AD1943">
        <v>16.6666666666666</v>
      </c>
      <c r="AE1943">
        <v>16.6666666666666</v>
      </c>
      <c r="AF1943">
        <v>1</v>
      </c>
    </row>
    <row r="1944" spans="1:32" x14ac:dyDescent="0.2">
      <c r="A1944" s="3">
        <v>8</v>
      </c>
      <c r="B1944" s="3" t="s">
        <v>3901</v>
      </c>
      <c r="C1944" s="3" t="s">
        <v>2620</v>
      </c>
      <c r="D1944" s="3" t="s">
        <v>12636</v>
      </c>
      <c r="E1944" s="3" t="s">
        <v>12651</v>
      </c>
      <c r="F1944" s="3" t="s">
        <v>12670</v>
      </c>
      <c r="G1944" s="3" t="s">
        <v>12678</v>
      </c>
      <c r="H1944" s="3" t="s">
        <v>12698</v>
      </c>
      <c r="I1944" s="3">
        <f t="shared" si="60"/>
        <v>18</v>
      </c>
      <c r="J1944" s="3">
        <f t="shared" si="61"/>
        <v>10</v>
      </c>
      <c r="AB1944">
        <v>1</v>
      </c>
      <c r="AC1944">
        <v>1</v>
      </c>
      <c r="AD1944">
        <v>14.285714285714199</v>
      </c>
      <c r="AE1944">
        <v>14.285714285714199</v>
      </c>
      <c r="AF1944">
        <v>1</v>
      </c>
    </row>
    <row r="1945" spans="1:32" x14ac:dyDescent="0.2">
      <c r="A1945" s="3">
        <v>8</v>
      </c>
      <c r="B1945" s="3" t="s">
        <v>3909</v>
      </c>
      <c r="C1945" s="3" t="s">
        <v>2409</v>
      </c>
      <c r="D1945" s="3" t="s">
        <v>12610</v>
      </c>
      <c r="E1945" s="3" t="s">
        <v>12664</v>
      </c>
      <c r="F1945" s="3" t="s">
        <v>12670</v>
      </c>
      <c r="G1945" s="3" t="s">
        <v>12677</v>
      </c>
      <c r="H1945" s="3" t="s">
        <v>12700</v>
      </c>
      <c r="I1945" s="3">
        <f t="shared" si="60"/>
        <v>16</v>
      </c>
      <c r="J1945" s="3">
        <f t="shared" si="61"/>
        <v>11</v>
      </c>
      <c r="AB1945">
        <v>1</v>
      </c>
      <c r="AC1945">
        <v>1</v>
      </c>
      <c r="AD1945">
        <v>20</v>
      </c>
      <c r="AE1945">
        <v>20</v>
      </c>
      <c r="AF1945">
        <v>1</v>
      </c>
    </row>
    <row r="1946" spans="1:32" x14ac:dyDescent="0.2">
      <c r="A1946" s="3">
        <v>8</v>
      </c>
      <c r="B1946" s="3" t="s">
        <v>3917</v>
      </c>
      <c r="C1946" s="3" t="s">
        <v>7713</v>
      </c>
      <c r="D1946" s="3" t="s">
        <v>12634</v>
      </c>
      <c r="E1946" s="3" t="s">
        <v>12661</v>
      </c>
      <c r="F1946" s="3" t="s">
        <v>12672</v>
      </c>
      <c r="G1946" s="3" t="s">
        <v>12683</v>
      </c>
      <c r="H1946" s="3" t="s">
        <v>12700</v>
      </c>
      <c r="I1946" s="3">
        <f t="shared" si="60"/>
        <v>15</v>
      </c>
      <c r="J1946" s="3">
        <f t="shared" si="61"/>
        <v>12</v>
      </c>
      <c r="AB1946">
        <v>3</v>
      </c>
      <c r="AC1946">
        <v>1</v>
      </c>
      <c r="AD1946">
        <v>50</v>
      </c>
      <c r="AE1946">
        <v>16.6666666666666</v>
      </c>
      <c r="AF1946">
        <v>3</v>
      </c>
    </row>
    <row r="1947" spans="1:32" x14ac:dyDescent="0.2">
      <c r="A1947" s="3">
        <v>8</v>
      </c>
      <c r="B1947" s="3" t="s">
        <v>3983</v>
      </c>
      <c r="C1947" s="3" t="s">
        <v>2561</v>
      </c>
      <c r="D1947" s="3" t="s">
        <v>12623</v>
      </c>
      <c r="E1947" s="3" t="s">
        <v>12656</v>
      </c>
      <c r="F1947" s="3" t="s">
        <v>12670</v>
      </c>
      <c r="G1947" s="3" t="s">
        <v>12678</v>
      </c>
      <c r="H1947" s="3" t="s">
        <v>12699</v>
      </c>
      <c r="I1947" s="3">
        <f t="shared" si="60"/>
        <v>19</v>
      </c>
      <c r="J1947" s="3">
        <f t="shared" si="61"/>
        <v>12</v>
      </c>
      <c r="AB1947">
        <v>2</v>
      </c>
      <c r="AC1947">
        <v>2</v>
      </c>
      <c r="AD1947">
        <v>15.3846153846153</v>
      </c>
      <c r="AE1947">
        <v>15.3846153846153</v>
      </c>
      <c r="AF1947">
        <v>1</v>
      </c>
    </row>
    <row r="1948" spans="1:32" x14ac:dyDescent="0.2">
      <c r="A1948" s="3">
        <v>8</v>
      </c>
      <c r="B1948" s="3" t="s">
        <v>3992</v>
      </c>
      <c r="C1948" s="3" t="s">
        <v>2679</v>
      </c>
      <c r="D1948" s="3" t="s">
        <v>12610</v>
      </c>
      <c r="E1948" s="3" t="s">
        <v>12656</v>
      </c>
      <c r="F1948" s="3" t="s">
        <v>12672</v>
      </c>
      <c r="G1948" s="3" t="s">
        <v>12683</v>
      </c>
      <c r="H1948" s="3" t="s">
        <v>12696</v>
      </c>
      <c r="I1948" s="3">
        <f t="shared" si="60"/>
        <v>18</v>
      </c>
      <c r="J1948" s="3">
        <f t="shared" si="61"/>
        <v>12</v>
      </c>
      <c r="AB1948">
        <v>3</v>
      </c>
      <c r="AC1948">
        <v>1</v>
      </c>
      <c r="AD1948">
        <v>37.5</v>
      </c>
      <c r="AE1948">
        <v>12.5</v>
      </c>
      <c r="AF1948">
        <v>3</v>
      </c>
    </row>
    <row r="1949" spans="1:32" x14ac:dyDescent="0.2">
      <c r="A1949" s="3">
        <v>8</v>
      </c>
      <c r="B1949" s="3" t="s">
        <v>3997</v>
      </c>
      <c r="C1949" s="3" t="s">
        <v>2330</v>
      </c>
      <c r="D1949" s="3" t="s">
        <v>12610</v>
      </c>
      <c r="E1949" s="3" t="s">
        <v>12648</v>
      </c>
      <c r="F1949" s="3" t="s">
        <v>12670</v>
      </c>
      <c r="G1949" s="3" t="s">
        <v>12678</v>
      </c>
      <c r="H1949" s="3" t="s">
        <v>12700</v>
      </c>
      <c r="I1949" s="3">
        <f t="shared" si="60"/>
        <v>18</v>
      </c>
      <c r="J1949" s="3">
        <f t="shared" si="61"/>
        <v>11</v>
      </c>
      <c r="AB1949">
        <v>4</v>
      </c>
      <c r="AC1949">
        <v>1</v>
      </c>
      <c r="AD1949">
        <v>57.142857142857103</v>
      </c>
      <c r="AE1949">
        <v>14.285714285714199</v>
      </c>
      <c r="AF1949">
        <v>4</v>
      </c>
    </row>
    <row r="1950" spans="1:32" x14ac:dyDescent="0.2">
      <c r="A1950" s="3">
        <v>8</v>
      </c>
      <c r="B1950" s="3" t="s">
        <v>4019</v>
      </c>
      <c r="C1950" s="3" t="s">
        <v>2368</v>
      </c>
      <c r="D1950" s="3" t="s">
        <v>12634</v>
      </c>
      <c r="E1950" s="3" t="s">
        <v>12661</v>
      </c>
      <c r="F1950" s="3" t="s">
        <v>12672</v>
      </c>
      <c r="G1950" s="3" t="s">
        <v>12683</v>
      </c>
      <c r="H1950" s="3" t="s">
        <v>12697</v>
      </c>
      <c r="I1950" s="3">
        <f t="shared" si="60"/>
        <v>15</v>
      </c>
      <c r="J1950" s="3">
        <f t="shared" si="61"/>
        <v>12</v>
      </c>
      <c r="AB1950">
        <v>5</v>
      </c>
      <c r="AC1950">
        <v>1</v>
      </c>
      <c r="AD1950">
        <v>55.5555555555555</v>
      </c>
      <c r="AE1950">
        <v>11.1111111111111</v>
      </c>
      <c r="AF1950">
        <v>5</v>
      </c>
    </row>
    <row r="1951" spans="1:32" x14ac:dyDescent="0.2">
      <c r="A1951" s="3">
        <v>8</v>
      </c>
      <c r="B1951" s="3" t="s">
        <v>4065</v>
      </c>
      <c r="C1951" s="3" t="s">
        <v>2368</v>
      </c>
      <c r="D1951" s="3" t="s">
        <v>12608</v>
      </c>
      <c r="E1951" s="3" t="s">
        <v>12646</v>
      </c>
      <c r="F1951" s="3" t="s">
        <v>12670</v>
      </c>
      <c r="G1951" s="3" t="s">
        <v>12683</v>
      </c>
      <c r="H1951" s="3" t="s">
        <v>12697</v>
      </c>
      <c r="I1951" s="3">
        <f t="shared" si="60"/>
        <v>21</v>
      </c>
      <c r="J1951" s="3">
        <f t="shared" si="61"/>
        <v>12</v>
      </c>
      <c r="AB1951">
        <v>3</v>
      </c>
      <c r="AC1951">
        <v>3</v>
      </c>
      <c r="AD1951">
        <v>15.789473684210501</v>
      </c>
      <c r="AE1951">
        <v>15.789473684210501</v>
      </c>
      <c r="AF1951">
        <v>1</v>
      </c>
    </row>
    <row r="1952" spans="1:32" x14ac:dyDescent="0.2">
      <c r="A1952" s="3">
        <v>8</v>
      </c>
      <c r="B1952" s="3" t="s">
        <v>4073</v>
      </c>
      <c r="C1952" s="3" t="s">
        <v>2566</v>
      </c>
      <c r="D1952" s="3" t="s">
        <v>12608</v>
      </c>
      <c r="E1952" s="3" t="s">
        <v>12646</v>
      </c>
      <c r="F1952" s="3" t="s">
        <v>12670</v>
      </c>
      <c r="G1952" s="3" t="s">
        <v>12677</v>
      </c>
      <c r="H1952" s="3" t="s">
        <v>12697</v>
      </c>
      <c r="I1952" s="3">
        <f t="shared" si="60"/>
        <v>19</v>
      </c>
      <c r="J1952" s="3">
        <f t="shared" si="61"/>
        <v>9</v>
      </c>
      <c r="AB1952">
        <v>3</v>
      </c>
      <c r="AC1952">
        <v>1</v>
      </c>
      <c r="AD1952">
        <v>75</v>
      </c>
      <c r="AE1952">
        <v>25</v>
      </c>
      <c r="AF1952">
        <v>3</v>
      </c>
    </row>
    <row r="1953" spans="1:32" x14ac:dyDescent="0.2">
      <c r="A1953" s="3">
        <v>8</v>
      </c>
      <c r="B1953" s="3" t="s">
        <v>4081</v>
      </c>
      <c r="C1953" s="3" t="s">
        <v>2561</v>
      </c>
      <c r="D1953" s="3" t="s">
        <v>12623</v>
      </c>
      <c r="E1953" s="3" t="s">
        <v>12656</v>
      </c>
      <c r="F1953" s="3" t="s">
        <v>12670</v>
      </c>
      <c r="G1953" s="3" t="s">
        <v>12678</v>
      </c>
      <c r="H1953" s="3" t="s">
        <v>12699</v>
      </c>
      <c r="I1953" s="3">
        <f t="shared" si="60"/>
        <v>19</v>
      </c>
      <c r="J1953" s="3">
        <f t="shared" si="61"/>
        <v>12</v>
      </c>
      <c r="AB1953">
        <v>4</v>
      </c>
      <c r="AC1953">
        <v>1</v>
      </c>
      <c r="AD1953">
        <v>57.142857142857103</v>
      </c>
      <c r="AE1953">
        <v>14.285714285714199</v>
      </c>
      <c r="AF1953">
        <v>4</v>
      </c>
    </row>
    <row r="1954" spans="1:32" x14ac:dyDescent="0.2">
      <c r="A1954" s="3">
        <v>8</v>
      </c>
      <c r="B1954" s="3" t="s">
        <v>4084</v>
      </c>
      <c r="C1954" s="3" t="s">
        <v>2561</v>
      </c>
      <c r="D1954" s="3" t="s">
        <v>12623</v>
      </c>
      <c r="E1954" s="3" t="s">
        <v>12656</v>
      </c>
      <c r="F1954" s="3" t="s">
        <v>12670</v>
      </c>
      <c r="G1954" s="3" t="s">
        <v>12678</v>
      </c>
      <c r="H1954" s="3" t="s">
        <v>12699</v>
      </c>
      <c r="I1954" s="3">
        <f t="shared" si="60"/>
        <v>19</v>
      </c>
      <c r="J1954" s="3">
        <f t="shared" si="61"/>
        <v>12</v>
      </c>
      <c r="AB1954">
        <v>1</v>
      </c>
      <c r="AC1954">
        <v>1</v>
      </c>
      <c r="AD1954">
        <v>25</v>
      </c>
      <c r="AE1954">
        <v>25</v>
      </c>
      <c r="AF1954">
        <v>1</v>
      </c>
    </row>
    <row r="1955" spans="1:32" x14ac:dyDescent="0.2">
      <c r="A1955" s="3">
        <v>8</v>
      </c>
      <c r="B1955" s="3" t="s">
        <v>4107</v>
      </c>
      <c r="C1955" s="3" t="s">
        <v>2357</v>
      </c>
      <c r="D1955" s="3" t="s">
        <v>12634</v>
      </c>
      <c r="E1955" s="3" t="s">
        <v>12662</v>
      </c>
      <c r="F1955" s="3" t="s">
        <v>12670</v>
      </c>
      <c r="G1955" s="3" t="s">
        <v>12678</v>
      </c>
      <c r="H1955" s="3" t="s">
        <v>12698</v>
      </c>
      <c r="I1955" s="3">
        <f t="shared" si="60"/>
        <v>17</v>
      </c>
      <c r="J1955" s="3">
        <f t="shared" si="61"/>
        <v>11</v>
      </c>
      <c r="AB1955">
        <v>1</v>
      </c>
      <c r="AC1955">
        <v>1</v>
      </c>
      <c r="AD1955">
        <v>25</v>
      </c>
      <c r="AE1955">
        <v>25</v>
      </c>
      <c r="AF1955">
        <v>1</v>
      </c>
    </row>
    <row r="1956" spans="1:32" x14ac:dyDescent="0.2">
      <c r="A1956" s="3">
        <v>8</v>
      </c>
      <c r="B1956" s="3" t="s">
        <v>1357</v>
      </c>
      <c r="C1956" s="3" t="s">
        <v>7741</v>
      </c>
      <c r="D1956" s="3" t="s">
        <v>12610</v>
      </c>
      <c r="E1956" s="3" t="s">
        <v>12659</v>
      </c>
      <c r="F1956" s="3" t="s">
        <v>12670</v>
      </c>
      <c r="G1956" s="3" t="s">
        <v>12690</v>
      </c>
      <c r="H1956" s="3" t="s">
        <v>12697</v>
      </c>
      <c r="I1956" s="3">
        <f t="shared" si="60"/>
        <v>16</v>
      </c>
      <c r="J1956" s="3">
        <f t="shared" si="61"/>
        <v>11</v>
      </c>
      <c r="AB1956">
        <v>8</v>
      </c>
      <c r="AC1956">
        <v>2</v>
      </c>
      <c r="AD1956">
        <v>38.095238095238003</v>
      </c>
      <c r="AE1956">
        <v>9.5238095238095202</v>
      </c>
      <c r="AF1956">
        <v>4</v>
      </c>
    </row>
    <row r="1957" spans="1:32" x14ac:dyDescent="0.2">
      <c r="A1957" s="3">
        <v>8</v>
      </c>
      <c r="B1957" s="3" t="s">
        <v>4119</v>
      </c>
      <c r="C1957" s="3" t="s">
        <v>2368</v>
      </c>
      <c r="D1957" s="3" t="s">
        <v>12634</v>
      </c>
      <c r="E1957" s="3" t="s">
        <v>12661</v>
      </c>
      <c r="F1957" s="3" t="s">
        <v>12672</v>
      </c>
      <c r="G1957" s="3" t="s">
        <v>12683</v>
      </c>
      <c r="H1957" s="3" t="s">
        <v>12697</v>
      </c>
      <c r="I1957" s="3">
        <f t="shared" si="60"/>
        <v>15</v>
      </c>
      <c r="J1957" s="3">
        <f t="shared" si="61"/>
        <v>12</v>
      </c>
      <c r="AB1957">
        <v>2</v>
      </c>
      <c r="AC1957">
        <v>1</v>
      </c>
      <c r="AD1957">
        <v>40</v>
      </c>
      <c r="AE1957">
        <v>20</v>
      </c>
      <c r="AF1957">
        <v>2</v>
      </c>
    </row>
    <row r="1958" spans="1:32" x14ac:dyDescent="0.2">
      <c r="A1958" s="3">
        <v>8</v>
      </c>
      <c r="B1958" s="3" t="s">
        <v>4150</v>
      </c>
      <c r="C1958" s="3" t="s">
        <v>2368</v>
      </c>
      <c r="D1958" s="3" t="s">
        <v>12616</v>
      </c>
      <c r="E1958" s="3" t="s">
        <v>12662</v>
      </c>
      <c r="F1958" s="3" t="s">
        <v>12672</v>
      </c>
      <c r="G1958" s="3" t="s">
        <v>12683</v>
      </c>
      <c r="H1958" s="3" t="s">
        <v>12697</v>
      </c>
      <c r="I1958" s="3">
        <f t="shared" si="60"/>
        <v>15</v>
      </c>
      <c r="J1958" s="3">
        <f t="shared" si="61"/>
        <v>12</v>
      </c>
      <c r="AB1958">
        <v>24</v>
      </c>
      <c r="AC1958">
        <v>2</v>
      </c>
      <c r="AD1958">
        <v>40.677966101694899</v>
      </c>
      <c r="AE1958">
        <v>3.3898305084745699</v>
      </c>
      <c r="AF1958">
        <v>12</v>
      </c>
    </row>
    <row r="1959" spans="1:32" x14ac:dyDescent="0.2">
      <c r="A1959" s="3">
        <v>8</v>
      </c>
      <c r="B1959" s="3" t="s">
        <v>4153</v>
      </c>
      <c r="C1959" s="3" t="s">
        <v>2368</v>
      </c>
      <c r="D1959" s="3" t="s">
        <v>12621</v>
      </c>
      <c r="E1959" s="3" t="s">
        <v>12662</v>
      </c>
      <c r="F1959" s="3" t="s">
        <v>12672</v>
      </c>
      <c r="G1959" s="3" t="s">
        <v>12683</v>
      </c>
      <c r="H1959" s="3" t="s">
        <v>12697</v>
      </c>
      <c r="I1959" s="3">
        <f t="shared" si="60"/>
        <v>15</v>
      </c>
      <c r="J1959" s="3">
        <f t="shared" si="61"/>
        <v>12</v>
      </c>
      <c r="AB1959">
        <v>5</v>
      </c>
      <c r="AC1959">
        <v>1</v>
      </c>
      <c r="AD1959">
        <v>71.428571428571402</v>
      </c>
      <c r="AE1959">
        <v>14.285714285714199</v>
      </c>
      <c r="AF1959">
        <v>5</v>
      </c>
    </row>
    <row r="1960" spans="1:32" x14ac:dyDescent="0.2">
      <c r="A1960" s="3">
        <v>8</v>
      </c>
      <c r="B1960" s="3" t="s">
        <v>4167</v>
      </c>
      <c r="C1960" s="3" t="s">
        <v>2368</v>
      </c>
      <c r="D1960" s="3" t="s">
        <v>12616</v>
      </c>
      <c r="E1960" s="3" t="s">
        <v>12661</v>
      </c>
      <c r="F1960" s="3" t="s">
        <v>12672</v>
      </c>
      <c r="G1960" s="3" t="s">
        <v>12683</v>
      </c>
      <c r="H1960" s="3" t="s">
        <v>12697</v>
      </c>
      <c r="I1960" s="3">
        <f t="shared" si="60"/>
        <v>15</v>
      </c>
      <c r="J1960" s="3">
        <f t="shared" si="61"/>
        <v>12</v>
      </c>
      <c r="AB1960">
        <v>1</v>
      </c>
      <c r="AC1960">
        <v>1</v>
      </c>
      <c r="AD1960">
        <v>20</v>
      </c>
      <c r="AE1960">
        <v>20</v>
      </c>
      <c r="AF1960">
        <v>1</v>
      </c>
    </row>
    <row r="1961" spans="1:32" x14ac:dyDescent="0.2">
      <c r="A1961" s="3">
        <v>8</v>
      </c>
      <c r="B1961" s="3" t="s">
        <v>4176</v>
      </c>
      <c r="C1961" s="3" t="s">
        <v>2525</v>
      </c>
      <c r="D1961" s="3" t="s">
        <v>12628</v>
      </c>
      <c r="E1961" s="3" t="s">
        <v>12657</v>
      </c>
      <c r="F1961" s="3" t="s">
        <v>12670</v>
      </c>
      <c r="G1961" s="3" t="s">
        <v>12684</v>
      </c>
      <c r="H1961" s="3" t="s">
        <v>12698</v>
      </c>
      <c r="I1961" s="3">
        <f t="shared" si="60"/>
        <v>13</v>
      </c>
      <c r="J1961" s="3">
        <f t="shared" si="61"/>
        <v>11</v>
      </c>
      <c r="AB1961">
        <v>6</v>
      </c>
      <c r="AC1961">
        <v>1</v>
      </c>
      <c r="AD1961">
        <v>46.153846153846096</v>
      </c>
      <c r="AE1961">
        <v>7.6923076923076898</v>
      </c>
      <c r="AF1961">
        <v>6</v>
      </c>
    </row>
    <row r="1962" spans="1:32" x14ac:dyDescent="0.2">
      <c r="A1962" s="3">
        <v>8</v>
      </c>
      <c r="B1962" s="3" t="s">
        <v>1441</v>
      </c>
      <c r="C1962" s="3" t="s">
        <v>7755</v>
      </c>
      <c r="D1962" s="3" t="s">
        <v>12616</v>
      </c>
      <c r="E1962" s="3" t="s">
        <v>12662</v>
      </c>
      <c r="F1962" s="3" t="s">
        <v>12672</v>
      </c>
      <c r="G1962" s="3" t="s">
        <v>12687</v>
      </c>
      <c r="H1962" s="3" t="s">
        <v>12698</v>
      </c>
      <c r="I1962" s="3">
        <f t="shared" si="60"/>
        <v>12</v>
      </c>
      <c r="J1962" s="3">
        <f t="shared" si="61"/>
        <v>11</v>
      </c>
      <c r="AB1962">
        <v>2</v>
      </c>
      <c r="AC1962">
        <v>2</v>
      </c>
      <c r="AD1962">
        <v>25</v>
      </c>
      <c r="AE1962">
        <v>25</v>
      </c>
      <c r="AF1962">
        <v>1</v>
      </c>
    </row>
    <row r="1963" spans="1:32" x14ac:dyDescent="0.2">
      <c r="A1963" s="3">
        <v>8</v>
      </c>
      <c r="B1963" s="3" t="s">
        <v>4192</v>
      </c>
      <c r="C1963" s="3" t="s">
        <v>2573</v>
      </c>
      <c r="D1963" s="3" t="s">
        <v>12633</v>
      </c>
      <c r="E1963" s="3" t="s">
        <v>12662</v>
      </c>
      <c r="F1963" s="3" t="s">
        <v>12674</v>
      </c>
      <c r="G1963" s="3" t="s">
        <v>12694</v>
      </c>
      <c r="H1963" s="3" t="s">
        <v>12699</v>
      </c>
      <c r="I1963" s="3">
        <f t="shared" si="60"/>
        <v>21</v>
      </c>
      <c r="J1963" s="3">
        <f t="shared" si="61"/>
        <v>11</v>
      </c>
      <c r="AB1963">
        <v>3</v>
      </c>
      <c r="AC1963">
        <v>1</v>
      </c>
      <c r="AD1963">
        <v>60</v>
      </c>
      <c r="AE1963">
        <v>20</v>
      </c>
      <c r="AF1963">
        <v>3</v>
      </c>
    </row>
    <row r="1964" spans="1:32" x14ac:dyDescent="0.2">
      <c r="A1964" s="3">
        <v>8</v>
      </c>
      <c r="B1964" s="3" t="s">
        <v>4196</v>
      </c>
      <c r="C1964" s="3" t="s">
        <v>2561</v>
      </c>
      <c r="D1964" s="3" t="s">
        <v>12623</v>
      </c>
      <c r="E1964" s="3" t="s">
        <v>12656</v>
      </c>
      <c r="F1964" s="3" t="s">
        <v>12670</v>
      </c>
      <c r="G1964" s="3" t="s">
        <v>12678</v>
      </c>
      <c r="H1964" s="3" t="s">
        <v>12699</v>
      </c>
      <c r="I1964" s="3">
        <f t="shared" si="60"/>
        <v>19</v>
      </c>
      <c r="J1964" s="3">
        <f t="shared" si="61"/>
        <v>12</v>
      </c>
      <c r="AB1964">
        <v>1</v>
      </c>
      <c r="AC1964">
        <v>1</v>
      </c>
      <c r="AD1964">
        <v>25</v>
      </c>
      <c r="AE1964">
        <v>25</v>
      </c>
      <c r="AF1964">
        <v>1</v>
      </c>
    </row>
    <row r="1965" spans="1:32" x14ac:dyDescent="0.2">
      <c r="A1965" s="3">
        <v>8</v>
      </c>
      <c r="B1965" s="3" t="s">
        <v>4203</v>
      </c>
      <c r="C1965" s="3" t="s">
        <v>2561</v>
      </c>
      <c r="D1965" s="3" t="s">
        <v>12623</v>
      </c>
      <c r="E1965" s="3" t="s">
        <v>12656</v>
      </c>
      <c r="F1965" s="3" t="s">
        <v>12670</v>
      </c>
      <c r="G1965" s="3" t="s">
        <v>12678</v>
      </c>
      <c r="H1965" s="3" t="s">
        <v>12699</v>
      </c>
      <c r="I1965" s="3">
        <f t="shared" si="60"/>
        <v>19</v>
      </c>
      <c r="J1965" s="3">
        <f t="shared" si="61"/>
        <v>12</v>
      </c>
      <c r="AB1965">
        <v>14</v>
      </c>
      <c r="AC1965">
        <v>1</v>
      </c>
      <c r="AD1965">
        <v>48.275862068965502</v>
      </c>
      <c r="AE1965">
        <v>3.44827586206896</v>
      </c>
      <c r="AF1965">
        <v>14</v>
      </c>
    </row>
    <row r="1966" spans="1:32" x14ac:dyDescent="0.2">
      <c r="A1966" s="3">
        <v>8</v>
      </c>
      <c r="B1966" s="3" t="s">
        <v>4204</v>
      </c>
      <c r="C1966" s="3" t="s">
        <v>2561</v>
      </c>
      <c r="D1966" s="3" t="s">
        <v>12623</v>
      </c>
      <c r="E1966" s="3" t="s">
        <v>12656</v>
      </c>
      <c r="F1966" s="3" t="s">
        <v>12670</v>
      </c>
      <c r="G1966" s="3" t="s">
        <v>12678</v>
      </c>
      <c r="H1966" s="3" t="s">
        <v>12699</v>
      </c>
      <c r="I1966" s="3">
        <f t="shared" si="60"/>
        <v>19</v>
      </c>
      <c r="J1966" s="3">
        <f t="shared" si="61"/>
        <v>12</v>
      </c>
      <c r="AB1966">
        <v>2</v>
      </c>
      <c r="AC1966">
        <v>1</v>
      </c>
      <c r="AD1966">
        <v>28.571428571428498</v>
      </c>
      <c r="AE1966">
        <v>14.285714285714199</v>
      </c>
      <c r="AF1966">
        <v>2</v>
      </c>
    </row>
    <row r="1967" spans="1:32" x14ac:dyDescent="0.2">
      <c r="A1967" s="3">
        <v>8</v>
      </c>
      <c r="B1967" s="3" t="s">
        <v>4206</v>
      </c>
      <c r="C1967" s="3" t="s">
        <v>2561</v>
      </c>
      <c r="D1967" s="3" t="s">
        <v>12623</v>
      </c>
      <c r="E1967" s="3" t="s">
        <v>12656</v>
      </c>
      <c r="F1967" s="3" t="s">
        <v>12670</v>
      </c>
      <c r="G1967" s="3" t="s">
        <v>12678</v>
      </c>
      <c r="H1967" s="3" t="s">
        <v>12699</v>
      </c>
      <c r="I1967" s="3">
        <f t="shared" si="60"/>
        <v>19</v>
      </c>
      <c r="J1967" s="3">
        <f t="shared" si="61"/>
        <v>12</v>
      </c>
      <c r="AB1967">
        <v>1</v>
      </c>
      <c r="AC1967">
        <v>1</v>
      </c>
      <c r="AD1967">
        <v>50</v>
      </c>
      <c r="AE1967">
        <v>50</v>
      </c>
      <c r="AF1967">
        <v>1</v>
      </c>
    </row>
    <row r="1968" spans="1:32" x14ac:dyDescent="0.2">
      <c r="A1968" s="3">
        <v>8</v>
      </c>
      <c r="B1968" s="3" t="s">
        <v>4210</v>
      </c>
      <c r="C1968" s="3" t="s">
        <v>7758</v>
      </c>
      <c r="D1968" s="3" t="s">
        <v>12623</v>
      </c>
      <c r="E1968" s="3" t="s">
        <v>12656</v>
      </c>
      <c r="F1968" s="3" t="s">
        <v>12670</v>
      </c>
      <c r="G1968" s="3" t="s">
        <v>12678</v>
      </c>
      <c r="H1968" s="3" t="s">
        <v>12699</v>
      </c>
      <c r="I1968" s="3">
        <f t="shared" si="60"/>
        <v>19</v>
      </c>
      <c r="J1968" s="3">
        <f t="shared" si="61"/>
        <v>12</v>
      </c>
      <c r="AB1968">
        <v>2</v>
      </c>
      <c r="AC1968">
        <v>1</v>
      </c>
      <c r="AD1968">
        <v>50</v>
      </c>
      <c r="AE1968">
        <v>25</v>
      </c>
      <c r="AF1968">
        <v>2</v>
      </c>
    </row>
    <row r="1969" spans="1:32" x14ac:dyDescent="0.2">
      <c r="A1969" s="3">
        <v>8</v>
      </c>
      <c r="B1969" s="3" t="s">
        <v>4211</v>
      </c>
      <c r="C1969" s="3" t="s">
        <v>2561</v>
      </c>
      <c r="D1969" s="3" t="s">
        <v>12623</v>
      </c>
      <c r="E1969" s="3" t="s">
        <v>12656</v>
      </c>
      <c r="F1969" s="3" t="s">
        <v>12670</v>
      </c>
      <c r="G1969" s="3" t="s">
        <v>12678</v>
      </c>
      <c r="H1969" s="3" t="s">
        <v>12699</v>
      </c>
      <c r="I1969" s="3">
        <f t="shared" si="60"/>
        <v>19</v>
      </c>
      <c r="J1969" s="3">
        <f t="shared" si="61"/>
        <v>12</v>
      </c>
      <c r="AB1969">
        <v>7</v>
      </c>
      <c r="AC1969">
        <v>1</v>
      </c>
      <c r="AD1969">
        <v>70</v>
      </c>
      <c r="AE1969">
        <v>10</v>
      </c>
      <c r="AF1969">
        <v>7</v>
      </c>
    </row>
    <row r="1970" spans="1:32" x14ac:dyDescent="0.2">
      <c r="A1970" s="3">
        <v>8</v>
      </c>
      <c r="B1970" s="3" t="s">
        <v>4213</v>
      </c>
      <c r="C1970" s="3" t="s">
        <v>2368</v>
      </c>
      <c r="D1970" s="3" t="s">
        <v>12623</v>
      </c>
      <c r="E1970" s="3" t="s">
        <v>12656</v>
      </c>
      <c r="F1970" s="3" t="s">
        <v>12670</v>
      </c>
      <c r="G1970" s="3" t="s">
        <v>12683</v>
      </c>
      <c r="H1970" s="3" t="s">
        <v>12697</v>
      </c>
      <c r="I1970" s="3">
        <f t="shared" si="60"/>
        <v>19</v>
      </c>
      <c r="J1970" s="3">
        <f t="shared" si="61"/>
        <v>12</v>
      </c>
      <c r="AB1970">
        <v>1</v>
      </c>
      <c r="AC1970">
        <v>1</v>
      </c>
      <c r="AD1970">
        <v>100</v>
      </c>
      <c r="AE1970">
        <v>100</v>
      </c>
      <c r="AF1970">
        <v>1</v>
      </c>
    </row>
    <row r="1971" spans="1:32" x14ac:dyDescent="0.2">
      <c r="A1971" s="3">
        <v>8</v>
      </c>
      <c r="B1971" s="3" t="s">
        <v>4219</v>
      </c>
      <c r="C1971" s="3" t="s">
        <v>2561</v>
      </c>
      <c r="D1971" s="3" t="s">
        <v>12623</v>
      </c>
      <c r="E1971" s="3" t="s">
        <v>12656</v>
      </c>
      <c r="F1971" s="3" t="s">
        <v>12670</v>
      </c>
      <c r="G1971" s="3" t="s">
        <v>12678</v>
      </c>
      <c r="H1971" s="3" t="s">
        <v>12699</v>
      </c>
      <c r="I1971" s="3">
        <f t="shared" si="60"/>
        <v>19</v>
      </c>
      <c r="J1971" s="3">
        <f t="shared" si="61"/>
        <v>12</v>
      </c>
      <c r="AB1971">
        <v>4</v>
      </c>
      <c r="AC1971">
        <v>2</v>
      </c>
      <c r="AD1971">
        <v>44.4444444444444</v>
      </c>
      <c r="AE1971">
        <v>22.2222222222222</v>
      </c>
      <c r="AF1971">
        <v>2</v>
      </c>
    </row>
    <row r="1972" spans="1:32" x14ac:dyDescent="0.2">
      <c r="A1972" s="3">
        <v>8</v>
      </c>
      <c r="B1972" s="3" t="s">
        <v>4229</v>
      </c>
      <c r="C1972" s="3" t="s">
        <v>2330</v>
      </c>
      <c r="D1972" s="3" t="s">
        <v>12622</v>
      </c>
      <c r="E1972" s="3" t="s">
        <v>12650</v>
      </c>
      <c r="F1972" s="3" t="s">
        <v>12674</v>
      </c>
      <c r="G1972" s="3" t="s">
        <v>12678</v>
      </c>
      <c r="H1972" s="3" t="s">
        <v>12700</v>
      </c>
      <c r="I1972" s="3">
        <f t="shared" si="60"/>
        <v>18</v>
      </c>
      <c r="J1972" s="3">
        <f t="shared" si="61"/>
        <v>11</v>
      </c>
      <c r="AB1972">
        <v>1</v>
      </c>
      <c r="AC1972">
        <v>1</v>
      </c>
      <c r="AD1972">
        <v>25</v>
      </c>
      <c r="AE1972">
        <v>25</v>
      </c>
      <c r="AF1972">
        <v>1</v>
      </c>
    </row>
    <row r="1973" spans="1:32" x14ac:dyDescent="0.2">
      <c r="A1973" s="3">
        <v>8</v>
      </c>
      <c r="B1973" s="3" t="s">
        <v>4235</v>
      </c>
      <c r="C1973" s="3" t="s">
        <v>2357</v>
      </c>
      <c r="D1973" s="3" t="s">
        <v>12616</v>
      </c>
      <c r="E1973" s="3" t="s">
        <v>12662</v>
      </c>
      <c r="F1973" s="3" t="s">
        <v>12670</v>
      </c>
      <c r="G1973" s="3" t="s">
        <v>12678</v>
      </c>
      <c r="H1973" s="3" t="s">
        <v>12698</v>
      </c>
      <c r="I1973" s="3">
        <f t="shared" si="60"/>
        <v>17</v>
      </c>
      <c r="J1973" s="3">
        <f t="shared" si="61"/>
        <v>11</v>
      </c>
      <c r="AB1973">
        <v>1</v>
      </c>
      <c r="AC1973">
        <v>1</v>
      </c>
      <c r="AD1973">
        <v>33.3333333333333</v>
      </c>
      <c r="AE1973">
        <v>33.3333333333333</v>
      </c>
      <c r="AF1973">
        <v>1</v>
      </c>
    </row>
    <row r="1974" spans="1:32" x14ac:dyDescent="0.2">
      <c r="A1974" s="3">
        <v>8</v>
      </c>
      <c r="B1974" s="3" t="s">
        <v>4236</v>
      </c>
      <c r="C1974" s="3" t="s">
        <v>2357</v>
      </c>
      <c r="D1974" s="3" t="s">
        <v>12634</v>
      </c>
      <c r="E1974" s="3" t="s">
        <v>12662</v>
      </c>
      <c r="F1974" s="3" t="s">
        <v>12670</v>
      </c>
      <c r="G1974" s="3" t="s">
        <v>12678</v>
      </c>
      <c r="H1974" s="3" t="s">
        <v>12697</v>
      </c>
      <c r="I1974" s="3">
        <f t="shared" si="60"/>
        <v>17</v>
      </c>
      <c r="J1974" s="3">
        <f t="shared" si="61"/>
        <v>11</v>
      </c>
      <c r="AB1974">
        <v>1</v>
      </c>
      <c r="AC1974">
        <v>1</v>
      </c>
      <c r="AD1974">
        <v>14.285714285714199</v>
      </c>
      <c r="AE1974">
        <v>14.285714285714199</v>
      </c>
      <c r="AF1974">
        <v>1</v>
      </c>
    </row>
    <row r="1975" spans="1:32" x14ac:dyDescent="0.2">
      <c r="A1975" s="3">
        <v>8</v>
      </c>
      <c r="B1975" s="3" t="s">
        <v>4240</v>
      </c>
      <c r="C1975" s="3" t="s">
        <v>2357</v>
      </c>
      <c r="D1975" s="3" t="s">
        <v>12621</v>
      </c>
      <c r="E1975" s="3" t="s">
        <v>12662</v>
      </c>
      <c r="F1975" s="3" t="s">
        <v>12670</v>
      </c>
      <c r="G1975" s="3" t="s">
        <v>12678</v>
      </c>
      <c r="H1975" s="3" t="s">
        <v>12698</v>
      </c>
      <c r="I1975" s="3">
        <f t="shared" si="60"/>
        <v>17</v>
      </c>
      <c r="J1975" s="3">
        <f t="shared" si="61"/>
        <v>11</v>
      </c>
      <c r="AB1975">
        <v>1</v>
      </c>
      <c r="AC1975">
        <v>1</v>
      </c>
      <c r="AD1975">
        <v>100</v>
      </c>
      <c r="AE1975">
        <v>100</v>
      </c>
      <c r="AF1975">
        <v>1</v>
      </c>
    </row>
    <row r="1976" spans="1:32" x14ac:dyDescent="0.2">
      <c r="A1976" s="3">
        <v>8</v>
      </c>
      <c r="B1976" s="3" t="s">
        <v>4253</v>
      </c>
      <c r="C1976" s="3" t="s">
        <v>2428</v>
      </c>
      <c r="D1976" s="3" t="s">
        <v>12618</v>
      </c>
      <c r="E1976" s="3" t="s">
        <v>12659</v>
      </c>
      <c r="F1976" s="3" t="s">
        <v>12674</v>
      </c>
      <c r="G1976" s="3" t="s">
        <v>12686</v>
      </c>
      <c r="H1976" s="3" t="s">
        <v>12699</v>
      </c>
      <c r="I1976" s="3">
        <f t="shared" si="60"/>
        <v>16</v>
      </c>
      <c r="J1976" s="3">
        <f t="shared" si="61"/>
        <v>11</v>
      </c>
      <c r="AB1976">
        <v>2</v>
      </c>
      <c r="AC1976">
        <v>1</v>
      </c>
      <c r="AD1976">
        <v>22.2222222222222</v>
      </c>
      <c r="AE1976">
        <v>11.1111111111111</v>
      </c>
      <c r="AF1976">
        <v>2</v>
      </c>
    </row>
    <row r="1977" spans="1:32" x14ac:dyDescent="0.2">
      <c r="A1977" s="3">
        <v>8</v>
      </c>
      <c r="B1977" s="3" t="s">
        <v>4255</v>
      </c>
      <c r="C1977" s="3" t="s">
        <v>2368</v>
      </c>
      <c r="D1977" s="3" t="s">
        <v>12634</v>
      </c>
      <c r="E1977" s="3" t="s">
        <v>12661</v>
      </c>
      <c r="F1977" s="3" t="s">
        <v>12672</v>
      </c>
      <c r="G1977" s="3" t="s">
        <v>12683</v>
      </c>
      <c r="H1977" s="3" t="s">
        <v>12697</v>
      </c>
      <c r="I1977" s="3">
        <f t="shared" si="60"/>
        <v>15</v>
      </c>
      <c r="J1977" s="3">
        <f t="shared" si="61"/>
        <v>12</v>
      </c>
      <c r="AB1977">
        <v>2</v>
      </c>
      <c r="AC1977">
        <v>2</v>
      </c>
      <c r="AD1977">
        <v>28.571428571428498</v>
      </c>
      <c r="AE1977">
        <v>28.571428571428498</v>
      </c>
      <c r="AF1977">
        <v>1</v>
      </c>
    </row>
    <row r="1978" spans="1:32" x14ac:dyDescent="0.2">
      <c r="A1978" s="3">
        <v>8</v>
      </c>
      <c r="B1978" s="3" t="s">
        <v>4256</v>
      </c>
      <c r="C1978" s="3" t="s">
        <v>2368</v>
      </c>
      <c r="D1978" s="3" t="s">
        <v>12611</v>
      </c>
      <c r="E1978" s="3" t="s">
        <v>12661</v>
      </c>
      <c r="F1978" s="3" t="s">
        <v>12672</v>
      </c>
      <c r="G1978" s="3" t="s">
        <v>12683</v>
      </c>
      <c r="H1978" s="3" t="s">
        <v>12697</v>
      </c>
      <c r="I1978" s="3">
        <f t="shared" si="60"/>
        <v>15</v>
      </c>
      <c r="J1978" s="3">
        <f t="shared" si="61"/>
        <v>12</v>
      </c>
      <c r="AB1978">
        <v>1</v>
      </c>
      <c r="AC1978">
        <v>1</v>
      </c>
      <c r="AD1978">
        <v>16.6666666666666</v>
      </c>
      <c r="AE1978">
        <v>16.6666666666666</v>
      </c>
      <c r="AF1978">
        <v>1</v>
      </c>
    </row>
    <row r="1979" spans="1:32" x14ac:dyDescent="0.2">
      <c r="A1979" s="3">
        <v>8</v>
      </c>
      <c r="B1979" s="3" t="s">
        <v>4262</v>
      </c>
      <c r="C1979" s="3" t="s">
        <v>2368</v>
      </c>
      <c r="D1979" s="3" t="s">
        <v>12616</v>
      </c>
      <c r="E1979" s="3" t="s">
        <v>12661</v>
      </c>
      <c r="F1979" s="3" t="s">
        <v>12672</v>
      </c>
      <c r="G1979" s="3" t="s">
        <v>12683</v>
      </c>
      <c r="H1979" s="3" t="s">
        <v>12697</v>
      </c>
      <c r="I1979" s="3">
        <f t="shared" si="60"/>
        <v>15</v>
      </c>
      <c r="J1979" s="3">
        <f t="shared" si="61"/>
        <v>12</v>
      </c>
      <c r="AB1979">
        <v>1</v>
      </c>
      <c r="AC1979">
        <v>1</v>
      </c>
      <c r="AD1979">
        <v>100</v>
      </c>
      <c r="AE1979">
        <v>100</v>
      </c>
      <c r="AF1979">
        <v>1</v>
      </c>
    </row>
    <row r="1980" spans="1:32" x14ac:dyDescent="0.2">
      <c r="A1980" s="3">
        <v>8</v>
      </c>
      <c r="B1980" s="3" t="s">
        <v>4291</v>
      </c>
      <c r="C1980" s="3" t="s">
        <v>2368</v>
      </c>
      <c r="D1980" s="3" t="s">
        <v>12634</v>
      </c>
      <c r="E1980" s="3" t="s">
        <v>12664</v>
      </c>
      <c r="F1980" s="3" t="s">
        <v>12672</v>
      </c>
      <c r="G1980" s="3" t="s">
        <v>12683</v>
      </c>
      <c r="H1980" s="3" t="s">
        <v>12697</v>
      </c>
      <c r="I1980" s="3">
        <f t="shared" si="60"/>
        <v>15</v>
      </c>
      <c r="J1980" s="3">
        <f t="shared" si="61"/>
        <v>12</v>
      </c>
      <c r="AB1980">
        <v>1</v>
      </c>
      <c r="AC1980">
        <v>1</v>
      </c>
      <c r="AD1980">
        <v>33.3333333333333</v>
      </c>
      <c r="AE1980">
        <v>33.3333333333333</v>
      </c>
      <c r="AF1980">
        <v>1</v>
      </c>
    </row>
    <row r="1981" spans="1:32" x14ac:dyDescent="0.2">
      <c r="A1981" s="3">
        <v>8</v>
      </c>
      <c r="B1981" s="3" t="s">
        <v>4293</v>
      </c>
      <c r="C1981" s="3" t="s">
        <v>7633</v>
      </c>
      <c r="D1981" s="3" t="s">
        <v>12634</v>
      </c>
      <c r="E1981" s="3" t="s">
        <v>12661</v>
      </c>
      <c r="F1981" s="3" t="s">
        <v>12672</v>
      </c>
      <c r="G1981" s="3" t="s">
        <v>12683</v>
      </c>
      <c r="H1981" s="3" t="s">
        <v>12699</v>
      </c>
      <c r="I1981" s="3">
        <f t="shared" si="60"/>
        <v>15</v>
      </c>
      <c r="J1981" s="3">
        <f t="shared" si="61"/>
        <v>12</v>
      </c>
      <c r="AB1981">
        <v>5</v>
      </c>
      <c r="AC1981">
        <v>1</v>
      </c>
      <c r="AD1981">
        <v>45.454545454545404</v>
      </c>
      <c r="AE1981">
        <v>9.0909090909090899</v>
      </c>
      <c r="AF1981">
        <v>5</v>
      </c>
    </row>
    <row r="1982" spans="1:32" x14ac:dyDescent="0.2">
      <c r="A1982" s="3">
        <v>8</v>
      </c>
      <c r="B1982" s="3" t="s">
        <v>4301</v>
      </c>
      <c r="C1982" s="3" t="s">
        <v>2313</v>
      </c>
      <c r="D1982" s="3" t="s">
        <v>12616</v>
      </c>
      <c r="E1982" s="3" t="s">
        <v>12661</v>
      </c>
      <c r="F1982" s="3" t="s">
        <v>12672</v>
      </c>
      <c r="G1982" s="3" t="s">
        <v>12678</v>
      </c>
      <c r="H1982" s="3" t="s">
        <v>12699</v>
      </c>
      <c r="I1982" s="3">
        <f t="shared" si="60"/>
        <v>15</v>
      </c>
      <c r="J1982" s="3">
        <f t="shared" si="61"/>
        <v>11</v>
      </c>
      <c r="AB1982">
        <v>4</v>
      </c>
      <c r="AC1982">
        <v>3</v>
      </c>
      <c r="AD1982">
        <v>22.2222222222222</v>
      </c>
      <c r="AE1982">
        <v>16.6666666666666</v>
      </c>
      <c r="AF1982">
        <v>1.3333333333333299</v>
      </c>
    </row>
    <row r="1983" spans="1:32" x14ac:dyDescent="0.2">
      <c r="A1983" s="3">
        <v>8</v>
      </c>
      <c r="B1983" s="3" t="s">
        <v>4313</v>
      </c>
      <c r="C1983" s="3" t="s">
        <v>7769</v>
      </c>
      <c r="D1983" s="3" t="s">
        <v>12611</v>
      </c>
      <c r="E1983" s="3" t="s">
        <v>12647</v>
      </c>
      <c r="F1983" s="3" t="s">
        <v>12672</v>
      </c>
      <c r="G1983" s="3" t="s">
        <v>12676</v>
      </c>
      <c r="H1983" s="3" t="s">
        <v>12699</v>
      </c>
      <c r="I1983" s="3">
        <f t="shared" si="60"/>
        <v>13</v>
      </c>
      <c r="J1983" s="3">
        <f t="shared" si="61"/>
        <v>12</v>
      </c>
      <c r="AB1983">
        <v>2</v>
      </c>
      <c r="AC1983">
        <v>2</v>
      </c>
      <c r="AD1983">
        <v>18.181818181818102</v>
      </c>
      <c r="AE1983">
        <v>18.181818181818102</v>
      </c>
      <c r="AF1983">
        <v>1</v>
      </c>
    </row>
    <row r="1984" spans="1:32" x14ac:dyDescent="0.2">
      <c r="A1984" s="3">
        <v>8</v>
      </c>
      <c r="B1984" s="3" t="s">
        <v>4320</v>
      </c>
      <c r="C1984" s="3" t="s">
        <v>2583</v>
      </c>
      <c r="D1984" s="3" t="s">
        <v>12633</v>
      </c>
      <c r="E1984" s="3" t="s">
        <v>12668</v>
      </c>
      <c r="F1984" s="3" t="s">
        <v>12670</v>
      </c>
      <c r="G1984" s="3" t="s">
        <v>12683</v>
      </c>
      <c r="H1984" s="3" t="s">
        <v>12700</v>
      </c>
      <c r="I1984" s="3">
        <f t="shared" si="60"/>
        <v>12</v>
      </c>
      <c r="J1984" s="3">
        <f t="shared" si="61"/>
        <v>11</v>
      </c>
      <c r="AB1984">
        <v>3</v>
      </c>
      <c r="AC1984">
        <v>1</v>
      </c>
      <c r="AD1984">
        <v>37.5</v>
      </c>
      <c r="AE1984">
        <v>12.5</v>
      </c>
      <c r="AF1984">
        <v>3</v>
      </c>
    </row>
    <row r="1985" spans="1:32" x14ac:dyDescent="0.2">
      <c r="A1985" s="3">
        <v>8</v>
      </c>
      <c r="B1985" s="3" t="s">
        <v>4323</v>
      </c>
      <c r="C1985" s="3" t="s">
        <v>2583</v>
      </c>
      <c r="D1985" s="3" t="s">
        <v>12633</v>
      </c>
      <c r="E1985" s="3" t="s">
        <v>12660</v>
      </c>
      <c r="F1985" s="3" t="s">
        <v>12670</v>
      </c>
      <c r="G1985" s="3" t="s">
        <v>12683</v>
      </c>
      <c r="H1985" s="3" t="s">
        <v>12700</v>
      </c>
      <c r="I1985" s="3">
        <f t="shared" si="60"/>
        <v>12</v>
      </c>
      <c r="J1985" s="3">
        <f t="shared" si="61"/>
        <v>11</v>
      </c>
      <c r="AB1985">
        <v>2</v>
      </c>
      <c r="AC1985">
        <v>1</v>
      </c>
      <c r="AD1985">
        <v>50</v>
      </c>
      <c r="AE1985">
        <v>25</v>
      </c>
      <c r="AF1985">
        <v>2</v>
      </c>
    </row>
    <row r="1986" spans="1:32" x14ac:dyDescent="0.2">
      <c r="A1986" s="3">
        <v>8</v>
      </c>
      <c r="B1986" s="3" t="s">
        <v>4342</v>
      </c>
      <c r="C1986" s="3" t="s">
        <v>2561</v>
      </c>
      <c r="D1986" s="3" t="s">
        <v>12623</v>
      </c>
      <c r="E1986" s="3" t="s">
        <v>12656</v>
      </c>
      <c r="F1986" s="3" t="s">
        <v>12670</v>
      </c>
      <c r="G1986" s="3" t="s">
        <v>12678</v>
      </c>
      <c r="H1986" s="3" t="s">
        <v>12699</v>
      </c>
      <c r="I1986" s="3">
        <f t="shared" si="60"/>
        <v>19</v>
      </c>
      <c r="J1986" s="3">
        <f t="shared" si="61"/>
        <v>12</v>
      </c>
      <c r="AB1986">
        <v>2</v>
      </c>
      <c r="AC1986">
        <v>1</v>
      </c>
      <c r="AD1986">
        <v>22.2222222222222</v>
      </c>
      <c r="AE1986">
        <v>11.1111111111111</v>
      </c>
      <c r="AF1986">
        <v>2</v>
      </c>
    </row>
    <row r="1987" spans="1:32" x14ac:dyDescent="0.2">
      <c r="A1987" s="3">
        <v>8</v>
      </c>
      <c r="B1987" s="3" t="s">
        <v>4346</v>
      </c>
      <c r="C1987" s="3" t="s">
        <v>2561</v>
      </c>
      <c r="D1987" s="3" t="s">
        <v>12623</v>
      </c>
      <c r="E1987" s="3" t="s">
        <v>12656</v>
      </c>
      <c r="F1987" s="3" t="s">
        <v>12670</v>
      </c>
      <c r="G1987" s="3" t="s">
        <v>12678</v>
      </c>
      <c r="H1987" s="3" t="s">
        <v>12699</v>
      </c>
      <c r="I1987" s="3">
        <f t="shared" si="60"/>
        <v>19</v>
      </c>
      <c r="J1987" s="3">
        <f t="shared" si="61"/>
        <v>12</v>
      </c>
      <c r="AB1987">
        <v>1</v>
      </c>
      <c r="AC1987">
        <v>1</v>
      </c>
      <c r="AD1987">
        <v>10</v>
      </c>
      <c r="AE1987">
        <v>10</v>
      </c>
      <c r="AF1987">
        <v>1</v>
      </c>
    </row>
    <row r="1988" spans="1:32" x14ac:dyDescent="0.2">
      <c r="A1988" s="3">
        <v>8</v>
      </c>
      <c r="B1988" s="3" t="s">
        <v>4351</v>
      </c>
      <c r="C1988" s="3" t="s">
        <v>2561</v>
      </c>
      <c r="D1988" s="3" t="s">
        <v>12623</v>
      </c>
      <c r="E1988" s="3" t="s">
        <v>12656</v>
      </c>
      <c r="F1988" s="3" t="s">
        <v>12670</v>
      </c>
      <c r="G1988" s="3" t="s">
        <v>12678</v>
      </c>
      <c r="H1988" s="3" t="s">
        <v>12699</v>
      </c>
      <c r="I1988" s="3">
        <f t="shared" ref="I1988:I2051" si="62">LEN(B1988)</f>
        <v>19</v>
      </c>
      <c r="J1988" s="3">
        <f t="shared" ref="J1988:J2051" si="63">LEN(C1988)</f>
        <v>12</v>
      </c>
      <c r="AB1988">
        <v>3</v>
      </c>
      <c r="AC1988">
        <v>2</v>
      </c>
      <c r="AD1988">
        <v>16.6666666666666</v>
      </c>
      <c r="AE1988">
        <v>11.1111111111111</v>
      </c>
      <c r="AF1988">
        <v>1.49999999999999</v>
      </c>
    </row>
    <row r="1989" spans="1:32" x14ac:dyDescent="0.2">
      <c r="A1989" s="3">
        <v>8</v>
      </c>
      <c r="B1989" s="3" t="s">
        <v>4352</v>
      </c>
      <c r="C1989" s="3" t="s">
        <v>2561</v>
      </c>
      <c r="D1989" s="3" t="s">
        <v>12623</v>
      </c>
      <c r="E1989" s="3" t="s">
        <v>12656</v>
      </c>
      <c r="F1989" s="3" t="s">
        <v>12670</v>
      </c>
      <c r="G1989" s="3" t="s">
        <v>12678</v>
      </c>
      <c r="H1989" s="3" t="s">
        <v>12699</v>
      </c>
      <c r="I1989" s="3">
        <f t="shared" si="62"/>
        <v>19</v>
      </c>
      <c r="J1989" s="3">
        <f t="shared" si="63"/>
        <v>12</v>
      </c>
      <c r="AB1989">
        <v>4</v>
      </c>
      <c r="AC1989">
        <v>1</v>
      </c>
      <c r="AD1989">
        <v>57.142857142857103</v>
      </c>
      <c r="AE1989">
        <v>14.285714285714199</v>
      </c>
      <c r="AF1989">
        <v>4</v>
      </c>
    </row>
    <row r="1990" spans="1:32" x14ac:dyDescent="0.2">
      <c r="A1990" s="3">
        <v>8</v>
      </c>
      <c r="B1990" s="3" t="s">
        <v>4355</v>
      </c>
      <c r="C1990" s="3" t="s">
        <v>2561</v>
      </c>
      <c r="D1990" s="3" t="s">
        <v>12623</v>
      </c>
      <c r="E1990" s="3" t="s">
        <v>12656</v>
      </c>
      <c r="F1990" s="3" t="s">
        <v>12670</v>
      </c>
      <c r="G1990" s="3" t="s">
        <v>12678</v>
      </c>
      <c r="H1990" s="3" t="s">
        <v>12699</v>
      </c>
      <c r="I1990" s="3">
        <f t="shared" si="62"/>
        <v>19</v>
      </c>
      <c r="J1990" s="3">
        <f t="shared" si="63"/>
        <v>12</v>
      </c>
      <c r="AB1990">
        <v>3</v>
      </c>
      <c r="AC1990">
        <v>2</v>
      </c>
      <c r="AD1990">
        <v>15</v>
      </c>
      <c r="AE1990">
        <v>10</v>
      </c>
      <c r="AF1990">
        <v>1.5</v>
      </c>
    </row>
    <row r="1991" spans="1:32" x14ac:dyDescent="0.2">
      <c r="A1991" s="3">
        <v>8</v>
      </c>
      <c r="B1991" s="3" t="s">
        <v>4358</v>
      </c>
      <c r="C1991" s="3" t="s">
        <v>2561</v>
      </c>
      <c r="D1991" s="3" t="s">
        <v>12623</v>
      </c>
      <c r="E1991" s="3" t="s">
        <v>12656</v>
      </c>
      <c r="F1991" s="3" t="s">
        <v>12670</v>
      </c>
      <c r="G1991" s="3" t="s">
        <v>12678</v>
      </c>
      <c r="H1991" s="3" t="s">
        <v>12699</v>
      </c>
      <c r="I1991" s="3">
        <f t="shared" si="62"/>
        <v>19</v>
      </c>
      <c r="J1991" s="3">
        <f t="shared" si="63"/>
        <v>12</v>
      </c>
      <c r="AB1991">
        <v>1</v>
      </c>
      <c r="AC1991">
        <v>1</v>
      </c>
      <c r="AD1991">
        <v>100</v>
      </c>
      <c r="AE1991">
        <v>100</v>
      </c>
      <c r="AF1991">
        <v>1</v>
      </c>
    </row>
    <row r="1992" spans="1:32" x14ac:dyDescent="0.2">
      <c r="A1992" s="3">
        <v>8</v>
      </c>
      <c r="B1992" s="3" t="s">
        <v>4359</v>
      </c>
      <c r="C1992" s="3" t="s">
        <v>2561</v>
      </c>
      <c r="D1992" s="3" t="s">
        <v>12623</v>
      </c>
      <c r="E1992" s="3" t="s">
        <v>12656</v>
      </c>
      <c r="F1992" s="3" t="s">
        <v>12670</v>
      </c>
      <c r="G1992" s="3" t="s">
        <v>12678</v>
      </c>
      <c r="H1992" s="3" t="s">
        <v>12699</v>
      </c>
      <c r="I1992" s="3">
        <f t="shared" si="62"/>
        <v>19</v>
      </c>
      <c r="J1992" s="3">
        <f t="shared" si="63"/>
        <v>12</v>
      </c>
      <c r="AB1992">
        <v>2</v>
      </c>
      <c r="AC1992">
        <v>1</v>
      </c>
      <c r="AD1992">
        <v>40</v>
      </c>
      <c r="AE1992">
        <v>20</v>
      </c>
      <c r="AF1992">
        <v>2</v>
      </c>
    </row>
    <row r="1993" spans="1:32" x14ac:dyDescent="0.2">
      <c r="A1993" s="3">
        <v>8</v>
      </c>
      <c r="B1993" s="3" t="s">
        <v>4361</v>
      </c>
      <c r="C1993" s="3" t="s">
        <v>2561</v>
      </c>
      <c r="D1993" s="3" t="s">
        <v>12623</v>
      </c>
      <c r="E1993" s="3" t="s">
        <v>12656</v>
      </c>
      <c r="F1993" s="3" t="s">
        <v>12670</v>
      </c>
      <c r="G1993" s="3" t="s">
        <v>12678</v>
      </c>
      <c r="H1993" s="3" t="s">
        <v>12699</v>
      </c>
      <c r="I1993" s="3">
        <f t="shared" si="62"/>
        <v>19</v>
      </c>
      <c r="J1993" s="3">
        <f t="shared" si="63"/>
        <v>12</v>
      </c>
      <c r="AB1993">
        <v>5</v>
      </c>
      <c r="AC1993">
        <v>4</v>
      </c>
      <c r="AD1993">
        <v>19.230769230769202</v>
      </c>
      <c r="AE1993">
        <v>15.3846153846153</v>
      </c>
      <c r="AF1993">
        <v>1.25</v>
      </c>
    </row>
    <row r="1994" spans="1:32" x14ac:dyDescent="0.2">
      <c r="A1994" s="3">
        <v>8</v>
      </c>
      <c r="B1994" s="3" t="s">
        <v>4363</v>
      </c>
      <c r="C1994" s="3" t="s">
        <v>2561</v>
      </c>
      <c r="D1994" s="3" t="s">
        <v>12623</v>
      </c>
      <c r="E1994" s="3" t="s">
        <v>12656</v>
      </c>
      <c r="F1994" s="3" t="s">
        <v>12670</v>
      </c>
      <c r="G1994" s="3" t="s">
        <v>12678</v>
      </c>
      <c r="H1994" s="3" t="s">
        <v>12699</v>
      </c>
      <c r="I1994" s="3">
        <f t="shared" si="62"/>
        <v>19</v>
      </c>
      <c r="J1994" s="3">
        <f t="shared" si="63"/>
        <v>12</v>
      </c>
      <c r="AB1994">
        <v>10</v>
      </c>
      <c r="AC1994">
        <v>2</v>
      </c>
      <c r="AD1994">
        <v>58.823529411764703</v>
      </c>
      <c r="AE1994">
        <v>11.764705882352899</v>
      </c>
      <c r="AF1994">
        <v>5</v>
      </c>
    </row>
    <row r="1995" spans="1:32" x14ac:dyDescent="0.2">
      <c r="A1995" s="3">
        <v>8</v>
      </c>
      <c r="B1995" s="3" t="s">
        <v>4372</v>
      </c>
      <c r="C1995" s="3" t="s">
        <v>2561</v>
      </c>
      <c r="D1995" s="3" t="s">
        <v>12623</v>
      </c>
      <c r="E1995" s="3" t="s">
        <v>12656</v>
      </c>
      <c r="F1995" s="3" t="s">
        <v>12670</v>
      </c>
      <c r="G1995" s="3" t="s">
        <v>12678</v>
      </c>
      <c r="H1995" s="3" t="s">
        <v>12699</v>
      </c>
      <c r="I1995" s="3">
        <f t="shared" si="62"/>
        <v>19</v>
      </c>
      <c r="J1995" s="3">
        <f t="shared" si="63"/>
        <v>12</v>
      </c>
      <c r="AB1995">
        <v>22</v>
      </c>
      <c r="AC1995">
        <v>3</v>
      </c>
      <c r="AD1995">
        <v>34.920634920634903</v>
      </c>
      <c r="AE1995">
        <v>4.7619047619047601</v>
      </c>
      <c r="AF1995">
        <v>7.3333333333333304</v>
      </c>
    </row>
    <row r="1996" spans="1:32" x14ac:dyDescent="0.2">
      <c r="A1996" s="3">
        <v>8</v>
      </c>
      <c r="B1996" s="3" t="s">
        <v>4374</v>
      </c>
      <c r="C1996" s="3" t="s">
        <v>2561</v>
      </c>
      <c r="D1996" s="3" t="s">
        <v>12623</v>
      </c>
      <c r="E1996" s="3" t="s">
        <v>12656</v>
      </c>
      <c r="F1996" s="3" t="s">
        <v>12670</v>
      </c>
      <c r="G1996" s="3" t="s">
        <v>12678</v>
      </c>
      <c r="H1996" s="3" t="s">
        <v>12699</v>
      </c>
      <c r="I1996" s="3">
        <f t="shared" si="62"/>
        <v>19</v>
      </c>
      <c r="J1996" s="3">
        <f t="shared" si="63"/>
        <v>12</v>
      </c>
      <c r="AB1996">
        <v>5</v>
      </c>
      <c r="AC1996">
        <v>3</v>
      </c>
      <c r="AD1996">
        <v>35.714285714285701</v>
      </c>
      <c r="AE1996">
        <v>21.428571428571399</v>
      </c>
      <c r="AF1996">
        <v>1.6666666666666601</v>
      </c>
    </row>
    <row r="1997" spans="1:32" x14ac:dyDescent="0.2">
      <c r="A1997" s="3">
        <v>8</v>
      </c>
      <c r="B1997" s="3" t="s">
        <v>4380</v>
      </c>
      <c r="C1997" s="3" t="s">
        <v>2561</v>
      </c>
      <c r="D1997" s="3" t="s">
        <v>12623</v>
      </c>
      <c r="E1997" s="3" t="s">
        <v>12656</v>
      </c>
      <c r="F1997" s="3" t="s">
        <v>12670</v>
      </c>
      <c r="G1997" s="3" t="s">
        <v>12678</v>
      </c>
      <c r="H1997" s="3" t="s">
        <v>12699</v>
      </c>
      <c r="I1997" s="3">
        <f t="shared" si="62"/>
        <v>19</v>
      </c>
      <c r="J1997" s="3">
        <f t="shared" si="63"/>
        <v>12</v>
      </c>
      <c r="AB1997">
        <v>8</v>
      </c>
      <c r="AC1997">
        <v>2</v>
      </c>
      <c r="AD1997">
        <v>38.095238095238003</v>
      </c>
      <c r="AE1997">
        <v>9.5238095238095202</v>
      </c>
      <c r="AF1997">
        <v>4</v>
      </c>
    </row>
    <row r="1998" spans="1:32" x14ac:dyDescent="0.2">
      <c r="A1998" s="3">
        <v>8</v>
      </c>
      <c r="B1998" s="3" t="s">
        <v>4389</v>
      </c>
      <c r="C1998" s="3" t="s">
        <v>7600</v>
      </c>
      <c r="D1998" s="3" t="s">
        <v>12609</v>
      </c>
      <c r="E1998" s="3" t="s">
        <v>12662</v>
      </c>
      <c r="F1998" s="3" t="s">
        <v>12674</v>
      </c>
      <c r="G1998" s="3" t="s">
        <v>12687</v>
      </c>
      <c r="H1998" s="3" t="s">
        <v>12698</v>
      </c>
      <c r="I1998" s="3">
        <f t="shared" si="62"/>
        <v>18</v>
      </c>
      <c r="J1998" s="3">
        <f t="shared" si="63"/>
        <v>11</v>
      </c>
      <c r="AB1998">
        <v>4</v>
      </c>
      <c r="AC1998">
        <v>1</v>
      </c>
      <c r="AD1998">
        <v>30.769230769230699</v>
      </c>
      <c r="AE1998">
        <v>7.6923076923076898</v>
      </c>
      <c r="AF1998">
        <v>4</v>
      </c>
    </row>
    <row r="1999" spans="1:32" x14ac:dyDescent="0.2">
      <c r="A1999" s="3">
        <v>8</v>
      </c>
      <c r="B1999" s="3" t="s">
        <v>4400</v>
      </c>
      <c r="C1999" s="3" t="s">
        <v>2357</v>
      </c>
      <c r="D1999" s="3" t="s">
        <v>12634</v>
      </c>
      <c r="E1999" s="3" t="s">
        <v>12662</v>
      </c>
      <c r="F1999" s="3" t="s">
        <v>12670</v>
      </c>
      <c r="G1999" s="3" t="s">
        <v>12678</v>
      </c>
      <c r="H1999" s="3" t="s">
        <v>12698</v>
      </c>
      <c r="I1999" s="3">
        <f t="shared" si="62"/>
        <v>17</v>
      </c>
      <c r="J1999" s="3">
        <f t="shared" si="63"/>
        <v>11</v>
      </c>
      <c r="AB1999">
        <v>3</v>
      </c>
      <c r="AC1999">
        <v>1</v>
      </c>
      <c r="AD1999">
        <v>33.3333333333333</v>
      </c>
      <c r="AE1999">
        <v>11.1111111111111</v>
      </c>
      <c r="AF1999">
        <v>3</v>
      </c>
    </row>
    <row r="2000" spans="1:32" x14ac:dyDescent="0.2">
      <c r="A2000" s="3">
        <v>8</v>
      </c>
      <c r="B2000" s="3" t="s">
        <v>4405</v>
      </c>
      <c r="C2000" s="3" t="s">
        <v>2357</v>
      </c>
      <c r="D2000" s="3" t="s">
        <v>12634</v>
      </c>
      <c r="E2000" s="3" t="s">
        <v>12662</v>
      </c>
      <c r="F2000" s="3" t="s">
        <v>12670</v>
      </c>
      <c r="G2000" s="3" t="s">
        <v>12678</v>
      </c>
      <c r="H2000" s="3" t="s">
        <v>12698</v>
      </c>
      <c r="I2000" s="3">
        <f t="shared" si="62"/>
        <v>17</v>
      </c>
      <c r="J2000" s="3">
        <f t="shared" si="63"/>
        <v>11</v>
      </c>
      <c r="AB2000">
        <v>1</v>
      </c>
      <c r="AC2000">
        <v>1</v>
      </c>
      <c r="AD2000">
        <v>25</v>
      </c>
      <c r="AE2000">
        <v>25</v>
      </c>
      <c r="AF2000">
        <v>1</v>
      </c>
    </row>
    <row r="2001" spans="1:32" x14ac:dyDescent="0.2">
      <c r="A2001" s="3">
        <v>8</v>
      </c>
      <c r="B2001" s="3" t="s">
        <v>4410</v>
      </c>
      <c r="C2001" s="3" t="s">
        <v>2357</v>
      </c>
      <c r="D2001" s="3" t="s">
        <v>12641</v>
      </c>
      <c r="E2001" s="3" t="s">
        <v>12662</v>
      </c>
      <c r="F2001" s="3" t="s">
        <v>12670</v>
      </c>
      <c r="G2001" s="3" t="s">
        <v>12678</v>
      </c>
      <c r="H2001" s="3" t="s">
        <v>12698</v>
      </c>
      <c r="I2001" s="3">
        <f t="shared" si="62"/>
        <v>17</v>
      </c>
      <c r="J2001" s="3">
        <f t="shared" si="63"/>
        <v>11</v>
      </c>
      <c r="AB2001">
        <v>19</v>
      </c>
      <c r="AC2001">
        <v>16</v>
      </c>
      <c r="AD2001">
        <v>40.425531914893597</v>
      </c>
      <c r="AE2001">
        <v>34.042553191489297</v>
      </c>
      <c r="AF2001">
        <v>1.1875</v>
      </c>
    </row>
    <row r="2002" spans="1:32" x14ac:dyDescent="0.2">
      <c r="A2002" s="3">
        <v>8</v>
      </c>
      <c r="B2002" s="3" t="s">
        <v>4412</v>
      </c>
      <c r="C2002" s="3" t="s">
        <v>2357</v>
      </c>
      <c r="D2002" s="3" t="s">
        <v>12621</v>
      </c>
      <c r="E2002" s="3" t="s">
        <v>12662</v>
      </c>
      <c r="F2002" s="3" t="s">
        <v>12670</v>
      </c>
      <c r="G2002" s="3" t="s">
        <v>12678</v>
      </c>
      <c r="H2002" s="3" t="s">
        <v>12698</v>
      </c>
      <c r="I2002" s="3">
        <f t="shared" si="62"/>
        <v>17</v>
      </c>
      <c r="J2002" s="3">
        <f t="shared" si="63"/>
        <v>11</v>
      </c>
      <c r="AB2002">
        <v>2</v>
      </c>
      <c r="AC2002">
        <v>2</v>
      </c>
      <c r="AD2002">
        <v>40</v>
      </c>
      <c r="AE2002">
        <v>40</v>
      </c>
      <c r="AF2002">
        <v>1</v>
      </c>
    </row>
    <row r="2003" spans="1:32" x14ac:dyDescent="0.2">
      <c r="A2003" s="3">
        <v>8</v>
      </c>
      <c r="B2003" s="3" t="s">
        <v>4429</v>
      </c>
      <c r="C2003" s="3" t="s">
        <v>2368</v>
      </c>
      <c r="D2003" s="3" t="s">
        <v>12621</v>
      </c>
      <c r="E2003" s="3" t="s">
        <v>12661</v>
      </c>
      <c r="F2003" s="3" t="s">
        <v>12672</v>
      </c>
      <c r="G2003" s="3" t="s">
        <v>12683</v>
      </c>
      <c r="H2003" s="3" t="s">
        <v>12697</v>
      </c>
      <c r="I2003" s="3">
        <f t="shared" si="62"/>
        <v>15</v>
      </c>
      <c r="J2003" s="3">
        <f t="shared" si="63"/>
        <v>12</v>
      </c>
      <c r="AB2003">
        <v>71</v>
      </c>
      <c r="AC2003">
        <v>2</v>
      </c>
      <c r="AD2003">
        <v>66.981132075471606</v>
      </c>
      <c r="AE2003">
        <v>1.88679245283018</v>
      </c>
      <c r="AF2003">
        <v>35.5</v>
      </c>
    </row>
    <row r="2004" spans="1:32" x14ac:dyDescent="0.2">
      <c r="A2004" s="3">
        <v>8</v>
      </c>
      <c r="B2004" s="3" t="s">
        <v>4431</v>
      </c>
      <c r="C2004" s="3" t="s">
        <v>2368</v>
      </c>
      <c r="D2004" s="3" t="s">
        <v>12616</v>
      </c>
      <c r="E2004" s="3" t="s">
        <v>12651</v>
      </c>
      <c r="F2004" s="3" t="s">
        <v>12672</v>
      </c>
      <c r="G2004" s="3" t="s">
        <v>12683</v>
      </c>
      <c r="H2004" s="3" t="s">
        <v>12697</v>
      </c>
      <c r="I2004" s="3">
        <f t="shared" si="62"/>
        <v>15</v>
      </c>
      <c r="J2004" s="3">
        <f t="shared" si="63"/>
        <v>12</v>
      </c>
      <c r="AB2004">
        <v>2</v>
      </c>
      <c r="AC2004">
        <v>1</v>
      </c>
      <c r="AD2004">
        <v>33.3333333333333</v>
      </c>
      <c r="AE2004">
        <v>16.6666666666666</v>
      </c>
      <c r="AF2004">
        <v>2</v>
      </c>
    </row>
    <row r="2005" spans="1:32" x14ac:dyDescent="0.2">
      <c r="A2005" s="3">
        <v>8</v>
      </c>
      <c r="B2005" s="3" t="s">
        <v>4447</v>
      </c>
      <c r="C2005" s="3" t="s">
        <v>2368</v>
      </c>
      <c r="D2005" s="3" t="s">
        <v>12616</v>
      </c>
      <c r="E2005" s="3" t="s">
        <v>12651</v>
      </c>
      <c r="F2005" s="3" t="s">
        <v>12672</v>
      </c>
      <c r="G2005" s="3" t="s">
        <v>12683</v>
      </c>
      <c r="H2005" s="3" t="s">
        <v>12697</v>
      </c>
      <c r="I2005" s="3">
        <f t="shared" si="62"/>
        <v>15</v>
      </c>
      <c r="J2005" s="3">
        <f t="shared" si="63"/>
        <v>12</v>
      </c>
      <c r="AB2005">
        <v>1</v>
      </c>
      <c r="AC2005">
        <v>1</v>
      </c>
      <c r="AD2005">
        <v>25</v>
      </c>
      <c r="AE2005">
        <v>25</v>
      </c>
      <c r="AF2005">
        <v>1</v>
      </c>
    </row>
    <row r="2006" spans="1:32" x14ac:dyDescent="0.2">
      <c r="A2006" s="3">
        <v>8</v>
      </c>
      <c r="B2006" s="3" t="s">
        <v>4452</v>
      </c>
      <c r="C2006" s="3" t="s">
        <v>2368</v>
      </c>
      <c r="D2006" s="3" t="s">
        <v>12616</v>
      </c>
      <c r="E2006" s="3" t="s">
        <v>12661</v>
      </c>
      <c r="F2006" s="3" t="s">
        <v>12672</v>
      </c>
      <c r="G2006" s="3" t="s">
        <v>12683</v>
      </c>
      <c r="H2006" s="3" t="s">
        <v>12697</v>
      </c>
      <c r="I2006" s="3">
        <f t="shared" si="62"/>
        <v>15</v>
      </c>
      <c r="J2006" s="3">
        <f t="shared" si="63"/>
        <v>12</v>
      </c>
      <c r="AB2006">
        <v>3</v>
      </c>
      <c r="AC2006">
        <v>1</v>
      </c>
      <c r="AD2006">
        <v>50</v>
      </c>
      <c r="AE2006">
        <v>16.6666666666666</v>
      </c>
      <c r="AF2006">
        <v>3</v>
      </c>
    </row>
    <row r="2007" spans="1:32" x14ac:dyDescent="0.2">
      <c r="A2007" s="3">
        <v>8</v>
      </c>
      <c r="B2007" s="3" t="s">
        <v>4466</v>
      </c>
      <c r="C2007" s="3" t="s">
        <v>2368</v>
      </c>
      <c r="D2007" s="3" t="s">
        <v>12621</v>
      </c>
      <c r="E2007" s="3" t="s">
        <v>12662</v>
      </c>
      <c r="F2007" s="3" t="s">
        <v>12672</v>
      </c>
      <c r="G2007" s="3" t="s">
        <v>12683</v>
      </c>
      <c r="H2007" s="3" t="s">
        <v>12697</v>
      </c>
      <c r="I2007" s="3">
        <f t="shared" si="62"/>
        <v>15</v>
      </c>
      <c r="J2007" s="3">
        <f t="shared" si="63"/>
        <v>12</v>
      </c>
      <c r="AB2007">
        <v>1</v>
      </c>
      <c r="AC2007">
        <v>1</v>
      </c>
      <c r="AD2007">
        <v>20</v>
      </c>
      <c r="AE2007">
        <v>20</v>
      </c>
      <c r="AF2007">
        <v>1</v>
      </c>
    </row>
    <row r="2008" spans="1:32" x14ac:dyDescent="0.2">
      <c r="A2008" s="3">
        <v>8</v>
      </c>
      <c r="B2008" s="3" t="s">
        <v>4468</v>
      </c>
      <c r="C2008" s="3" t="s">
        <v>2368</v>
      </c>
      <c r="D2008" s="3" t="s">
        <v>12634</v>
      </c>
      <c r="E2008" s="3" t="s">
        <v>12661</v>
      </c>
      <c r="F2008" s="3" t="s">
        <v>12672</v>
      </c>
      <c r="G2008" s="3" t="s">
        <v>12683</v>
      </c>
      <c r="H2008" s="3" t="s">
        <v>12697</v>
      </c>
      <c r="I2008" s="3">
        <f t="shared" si="62"/>
        <v>15</v>
      </c>
      <c r="J2008" s="3">
        <f t="shared" si="63"/>
        <v>12</v>
      </c>
      <c r="AB2008">
        <v>1</v>
      </c>
      <c r="AC2008">
        <v>1</v>
      </c>
      <c r="AD2008">
        <v>16.6666666666666</v>
      </c>
      <c r="AE2008">
        <v>16.6666666666666</v>
      </c>
      <c r="AF2008">
        <v>1</v>
      </c>
    </row>
    <row r="2009" spans="1:32" x14ac:dyDescent="0.2">
      <c r="A2009" s="3">
        <v>8</v>
      </c>
      <c r="B2009" s="3" t="s">
        <v>4473</v>
      </c>
      <c r="C2009" s="3" t="s">
        <v>2368</v>
      </c>
      <c r="D2009" s="3" t="s">
        <v>12634</v>
      </c>
      <c r="E2009" s="3" t="s">
        <v>12661</v>
      </c>
      <c r="F2009" s="3" t="s">
        <v>12672</v>
      </c>
      <c r="G2009" s="3" t="s">
        <v>12683</v>
      </c>
      <c r="H2009" s="3" t="s">
        <v>12697</v>
      </c>
      <c r="I2009" s="3">
        <f t="shared" si="62"/>
        <v>15</v>
      </c>
      <c r="J2009" s="3">
        <f t="shared" si="63"/>
        <v>12</v>
      </c>
      <c r="AB2009">
        <v>1</v>
      </c>
      <c r="AC2009">
        <v>1</v>
      </c>
      <c r="AD2009">
        <v>16.6666666666666</v>
      </c>
      <c r="AE2009">
        <v>16.6666666666666</v>
      </c>
      <c r="AF2009">
        <v>1</v>
      </c>
    </row>
    <row r="2010" spans="1:32" x14ac:dyDescent="0.2">
      <c r="A2010" s="3">
        <v>8</v>
      </c>
      <c r="B2010" s="3" t="s">
        <v>4494</v>
      </c>
      <c r="C2010" s="3" t="s">
        <v>2525</v>
      </c>
      <c r="D2010" s="3" t="s">
        <v>12628</v>
      </c>
      <c r="E2010" s="3" t="s">
        <v>12657</v>
      </c>
      <c r="F2010" s="3" t="s">
        <v>12670</v>
      </c>
      <c r="G2010" s="3" t="s">
        <v>12684</v>
      </c>
      <c r="H2010" s="3" t="s">
        <v>12698</v>
      </c>
      <c r="I2010" s="3">
        <f t="shared" si="62"/>
        <v>13</v>
      </c>
      <c r="J2010" s="3">
        <f t="shared" si="63"/>
        <v>11</v>
      </c>
      <c r="AB2010">
        <v>2</v>
      </c>
      <c r="AC2010">
        <v>1</v>
      </c>
      <c r="AD2010">
        <v>50</v>
      </c>
      <c r="AE2010">
        <v>25</v>
      </c>
      <c r="AF2010">
        <v>2</v>
      </c>
    </row>
    <row r="2011" spans="1:32" x14ac:dyDescent="0.2">
      <c r="A2011" s="3">
        <v>8</v>
      </c>
      <c r="B2011" s="3" t="s">
        <v>4495</v>
      </c>
      <c r="C2011" s="3" t="s">
        <v>2525</v>
      </c>
      <c r="D2011" s="3" t="s">
        <v>12628</v>
      </c>
      <c r="E2011" s="3" t="s">
        <v>12657</v>
      </c>
      <c r="F2011" s="3" t="s">
        <v>12670</v>
      </c>
      <c r="G2011" s="3" t="s">
        <v>12683</v>
      </c>
      <c r="H2011" s="3" t="s">
        <v>12697</v>
      </c>
      <c r="I2011" s="3">
        <f t="shared" si="62"/>
        <v>13</v>
      </c>
      <c r="J2011" s="3">
        <f t="shared" si="63"/>
        <v>11</v>
      </c>
      <c r="AB2011">
        <v>1</v>
      </c>
      <c r="AC2011">
        <v>1</v>
      </c>
      <c r="AD2011">
        <v>33.3333333333333</v>
      </c>
      <c r="AE2011">
        <v>33.3333333333333</v>
      </c>
      <c r="AF2011">
        <v>1</v>
      </c>
    </row>
    <row r="2012" spans="1:32" x14ac:dyDescent="0.2">
      <c r="A2012" s="3">
        <v>8</v>
      </c>
      <c r="B2012" s="3" t="s">
        <v>4498</v>
      </c>
      <c r="C2012" s="3" t="s">
        <v>2525</v>
      </c>
      <c r="D2012" s="3" t="s">
        <v>12628</v>
      </c>
      <c r="E2012" s="3" t="s">
        <v>12657</v>
      </c>
      <c r="F2012" s="3" t="s">
        <v>12670</v>
      </c>
      <c r="G2012" s="3" t="s">
        <v>12684</v>
      </c>
      <c r="H2012" s="3" t="s">
        <v>12698</v>
      </c>
      <c r="I2012" s="3">
        <f t="shared" si="62"/>
        <v>13</v>
      </c>
      <c r="J2012" s="3">
        <f t="shared" si="63"/>
        <v>11</v>
      </c>
      <c r="AB2012">
        <v>8</v>
      </c>
      <c r="AC2012">
        <v>5</v>
      </c>
      <c r="AD2012">
        <v>22.857142857142801</v>
      </c>
      <c r="AE2012">
        <v>14.285714285714199</v>
      </c>
      <c r="AF2012">
        <v>1.6</v>
      </c>
    </row>
    <row r="2013" spans="1:32" x14ac:dyDescent="0.2">
      <c r="A2013" s="3">
        <v>8</v>
      </c>
      <c r="B2013" s="3" t="s">
        <v>4511</v>
      </c>
      <c r="C2013" s="3" t="s">
        <v>2368</v>
      </c>
      <c r="D2013" s="3" t="s">
        <v>12608</v>
      </c>
      <c r="E2013" s="3" t="s">
        <v>12646</v>
      </c>
      <c r="F2013" s="3" t="s">
        <v>12670</v>
      </c>
      <c r="G2013" s="3" t="s">
        <v>12683</v>
      </c>
      <c r="H2013" s="3" t="s">
        <v>12697</v>
      </c>
      <c r="I2013" s="3">
        <f t="shared" si="62"/>
        <v>21</v>
      </c>
      <c r="J2013" s="3">
        <f t="shared" si="63"/>
        <v>12</v>
      </c>
      <c r="AB2013">
        <v>1</v>
      </c>
      <c r="AC2013">
        <v>1</v>
      </c>
      <c r="AD2013">
        <v>16.6666666666666</v>
      </c>
      <c r="AE2013">
        <v>16.6666666666666</v>
      </c>
      <c r="AF2013">
        <v>1</v>
      </c>
    </row>
    <row r="2014" spans="1:32" x14ac:dyDescent="0.2">
      <c r="A2014" s="3">
        <v>8</v>
      </c>
      <c r="B2014" s="3" t="s">
        <v>4572</v>
      </c>
      <c r="C2014" s="3" t="s">
        <v>2561</v>
      </c>
      <c r="D2014" s="3" t="s">
        <v>12623</v>
      </c>
      <c r="E2014" s="3" t="s">
        <v>12656</v>
      </c>
      <c r="F2014" s="3" t="s">
        <v>12670</v>
      </c>
      <c r="G2014" s="3" t="s">
        <v>12678</v>
      </c>
      <c r="H2014" s="3" t="s">
        <v>12699</v>
      </c>
      <c r="I2014" s="3">
        <f t="shared" si="62"/>
        <v>19</v>
      </c>
      <c r="J2014" s="3">
        <f t="shared" si="63"/>
        <v>12</v>
      </c>
      <c r="AB2014">
        <v>2</v>
      </c>
      <c r="AC2014">
        <v>1</v>
      </c>
      <c r="AD2014">
        <v>25</v>
      </c>
      <c r="AE2014">
        <v>12.5</v>
      </c>
      <c r="AF2014">
        <v>2</v>
      </c>
    </row>
    <row r="2015" spans="1:32" x14ac:dyDescent="0.2">
      <c r="A2015" s="3">
        <v>8</v>
      </c>
      <c r="B2015" s="3" t="s">
        <v>4574</v>
      </c>
      <c r="C2015" s="3" t="s">
        <v>2561</v>
      </c>
      <c r="D2015" s="3" t="s">
        <v>12623</v>
      </c>
      <c r="E2015" s="3" t="s">
        <v>12656</v>
      </c>
      <c r="F2015" s="3" t="s">
        <v>12670</v>
      </c>
      <c r="G2015" s="3" t="s">
        <v>12678</v>
      </c>
      <c r="H2015" s="3" t="s">
        <v>12699</v>
      </c>
      <c r="I2015" s="3">
        <f t="shared" si="62"/>
        <v>19</v>
      </c>
      <c r="J2015" s="3">
        <f t="shared" si="63"/>
        <v>12</v>
      </c>
      <c r="AB2015">
        <v>2</v>
      </c>
      <c r="AC2015">
        <v>1</v>
      </c>
      <c r="AD2015">
        <v>50</v>
      </c>
      <c r="AE2015">
        <v>25</v>
      </c>
      <c r="AF2015">
        <v>2</v>
      </c>
    </row>
    <row r="2016" spans="1:32" x14ac:dyDescent="0.2">
      <c r="A2016" s="3">
        <v>8</v>
      </c>
      <c r="B2016" s="3" t="s">
        <v>4586</v>
      </c>
      <c r="C2016" s="3" t="s">
        <v>2330</v>
      </c>
      <c r="D2016" s="3" t="s">
        <v>12622</v>
      </c>
      <c r="E2016" s="3" t="s">
        <v>12645</v>
      </c>
      <c r="F2016" s="3" t="s">
        <v>12674</v>
      </c>
      <c r="G2016" s="3" t="s">
        <v>12678</v>
      </c>
      <c r="H2016" s="3" t="s">
        <v>12700</v>
      </c>
      <c r="I2016" s="3">
        <f t="shared" si="62"/>
        <v>18</v>
      </c>
      <c r="J2016" s="3">
        <f t="shared" si="63"/>
        <v>11</v>
      </c>
      <c r="AB2016">
        <v>2</v>
      </c>
      <c r="AC2016">
        <v>1</v>
      </c>
      <c r="AD2016">
        <v>40</v>
      </c>
      <c r="AE2016">
        <v>20</v>
      </c>
      <c r="AF2016">
        <v>2</v>
      </c>
    </row>
    <row r="2017" spans="1:32" x14ac:dyDescent="0.2">
      <c r="A2017" s="3">
        <v>8</v>
      </c>
      <c r="B2017" s="3" t="s">
        <v>4611</v>
      </c>
      <c r="C2017" s="3" t="s">
        <v>2368</v>
      </c>
      <c r="D2017" s="3" t="s">
        <v>12621</v>
      </c>
      <c r="E2017" s="3" t="s">
        <v>12662</v>
      </c>
      <c r="F2017" s="3" t="s">
        <v>12670</v>
      </c>
      <c r="G2017" s="3" t="s">
        <v>12683</v>
      </c>
      <c r="H2017" s="3" t="s">
        <v>12697</v>
      </c>
      <c r="I2017" s="3">
        <f t="shared" si="62"/>
        <v>17</v>
      </c>
      <c r="J2017" s="3">
        <f t="shared" si="63"/>
        <v>12</v>
      </c>
      <c r="AB2017">
        <v>3</v>
      </c>
      <c r="AC2017">
        <v>1</v>
      </c>
      <c r="AD2017">
        <v>60</v>
      </c>
      <c r="AE2017">
        <v>20</v>
      </c>
      <c r="AF2017">
        <v>3</v>
      </c>
    </row>
    <row r="2018" spans="1:32" x14ac:dyDescent="0.2">
      <c r="A2018" s="3">
        <v>8</v>
      </c>
      <c r="B2018" s="3" t="s">
        <v>4630</v>
      </c>
      <c r="C2018" s="3" t="s">
        <v>2368</v>
      </c>
      <c r="D2018" s="3" t="s">
        <v>12634</v>
      </c>
      <c r="E2018" s="3" t="s">
        <v>12664</v>
      </c>
      <c r="F2018" s="3" t="s">
        <v>12672</v>
      </c>
      <c r="G2018" s="3" t="s">
        <v>12683</v>
      </c>
      <c r="H2018" s="3" t="s">
        <v>12697</v>
      </c>
      <c r="I2018" s="3">
        <f t="shared" si="62"/>
        <v>15</v>
      </c>
      <c r="J2018" s="3">
        <f t="shared" si="63"/>
        <v>12</v>
      </c>
      <c r="AB2018">
        <v>2</v>
      </c>
      <c r="AC2018">
        <v>1</v>
      </c>
      <c r="AD2018">
        <v>33.3333333333333</v>
      </c>
      <c r="AE2018">
        <v>16.6666666666666</v>
      </c>
      <c r="AF2018">
        <v>2</v>
      </c>
    </row>
    <row r="2019" spans="1:32" x14ac:dyDescent="0.2">
      <c r="A2019" s="3">
        <v>8</v>
      </c>
      <c r="B2019" s="3" t="s">
        <v>4638</v>
      </c>
      <c r="C2019" s="3" t="s">
        <v>7810</v>
      </c>
      <c r="D2019" s="3" t="s">
        <v>12616</v>
      </c>
      <c r="E2019" s="3" t="s">
        <v>12654</v>
      </c>
      <c r="F2019" s="3" t="s">
        <v>12672</v>
      </c>
      <c r="G2019" s="3" t="s">
        <v>12683</v>
      </c>
      <c r="H2019" s="3" t="s">
        <v>12699</v>
      </c>
      <c r="I2019" s="3">
        <f t="shared" si="62"/>
        <v>15</v>
      </c>
      <c r="J2019" s="3">
        <f t="shared" si="63"/>
        <v>12</v>
      </c>
      <c r="AB2019">
        <v>1</v>
      </c>
      <c r="AC2019">
        <v>1</v>
      </c>
      <c r="AD2019">
        <v>25</v>
      </c>
      <c r="AE2019">
        <v>25</v>
      </c>
      <c r="AF2019">
        <v>1</v>
      </c>
    </row>
    <row r="2020" spans="1:32" x14ac:dyDescent="0.2">
      <c r="A2020" s="3">
        <v>8</v>
      </c>
      <c r="B2020" s="3" t="s">
        <v>4661</v>
      </c>
      <c r="C2020" s="3" t="s">
        <v>2368</v>
      </c>
      <c r="D2020" s="3" t="s">
        <v>12634</v>
      </c>
      <c r="E2020" s="3" t="s">
        <v>12655</v>
      </c>
      <c r="F2020" s="3" t="s">
        <v>12672</v>
      </c>
      <c r="G2020" s="3" t="s">
        <v>12683</v>
      </c>
      <c r="H2020" s="3" t="s">
        <v>12697</v>
      </c>
      <c r="I2020" s="3">
        <f t="shared" si="62"/>
        <v>15</v>
      </c>
      <c r="J2020" s="3">
        <f t="shared" si="63"/>
        <v>12</v>
      </c>
      <c r="AB2020">
        <v>1</v>
      </c>
      <c r="AC2020">
        <v>1</v>
      </c>
      <c r="AD2020">
        <v>50</v>
      </c>
      <c r="AE2020">
        <v>50</v>
      </c>
      <c r="AF2020">
        <v>1</v>
      </c>
    </row>
    <row r="2021" spans="1:32" x14ac:dyDescent="0.2">
      <c r="A2021" s="3">
        <v>8</v>
      </c>
      <c r="B2021" s="3" t="s">
        <v>4674</v>
      </c>
      <c r="C2021" s="3" t="s">
        <v>2368</v>
      </c>
      <c r="D2021" s="3" t="s">
        <v>12634</v>
      </c>
      <c r="E2021" s="3" t="s">
        <v>12661</v>
      </c>
      <c r="F2021" s="3" t="s">
        <v>12672</v>
      </c>
      <c r="G2021" s="3" t="s">
        <v>12683</v>
      </c>
      <c r="H2021" s="3" t="s">
        <v>12697</v>
      </c>
      <c r="I2021" s="3">
        <f t="shared" si="62"/>
        <v>15</v>
      </c>
      <c r="J2021" s="3">
        <f t="shared" si="63"/>
        <v>12</v>
      </c>
      <c r="AB2021">
        <v>3</v>
      </c>
      <c r="AC2021">
        <v>1</v>
      </c>
      <c r="AD2021">
        <v>50</v>
      </c>
      <c r="AE2021">
        <v>16.6666666666666</v>
      </c>
      <c r="AF2021">
        <v>3</v>
      </c>
    </row>
    <row r="2022" spans="1:32" x14ac:dyDescent="0.2">
      <c r="A2022" s="3">
        <v>8</v>
      </c>
      <c r="B2022" s="3" t="s">
        <v>4693</v>
      </c>
      <c r="C2022" s="3" t="s">
        <v>2368</v>
      </c>
      <c r="D2022" s="3" t="s">
        <v>12703</v>
      </c>
      <c r="E2022" s="3" t="s">
        <v>12661</v>
      </c>
      <c r="F2022" s="3" t="s">
        <v>12672</v>
      </c>
      <c r="G2022" s="3" t="s">
        <v>12683</v>
      </c>
      <c r="H2022" s="3" t="s">
        <v>12697</v>
      </c>
      <c r="I2022" s="3">
        <f t="shared" si="62"/>
        <v>15</v>
      </c>
      <c r="J2022" s="3">
        <f t="shared" si="63"/>
        <v>12</v>
      </c>
      <c r="AB2022">
        <v>5</v>
      </c>
      <c r="AC2022">
        <v>5</v>
      </c>
      <c r="AD2022">
        <v>100</v>
      </c>
      <c r="AE2022">
        <v>100</v>
      </c>
      <c r="AF2022">
        <v>1</v>
      </c>
    </row>
    <row r="2023" spans="1:32" x14ac:dyDescent="0.2">
      <c r="A2023" s="3">
        <v>8</v>
      </c>
      <c r="B2023" s="3" t="s">
        <v>4721</v>
      </c>
      <c r="C2023" s="3" t="s">
        <v>2583</v>
      </c>
      <c r="D2023" s="3" t="s">
        <v>12633</v>
      </c>
      <c r="E2023" s="3" t="s">
        <v>12668</v>
      </c>
      <c r="F2023" s="3" t="s">
        <v>12670</v>
      </c>
      <c r="G2023" s="3" t="s">
        <v>12683</v>
      </c>
      <c r="H2023" s="3" t="s">
        <v>12700</v>
      </c>
      <c r="I2023" s="3">
        <f t="shared" si="62"/>
        <v>12</v>
      </c>
      <c r="J2023" s="3">
        <f t="shared" si="63"/>
        <v>11</v>
      </c>
      <c r="AB2023">
        <v>20</v>
      </c>
      <c r="AC2023">
        <v>9</v>
      </c>
      <c r="AD2023">
        <v>17.543859649122801</v>
      </c>
      <c r="AE2023">
        <v>7.8947368421052602</v>
      </c>
      <c r="AF2023">
        <v>2.2222222222222201</v>
      </c>
    </row>
    <row r="2024" spans="1:32" x14ac:dyDescent="0.2">
      <c r="A2024" s="3">
        <v>8</v>
      </c>
      <c r="B2024" s="3" t="s">
        <v>4734</v>
      </c>
      <c r="C2024" s="3" t="s">
        <v>2368</v>
      </c>
      <c r="D2024" s="3" t="s">
        <v>12608</v>
      </c>
      <c r="E2024" s="3" t="s">
        <v>12646</v>
      </c>
      <c r="F2024" s="3" t="s">
        <v>12670</v>
      </c>
      <c r="G2024" s="3" t="s">
        <v>12683</v>
      </c>
      <c r="H2024" s="3" t="s">
        <v>12697</v>
      </c>
      <c r="I2024" s="3">
        <f t="shared" si="62"/>
        <v>21</v>
      </c>
      <c r="J2024" s="3">
        <f t="shared" si="63"/>
        <v>12</v>
      </c>
      <c r="AB2024">
        <v>3</v>
      </c>
      <c r="AC2024">
        <v>1</v>
      </c>
      <c r="AD2024">
        <v>75</v>
      </c>
      <c r="AE2024">
        <v>25</v>
      </c>
      <c r="AF2024">
        <v>3</v>
      </c>
    </row>
    <row r="2025" spans="1:32" x14ac:dyDescent="0.2">
      <c r="A2025" s="3">
        <v>8</v>
      </c>
      <c r="B2025" s="3" t="s">
        <v>4742</v>
      </c>
      <c r="C2025" s="3" t="s">
        <v>2368</v>
      </c>
      <c r="D2025" s="3" t="s">
        <v>12608</v>
      </c>
      <c r="E2025" s="3" t="s">
        <v>12646</v>
      </c>
      <c r="F2025" s="3" t="s">
        <v>12670</v>
      </c>
      <c r="G2025" s="3" t="s">
        <v>12683</v>
      </c>
      <c r="H2025" s="3" t="s">
        <v>12697</v>
      </c>
      <c r="I2025" s="3">
        <f t="shared" si="62"/>
        <v>21</v>
      </c>
      <c r="J2025" s="3">
        <f t="shared" si="63"/>
        <v>12</v>
      </c>
      <c r="AB2025">
        <v>2</v>
      </c>
      <c r="AC2025">
        <v>1</v>
      </c>
      <c r="AD2025">
        <v>66.6666666666666</v>
      </c>
      <c r="AE2025">
        <v>33.3333333333333</v>
      </c>
      <c r="AF2025">
        <v>2</v>
      </c>
    </row>
    <row r="2026" spans="1:32" x14ac:dyDescent="0.2">
      <c r="A2026" s="3">
        <v>8</v>
      </c>
      <c r="B2026" s="3" t="s">
        <v>4744</v>
      </c>
      <c r="C2026" s="3" t="s">
        <v>7831</v>
      </c>
      <c r="D2026" s="3" t="s">
        <v>12608</v>
      </c>
      <c r="E2026" s="3" t="s">
        <v>12657</v>
      </c>
      <c r="F2026" s="3" t="s">
        <v>12670</v>
      </c>
      <c r="G2026" s="3" t="s">
        <v>12683</v>
      </c>
      <c r="H2026" s="3" t="s">
        <v>12697</v>
      </c>
      <c r="I2026" s="3">
        <f t="shared" si="62"/>
        <v>21</v>
      </c>
      <c r="J2026" s="3">
        <f t="shared" si="63"/>
        <v>12</v>
      </c>
      <c r="AB2026">
        <v>1</v>
      </c>
      <c r="AC2026">
        <v>1</v>
      </c>
      <c r="AD2026">
        <v>33.3333333333333</v>
      </c>
      <c r="AE2026">
        <v>33.3333333333333</v>
      </c>
      <c r="AF2026">
        <v>1</v>
      </c>
    </row>
    <row r="2027" spans="1:32" x14ac:dyDescent="0.2">
      <c r="A2027" s="3">
        <v>8</v>
      </c>
      <c r="B2027" s="3" t="s">
        <v>4775</v>
      </c>
      <c r="C2027" s="3" t="s">
        <v>2561</v>
      </c>
      <c r="D2027" s="3" t="s">
        <v>12623</v>
      </c>
      <c r="E2027" s="3" t="s">
        <v>12656</v>
      </c>
      <c r="F2027" s="3" t="s">
        <v>12670</v>
      </c>
      <c r="G2027" s="3" t="s">
        <v>12678</v>
      </c>
      <c r="H2027" s="3" t="s">
        <v>12699</v>
      </c>
      <c r="I2027" s="3">
        <f t="shared" si="62"/>
        <v>19</v>
      </c>
      <c r="J2027" s="3">
        <f t="shared" si="63"/>
        <v>12</v>
      </c>
      <c r="AB2027">
        <v>4</v>
      </c>
      <c r="AC2027">
        <v>1</v>
      </c>
      <c r="AD2027">
        <v>50</v>
      </c>
      <c r="AE2027">
        <v>12.5</v>
      </c>
      <c r="AF2027">
        <v>4</v>
      </c>
    </row>
    <row r="2028" spans="1:32" x14ac:dyDescent="0.2">
      <c r="A2028" s="3">
        <v>8</v>
      </c>
      <c r="B2028" s="3" t="s">
        <v>4812</v>
      </c>
      <c r="C2028" s="3" t="s">
        <v>2561</v>
      </c>
      <c r="D2028" s="3" t="s">
        <v>12623</v>
      </c>
      <c r="E2028" s="3" t="s">
        <v>12656</v>
      </c>
      <c r="F2028" s="3" t="s">
        <v>12670</v>
      </c>
      <c r="G2028" s="3" t="s">
        <v>12678</v>
      </c>
      <c r="H2028" s="3" t="s">
        <v>12699</v>
      </c>
      <c r="I2028" s="3">
        <f t="shared" si="62"/>
        <v>19</v>
      </c>
      <c r="J2028" s="3">
        <f t="shared" si="63"/>
        <v>12</v>
      </c>
      <c r="AB2028">
        <v>67</v>
      </c>
      <c r="AC2028">
        <v>6</v>
      </c>
      <c r="AD2028">
        <v>59.821428571428498</v>
      </c>
      <c r="AE2028">
        <v>5.3571428571428497</v>
      </c>
      <c r="AF2028">
        <v>11.1666666666666</v>
      </c>
    </row>
    <row r="2029" spans="1:32" x14ac:dyDescent="0.2">
      <c r="A2029" s="3">
        <v>8</v>
      </c>
      <c r="B2029" s="3" t="s">
        <v>4907</v>
      </c>
      <c r="C2029" s="3" t="s">
        <v>2428</v>
      </c>
      <c r="D2029" s="3" t="s">
        <v>12618</v>
      </c>
      <c r="E2029" s="3" t="s">
        <v>12657</v>
      </c>
      <c r="F2029" s="3" t="s">
        <v>12674</v>
      </c>
      <c r="G2029" s="3" t="s">
        <v>12686</v>
      </c>
      <c r="H2029" s="3" t="s">
        <v>12699</v>
      </c>
      <c r="I2029" s="3">
        <f t="shared" si="62"/>
        <v>16</v>
      </c>
      <c r="J2029" s="3">
        <f t="shared" si="63"/>
        <v>11</v>
      </c>
      <c r="AB2029">
        <v>3</v>
      </c>
      <c r="AC2029">
        <v>2</v>
      </c>
      <c r="AD2029">
        <v>50</v>
      </c>
      <c r="AE2029">
        <v>33.3333333333333</v>
      </c>
      <c r="AF2029">
        <v>1.5</v>
      </c>
    </row>
    <row r="2030" spans="1:32" x14ac:dyDescent="0.2">
      <c r="A2030" s="3">
        <v>8</v>
      </c>
      <c r="B2030" s="3" t="s">
        <v>4940</v>
      </c>
      <c r="C2030" s="3" t="s">
        <v>2368</v>
      </c>
      <c r="D2030" s="3" t="s">
        <v>12616</v>
      </c>
      <c r="E2030" s="3" t="s">
        <v>12661</v>
      </c>
      <c r="F2030" s="3" t="s">
        <v>12672</v>
      </c>
      <c r="G2030" s="3" t="s">
        <v>12683</v>
      </c>
      <c r="H2030" s="3" t="s">
        <v>12697</v>
      </c>
      <c r="I2030" s="3">
        <f t="shared" si="62"/>
        <v>15</v>
      </c>
      <c r="J2030" s="3">
        <f t="shared" si="63"/>
        <v>12</v>
      </c>
      <c r="AB2030">
        <v>1</v>
      </c>
      <c r="AC2030">
        <v>1</v>
      </c>
      <c r="AD2030">
        <v>50</v>
      </c>
      <c r="AE2030">
        <v>50</v>
      </c>
      <c r="AF2030">
        <v>1</v>
      </c>
    </row>
    <row r="2031" spans="1:32" x14ac:dyDescent="0.2">
      <c r="A2031" s="3">
        <v>8</v>
      </c>
      <c r="B2031" s="3" t="s">
        <v>4946</v>
      </c>
      <c r="C2031" s="3" t="s">
        <v>7649</v>
      </c>
      <c r="D2031" s="3" t="s">
        <v>12616</v>
      </c>
      <c r="E2031" s="3" t="s">
        <v>12661</v>
      </c>
      <c r="F2031" s="3" t="s">
        <v>12672</v>
      </c>
      <c r="G2031" s="3" t="s">
        <v>12683</v>
      </c>
      <c r="H2031" s="3" t="s">
        <v>12699</v>
      </c>
      <c r="I2031" s="3">
        <f t="shared" si="62"/>
        <v>15</v>
      </c>
      <c r="J2031" s="3">
        <f t="shared" si="63"/>
        <v>12</v>
      </c>
      <c r="AB2031">
        <v>4</v>
      </c>
      <c r="AC2031">
        <v>1</v>
      </c>
      <c r="AD2031">
        <v>66.6666666666666</v>
      </c>
      <c r="AE2031">
        <v>16.6666666666666</v>
      </c>
      <c r="AF2031">
        <v>4</v>
      </c>
    </row>
    <row r="2032" spans="1:32" x14ac:dyDescent="0.2">
      <c r="A2032" s="3">
        <v>8</v>
      </c>
      <c r="B2032" s="3" t="s">
        <v>4963</v>
      </c>
      <c r="C2032" s="3" t="s">
        <v>7880</v>
      </c>
      <c r="D2032" s="3" t="s">
        <v>12616</v>
      </c>
      <c r="E2032" s="3" t="s">
        <v>12650</v>
      </c>
      <c r="F2032" s="3" t="s">
        <v>12672</v>
      </c>
      <c r="G2032" s="3" t="s">
        <v>12695</v>
      </c>
      <c r="H2032" s="3" t="s">
        <v>12697</v>
      </c>
      <c r="I2032" s="3">
        <f t="shared" si="62"/>
        <v>15</v>
      </c>
      <c r="J2032" s="3">
        <f t="shared" si="63"/>
        <v>12</v>
      </c>
      <c r="AB2032">
        <v>4</v>
      </c>
      <c r="AC2032">
        <v>1</v>
      </c>
      <c r="AD2032">
        <v>80</v>
      </c>
      <c r="AE2032">
        <v>20</v>
      </c>
      <c r="AF2032">
        <v>4</v>
      </c>
    </row>
    <row r="2033" spans="1:32" x14ac:dyDescent="0.2">
      <c r="A2033" s="3">
        <v>8</v>
      </c>
      <c r="B2033" s="3" t="s">
        <v>4986</v>
      </c>
      <c r="C2033" s="3" t="s">
        <v>7887</v>
      </c>
      <c r="D2033" s="3" t="s">
        <v>12637</v>
      </c>
      <c r="E2033" s="3" t="s">
        <v>12661</v>
      </c>
      <c r="F2033" s="3" t="s">
        <v>12672</v>
      </c>
      <c r="G2033" s="3" t="s">
        <v>12695</v>
      </c>
      <c r="H2033" s="3" t="s">
        <v>12697</v>
      </c>
      <c r="I2033" s="3">
        <f t="shared" si="62"/>
        <v>15</v>
      </c>
      <c r="J2033" s="3">
        <f t="shared" si="63"/>
        <v>12</v>
      </c>
      <c r="AB2033">
        <v>107</v>
      </c>
      <c r="AC2033">
        <v>12</v>
      </c>
      <c r="AD2033">
        <v>65.644171779141104</v>
      </c>
      <c r="AE2033">
        <v>7.3619631901840403</v>
      </c>
      <c r="AF2033">
        <v>8.9166666666666607</v>
      </c>
    </row>
    <row r="2034" spans="1:32" x14ac:dyDescent="0.2">
      <c r="A2034" s="3">
        <v>8</v>
      </c>
      <c r="B2034" s="3" t="s">
        <v>5015</v>
      </c>
      <c r="C2034" s="3" t="s">
        <v>7625</v>
      </c>
      <c r="D2034" s="3" t="s">
        <v>12634</v>
      </c>
      <c r="E2034" s="3" t="s">
        <v>12661</v>
      </c>
      <c r="F2034" s="3" t="s">
        <v>12672</v>
      </c>
      <c r="G2034" s="3" t="s">
        <v>12683</v>
      </c>
      <c r="H2034" s="3" t="s">
        <v>12697</v>
      </c>
      <c r="I2034" s="3">
        <f t="shared" si="62"/>
        <v>15</v>
      </c>
      <c r="J2034" s="3">
        <f t="shared" si="63"/>
        <v>12</v>
      </c>
      <c r="AB2034">
        <v>4</v>
      </c>
      <c r="AC2034">
        <v>1</v>
      </c>
      <c r="AD2034">
        <v>80</v>
      </c>
      <c r="AE2034">
        <v>20</v>
      </c>
      <c r="AF2034">
        <v>4</v>
      </c>
    </row>
    <row r="2035" spans="1:32" x14ac:dyDescent="0.2">
      <c r="A2035" s="3">
        <v>8</v>
      </c>
      <c r="B2035" s="3" t="s">
        <v>5028</v>
      </c>
      <c r="C2035" s="3" t="s">
        <v>2368</v>
      </c>
      <c r="D2035" s="3" t="s">
        <v>12634</v>
      </c>
      <c r="E2035" s="3" t="s">
        <v>12664</v>
      </c>
      <c r="F2035" s="3" t="s">
        <v>12672</v>
      </c>
      <c r="G2035" s="3" t="s">
        <v>12683</v>
      </c>
      <c r="H2035" s="3" t="s">
        <v>12697</v>
      </c>
      <c r="I2035" s="3">
        <f t="shared" si="62"/>
        <v>15</v>
      </c>
      <c r="J2035" s="3">
        <f t="shared" si="63"/>
        <v>12</v>
      </c>
      <c r="AB2035">
        <v>4</v>
      </c>
      <c r="AC2035">
        <v>1</v>
      </c>
      <c r="AD2035">
        <v>50</v>
      </c>
      <c r="AE2035">
        <v>12.5</v>
      </c>
      <c r="AF2035">
        <v>4</v>
      </c>
    </row>
    <row r="2036" spans="1:32" x14ac:dyDescent="0.2">
      <c r="A2036" s="3">
        <v>8</v>
      </c>
      <c r="B2036" s="3" t="s">
        <v>5046</v>
      </c>
      <c r="C2036" s="3" t="s">
        <v>2790</v>
      </c>
      <c r="D2036" s="3" t="s">
        <v>12637</v>
      </c>
      <c r="E2036" s="3"/>
      <c r="F2036" s="3" t="s">
        <v>12674</v>
      </c>
      <c r="G2036" s="3" t="s">
        <v>12688</v>
      </c>
      <c r="H2036" s="3" t="s">
        <v>12700</v>
      </c>
      <c r="I2036" s="3">
        <f t="shared" si="62"/>
        <v>14</v>
      </c>
      <c r="J2036" s="3">
        <f t="shared" si="63"/>
        <v>12</v>
      </c>
      <c r="AB2036">
        <v>3</v>
      </c>
      <c r="AC2036">
        <v>1</v>
      </c>
      <c r="AD2036">
        <v>60</v>
      </c>
      <c r="AE2036">
        <v>20</v>
      </c>
      <c r="AF2036">
        <v>3</v>
      </c>
    </row>
    <row r="2037" spans="1:32" x14ac:dyDescent="0.2">
      <c r="A2037" s="3">
        <v>8</v>
      </c>
      <c r="B2037" s="3" t="s">
        <v>5130</v>
      </c>
      <c r="C2037" s="3" t="s">
        <v>2561</v>
      </c>
      <c r="D2037" s="3" t="s">
        <v>12623</v>
      </c>
      <c r="E2037" s="3" t="s">
        <v>12656</v>
      </c>
      <c r="F2037" s="3" t="s">
        <v>12670</v>
      </c>
      <c r="G2037" s="3" t="s">
        <v>12678</v>
      </c>
      <c r="H2037" s="3" t="s">
        <v>12699</v>
      </c>
      <c r="I2037" s="3">
        <f t="shared" si="62"/>
        <v>19</v>
      </c>
      <c r="J2037" s="3">
        <f t="shared" si="63"/>
        <v>12</v>
      </c>
      <c r="AB2037">
        <v>1</v>
      </c>
      <c r="AC2037">
        <v>1</v>
      </c>
      <c r="AD2037">
        <v>12.5</v>
      </c>
      <c r="AE2037">
        <v>12.5</v>
      </c>
      <c r="AF2037">
        <v>1</v>
      </c>
    </row>
    <row r="2038" spans="1:32" x14ac:dyDescent="0.2">
      <c r="A2038" s="3">
        <v>8</v>
      </c>
      <c r="B2038" s="3" t="s">
        <v>5197</v>
      </c>
      <c r="C2038" s="3" t="s">
        <v>7929</v>
      </c>
      <c r="D2038" s="3" t="s">
        <v>12623</v>
      </c>
      <c r="E2038" s="3" t="s">
        <v>12656</v>
      </c>
      <c r="F2038" s="3" t="s">
        <v>12670</v>
      </c>
      <c r="G2038" s="3" t="s">
        <v>12678</v>
      </c>
      <c r="H2038" s="3" t="s">
        <v>12699</v>
      </c>
      <c r="I2038" s="3">
        <f t="shared" si="62"/>
        <v>19</v>
      </c>
      <c r="J2038" s="3">
        <f t="shared" si="63"/>
        <v>12</v>
      </c>
      <c r="AB2038">
        <v>2</v>
      </c>
      <c r="AC2038">
        <v>1</v>
      </c>
      <c r="AD2038">
        <v>66.6666666666666</v>
      </c>
      <c r="AE2038">
        <v>33.3333333333333</v>
      </c>
      <c r="AF2038">
        <v>2</v>
      </c>
    </row>
    <row r="2039" spans="1:32" x14ac:dyDescent="0.2">
      <c r="A2039" s="3">
        <v>8</v>
      </c>
      <c r="B2039" s="3" t="s">
        <v>5212</v>
      </c>
      <c r="C2039" s="3" t="s">
        <v>7654</v>
      </c>
      <c r="D2039" s="3" t="s">
        <v>12623</v>
      </c>
      <c r="E2039" s="3" t="s">
        <v>12656</v>
      </c>
      <c r="F2039" s="3" t="s">
        <v>12670</v>
      </c>
      <c r="G2039" s="3" t="s">
        <v>12678</v>
      </c>
      <c r="H2039" s="3" t="s">
        <v>12699</v>
      </c>
      <c r="I2039" s="3">
        <f t="shared" si="62"/>
        <v>19</v>
      </c>
      <c r="J2039" s="3">
        <f t="shared" si="63"/>
        <v>12</v>
      </c>
      <c r="AB2039">
        <v>2</v>
      </c>
      <c r="AC2039">
        <v>2</v>
      </c>
      <c r="AD2039">
        <v>33.3333333333333</v>
      </c>
      <c r="AE2039">
        <v>33.3333333333333</v>
      </c>
      <c r="AF2039">
        <v>1</v>
      </c>
    </row>
    <row r="2040" spans="1:32" x14ac:dyDescent="0.2">
      <c r="A2040" s="3">
        <v>8</v>
      </c>
      <c r="B2040" s="3" t="s">
        <v>5239</v>
      </c>
      <c r="C2040" s="3" t="s">
        <v>2561</v>
      </c>
      <c r="D2040" s="3" t="s">
        <v>12623</v>
      </c>
      <c r="E2040" s="3" t="s">
        <v>12656</v>
      </c>
      <c r="F2040" s="3" t="s">
        <v>12670</v>
      </c>
      <c r="G2040" s="3" t="s">
        <v>12678</v>
      </c>
      <c r="H2040" s="3" t="s">
        <v>12699</v>
      </c>
      <c r="I2040" s="3">
        <f t="shared" si="62"/>
        <v>19</v>
      </c>
      <c r="J2040" s="3">
        <f t="shared" si="63"/>
        <v>12</v>
      </c>
      <c r="AB2040">
        <v>3</v>
      </c>
      <c r="AC2040">
        <v>1</v>
      </c>
      <c r="AD2040">
        <v>50</v>
      </c>
      <c r="AE2040">
        <v>16.6666666666666</v>
      </c>
      <c r="AF2040">
        <v>3</v>
      </c>
    </row>
    <row r="2041" spans="1:32" x14ac:dyDescent="0.2">
      <c r="A2041" s="3">
        <v>8</v>
      </c>
      <c r="B2041" s="3" t="s">
        <v>5254</v>
      </c>
      <c r="C2041" s="3" t="s">
        <v>2330</v>
      </c>
      <c r="D2041" s="3" t="s">
        <v>12622</v>
      </c>
      <c r="E2041" s="3" t="s">
        <v>12650</v>
      </c>
      <c r="F2041" s="3" t="s">
        <v>12670</v>
      </c>
      <c r="G2041" s="3" t="s">
        <v>12678</v>
      </c>
      <c r="H2041" s="3" t="s">
        <v>12700</v>
      </c>
      <c r="I2041" s="3">
        <f t="shared" si="62"/>
        <v>18</v>
      </c>
      <c r="J2041" s="3">
        <f t="shared" si="63"/>
        <v>11</v>
      </c>
      <c r="AB2041">
        <v>4</v>
      </c>
      <c r="AC2041">
        <v>1</v>
      </c>
      <c r="AD2041">
        <v>66.6666666666666</v>
      </c>
      <c r="AE2041">
        <v>16.6666666666666</v>
      </c>
      <c r="AF2041">
        <v>4</v>
      </c>
    </row>
    <row r="2042" spans="1:32" x14ac:dyDescent="0.2">
      <c r="A2042" s="3">
        <v>8</v>
      </c>
      <c r="B2042" s="3" t="s">
        <v>5310</v>
      </c>
      <c r="C2042" s="3" t="s">
        <v>2357</v>
      </c>
      <c r="D2042" s="3" t="s">
        <v>12634</v>
      </c>
      <c r="E2042" s="3" t="s">
        <v>12662</v>
      </c>
      <c r="F2042" s="3" t="s">
        <v>12670</v>
      </c>
      <c r="G2042" s="3" t="s">
        <v>12678</v>
      </c>
      <c r="H2042" s="3" t="s">
        <v>12698</v>
      </c>
      <c r="I2042" s="3">
        <f t="shared" si="62"/>
        <v>17</v>
      </c>
      <c r="J2042" s="3">
        <f t="shared" si="63"/>
        <v>11</v>
      </c>
      <c r="AB2042">
        <v>79</v>
      </c>
      <c r="AC2042">
        <v>12</v>
      </c>
      <c r="AD2042">
        <v>56.834532374100696</v>
      </c>
      <c r="AE2042">
        <v>8.6330935251798504</v>
      </c>
      <c r="AF2042">
        <v>6.5833333333333304</v>
      </c>
    </row>
    <row r="2043" spans="1:32" x14ac:dyDescent="0.2">
      <c r="A2043" s="3">
        <v>8</v>
      </c>
      <c r="B2043" s="3" t="s">
        <v>5314</v>
      </c>
      <c r="C2043" s="3" t="s">
        <v>2357</v>
      </c>
      <c r="D2043" s="3" t="s">
        <v>12634</v>
      </c>
      <c r="E2043" s="3" t="s">
        <v>12662</v>
      </c>
      <c r="F2043" s="3" t="s">
        <v>12670</v>
      </c>
      <c r="G2043" s="3" t="s">
        <v>12678</v>
      </c>
      <c r="H2043" s="3" t="s">
        <v>12697</v>
      </c>
      <c r="I2043" s="3">
        <f t="shared" si="62"/>
        <v>17</v>
      </c>
      <c r="J2043" s="3">
        <f t="shared" si="63"/>
        <v>11</v>
      </c>
      <c r="AB2043">
        <v>1</v>
      </c>
      <c r="AC2043">
        <v>1</v>
      </c>
      <c r="AD2043">
        <v>50</v>
      </c>
      <c r="AE2043">
        <v>50</v>
      </c>
      <c r="AF2043">
        <v>1</v>
      </c>
    </row>
    <row r="2044" spans="1:32" x14ac:dyDescent="0.2">
      <c r="A2044" s="3">
        <v>8</v>
      </c>
      <c r="B2044" s="3" t="s">
        <v>5332</v>
      </c>
      <c r="C2044" s="3" t="s">
        <v>7626</v>
      </c>
      <c r="D2044" s="3" t="s">
        <v>12635</v>
      </c>
      <c r="E2044" s="3" t="s">
        <v>12651</v>
      </c>
      <c r="F2044" s="3" t="s">
        <v>12670</v>
      </c>
      <c r="G2044" s="3" t="s">
        <v>12678</v>
      </c>
      <c r="H2044" s="3" t="s">
        <v>12698</v>
      </c>
      <c r="I2044" s="3">
        <f t="shared" si="62"/>
        <v>17</v>
      </c>
      <c r="J2044" s="3">
        <f t="shared" si="63"/>
        <v>11</v>
      </c>
      <c r="AB2044">
        <v>5</v>
      </c>
      <c r="AC2044">
        <v>5</v>
      </c>
      <c r="AD2044">
        <v>100</v>
      </c>
      <c r="AE2044">
        <v>100</v>
      </c>
      <c r="AF2044">
        <v>1</v>
      </c>
    </row>
    <row r="2045" spans="1:32" x14ac:dyDescent="0.2">
      <c r="A2045" s="3">
        <v>8</v>
      </c>
      <c r="B2045" s="3" t="s">
        <v>5390</v>
      </c>
      <c r="C2045" s="3" t="s">
        <v>7962</v>
      </c>
      <c r="D2045" s="3" t="s">
        <v>12621</v>
      </c>
      <c r="E2045" s="3" t="s">
        <v>12655</v>
      </c>
      <c r="F2045" s="3" t="s">
        <v>12672</v>
      </c>
      <c r="G2045" s="3" t="s">
        <v>12683</v>
      </c>
      <c r="H2045" s="3" t="s">
        <v>12697</v>
      </c>
      <c r="I2045" s="3">
        <f t="shared" si="62"/>
        <v>15</v>
      </c>
      <c r="J2045" s="3">
        <f t="shared" si="63"/>
        <v>12</v>
      </c>
      <c r="AB2045">
        <v>2</v>
      </c>
      <c r="AC2045">
        <v>2</v>
      </c>
      <c r="AD2045">
        <v>18.181818181818102</v>
      </c>
      <c r="AE2045">
        <v>18.181818181818102</v>
      </c>
      <c r="AF2045">
        <v>1</v>
      </c>
    </row>
    <row r="2046" spans="1:32" x14ac:dyDescent="0.2">
      <c r="A2046" s="3">
        <v>8</v>
      </c>
      <c r="B2046" s="3" t="s">
        <v>5403</v>
      </c>
      <c r="C2046" s="3" t="s">
        <v>2368</v>
      </c>
      <c r="D2046" s="3" t="s">
        <v>12634</v>
      </c>
      <c r="E2046" s="3" t="s">
        <v>12661</v>
      </c>
      <c r="F2046" s="3" t="s">
        <v>12672</v>
      </c>
      <c r="G2046" s="3" t="s">
        <v>12683</v>
      </c>
      <c r="H2046" s="3" t="s">
        <v>12697</v>
      </c>
      <c r="I2046" s="3">
        <f t="shared" si="62"/>
        <v>15</v>
      </c>
      <c r="J2046" s="3">
        <f t="shared" si="63"/>
        <v>12</v>
      </c>
      <c r="AB2046">
        <v>2</v>
      </c>
      <c r="AC2046">
        <v>1</v>
      </c>
      <c r="AD2046">
        <v>50</v>
      </c>
      <c r="AE2046">
        <v>25</v>
      </c>
      <c r="AF2046">
        <v>2</v>
      </c>
    </row>
    <row r="2047" spans="1:32" x14ac:dyDescent="0.2">
      <c r="A2047" s="3">
        <v>8</v>
      </c>
      <c r="B2047" s="3" t="s">
        <v>5415</v>
      </c>
      <c r="C2047" s="3" t="s">
        <v>2313</v>
      </c>
      <c r="D2047" s="3" t="s">
        <v>12634</v>
      </c>
      <c r="E2047" s="3" t="s">
        <v>12650</v>
      </c>
      <c r="F2047" s="3" t="s">
        <v>12672</v>
      </c>
      <c r="G2047" s="3" t="s">
        <v>12678</v>
      </c>
      <c r="H2047" s="3" t="s">
        <v>12699</v>
      </c>
      <c r="I2047" s="3">
        <f t="shared" si="62"/>
        <v>15</v>
      </c>
      <c r="J2047" s="3">
        <f t="shared" si="63"/>
        <v>11</v>
      </c>
      <c r="AB2047">
        <v>4</v>
      </c>
      <c r="AC2047">
        <v>1</v>
      </c>
      <c r="AD2047">
        <v>66.6666666666666</v>
      </c>
      <c r="AE2047">
        <v>16.6666666666666</v>
      </c>
      <c r="AF2047">
        <v>4</v>
      </c>
    </row>
    <row r="2048" spans="1:32" x14ac:dyDescent="0.2">
      <c r="A2048" s="3">
        <v>8</v>
      </c>
      <c r="B2048" s="3" t="s">
        <v>5427</v>
      </c>
      <c r="C2048" s="3" t="s">
        <v>2368</v>
      </c>
      <c r="D2048" s="3" t="s">
        <v>12634</v>
      </c>
      <c r="E2048" s="3" t="s">
        <v>12651</v>
      </c>
      <c r="F2048" s="3" t="s">
        <v>12672</v>
      </c>
      <c r="G2048" s="3" t="s">
        <v>12683</v>
      </c>
      <c r="H2048" s="3" t="s">
        <v>12697</v>
      </c>
      <c r="I2048" s="3">
        <f t="shared" si="62"/>
        <v>15</v>
      </c>
      <c r="J2048" s="3">
        <f t="shared" si="63"/>
        <v>12</v>
      </c>
      <c r="AB2048">
        <v>3</v>
      </c>
      <c r="AC2048">
        <v>1</v>
      </c>
      <c r="AD2048">
        <v>75</v>
      </c>
      <c r="AE2048">
        <v>25</v>
      </c>
      <c r="AF2048">
        <v>3</v>
      </c>
    </row>
    <row r="2049" spans="1:32" x14ac:dyDescent="0.2">
      <c r="A2049" s="3">
        <v>8</v>
      </c>
      <c r="B2049" s="3" t="s">
        <v>5439</v>
      </c>
      <c r="C2049" s="3" t="s">
        <v>2368</v>
      </c>
      <c r="D2049" s="3" t="s">
        <v>12634</v>
      </c>
      <c r="E2049" s="3" t="s">
        <v>12661</v>
      </c>
      <c r="F2049" s="3" t="s">
        <v>12672</v>
      </c>
      <c r="G2049" s="3" t="s">
        <v>12683</v>
      </c>
      <c r="H2049" s="3" t="s">
        <v>12697</v>
      </c>
      <c r="I2049" s="3">
        <f t="shared" si="62"/>
        <v>15</v>
      </c>
      <c r="J2049" s="3">
        <f t="shared" si="63"/>
        <v>12</v>
      </c>
      <c r="AB2049">
        <v>1</v>
      </c>
      <c r="AC2049">
        <v>1</v>
      </c>
      <c r="AD2049">
        <v>50</v>
      </c>
      <c r="AE2049">
        <v>50</v>
      </c>
      <c r="AF2049">
        <v>1</v>
      </c>
    </row>
    <row r="2050" spans="1:32" x14ac:dyDescent="0.2">
      <c r="A2050" s="3">
        <v>8</v>
      </c>
      <c r="B2050" s="3" t="s">
        <v>5463</v>
      </c>
      <c r="C2050" s="3" t="s">
        <v>2313</v>
      </c>
      <c r="D2050" s="3" t="s">
        <v>12634</v>
      </c>
      <c r="E2050" s="3" t="s">
        <v>12661</v>
      </c>
      <c r="F2050" s="3" t="s">
        <v>12672</v>
      </c>
      <c r="G2050" s="3" t="s">
        <v>12678</v>
      </c>
      <c r="H2050" s="3" t="s">
        <v>12699</v>
      </c>
      <c r="I2050" s="3">
        <f t="shared" si="62"/>
        <v>15</v>
      </c>
      <c r="J2050" s="3">
        <f t="shared" si="63"/>
        <v>11</v>
      </c>
      <c r="AB2050">
        <v>7</v>
      </c>
      <c r="AC2050">
        <v>1</v>
      </c>
      <c r="AD2050">
        <v>77.7777777777777</v>
      </c>
      <c r="AE2050">
        <v>11.1111111111111</v>
      </c>
      <c r="AF2050">
        <v>7</v>
      </c>
    </row>
    <row r="2051" spans="1:32" x14ac:dyDescent="0.2">
      <c r="A2051" s="3">
        <v>8</v>
      </c>
      <c r="B2051" s="3" t="s">
        <v>5464</v>
      </c>
      <c r="C2051" s="3" t="s">
        <v>2313</v>
      </c>
      <c r="D2051" s="3" t="s">
        <v>12621</v>
      </c>
      <c r="E2051" s="3" t="s">
        <v>12651</v>
      </c>
      <c r="F2051" s="3" t="s">
        <v>12672</v>
      </c>
      <c r="G2051" s="3" t="s">
        <v>12678</v>
      </c>
      <c r="H2051" s="3" t="s">
        <v>12699</v>
      </c>
      <c r="I2051" s="3">
        <f t="shared" si="62"/>
        <v>15</v>
      </c>
      <c r="J2051" s="3">
        <f t="shared" si="63"/>
        <v>11</v>
      </c>
      <c r="AB2051">
        <v>86</v>
      </c>
      <c r="AC2051">
        <v>5</v>
      </c>
      <c r="AD2051">
        <v>53.75</v>
      </c>
      <c r="AE2051">
        <v>3.125</v>
      </c>
      <c r="AF2051">
        <v>17.2</v>
      </c>
    </row>
    <row r="2052" spans="1:32" x14ac:dyDescent="0.2">
      <c r="A2052" s="3">
        <v>8</v>
      </c>
      <c r="B2052" s="3" t="s">
        <v>5496</v>
      </c>
      <c r="C2052" s="3" t="s">
        <v>7985</v>
      </c>
      <c r="D2052" s="3" t="s">
        <v>12634</v>
      </c>
      <c r="E2052" s="3" t="s">
        <v>12661</v>
      </c>
      <c r="F2052" s="3" t="s">
        <v>12672</v>
      </c>
      <c r="G2052" s="3" t="s">
        <v>12683</v>
      </c>
      <c r="H2052" s="3" t="s">
        <v>12697</v>
      </c>
      <c r="I2052" s="3">
        <f t="shared" ref="I2052:I2115" si="64">LEN(B2052)</f>
        <v>15</v>
      </c>
      <c r="J2052" s="3">
        <f t="shared" ref="J2052:J2115" si="65">LEN(C2052)</f>
        <v>12</v>
      </c>
      <c r="AB2052">
        <v>458</v>
      </c>
      <c r="AC2052">
        <v>13</v>
      </c>
      <c r="AD2052">
        <v>73.633440514469399</v>
      </c>
      <c r="AE2052">
        <v>2.0900321543408298</v>
      </c>
      <c r="AF2052">
        <v>35.230769230769198</v>
      </c>
    </row>
    <row r="2053" spans="1:32" x14ac:dyDescent="0.2">
      <c r="A2053" s="3">
        <v>8</v>
      </c>
      <c r="B2053" s="3" t="s">
        <v>5509</v>
      </c>
      <c r="C2053" s="3" t="s">
        <v>2368</v>
      </c>
      <c r="D2053" s="3" t="s">
        <v>12634</v>
      </c>
      <c r="E2053" s="3" t="s">
        <v>12666</v>
      </c>
      <c r="F2053" s="3" t="s">
        <v>12672</v>
      </c>
      <c r="G2053" s="3" t="s">
        <v>12713</v>
      </c>
      <c r="H2053" s="3" t="s">
        <v>12699</v>
      </c>
      <c r="I2053" s="3">
        <f t="shared" si="64"/>
        <v>15</v>
      </c>
      <c r="J2053" s="3">
        <f t="shared" si="65"/>
        <v>12</v>
      </c>
      <c r="AB2053">
        <v>141</v>
      </c>
      <c r="AC2053">
        <v>6</v>
      </c>
      <c r="AD2053">
        <v>61.842105263157798</v>
      </c>
      <c r="AE2053">
        <v>2.6315789473684199</v>
      </c>
      <c r="AF2053">
        <v>23.5</v>
      </c>
    </row>
    <row r="2054" spans="1:32" x14ac:dyDescent="0.2">
      <c r="A2054" s="3">
        <v>8</v>
      </c>
      <c r="B2054" s="3" t="s">
        <v>5534</v>
      </c>
      <c r="C2054" s="3" t="s">
        <v>2625</v>
      </c>
      <c r="D2054" s="3" t="s">
        <v>12637</v>
      </c>
      <c r="E2054" s="3"/>
      <c r="F2054" s="3" t="s">
        <v>12674</v>
      </c>
      <c r="G2054" s="3" t="s">
        <v>12678</v>
      </c>
      <c r="H2054" s="3" t="s">
        <v>12698</v>
      </c>
      <c r="I2054" s="3">
        <f t="shared" si="64"/>
        <v>14</v>
      </c>
      <c r="J2054" s="3">
        <f t="shared" si="65"/>
        <v>11</v>
      </c>
      <c r="AB2054">
        <v>214</v>
      </c>
      <c r="AC2054">
        <v>8</v>
      </c>
      <c r="AD2054">
        <v>64.652567975830806</v>
      </c>
      <c r="AE2054">
        <v>2.4169184290030201</v>
      </c>
      <c r="AF2054">
        <v>26.75</v>
      </c>
    </row>
    <row r="2055" spans="1:32" x14ac:dyDescent="0.2">
      <c r="A2055" s="3">
        <v>8</v>
      </c>
      <c r="B2055" s="3" t="s">
        <v>5687</v>
      </c>
      <c r="C2055" s="3" t="s">
        <v>2561</v>
      </c>
      <c r="D2055" s="3" t="s">
        <v>12623</v>
      </c>
      <c r="E2055" s="3" t="s">
        <v>12656</v>
      </c>
      <c r="F2055" s="3" t="s">
        <v>12670</v>
      </c>
      <c r="G2055" s="3" t="s">
        <v>12678</v>
      </c>
      <c r="H2055" s="3" t="s">
        <v>12699</v>
      </c>
      <c r="I2055" s="3">
        <f t="shared" si="64"/>
        <v>19</v>
      </c>
      <c r="J2055" s="3">
        <f t="shared" si="65"/>
        <v>12</v>
      </c>
      <c r="AB2055">
        <v>1</v>
      </c>
      <c r="AC2055">
        <v>1</v>
      </c>
      <c r="AD2055">
        <v>33.3333333333333</v>
      </c>
      <c r="AE2055">
        <v>33.3333333333333</v>
      </c>
      <c r="AF2055">
        <v>1</v>
      </c>
    </row>
    <row r="2056" spans="1:32" x14ac:dyDescent="0.2">
      <c r="A2056" s="3">
        <v>8</v>
      </c>
      <c r="B2056" s="3" t="s">
        <v>5756</v>
      </c>
      <c r="C2056" s="3" t="s">
        <v>2561</v>
      </c>
      <c r="D2056" s="3" t="s">
        <v>12623</v>
      </c>
      <c r="E2056" s="3" t="s">
        <v>12656</v>
      </c>
      <c r="F2056" s="3" t="s">
        <v>12670</v>
      </c>
      <c r="G2056" s="3" t="s">
        <v>12678</v>
      </c>
      <c r="H2056" s="3" t="s">
        <v>12699</v>
      </c>
      <c r="I2056" s="3">
        <f t="shared" si="64"/>
        <v>19</v>
      </c>
      <c r="J2056" s="3">
        <f t="shared" si="65"/>
        <v>12</v>
      </c>
      <c r="AB2056">
        <v>1</v>
      </c>
      <c r="AC2056">
        <v>1</v>
      </c>
      <c r="AD2056">
        <v>33.3333333333333</v>
      </c>
      <c r="AE2056">
        <v>33.3333333333333</v>
      </c>
      <c r="AF2056">
        <v>1</v>
      </c>
    </row>
    <row r="2057" spans="1:32" x14ac:dyDescent="0.2">
      <c r="A2057" s="3">
        <v>8</v>
      </c>
      <c r="B2057" s="3" t="s">
        <v>5841</v>
      </c>
      <c r="C2057" s="3" t="s">
        <v>8059</v>
      </c>
      <c r="D2057" s="3" t="s">
        <v>12608</v>
      </c>
      <c r="E2057" s="3" t="s">
        <v>12646</v>
      </c>
      <c r="F2057" s="3" t="s">
        <v>12674</v>
      </c>
      <c r="G2057" s="3" t="s">
        <v>12683</v>
      </c>
      <c r="H2057" s="3" t="s">
        <v>12700</v>
      </c>
      <c r="I2057" s="3">
        <f t="shared" si="64"/>
        <v>18</v>
      </c>
      <c r="J2057" s="3">
        <f t="shared" si="65"/>
        <v>10</v>
      </c>
      <c r="AB2057">
        <v>1</v>
      </c>
      <c r="AC2057">
        <v>1</v>
      </c>
      <c r="AD2057">
        <v>25</v>
      </c>
      <c r="AE2057">
        <v>25</v>
      </c>
      <c r="AF2057">
        <v>1</v>
      </c>
    </row>
    <row r="2058" spans="1:32" x14ac:dyDescent="0.2">
      <c r="A2058" s="3">
        <v>8</v>
      </c>
      <c r="B2058" s="3" t="s">
        <v>5889</v>
      </c>
      <c r="C2058" s="3" t="s">
        <v>8067</v>
      </c>
      <c r="D2058" s="3" t="s">
        <v>12621</v>
      </c>
      <c r="E2058" s="3" t="s">
        <v>12662</v>
      </c>
      <c r="F2058" s="3" t="s">
        <v>12670</v>
      </c>
      <c r="G2058" s="3" t="s">
        <v>12678</v>
      </c>
      <c r="H2058" s="3" t="s">
        <v>12700</v>
      </c>
      <c r="I2058" s="3">
        <f t="shared" si="64"/>
        <v>17</v>
      </c>
      <c r="J2058" s="3">
        <f t="shared" si="65"/>
        <v>11</v>
      </c>
      <c r="AB2058">
        <v>1</v>
      </c>
      <c r="AC2058">
        <v>1</v>
      </c>
      <c r="AD2058">
        <v>33.3333333333333</v>
      </c>
      <c r="AE2058">
        <v>33.3333333333333</v>
      </c>
      <c r="AF2058">
        <v>1</v>
      </c>
    </row>
    <row r="2059" spans="1:32" x14ac:dyDescent="0.2">
      <c r="A2059" s="3">
        <v>8</v>
      </c>
      <c r="B2059" s="3" t="s">
        <v>5890</v>
      </c>
      <c r="C2059" s="3" t="s">
        <v>2357</v>
      </c>
      <c r="D2059" s="3" t="s">
        <v>12634</v>
      </c>
      <c r="E2059" s="3" t="s">
        <v>12662</v>
      </c>
      <c r="F2059" s="3" t="s">
        <v>12670</v>
      </c>
      <c r="G2059" s="3" t="s">
        <v>12678</v>
      </c>
      <c r="H2059" s="3" t="s">
        <v>12698</v>
      </c>
      <c r="I2059" s="3">
        <f t="shared" si="64"/>
        <v>17</v>
      </c>
      <c r="J2059" s="3">
        <f t="shared" si="65"/>
        <v>11</v>
      </c>
      <c r="AB2059">
        <v>117</v>
      </c>
      <c r="AC2059">
        <v>8</v>
      </c>
      <c r="AD2059">
        <v>63.243243243243199</v>
      </c>
      <c r="AE2059">
        <v>4.3243243243243201</v>
      </c>
      <c r="AF2059">
        <v>14.625</v>
      </c>
    </row>
    <row r="2060" spans="1:32" x14ac:dyDescent="0.2">
      <c r="A2060" s="3">
        <v>8</v>
      </c>
      <c r="B2060" s="3" t="s">
        <v>5951</v>
      </c>
      <c r="C2060" s="3" t="s">
        <v>7614</v>
      </c>
      <c r="D2060" s="3" t="s">
        <v>12623</v>
      </c>
      <c r="E2060" s="3" t="s">
        <v>12662</v>
      </c>
      <c r="F2060" s="3" t="s">
        <v>12670</v>
      </c>
      <c r="G2060" s="3" t="s">
        <v>12688</v>
      </c>
      <c r="H2060" s="3" t="s">
        <v>12697</v>
      </c>
      <c r="I2060" s="3">
        <f t="shared" si="64"/>
        <v>16</v>
      </c>
      <c r="J2060" s="3">
        <f t="shared" si="65"/>
        <v>11</v>
      </c>
      <c r="AB2060">
        <v>2</v>
      </c>
      <c r="AC2060">
        <v>1</v>
      </c>
      <c r="AD2060">
        <v>33.3333333333333</v>
      </c>
      <c r="AE2060">
        <v>16.6666666666666</v>
      </c>
      <c r="AF2060">
        <v>2</v>
      </c>
    </row>
    <row r="2061" spans="1:32" x14ac:dyDescent="0.2">
      <c r="A2061" s="3">
        <v>8</v>
      </c>
      <c r="B2061" s="3" t="s">
        <v>5966</v>
      </c>
      <c r="C2061" s="3" t="s">
        <v>8082</v>
      </c>
      <c r="D2061" s="3" t="s">
        <v>12616</v>
      </c>
      <c r="E2061" s="3" t="s">
        <v>12661</v>
      </c>
      <c r="F2061" s="3" t="s">
        <v>12672</v>
      </c>
      <c r="G2061" s="3" t="s">
        <v>12683</v>
      </c>
      <c r="H2061" s="3" t="s">
        <v>12697</v>
      </c>
      <c r="I2061" s="3">
        <f t="shared" si="64"/>
        <v>15</v>
      </c>
      <c r="J2061" s="3">
        <f t="shared" si="65"/>
        <v>12</v>
      </c>
      <c r="AB2061">
        <v>2</v>
      </c>
      <c r="AC2061">
        <v>1</v>
      </c>
      <c r="AD2061">
        <v>33.3333333333333</v>
      </c>
      <c r="AE2061">
        <v>16.6666666666666</v>
      </c>
      <c r="AF2061">
        <v>2</v>
      </c>
    </row>
    <row r="2062" spans="1:32" x14ac:dyDescent="0.2">
      <c r="A2062" s="3">
        <v>8</v>
      </c>
      <c r="B2062" s="3" t="s">
        <v>6018</v>
      </c>
      <c r="C2062" s="3" t="s">
        <v>2368</v>
      </c>
      <c r="D2062" s="3" t="s">
        <v>12634</v>
      </c>
      <c r="E2062" s="3" t="s">
        <v>12664</v>
      </c>
      <c r="F2062" s="3" t="s">
        <v>12672</v>
      </c>
      <c r="G2062" s="3" t="s">
        <v>12683</v>
      </c>
      <c r="H2062" s="3" t="s">
        <v>12697</v>
      </c>
      <c r="I2062" s="3">
        <f t="shared" si="64"/>
        <v>15</v>
      </c>
      <c r="J2062" s="3">
        <f t="shared" si="65"/>
        <v>12</v>
      </c>
      <c r="AB2062">
        <v>3</v>
      </c>
      <c r="AC2062">
        <v>3</v>
      </c>
      <c r="AD2062">
        <v>50</v>
      </c>
      <c r="AE2062">
        <v>50</v>
      </c>
      <c r="AF2062">
        <v>1</v>
      </c>
    </row>
    <row r="2063" spans="1:32" x14ac:dyDescent="0.2">
      <c r="A2063" s="3">
        <v>8</v>
      </c>
      <c r="B2063" s="3" t="s">
        <v>6025</v>
      </c>
      <c r="C2063" s="3" t="s">
        <v>8081</v>
      </c>
      <c r="D2063" s="3" t="s">
        <v>12634</v>
      </c>
      <c r="E2063" s="3" t="s">
        <v>12661</v>
      </c>
      <c r="F2063" s="3" t="s">
        <v>12672</v>
      </c>
      <c r="G2063" s="3" t="s">
        <v>12683</v>
      </c>
      <c r="H2063" s="3" t="s">
        <v>12697</v>
      </c>
      <c r="I2063" s="3">
        <f t="shared" si="64"/>
        <v>15</v>
      </c>
      <c r="J2063" s="3">
        <f t="shared" si="65"/>
        <v>12</v>
      </c>
      <c r="AB2063">
        <v>3</v>
      </c>
      <c r="AC2063">
        <v>3</v>
      </c>
      <c r="AD2063">
        <v>100</v>
      </c>
      <c r="AE2063">
        <v>100</v>
      </c>
      <c r="AF2063">
        <v>1</v>
      </c>
    </row>
    <row r="2064" spans="1:32" x14ac:dyDescent="0.2">
      <c r="A2064" s="3">
        <v>8</v>
      </c>
      <c r="B2064" s="3" t="s">
        <v>6158</v>
      </c>
      <c r="C2064" s="3" t="s">
        <v>8138</v>
      </c>
      <c r="D2064" s="3" t="s">
        <v>12616</v>
      </c>
      <c r="E2064" s="3" t="s">
        <v>12650</v>
      </c>
      <c r="F2064" s="3" t="s">
        <v>12672</v>
      </c>
      <c r="G2064" s="3" t="s">
        <v>12683</v>
      </c>
      <c r="H2064" s="3" t="s">
        <v>12700</v>
      </c>
      <c r="I2064" s="3">
        <f t="shared" si="64"/>
        <v>15</v>
      </c>
      <c r="J2064" s="3">
        <f t="shared" si="65"/>
        <v>12</v>
      </c>
      <c r="AB2064">
        <v>26</v>
      </c>
      <c r="AC2064">
        <v>3</v>
      </c>
      <c r="AD2064">
        <v>53.061224489795897</v>
      </c>
      <c r="AE2064">
        <v>6.1224489795918302</v>
      </c>
      <c r="AF2064">
        <v>8.6666666666666607</v>
      </c>
    </row>
    <row r="2065" spans="1:32" x14ac:dyDescent="0.2">
      <c r="A2065" s="3">
        <v>8</v>
      </c>
      <c r="B2065" s="3" t="s">
        <v>6193</v>
      </c>
      <c r="C2065" s="3" t="s">
        <v>2368</v>
      </c>
      <c r="D2065" s="3" t="s">
        <v>12608</v>
      </c>
      <c r="E2065" s="3" t="s">
        <v>12664</v>
      </c>
      <c r="F2065" s="3" t="s">
        <v>12672</v>
      </c>
      <c r="G2065" s="3" t="s">
        <v>12683</v>
      </c>
      <c r="H2065" s="3" t="s">
        <v>12697</v>
      </c>
      <c r="I2065" s="3">
        <f t="shared" si="64"/>
        <v>15</v>
      </c>
      <c r="J2065" s="3">
        <f t="shared" si="65"/>
        <v>12</v>
      </c>
      <c r="AB2065">
        <v>4</v>
      </c>
      <c r="AC2065">
        <v>1</v>
      </c>
      <c r="AD2065">
        <v>66.6666666666666</v>
      </c>
      <c r="AE2065">
        <v>16.6666666666666</v>
      </c>
      <c r="AF2065">
        <v>4</v>
      </c>
    </row>
    <row r="2066" spans="1:32" x14ac:dyDescent="0.2">
      <c r="A2066" s="3">
        <v>8</v>
      </c>
      <c r="B2066" s="3" t="s">
        <v>6210</v>
      </c>
      <c r="C2066" s="3" t="s">
        <v>8151</v>
      </c>
      <c r="D2066" s="3" t="s">
        <v>12637</v>
      </c>
      <c r="E2066" s="3"/>
      <c r="F2066" s="3" t="s">
        <v>12674</v>
      </c>
      <c r="G2066" s="3" t="s">
        <v>12688</v>
      </c>
      <c r="H2066" s="3" t="s">
        <v>12700</v>
      </c>
      <c r="I2066" s="3">
        <f t="shared" si="64"/>
        <v>14</v>
      </c>
      <c r="J2066" s="3">
        <f t="shared" si="65"/>
        <v>11</v>
      </c>
      <c r="AB2066">
        <v>4</v>
      </c>
      <c r="AC2066">
        <v>1</v>
      </c>
      <c r="AD2066">
        <v>66.6666666666666</v>
      </c>
      <c r="AE2066">
        <v>16.6666666666666</v>
      </c>
      <c r="AF2066">
        <v>4</v>
      </c>
    </row>
    <row r="2067" spans="1:32" x14ac:dyDescent="0.2">
      <c r="A2067" s="3">
        <v>8</v>
      </c>
      <c r="B2067" s="3" t="s">
        <v>6414</v>
      </c>
      <c r="C2067" s="3" t="s">
        <v>2561</v>
      </c>
      <c r="D2067" s="3" t="s">
        <v>12623</v>
      </c>
      <c r="E2067" s="3" t="s">
        <v>12656</v>
      </c>
      <c r="F2067" s="3" t="s">
        <v>12670</v>
      </c>
      <c r="G2067" s="3" t="s">
        <v>12678</v>
      </c>
      <c r="H2067" s="3" t="s">
        <v>12699</v>
      </c>
      <c r="I2067" s="3">
        <f t="shared" si="64"/>
        <v>19</v>
      </c>
      <c r="J2067" s="3">
        <f t="shared" si="65"/>
        <v>12</v>
      </c>
      <c r="AB2067">
        <v>3</v>
      </c>
      <c r="AC2067">
        <v>1</v>
      </c>
      <c r="AD2067">
        <v>60</v>
      </c>
      <c r="AE2067">
        <v>20</v>
      </c>
      <c r="AF2067">
        <v>3</v>
      </c>
    </row>
    <row r="2068" spans="1:32" x14ac:dyDescent="0.2">
      <c r="A2068" s="3">
        <v>8</v>
      </c>
      <c r="B2068" s="3" t="s">
        <v>6708</v>
      </c>
      <c r="C2068" s="3" t="s">
        <v>7615</v>
      </c>
      <c r="D2068" s="3" t="s">
        <v>12619</v>
      </c>
      <c r="E2068" s="3" t="s">
        <v>12657</v>
      </c>
      <c r="F2068" s="3" t="s">
        <v>12670</v>
      </c>
      <c r="G2068" s="3" t="s">
        <v>12683</v>
      </c>
      <c r="H2068" s="3" t="s">
        <v>12699</v>
      </c>
      <c r="I2068" s="3">
        <f t="shared" si="64"/>
        <v>18</v>
      </c>
      <c r="J2068" s="3">
        <f t="shared" si="65"/>
        <v>12</v>
      </c>
      <c r="AB2068">
        <v>2</v>
      </c>
      <c r="AC2068">
        <v>1</v>
      </c>
      <c r="AD2068">
        <v>40</v>
      </c>
      <c r="AE2068">
        <v>20</v>
      </c>
      <c r="AF2068">
        <v>2</v>
      </c>
    </row>
    <row r="2069" spans="1:32" x14ac:dyDescent="0.2">
      <c r="A2069" s="3">
        <v>8</v>
      </c>
      <c r="B2069" s="3" t="s">
        <v>6717</v>
      </c>
      <c r="C2069" s="3" t="s">
        <v>7602</v>
      </c>
      <c r="D2069" s="3" t="s">
        <v>12608</v>
      </c>
      <c r="E2069" s="3" t="s">
        <v>12646</v>
      </c>
      <c r="F2069" s="3" t="s">
        <v>12670</v>
      </c>
      <c r="G2069" s="3" t="s">
        <v>12678</v>
      </c>
      <c r="H2069" s="3" t="s">
        <v>12700</v>
      </c>
      <c r="I2069" s="3">
        <f t="shared" si="64"/>
        <v>18</v>
      </c>
      <c r="J2069" s="3">
        <f t="shared" si="65"/>
        <v>11</v>
      </c>
      <c r="AB2069">
        <v>3</v>
      </c>
      <c r="AC2069">
        <v>1</v>
      </c>
      <c r="AD2069">
        <v>37.5</v>
      </c>
      <c r="AE2069">
        <v>12.5</v>
      </c>
      <c r="AF2069">
        <v>3</v>
      </c>
    </row>
    <row r="2070" spans="1:32" x14ac:dyDescent="0.2">
      <c r="A2070" s="3">
        <v>8</v>
      </c>
      <c r="B2070" s="3" t="s">
        <v>6753</v>
      </c>
      <c r="C2070" s="3" t="s">
        <v>2357</v>
      </c>
      <c r="D2070" s="3" t="s">
        <v>12634</v>
      </c>
      <c r="E2070" s="3" t="s">
        <v>12662</v>
      </c>
      <c r="F2070" s="3" t="s">
        <v>12670</v>
      </c>
      <c r="G2070" s="3" t="s">
        <v>12678</v>
      </c>
      <c r="H2070" s="3" t="s">
        <v>12698</v>
      </c>
      <c r="I2070" s="3">
        <f t="shared" si="64"/>
        <v>17</v>
      </c>
      <c r="J2070" s="3">
        <f t="shared" si="65"/>
        <v>11</v>
      </c>
      <c r="AB2070">
        <v>1</v>
      </c>
      <c r="AC2070">
        <v>1</v>
      </c>
      <c r="AD2070">
        <v>14.285714285714199</v>
      </c>
      <c r="AE2070">
        <v>14.285714285714199</v>
      </c>
      <c r="AF2070">
        <v>1</v>
      </c>
    </row>
    <row r="2071" spans="1:32" x14ac:dyDescent="0.2">
      <c r="A2071" s="3">
        <v>8</v>
      </c>
      <c r="B2071" s="3" t="s">
        <v>6884</v>
      </c>
      <c r="C2071" s="3" t="s">
        <v>2368</v>
      </c>
      <c r="D2071" s="3" t="s">
        <v>12611</v>
      </c>
      <c r="E2071" s="3" t="s">
        <v>12661</v>
      </c>
      <c r="F2071" s="3" t="s">
        <v>12672</v>
      </c>
      <c r="G2071" s="3" t="s">
        <v>12683</v>
      </c>
      <c r="H2071" s="3" t="s">
        <v>12697</v>
      </c>
      <c r="I2071" s="3">
        <f t="shared" si="64"/>
        <v>15</v>
      </c>
      <c r="J2071" s="3">
        <f t="shared" si="65"/>
        <v>12</v>
      </c>
      <c r="AB2071">
        <v>1</v>
      </c>
      <c r="AC2071">
        <v>1</v>
      </c>
      <c r="AD2071">
        <v>25</v>
      </c>
      <c r="AE2071">
        <v>25</v>
      </c>
      <c r="AF2071">
        <v>1</v>
      </c>
    </row>
    <row r="2072" spans="1:32" x14ac:dyDescent="0.2">
      <c r="A2072" s="3">
        <v>8</v>
      </c>
      <c r="B2072" s="3" t="s">
        <v>6933</v>
      </c>
      <c r="C2072" s="3" t="s">
        <v>8311</v>
      </c>
      <c r="D2072" s="3" t="s">
        <v>12621</v>
      </c>
      <c r="E2072" s="3" t="s">
        <v>12665</v>
      </c>
      <c r="F2072" s="3" t="s">
        <v>12672</v>
      </c>
      <c r="G2072" s="3" t="s">
        <v>12683</v>
      </c>
      <c r="H2072" s="3" t="s">
        <v>12698</v>
      </c>
      <c r="I2072" s="3">
        <f t="shared" si="64"/>
        <v>15</v>
      </c>
      <c r="J2072" s="3">
        <f t="shared" si="65"/>
        <v>12</v>
      </c>
      <c r="AB2072">
        <v>2</v>
      </c>
      <c r="AC2072">
        <v>1</v>
      </c>
      <c r="AD2072">
        <v>50</v>
      </c>
      <c r="AE2072">
        <v>25</v>
      </c>
      <c r="AF2072">
        <v>2</v>
      </c>
    </row>
    <row r="2073" spans="1:32" x14ac:dyDescent="0.2">
      <c r="A2073" s="3">
        <v>8</v>
      </c>
      <c r="B2073" s="3" t="s">
        <v>6937</v>
      </c>
      <c r="C2073" s="3" t="s">
        <v>8315</v>
      </c>
      <c r="D2073" s="3" t="s">
        <v>12634</v>
      </c>
      <c r="E2073" s="3" t="s">
        <v>12650</v>
      </c>
      <c r="F2073" s="3" t="s">
        <v>12674</v>
      </c>
      <c r="G2073" s="3" t="s">
        <v>12683</v>
      </c>
      <c r="H2073" s="3" t="s">
        <v>12697</v>
      </c>
      <c r="I2073" s="3">
        <f t="shared" si="64"/>
        <v>15</v>
      </c>
      <c r="J2073" s="3">
        <f t="shared" si="65"/>
        <v>12</v>
      </c>
      <c r="AB2073">
        <v>1</v>
      </c>
      <c r="AC2073">
        <v>1</v>
      </c>
      <c r="AD2073">
        <v>16.6666666666666</v>
      </c>
      <c r="AE2073">
        <v>16.6666666666666</v>
      </c>
      <c r="AF2073">
        <v>1</v>
      </c>
    </row>
    <row r="2074" spans="1:32" x14ac:dyDescent="0.2">
      <c r="A2074" s="3">
        <v>8</v>
      </c>
      <c r="B2074" s="3" t="s">
        <v>7038</v>
      </c>
      <c r="C2074" s="3" t="s">
        <v>2368</v>
      </c>
      <c r="D2074" s="3" t="s">
        <v>12610</v>
      </c>
      <c r="E2074" s="3" t="s">
        <v>12665</v>
      </c>
      <c r="F2074" s="3" t="s">
        <v>12672</v>
      </c>
      <c r="G2074" s="3" t="s">
        <v>12683</v>
      </c>
      <c r="H2074" s="3" t="s">
        <v>12697</v>
      </c>
      <c r="I2074" s="3">
        <f t="shared" si="64"/>
        <v>15</v>
      </c>
      <c r="J2074" s="3">
        <f t="shared" si="65"/>
        <v>12</v>
      </c>
      <c r="AB2074">
        <v>3</v>
      </c>
      <c r="AC2074">
        <v>1</v>
      </c>
      <c r="AD2074">
        <v>60</v>
      </c>
      <c r="AE2074">
        <v>20</v>
      </c>
      <c r="AF2074">
        <v>3</v>
      </c>
    </row>
    <row r="2075" spans="1:32" x14ac:dyDescent="0.2">
      <c r="A2075" s="3">
        <v>8</v>
      </c>
      <c r="B2075" s="3" t="s">
        <v>7223</v>
      </c>
      <c r="C2075" s="3" t="s">
        <v>2368</v>
      </c>
      <c r="D2075" s="3" t="s">
        <v>12615</v>
      </c>
      <c r="E2075" s="3" t="s">
        <v>12661</v>
      </c>
      <c r="F2075" s="3" t="s">
        <v>12672</v>
      </c>
      <c r="G2075" s="3" t="s">
        <v>12683</v>
      </c>
      <c r="H2075" s="3" t="s">
        <v>12697</v>
      </c>
      <c r="I2075" s="3">
        <f t="shared" si="64"/>
        <v>15</v>
      </c>
      <c r="J2075" s="3">
        <f t="shared" si="65"/>
        <v>12</v>
      </c>
      <c r="AB2075">
        <v>2</v>
      </c>
      <c r="AC2075">
        <v>1</v>
      </c>
      <c r="AD2075">
        <v>50</v>
      </c>
      <c r="AE2075">
        <v>25</v>
      </c>
      <c r="AF2075">
        <v>2</v>
      </c>
    </row>
    <row r="2076" spans="1:32" x14ac:dyDescent="0.2">
      <c r="A2076" s="3">
        <v>8</v>
      </c>
      <c r="B2076" s="3" t="s">
        <v>7271</v>
      </c>
      <c r="C2076" s="3" t="s">
        <v>8349</v>
      </c>
      <c r="D2076" s="3" t="s">
        <v>12639</v>
      </c>
      <c r="E2076" s="3" t="s">
        <v>12661</v>
      </c>
      <c r="F2076" s="3" t="s">
        <v>12672</v>
      </c>
      <c r="G2076" s="3" t="s">
        <v>12683</v>
      </c>
      <c r="H2076" s="3" t="s">
        <v>12697</v>
      </c>
      <c r="I2076" s="3">
        <f t="shared" si="64"/>
        <v>15</v>
      </c>
      <c r="J2076" s="3">
        <f t="shared" si="65"/>
        <v>12</v>
      </c>
      <c r="AB2076">
        <v>1</v>
      </c>
      <c r="AC2076">
        <v>1</v>
      </c>
      <c r="AD2076">
        <v>50</v>
      </c>
      <c r="AE2076">
        <v>50</v>
      </c>
      <c r="AF2076">
        <v>1</v>
      </c>
    </row>
    <row r="2077" spans="1:32" x14ac:dyDescent="0.2">
      <c r="A2077" s="3">
        <v>8</v>
      </c>
      <c r="B2077" s="3" t="s">
        <v>7309</v>
      </c>
      <c r="C2077" s="3" t="s">
        <v>2625</v>
      </c>
      <c r="D2077" s="3" t="s">
        <v>12637</v>
      </c>
      <c r="E2077" s="3" t="s">
        <v>12648</v>
      </c>
      <c r="F2077" s="3" t="s">
        <v>12674</v>
      </c>
      <c r="G2077" s="3" t="s">
        <v>12678</v>
      </c>
      <c r="H2077" s="3" t="s">
        <v>12698</v>
      </c>
      <c r="I2077" s="3">
        <f t="shared" si="64"/>
        <v>14</v>
      </c>
      <c r="J2077" s="3">
        <f t="shared" si="65"/>
        <v>11</v>
      </c>
      <c r="AB2077">
        <v>3</v>
      </c>
      <c r="AC2077">
        <v>1</v>
      </c>
      <c r="AD2077">
        <v>60</v>
      </c>
      <c r="AE2077">
        <v>20</v>
      </c>
      <c r="AF2077">
        <v>3</v>
      </c>
    </row>
    <row r="2078" spans="1:32" x14ac:dyDescent="0.2">
      <c r="A2078" s="3">
        <v>7</v>
      </c>
      <c r="B2078" s="3" t="s">
        <v>3307</v>
      </c>
      <c r="C2078" s="3" t="s">
        <v>2409</v>
      </c>
      <c r="D2078" s="3" t="s">
        <v>12637</v>
      </c>
      <c r="E2078" s="3" t="s">
        <v>12649</v>
      </c>
      <c r="F2078" s="3" t="s">
        <v>12670</v>
      </c>
      <c r="G2078" s="3" t="s">
        <v>12677</v>
      </c>
      <c r="H2078" s="3" t="s">
        <v>12700</v>
      </c>
      <c r="I2078" s="3">
        <f t="shared" si="64"/>
        <v>16</v>
      </c>
      <c r="J2078" s="3">
        <f t="shared" si="65"/>
        <v>11</v>
      </c>
      <c r="AB2078">
        <v>1</v>
      </c>
      <c r="AC2078">
        <v>1</v>
      </c>
      <c r="AD2078">
        <v>33.3333333333333</v>
      </c>
      <c r="AE2078">
        <v>33.3333333333333</v>
      </c>
      <c r="AF2078">
        <v>1</v>
      </c>
    </row>
    <row r="2079" spans="1:32" x14ac:dyDescent="0.2">
      <c r="A2079" s="3">
        <v>7</v>
      </c>
      <c r="B2079" s="3" t="s">
        <v>3495</v>
      </c>
      <c r="C2079" s="3" t="s">
        <v>2409</v>
      </c>
      <c r="D2079" s="3" t="s">
        <v>12610</v>
      </c>
      <c r="E2079" s="3" t="s">
        <v>12661</v>
      </c>
      <c r="F2079" s="3" t="s">
        <v>12670</v>
      </c>
      <c r="G2079" s="3" t="s">
        <v>12677</v>
      </c>
      <c r="H2079" s="3" t="s">
        <v>12700</v>
      </c>
      <c r="I2079" s="3">
        <f t="shared" si="64"/>
        <v>16</v>
      </c>
      <c r="J2079" s="3">
        <f t="shared" si="65"/>
        <v>11</v>
      </c>
      <c r="AB2079">
        <v>60</v>
      </c>
      <c r="AC2079">
        <v>4</v>
      </c>
      <c r="AD2079">
        <v>58.252427184466001</v>
      </c>
      <c r="AE2079">
        <v>3.88349514563106</v>
      </c>
      <c r="AF2079">
        <v>15</v>
      </c>
    </row>
    <row r="2080" spans="1:32" x14ac:dyDescent="0.2">
      <c r="A2080" s="3">
        <v>7</v>
      </c>
      <c r="B2080" s="3" t="s">
        <v>3522</v>
      </c>
      <c r="C2080" s="3" t="s">
        <v>7647</v>
      </c>
      <c r="D2080" s="3" t="s">
        <v>12608</v>
      </c>
      <c r="E2080" s="3" t="s">
        <v>12646</v>
      </c>
      <c r="F2080" s="3" t="s">
        <v>12670</v>
      </c>
      <c r="G2080" s="3" t="s">
        <v>12677</v>
      </c>
      <c r="H2080" s="3" t="s">
        <v>12699</v>
      </c>
      <c r="I2080" s="3">
        <f t="shared" si="64"/>
        <v>19</v>
      </c>
      <c r="J2080" s="3">
        <f t="shared" si="65"/>
        <v>9</v>
      </c>
      <c r="AB2080">
        <v>2</v>
      </c>
      <c r="AC2080">
        <v>1</v>
      </c>
      <c r="AD2080">
        <v>50</v>
      </c>
      <c r="AE2080">
        <v>25</v>
      </c>
      <c r="AF2080">
        <v>2</v>
      </c>
    </row>
    <row r="2081" spans="1:32" x14ac:dyDescent="0.2">
      <c r="A2081" s="3">
        <v>7</v>
      </c>
      <c r="B2081" s="3" t="s">
        <v>3566</v>
      </c>
      <c r="C2081" s="3" t="s">
        <v>2409</v>
      </c>
      <c r="D2081" s="3" t="s">
        <v>12610</v>
      </c>
      <c r="E2081" s="3" t="s">
        <v>12668</v>
      </c>
      <c r="F2081" s="3" t="s">
        <v>12670</v>
      </c>
      <c r="G2081" s="3" t="s">
        <v>12677</v>
      </c>
      <c r="H2081" s="3" t="s">
        <v>12700</v>
      </c>
      <c r="I2081" s="3">
        <f t="shared" si="64"/>
        <v>16</v>
      </c>
      <c r="J2081" s="3">
        <f t="shared" si="65"/>
        <v>11</v>
      </c>
      <c r="AB2081">
        <v>1</v>
      </c>
      <c r="AC2081">
        <v>1</v>
      </c>
      <c r="AD2081">
        <v>25</v>
      </c>
      <c r="AE2081">
        <v>25</v>
      </c>
      <c r="AF2081">
        <v>1</v>
      </c>
    </row>
    <row r="2082" spans="1:32" x14ac:dyDescent="0.2">
      <c r="A2082" s="3">
        <v>7</v>
      </c>
      <c r="B2082" s="3" t="s">
        <v>3568</v>
      </c>
      <c r="C2082" s="3" t="s">
        <v>2368</v>
      </c>
      <c r="D2082" s="3" t="s">
        <v>12634</v>
      </c>
      <c r="E2082" s="3" t="s">
        <v>12661</v>
      </c>
      <c r="F2082" s="3" t="s">
        <v>12672</v>
      </c>
      <c r="G2082" s="3" t="s">
        <v>12683</v>
      </c>
      <c r="H2082" s="3" t="s">
        <v>12697</v>
      </c>
      <c r="I2082" s="3">
        <f t="shared" si="64"/>
        <v>15</v>
      </c>
      <c r="J2082" s="3">
        <f t="shared" si="65"/>
        <v>12</v>
      </c>
      <c r="AB2082">
        <v>2</v>
      </c>
      <c r="AC2082">
        <v>1</v>
      </c>
      <c r="AD2082">
        <v>66.6666666666666</v>
      </c>
      <c r="AE2082">
        <v>33.3333333333333</v>
      </c>
      <c r="AF2082">
        <v>2</v>
      </c>
    </row>
    <row r="2083" spans="1:32" x14ac:dyDescent="0.2">
      <c r="A2083" s="3">
        <v>7</v>
      </c>
      <c r="B2083" s="3" t="s">
        <v>3783</v>
      </c>
      <c r="C2083" s="3" t="s">
        <v>7650</v>
      </c>
      <c r="D2083" s="3" t="s">
        <v>12616</v>
      </c>
      <c r="E2083" s="3" t="s">
        <v>12665</v>
      </c>
      <c r="F2083" s="3" t="s">
        <v>12672</v>
      </c>
      <c r="G2083" s="3" t="s">
        <v>12682</v>
      </c>
      <c r="H2083" s="3" t="s">
        <v>12697</v>
      </c>
      <c r="I2083" s="3">
        <f t="shared" si="64"/>
        <v>15</v>
      </c>
      <c r="J2083" s="3">
        <f t="shared" si="65"/>
        <v>12</v>
      </c>
      <c r="AB2083">
        <v>1</v>
      </c>
      <c r="AC2083">
        <v>1</v>
      </c>
      <c r="AD2083">
        <v>100</v>
      </c>
      <c r="AE2083">
        <v>100</v>
      </c>
      <c r="AF2083">
        <v>1</v>
      </c>
    </row>
    <row r="2084" spans="1:32" x14ac:dyDescent="0.2">
      <c r="A2084" s="3">
        <v>7</v>
      </c>
      <c r="B2084" s="3" t="s">
        <v>3827</v>
      </c>
      <c r="C2084" s="3" t="s">
        <v>2409</v>
      </c>
      <c r="D2084" s="3" t="s">
        <v>12637</v>
      </c>
      <c r="E2084" s="3" t="s">
        <v>12664</v>
      </c>
      <c r="F2084" s="3" t="s">
        <v>12670</v>
      </c>
      <c r="G2084" s="3" t="s">
        <v>12677</v>
      </c>
      <c r="H2084" s="3" t="s">
        <v>12700</v>
      </c>
      <c r="I2084" s="3">
        <f t="shared" si="64"/>
        <v>16</v>
      </c>
      <c r="J2084" s="3">
        <f t="shared" si="65"/>
        <v>11</v>
      </c>
      <c r="AB2084">
        <v>66</v>
      </c>
      <c r="AC2084">
        <v>2</v>
      </c>
      <c r="AD2084">
        <v>73.3333333333333</v>
      </c>
      <c r="AE2084">
        <v>2.2222222222222201</v>
      </c>
      <c r="AF2084">
        <v>33</v>
      </c>
    </row>
    <row r="2085" spans="1:32" x14ac:dyDescent="0.2">
      <c r="A2085" s="3">
        <v>7</v>
      </c>
      <c r="B2085" s="3" t="s">
        <v>3830</v>
      </c>
      <c r="C2085" s="3" t="s">
        <v>2409</v>
      </c>
      <c r="D2085" s="3" t="s">
        <v>12610</v>
      </c>
      <c r="E2085" s="3" t="s">
        <v>12664</v>
      </c>
      <c r="F2085" s="3" t="s">
        <v>12670</v>
      </c>
      <c r="G2085" s="3" t="s">
        <v>12677</v>
      </c>
      <c r="H2085" s="3" t="s">
        <v>12700</v>
      </c>
      <c r="I2085" s="3">
        <f t="shared" si="64"/>
        <v>16</v>
      </c>
      <c r="J2085" s="3">
        <f t="shared" si="65"/>
        <v>11</v>
      </c>
      <c r="AB2085">
        <v>94</v>
      </c>
      <c r="AC2085">
        <v>5</v>
      </c>
      <c r="AD2085">
        <v>46.305418719211801</v>
      </c>
      <c r="AE2085">
        <v>2.4630541871921099</v>
      </c>
      <c r="AF2085">
        <v>18.8</v>
      </c>
    </row>
    <row r="2086" spans="1:32" x14ac:dyDescent="0.2">
      <c r="A2086" s="3">
        <v>7</v>
      </c>
      <c r="B2086" s="3" t="s">
        <v>3895</v>
      </c>
      <c r="C2086" s="3" t="s">
        <v>2330</v>
      </c>
      <c r="D2086" s="3" t="s">
        <v>12622</v>
      </c>
      <c r="E2086" s="3" t="s">
        <v>12661</v>
      </c>
      <c r="F2086" s="3" t="s">
        <v>12674</v>
      </c>
      <c r="G2086" s="3" t="s">
        <v>12678</v>
      </c>
      <c r="H2086" s="3" t="s">
        <v>12700</v>
      </c>
      <c r="I2086" s="3">
        <f t="shared" si="64"/>
        <v>18</v>
      </c>
      <c r="J2086" s="3">
        <f t="shared" si="65"/>
        <v>11</v>
      </c>
      <c r="AB2086">
        <v>189</v>
      </c>
      <c r="AC2086">
        <v>8</v>
      </c>
      <c r="AD2086">
        <v>59.621451104100899</v>
      </c>
      <c r="AE2086">
        <v>2.5236593059936898</v>
      </c>
      <c r="AF2086">
        <v>23.625</v>
      </c>
    </row>
    <row r="2087" spans="1:32" x14ac:dyDescent="0.2">
      <c r="A2087" s="3">
        <v>7</v>
      </c>
      <c r="B2087" s="3" t="s">
        <v>3900</v>
      </c>
      <c r="C2087" s="3" t="s">
        <v>2620</v>
      </c>
      <c r="D2087" s="3" t="s">
        <v>12636</v>
      </c>
      <c r="E2087" s="3" t="s">
        <v>12659</v>
      </c>
      <c r="F2087" s="3" t="s">
        <v>12670</v>
      </c>
      <c r="G2087" s="3" t="s">
        <v>12678</v>
      </c>
      <c r="H2087" s="3" t="s">
        <v>12698</v>
      </c>
      <c r="I2087" s="3">
        <f t="shared" si="64"/>
        <v>18</v>
      </c>
      <c r="J2087" s="3">
        <f t="shared" si="65"/>
        <v>10</v>
      </c>
      <c r="AB2087">
        <v>92</v>
      </c>
      <c r="AC2087">
        <v>5</v>
      </c>
      <c r="AD2087">
        <v>56.441717791411001</v>
      </c>
      <c r="AE2087">
        <v>3.0674846625766801</v>
      </c>
      <c r="AF2087">
        <v>18.399999999999999</v>
      </c>
    </row>
    <row r="2088" spans="1:32" x14ac:dyDescent="0.2">
      <c r="A2088" s="3">
        <v>7</v>
      </c>
      <c r="B2088" s="3" t="s">
        <v>3919</v>
      </c>
      <c r="C2088" s="3" t="s">
        <v>7667</v>
      </c>
      <c r="D2088" s="3" t="s">
        <v>12616</v>
      </c>
      <c r="E2088" s="3" t="s">
        <v>12661</v>
      </c>
      <c r="F2088" s="3" t="s">
        <v>12672</v>
      </c>
      <c r="G2088" s="3" t="s">
        <v>12683</v>
      </c>
      <c r="H2088" s="3" t="s">
        <v>12697</v>
      </c>
      <c r="I2088" s="3">
        <f t="shared" si="64"/>
        <v>15</v>
      </c>
      <c r="J2088" s="3">
        <f t="shared" si="65"/>
        <v>12</v>
      </c>
      <c r="AB2088">
        <v>2</v>
      </c>
      <c r="AC2088">
        <v>1</v>
      </c>
      <c r="AD2088">
        <v>33.3333333333333</v>
      </c>
      <c r="AE2088">
        <v>16.6666666666666</v>
      </c>
      <c r="AF2088">
        <v>2</v>
      </c>
    </row>
    <row r="2089" spans="1:32" x14ac:dyDescent="0.2">
      <c r="A2089" s="3">
        <v>7</v>
      </c>
      <c r="B2089" s="3" t="s">
        <v>3922</v>
      </c>
      <c r="C2089" s="3" t="s">
        <v>7714</v>
      </c>
      <c r="D2089" s="3" t="s">
        <v>12621</v>
      </c>
      <c r="E2089" s="3" t="s">
        <v>12647</v>
      </c>
      <c r="F2089" s="3" t="s">
        <v>12672</v>
      </c>
      <c r="G2089" s="3" t="s">
        <v>12683</v>
      </c>
      <c r="H2089" s="3" t="s">
        <v>12697</v>
      </c>
      <c r="I2089" s="3">
        <f t="shared" si="64"/>
        <v>15</v>
      </c>
      <c r="J2089" s="3">
        <f t="shared" si="65"/>
        <v>12</v>
      </c>
      <c r="AB2089">
        <v>2</v>
      </c>
      <c r="AC2089">
        <v>1</v>
      </c>
      <c r="AD2089">
        <v>40</v>
      </c>
      <c r="AE2089">
        <v>20</v>
      </c>
      <c r="AF2089">
        <v>2</v>
      </c>
    </row>
    <row r="2090" spans="1:32" x14ac:dyDescent="0.2">
      <c r="A2090" s="3">
        <v>7</v>
      </c>
      <c r="B2090" s="3" t="s">
        <v>3944</v>
      </c>
      <c r="C2090" s="3" t="s">
        <v>2368</v>
      </c>
      <c r="D2090" s="3" t="s">
        <v>12616</v>
      </c>
      <c r="E2090" s="3" t="s">
        <v>12661</v>
      </c>
      <c r="F2090" s="3" t="s">
        <v>12672</v>
      </c>
      <c r="G2090" s="3" t="s">
        <v>12683</v>
      </c>
      <c r="H2090" s="3" t="s">
        <v>12697</v>
      </c>
      <c r="I2090" s="3">
        <f t="shared" si="64"/>
        <v>15</v>
      </c>
      <c r="J2090" s="3">
        <f t="shared" si="65"/>
        <v>12</v>
      </c>
      <c r="AB2090">
        <v>1</v>
      </c>
      <c r="AC2090">
        <v>1</v>
      </c>
      <c r="AD2090">
        <v>50</v>
      </c>
      <c r="AE2090">
        <v>50</v>
      </c>
      <c r="AF2090">
        <v>1</v>
      </c>
    </row>
    <row r="2091" spans="1:32" x14ac:dyDescent="0.2">
      <c r="A2091" s="3">
        <v>7</v>
      </c>
      <c r="B2091" s="3" t="s">
        <v>3967</v>
      </c>
      <c r="C2091" s="3" t="s">
        <v>2567</v>
      </c>
      <c r="D2091" s="3" t="s">
        <v>12618</v>
      </c>
      <c r="E2091" s="3" t="s">
        <v>12646</v>
      </c>
      <c r="F2091" s="3" t="s">
        <v>12674</v>
      </c>
      <c r="G2091" s="3" t="s">
        <v>12681</v>
      </c>
      <c r="H2091" s="3" t="s">
        <v>12697</v>
      </c>
      <c r="I2091" s="3">
        <f t="shared" si="64"/>
        <v>21</v>
      </c>
      <c r="J2091" s="3">
        <f t="shared" si="65"/>
        <v>11</v>
      </c>
      <c r="AB2091">
        <v>2</v>
      </c>
      <c r="AC2091">
        <v>1</v>
      </c>
      <c r="AD2091">
        <v>40</v>
      </c>
      <c r="AE2091">
        <v>20</v>
      </c>
      <c r="AF2091">
        <v>2</v>
      </c>
    </row>
    <row r="2092" spans="1:32" x14ac:dyDescent="0.2">
      <c r="A2092" s="3">
        <v>7</v>
      </c>
      <c r="B2092" s="3" t="s">
        <v>3975</v>
      </c>
      <c r="C2092" s="3" t="s">
        <v>7617</v>
      </c>
      <c r="D2092" s="3" t="s">
        <v>12623</v>
      </c>
      <c r="E2092" s="3" t="s">
        <v>12656</v>
      </c>
      <c r="F2092" s="3" t="s">
        <v>12670</v>
      </c>
      <c r="G2092" s="3" t="s">
        <v>12678</v>
      </c>
      <c r="H2092" s="3" t="s">
        <v>12699</v>
      </c>
      <c r="I2092" s="3">
        <f t="shared" si="64"/>
        <v>19</v>
      </c>
      <c r="J2092" s="3">
        <f t="shared" si="65"/>
        <v>12</v>
      </c>
      <c r="AB2092">
        <v>1</v>
      </c>
      <c r="AC2092">
        <v>1</v>
      </c>
      <c r="AD2092">
        <v>14.285714285714199</v>
      </c>
      <c r="AE2092">
        <v>14.285714285714199</v>
      </c>
      <c r="AF2092">
        <v>1</v>
      </c>
    </row>
    <row r="2093" spans="1:32" x14ac:dyDescent="0.2">
      <c r="A2093" s="3">
        <v>7</v>
      </c>
      <c r="B2093" s="3" t="s">
        <v>3995</v>
      </c>
      <c r="C2093" s="3" t="s">
        <v>2357</v>
      </c>
      <c r="D2093" s="3" t="s">
        <v>12616</v>
      </c>
      <c r="E2093" s="3" t="s">
        <v>12655</v>
      </c>
      <c r="F2093" s="3" t="s">
        <v>12670</v>
      </c>
      <c r="G2093" s="3" t="s">
        <v>12678</v>
      </c>
      <c r="H2093" s="3" t="s">
        <v>12698</v>
      </c>
      <c r="I2093" s="3">
        <f t="shared" si="64"/>
        <v>18</v>
      </c>
      <c r="J2093" s="3">
        <f t="shared" si="65"/>
        <v>11</v>
      </c>
      <c r="AB2093">
        <v>2</v>
      </c>
      <c r="AC2093">
        <v>1</v>
      </c>
      <c r="AD2093">
        <v>40</v>
      </c>
      <c r="AE2093">
        <v>20</v>
      </c>
      <c r="AF2093">
        <v>2</v>
      </c>
    </row>
    <row r="2094" spans="1:32" x14ac:dyDescent="0.2">
      <c r="A2094" s="3">
        <v>7</v>
      </c>
      <c r="B2094" s="3" t="s">
        <v>4001</v>
      </c>
      <c r="C2094" s="3" t="s">
        <v>2357</v>
      </c>
      <c r="D2094" s="3" t="s">
        <v>12616</v>
      </c>
      <c r="E2094" s="3" t="s">
        <v>12662</v>
      </c>
      <c r="F2094" s="3" t="s">
        <v>12670</v>
      </c>
      <c r="G2094" s="3" t="s">
        <v>12681</v>
      </c>
      <c r="H2094" s="3" t="s">
        <v>12698</v>
      </c>
      <c r="I2094" s="3">
        <f t="shared" si="64"/>
        <v>17</v>
      </c>
      <c r="J2094" s="3">
        <f t="shared" si="65"/>
        <v>11</v>
      </c>
      <c r="AB2094">
        <v>1</v>
      </c>
      <c r="AC2094">
        <v>1</v>
      </c>
      <c r="AD2094">
        <v>100</v>
      </c>
      <c r="AE2094">
        <v>100</v>
      </c>
      <c r="AF2094">
        <v>1</v>
      </c>
    </row>
    <row r="2095" spans="1:32" x14ac:dyDescent="0.2">
      <c r="A2095" s="3">
        <v>7</v>
      </c>
      <c r="B2095" s="3" t="s">
        <v>4010</v>
      </c>
      <c r="C2095" s="3" t="s">
        <v>2368</v>
      </c>
      <c r="D2095" s="3" t="s">
        <v>12634</v>
      </c>
      <c r="E2095" s="3" t="s">
        <v>12651</v>
      </c>
      <c r="F2095" s="3" t="s">
        <v>12672</v>
      </c>
      <c r="G2095" s="3" t="s">
        <v>12683</v>
      </c>
      <c r="H2095" s="3" t="s">
        <v>12697</v>
      </c>
      <c r="I2095" s="3">
        <f t="shared" si="64"/>
        <v>15</v>
      </c>
      <c r="J2095" s="3">
        <f t="shared" si="65"/>
        <v>12</v>
      </c>
      <c r="AB2095">
        <v>2</v>
      </c>
      <c r="AC2095">
        <v>1</v>
      </c>
      <c r="AD2095">
        <v>50</v>
      </c>
      <c r="AE2095">
        <v>25</v>
      </c>
      <c r="AF2095">
        <v>2</v>
      </c>
    </row>
    <row r="2096" spans="1:32" x14ac:dyDescent="0.2">
      <c r="A2096" s="3">
        <v>7</v>
      </c>
      <c r="B2096" s="3" t="s">
        <v>4023</v>
      </c>
      <c r="C2096" s="3" t="s">
        <v>2368</v>
      </c>
      <c r="D2096" s="3" t="s">
        <v>12634</v>
      </c>
      <c r="E2096" s="3" t="s">
        <v>12664</v>
      </c>
      <c r="F2096" s="3" t="s">
        <v>12672</v>
      </c>
      <c r="G2096" s="3" t="s">
        <v>12683</v>
      </c>
      <c r="H2096" s="3" t="s">
        <v>12697</v>
      </c>
      <c r="I2096" s="3">
        <f t="shared" si="64"/>
        <v>15</v>
      </c>
      <c r="J2096" s="3">
        <f t="shared" si="65"/>
        <v>12</v>
      </c>
      <c r="AB2096">
        <v>1</v>
      </c>
      <c r="AC2096">
        <v>1</v>
      </c>
      <c r="AD2096">
        <v>33.3333333333333</v>
      </c>
      <c r="AE2096">
        <v>33.3333333333333</v>
      </c>
      <c r="AF2096">
        <v>1</v>
      </c>
    </row>
    <row r="2097" spans="1:32" x14ac:dyDescent="0.2">
      <c r="A2097" s="3">
        <v>7</v>
      </c>
      <c r="B2097" s="3" t="s">
        <v>4039</v>
      </c>
      <c r="C2097" s="3" t="s">
        <v>2368</v>
      </c>
      <c r="D2097" s="3" t="s">
        <v>12621</v>
      </c>
      <c r="E2097" s="3" t="s">
        <v>12661</v>
      </c>
      <c r="F2097" s="3" t="s">
        <v>12672</v>
      </c>
      <c r="G2097" s="3" t="s">
        <v>12683</v>
      </c>
      <c r="H2097" s="3" t="s">
        <v>12697</v>
      </c>
      <c r="I2097" s="3">
        <f t="shared" si="64"/>
        <v>15</v>
      </c>
      <c r="J2097" s="3">
        <f t="shared" si="65"/>
        <v>12</v>
      </c>
      <c r="AB2097">
        <v>2</v>
      </c>
      <c r="AC2097">
        <v>1</v>
      </c>
      <c r="AD2097">
        <v>50</v>
      </c>
      <c r="AE2097">
        <v>25</v>
      </c>
      <c r="AF2097">
        <v>2</v>
      </c>
    </row>
    <row r="2098" spans="1:32" x14ac:dyDescent="0.2">
      <c r="A2098" s="3">
        <v>7</v>
      </c>
      <c r="B2098" s="3" t="s">
        <v>4048</v>
      </c>
      <c r="C2098" s="3" t="s">
        <v>2368</v>
      </c>
      <c r="D2098" s="3" t="s">
        <v>12616</v>
      </c>
      <c r="E2098" s="3" t="s">
        <v>12661</v>
      </c>
      <c r="F2098" s="3" t="s">
        <v>12672</v>
      </c>
      <c r="G2098" s="3" t="s">
        <v>12683</v>
      </c>
      <c r="H2098" s="3" t="s">
        <v>12697</v>
      </c>
      <c r="I2098" s="3">
        <f t="shared" si="64"/>
        <v>15</v>
      </c>
      <c r="J2098" s="3">
        <f t="shared" si="65"/>
        <v>12</v>
      </c>
      <c r="AB2098">
        <v>3</v>
      </c>
      <c r="AC2098">
        <v>1</v>
      </c>
      <c r="AD2098">
        <v>60</v>
      </c>
      <c r="AE2098">
        <v>20</v>
      </c>
      <c r="AF2098">
        <v>3</v>
      </c>
    </row>
    <row r="2099" spans="1:32" x14ac:dyDescent="0.2">
      <c r="A2099" s="3">
        <v>7</v>
      </c>
      <c r="B2099" s="3" t="s">
        <v>4071</v>
      </c>
      <c r="C2099" s="3" t="s">
        <v>2318</v>
      </c>
      <c r="D2099" s="3" t="s">
        <v>12608</v>
      </c>
      <c r="E2099" s="3" t="s">
        <v>12646</v>
      </c>
      <c r="F2099" s="3" t="s">
        <v>12670</v>
      </c>
      <c r="G2099" s="3" t="s">
        <v>12677</v>
      </c>
      <c r="H2099" s="3" t="s">
        <v>12697</v>
      </c>
      <c r="I2099" s="3">
        <f t="shared" si="64"/>
        <v>19</v>
      </c>
      <c r="J2099" s="3">
        <f t="shared" si="65"/>
        <v>1</v>
      </c>
      <c r="AB2099">
        <v>3</v>
      </c>
      <c r="AC2099">
        <v>1</v>
      </c>
      <c r="AD2099">
        <v>60</v>
      </c>
      <c r="AE2099">
        <v>20</v>
      </c>
      <c r="AF2099">
        <v>3</v>
      </c>
    </row>
    <row r="2100" spans="1:32" x14ac:dyDescent="0.2">
      <c r="A2100" s="3">
        <v>7</v>
      </c>
      <c r="B2100" s="3" t="s">
        <v>4094</v>
      </c>
      <c r="C2100" s="3" t="s">
        <v>2330</v>
      </c>
      <c r="D2100" s="3" t="s">
        <v>12622</v>
      </c>
      <c r="E2100" s="3" t="s">
        <v>12647</v>
      </c>
      <c r="F2100" s="3" t="s">
        <v>12674</v>
      </c>
      <c r="G2100" s="3" t="s">
        <v>12678</v>
      </c>
      <c r="H2100" s="3" t="s">
        <v>12700</v>
      </c>
      <c r="I2100" s="3">
        <f t="shared" si="64"/>
        <v>18</v>
      </c>
      <c r="J2100" s="3">
        <f t="shared" si="65"/>
        <v>11</v>
      </c>
      <c r="AB2100">
        <v>5</v>
      </c>
      <c r="AC2100">
        <v>5</v>
      </c>
      <c r="AD2100">
        <v>100</v>
      </c>
      <c r="AE2100">
        <v>100</v>
      </c>
      <c r="AF2100">
        <v>1</v>
      </c>
    </row>
    <row r="2101" spans="1:32" x14ac:dyDescent="0.2">
      <c r="A2101" s="3">
        <v>7</v>
      </c>
      <c r="B2101" s="3" t="s">
        <v>4113</v>
      </c>
      <c r="C2101" s="3" t="s">
        <v>7742</v>
      </c>
      <c r="D2101" s="3" t="s">
        <v>12608</v>
      </c>
      <c r="E2101" s="3" t="s">
        <v>12653</v>
      </c>
      <c r="F2101" s="3" t="s">
        <v>12670</v>
      </c>
      <c r="G2101" s="3" t="s">
        <v>12676</v>
      </c>
      <c r="H2101" s="3" t="s">
        <v>12697</v>
      </c>
      <c r="I2101" s="3">
        <f t="shared" si="64"/>
        <v>16</v>
      </c>
      <c r="J2101" s="3">
        <f t="shared" si="65"/>
        <v>10</v>
      </c>
      <c r="AB2101">
        <v>2</v>
      </c>
      <c r="AC2101">
        <v>1</v>
      </c>
      <c r="AD2101">
        <v>66.6666666666666</v>
      </c>
      <c r="AE2101">
        <v>33.3333333333333</v>
      </c>
      <c r="AF2101">
        <v>2</v>
      </c>
    </row>
    <row r="2102" spans="1:32" x14ac:dyDescent="0.2">
      <c r="A2102" s="3">
        <v>7</v>
      </c>
      <c r="B2102" s="3" t="s">
        <v>4114</v>
      </c>
      <c r="C2102" s="3" t="s">
        <v>2368</v>
      </c>
      <c r="D2102" s="3" t="s">
        <v>12634</v>
      </c>
      <c r="E2102" s="3" t="s">
        <v>12661</v>
      </c>
      <c r="F2102" s="3" t="s">
        <v>12672</v>
      </c>
      <c r="G2102" s="3" t="s">
        <v>12683</v>
      </c>
      <c r="H2102" s="3" t="s">
        <v>12697</v>
      </c>
      <c r="I2102" s="3">
        <f t="shared" si="64"/>
        <v>15</v>
      </c>
      <c r="J2102" s="3">
        <f t="shared" si="65"/>
        <v>12</v>
      </c>
      <c r="AB2102">
        <v>2</v>
      </c>
      <c r="AC2102">
        <v>1</v>
      </c>
      <c r="AD2102">
        <v>40</v>
      </c>
      <c r="AE2102">
        <v>20</v>
      </c>
      <c r="AF2102">
        <v>2</v>
      </c>
    </row>
    <row r="2103" spans="1:32" x14ac:dyDescent="0.2">
      <c r="A2103" s="3">
        <v>7</v>
      </c>
      <c r="B2103" s="3" t="s">
        <v>4143</v>
      </c>
      <c r="C2103" s="3" t="s">
        <v>2368</v>
      </c>
      <c r="D2103" s="3" t="s">
        <v>12616</v>
      </c>
      <c r="E2103" s="3" t="s">
        <v>12661</v>
      </c>
      <c r="F2103" s="3" t="s">
        <v>12672</v>
      </c>
      <c r="G2103" s="3" t="s">
        <v>12683</v>
      </c>
      <c r="H2103" s="3" t="s">
        <v>12697</v>
      </c>
      <c r="I2103" s="3">
        <f t="shared" si="64"/>
        <v>15</v>
      </c>
      <c r="J2103" s="3">
        <f t="shared" si="65"/>
        <v>12</v>
      </c>
      <c r="AB2103">
        <v>2</v>
      </c>
      <c r="AC2103">
        <v>2</v>
      </c>
      <c r="AD2103">
        <v>100</v>
      </c>
      <c r="AE2103">
        <v>100</v>
      </c>
      <c r="AF2103">
        <v>1</v>
      </c>
    </row>
    <row r="2104" spans="1:32" x14ac:dyDescent="0.2">
      <c r="A2104" s="3">
        <v>7</v>
      </c>
      <c r="B2104" s="3" t="s">
        <v>4157</v>
      </c>
      <c r="C2104" s="3" t="s">
        <v>2368</v>
      </c>
      <c r="D2104" s="3" t="s">
        <v>12616</v>
      </c>
      <c r="E2104" s="3" t="s">
        <v>12661</v>
      </c>
      <c r="F2104" s="3" t="s">
        <v>12672</v>
      </c>
      <c r="G2104" s="3" t="s">
        <v>12683</v>
      </c>
      <c r="H2104" s="3" t="s">
        <v>12697</v>
      </c>
      <c r="I2104" s="3">
        <f t="shared" si="64"/>
        <v>15</v>
      </c>
      <c r="J2104" s="3">
        <f t="shared" si="65"/>
        <v>12</v>
      </c>
      <c r="AB2104">
        <v>1</v>
      </c>
      <c r="AC2104">
        <v>1</v>
      </c>
      <c r="AD2104">
        <v>20</v>
      </c>
      <c r="AE2104">
        <v>20</v>
      </c>
      <c r="AF2104">
        <v>1</v>
      </c>
    </row>
    <row r="2105" spans="1:32" x14ac:dyDescent="0.2">
      <c r="A2105" s="3">
        <v>7</v>
      </c>
      <c r="B2105" s="3" t="s">
        <v>4170</v>
      </c>
      <c r="C2105" s="3" t="s">
        <v>2313</v>
      </c>
      <c r="D2105" s="3" t="s">
        <v>12616</v>
      </c>
      <c r="E2105" s="3" t="s">
        <v>12661</v>
      </c>
      <c r="F2105" s="3" t="s">
        <v>12672</v>
      </c>
      <c r="G2105" s="3" t="s">
        <v>12678</v>
      </c>
      <c r="H2105" s="3" t="s">
        <v>12699</v>
      </c>
      <c r="I2105" s="3">
        <f t="shared" si="64"/>
        <v>15</v>
      </c>
      <c r="J2105" s="3">
        <f t="shared" si="65"/>
        <v>11</v>
      </c>
      <c r="AB2105">
        <v>3</v>
      </c>
      <c r="AC2105">
        <v>1</v>
      </c>
      <c r="AD2105">
        <v>50</v>
      </c>
      <c r="AE2105">
        <v>16.6666666666666</v>
      </c>
      <c r="AF2105">
        <v>3</v>
      </c>
    </row>
    <row r="2106" spans="1:32" x14ac:dyDescent="0.2">
      <c r="A2106" s="3">
        <v>7</v>
      </c>
      <c r="B2106" s="3" t="s">
        <v>4199</v>
      </c>
      <c r="C2106" s="3" t="s">
        <v>2561</v>
      </c>
      <c r="D2106" s="3" t="s">
        <v>12623</v>
      </c>
      <c r="E2106" s="3" t="s">
        <v>12656</v>
      </c>
      <c r="F2106" s="3" t="s">
        <v>12670</v>
      </c>
      <c r="G2106" s="3" t="s">
        <v>12678</v>
      </c>
      <c r="H2106" s="3" t="s">
        <v>12699</v>
      </c>
      <c r="I2106" s="3">
        <f t="shared" si="64"/>
        <v>19</v>
      </c>
      <c r="J2106" s="3">
        <f t="shared" si="65"/>
        <v>12</v>
      </c>
      <c r="AB2106">
        <v>2</v>
      </c>
      <c r="AC2106">
        <v>1</v>
      </c>
      <c r="AD2106">
        <v>33.3333333333333</v>
      </c>
      <c r="AE2106">
        <v>16.6666666666666</v>
      </c>
      <c r="AF2106">
        <v>2</v>
      </c>
    </row>
    <row r="2107" spans="1:32" x14ac:dyDescent="0.2">
      <c r="A2107" s="3">
        <v>7</v>
      </c>
      <c r="B2107" s="3" t="s">
        <v>4207</v>
      </c>
      <c r="C2107" s="3" t="s">
        <v>2561</v>
      </c>
      <c r="D2107" s="3" t="s">
        <v>12623</v>
      </c>
      <c r="E2107" s="3" t="s">
        <v>12656</v>
      </c>
      <c r="F2107" s="3" t="s">
        <v>12670</v>
      </c>
      <c r="G2107" s="3" t="s">
        <v>12678</v>
      </c>
      <c r="H2107" s="3" t="s">
        <v>12699</v>
      </c>
      <c r="I2107" s="3">
        <f t="shared" si="64"/>
        <v>19</v>
      </c>
      <c r="J2107" s="3">
        <f t="shared" si="65"/>
        <v>12</v>
      </c>
      <c r="AB2107">
        <v>4</v>
      </c>
      <c r="AC2107">
        <v>1</v>
      </c>
      <c r="AD2107">
        <v>66.6666666666666</v>
      </c>
      <c r="AE2107">
        <v>16.6666666666666</v>
      </c>
      <c r="AF2107">
        <v>4</v>
      </c>
    </row>
    <row r="2108" spans="1:32" x14ac:dyDescent="0.2">
      <c r="A2108" s="3">
        <v>7</v>
      </c>
      <c r="B2108" s="3" t="s">
        <v>4216</v>
      </c>
      <c r="C2108" s="3" t="s">
        <v>2561</v>
      </c>
      <c r="D2108" s="3" t="s">
        <v>12623</v>
      </c>
      <c r="E2108" s="3" t="s">
        <v>12656</v>
      </c>
      <c r="F2108" s="3" t="s">
        <v>12670</v>
      </c>
      <c r="G2108" s="3" t="s">
        <v>12678</v>
      </c>
      <c r="H2108" s="3" t="s">
        <v>12699</v>
      </c>
      <c r="I2108" s="3">
        <f t="shared" si="64"/>
        <v>19</v>
      </c>
      <c r="J2108" s="3">
        <f t="shared" si="65"/>
        <v>12</v>
      </c>
      <c r="AB2108">
        <v>2</v>
      </c>
      <c r="AC2108">
        <v>1</v>
      </c>
      <c r="AD2108">
        <v>25</v>
      </c>
      <c r="AE2108">
        <v>12.5</v>
      </c>
      <c r="AF2108">
        <v>2</v>
      </c>
    </row>
    <row r="2109" spans="1:32" x14ac:dyDescent="0.2">
      <c r="A2109" s="3">
        <v>7</v>
      </c>
      <c r="B2109" s="3" t="s">
        <v>4221</v>
      </c>
      <c r="C2109" s="3" t="s">
        <v>2561</v>
      </c>
      <c r="D2109" s="3" t="s">
        <v>12623</v>
      </c>
      <c r="E2109" s="3" t="s">
        <v>12656</v>
      </c>
      <c r="F2109" s="3" t="s">
        <v>12670</v>
      </c>
      <c r="G2109" s="3" t="s">
        <v>12678</v>
      </c>
      <c r="H2109" s="3" t="s">
        <v>12699</v>
      </c>
      <c r="I2109" s="3">
        <f t="shared" si="64"/>
        <v>19</v>
      </c>
      <c r="J2109" s="3">
        <f t="shared" si="65"/>
        <v>12</v>
      </c>
      <c r="AB2109">
        <v>5</v>
      </c>
      <c r="AC2109">
        <v>1</v>
      </c>
      <c r="AD2109">
        <v>41.6666666666666</v>
      </c>
      <c r="AE2109">
        <v>8.3333333333333304</v>
      </c>
      <c r="AF2109">
        <v>5</v>
      </c>
    </row>
    <row r="2110" spans="1:32" x14ac:dyDescent="0.2">
      <c r="A2110" s="3">
        <v>7</v>
      </c>
      <c r="B2110" s="3" t="s">
        <v>4225</v>
      </c>
      <c r="C2110" s="3" t="s">
        <v>2330</v>
      </c>
      <c r="D2110" s="3" t="s">
        <v>12622</v>
      </c>
      <c r="E2110" s="3" t="s">
        <v>12650</v>
      </c>
      <c r="F2110" s="3" t="s">
        <v>12674</v>
      </c>
      <c r="G2110" s="3" t="s">
        <v>12678</v>
      </c>
      <c r="H2110" s="3" t="s">
        <v>12700</v>
      </c>
      <c r="I2110" s="3">
        <f t="shared" si="64"/>
        <v>18</v>
      </c>
      <c r="J2110" s="3">
        <f t="shared" si="65"/>
        <v>11</v>
      </c>
      <c r="AB2110">
        <v>11</v>
      </c>
      <c r="AC2110">
        <v>1</v>
      </c>
      <c r="AD2110">
        <v>84.615384615384599</v>
      </c>
      <c r="AE2110">
        <v>7.6923076923076898</v>
      </c>
      <c r="AF2110">
        <v>11</v>
      </c>
    </row>
    <row r="2111" spans="1:32" x14ac:dyDescent="0.2">
      <c r="A2111" s="3">
        <v>7</v>
      </c>
      <c r="B2111" s="3" t="s">
        <v>4227</v>
      </c>
      <c r="C2111" s="3" t="s">
        <v>7603</v>
      </c>
      <c r="D2111" s="3" t="s">
        <v>12608</v>
      </c>
      <c r="E2111" s="3" t="s">
        <v>12646</v>
      </c>
      <c r="F2111" s="3" t="s">
        <v>12674</v>
      </c>
      <c r="G2111" s="3" t="s">
        <v>12677</v>
      </c>
      <c r="H2111" s="3" t="s">
        <v>12698</v>
      </c>
      <c r="I2111" s="3">
        <f t="shared" si="64"/>
        <v>18</v>
      </c>
      <c r="J2111" s="3">
        <f t="shared" si="65"/>
        <v>10</v>
      </c>
      <c r="AB2111">
        <v>4</v>
      </c>
      <c r="AC2111">
        <v>1</v>
      </c>
      <c r="AD2111">
        <v>66.6666666666666</v>
      </c>
      <c r="AE2111">
        <v>16.6666666666666</v>
      </c>
      <c r="AF2111">
        <v>4</v>
      </c>
    </row>
    <row r="2112" spans="1:32" x14ac:dyDescent="0.2">
      <c r="A2112" s="3">
        <v>7</v>
      </c>
      <c r="B2112" s="3" t="s">
        <v>1614</v>
      </c>
      <c r="C2112" s="3" t="s">
        <v>2460</v>
      </c>
      <c r="D2112" s="3" t="s">
        <v>12609</v>
      </c>
      <c r="E2112" s="3" t="s">
        <v>12646</v>
      </c>
      <c r="F2112" s="3" t="s">
        <v>12674</v>
      </c>
      <c r="G2112" s="3" t="s">
        <v>12678</v>
      </c>
      <c r="H2112" s="3" t="s">
        <v>12699</v>
      </c>
      <c r="I2112" s="3">
        <f t="shared" si="64"/>
        <v>18</v>
      </c>
      <c r="J2112" s="3">
        <f t="shared" si="65"/>
        <v>10</v>
      </c>
      <c r="AB2112">
        <v>3</v>
      </c>
      <c r="AC2112">
        <v>1</v>
      </c>
      <c r="AD2112">
        <v>60</v>
      </c>
      <c r="AE2112">
        <v>20</v>
      </c>
      <c r="AF2112">
        <v>3</v>
      </c>
    </row>
    <row r="2113" spans="1:32" x14ac:dyDescent="0.2">
      <c r="A2113" s="3">
        <v>7</v>
      </c>
      <c r="B2113" s="3" t="s">
        <v>4238</v>
      </c>
      <c r="C2113" s="3" t="s">
        <v>2357</v>
      </c>
      <c r="D2113" s="3" t="s">
        <v>12621</v>
      </c>
      <c r="E2113" s="3" t="s">
        <v>12662</v>
      </c>
      <c r="F2113" s="3" t="s">
        <v>12670</v>
      </c>
      <c r="G2113" s="3" t="s">
        <v>12678</v>
      </c>
      <c r="H2113" s="3" t="s">
        <v>12697</v>
      </c>
      <c r="I2113" s="3">
        <f t="shared" si="64"/>
        <v>17</v>
      </c>
      <c r="J2113" s="3">
        <f t="shared" si="65"/>
        <v>11</v>
      </c>
      <c r="AB2113">
        <v>2</v>
      </c>
      <c r="AC2113">
        <v>1</v>
      </c>
      <c r="AD2113">
        <v>28.571428571428498</v>
      </c>
      <c r="AE2113">
        <v>14.285714285714199</v>
      </c>
      <c r="AF2113">
        <v>2</v>
      </c>
    </row>
    <row r="2114" spans="1:32" x14ac:dyDescent="0.2">
      <c r="A2114" s="3">
        <v>7</v>
      </c>
      <c r="B2114" s="3" t="s">
        <v>4239</v>
      </c>
      <c r="C2114" s="3" t="s">
        <v>2357</v>
      </c>
      <c r="D2114" s="3" t="s">
        <v>12621</v>
      </c>
      <c r="E2114" s="3" t="s">
        <v>12664</v>
      </c>
      <c r="F2114" s="3" t="s">
        <v>12670</v>
      </c>
      <c r="G2114" s="3" t="s">
        <v>12678</v>
      </c>
      <c r="H2114" s="3" t="s">
        <v>12697</v>
      </c>
      <c r="I2114" s="3">
        <f t="shared" si="64"/>
        <v>17</v>
      </c>
      <c r="J2114" s="3">
        <f t="shared" si="65"/>
        <v>11</v>
      </c>
      <c r="AB2114">
        <v>1</v>
      </c>
      <c r="AC2114">
        <v>1</v>
      </c>
      <c r="AD2114">
        <v>25</v>
      </c>
      <c r="AE2114">
        <v>25</v>
      </c>
      <c r="AF2114">
        <v>1</v>
      </c>
    </row>
    <row r="2115" spans="1:32" x14ac:dyDescent="0.2">
      <c r="A2115" s="3">
        <v>7</v>
      </c>
      <c r="B2115" s="3" t="s">
        <v>4251</v>
      </c>
      <c r="C2115" s="3" t="s">
        <v>2409</v>
      </c>
      <c r="D2115" s="3" t="s">
        <v>12610</v>
      </c>
      <c r="E2115" s="3" t="s">
        <v>12664</v>
      </c>
      <c r="F2115" s="3" t="s">
        <v>12670</v>
      </c>
      <c r="G2115" s="3" t="s">
        <v>12677</v>
      </c>
      <c r="H2115" s="3" t="s">
        <v>12700</v>
      </c>
      <c r="I2115" s="3">
        <f t="shared" si="64"/>
        <v>16</v>
      </c>
      <c r="J2115" s="3">
        <f t="shared" si="65"/>
        <v>11</v>
      </c>
      <c r="AB2115">
        <v>2</v>
      </c>
      <c r="AC2115">
        <v>1</v>
      </c>
      <c r="AD2115">
        <v>50</v>
      </c>
      <c r="AE2115">
        <v>25</v>
      </c>
      <c r="AF2115">
        <v>2</v>
      </c>
    </row>
    <row r="2116" spans="1:32" x14ac:dyDescent="0.2">
      <c r="A2116" s="3">
        <v>7</v>
      </c>
      <c r="B2116" s="3" t="s">
        <v>4265</v>
      </c>
      <c r="C2116" s="3" t="s">
        <v>7762</v>
      </c>
      <c r="D2116" s="3" t="s">
        <v>12621</v>
      </c>
      <c r="E2116" s="3" t="s">
        <v>12661</v>
      </c>
      <c r="F2116" s="3" t="s">
        <v>12672</v>
      </c>
      <c r="G2116" s="3" t="s">
        <v>12683</v>
      </c>
      <c r="H2116" s="3" t="s">
        <v>12697</v>
      </c>
      <c r="I2116" s="3">
        <f t="shared" ref="I2116:I2179" si="66">LEN(B2116)</f>
        <v>15</v>
      </c>
      <c r="J2116" s="3">
        <f t="shared" ref="J2116:J2179" si="67">LEN(C2116)</f>
        <v>12</v>
      </c>
      <c r="AB2116">
        <v>1</v>
      </c>
      <c r="AC2116">
        <v>1</v>
      </c>
      <c r="AD2116">
        <v>20</v>
      </c>
      <c r="AE2116">
        <v>20</v>
      </c>
      <c r="AF2116">
        <v>1</v>
      </c>
    </row>
    <row r="2117" spans="1:32" x14ac:dyDescent="0.2">
      <c r="A2117" s="3">
        <v>7</v>
      </c>
      <c r="B2117" s="3" t="s">
        <v>4279</v>
      </c>
      <c r="C2117" s="3" t="s">
        <v>2368</v>
      </c>
      <c r="D2117" s="3" t="s">
        <v>12634</v>
      </c>
      <c r="E2117" s="3" t="s">
        <v>12661</v>
      </c>
      <c r="F2117" s="3" t="s">
        <v>12672</v>
      </c>
      <c r="G2117" s="3" t="s">
        <v>12683</v>
      </c>
      <c r="H2117" s="3" t="s">
        <v>12697</v>
      </c>
      <c r="I2117" s="3">
        <f t="shared" si="66"/>
        <v>15</v>
      </c>
      <c r="J2117" s="3">
        <f t="shared" si="67"/>
        <v>12</v>
      </c>
      <c r="AB2117">
        <v>2</v>
      </c>
      <c r="AC2117">
        <v>1</v>
      </c>
      <c r="AD2117">
        <v>40</v>
      </c>
      <c r="AE2117">
        <v>20</v>
      </c>
      <c r="AF2117">
        <v>2</v>
      </c>
    </row>
    <row r="2118" spans="1:32" x14ac:dyDescent="0.2">
      <c r="A2118" s="3">
        <v>7</v>
      </c>
      <c r="B2118" s="3" t="s">
        <v>4282</v>
      </c>
      <c r="C2118" s="3" t="s">
        <v>2368</v>
      </c>
      <c r="D2118" s="3" t="s">
        <v>12634</v>
      </c>
      <c r="E2118" s="3" t="s">
        <v>12661</v>
      </c>
      <c r="F2118" s="3" t="s">
        <v>12672</v>
      </c>
      <c r="G2118" s="3" t="s">
        <v>12683</v>
      </c>
      <c r="H2118" s="3" t="s">
        <v>12697</v>
      </c>
      <c r="I2118" s="3">
        <f t="shared" si="66"/>
        <v>15</v>
      </c>
      <c r="J2118" s="3">
        <f t="shared" si="67"/>
        <v>12</v>
      </c>
      <c r="AB2118">
        <v>2</v>
      </c>
      <c r="AC2118">
        <v>1</v>
      </c>
      <c r="AD2118">
        <v>50</v>
      </c>
      <c r="AE2118">
        <v>25</v>
      </c>
      <c r="AF2118">
        <v>2</v>
      </c>
    </row>
    <row r="2119" spans="1:32" x14ac:dyDescent="0.2">
      <c r="A2119" s="3">
        <v>7</v>
      </c>
      <c r="B2119" s="3" t="s">
        <v>4287</v>
      </c>
      <c r="C2119" s="3" t="s">
        <v>2368</v>
      </c>
      <c r="D2119" s="3" t="s">
        <v>12634</v>
      </c>
      <c r="E2119" s="3" t="s">
        <v>12661</v>
      </c>
      <c r="F2119" s="3" t="s">
        <v>12672</v>
      </c>
      <c r="G2119" s="3" t="s">
        <v>12683</v>
      </c>
      <c r="H2119" s="3" t="s">
        <v>12697</v>
      </c>
      <c r="I2119" s="3">
        <f t="shared" si="66"/>
        <v>15</v>
      </c>
      <c r="J2119" s="3">
        <f t="shared" si="67"/>
        <v>12</v>
      </c>
      <c r="AB2119">
        <v>3</v>
      </c>
      <c r="AC2119">
        <v>1</v>
      </c>
      <c r="AD2119">
        <v>50</v>
      </c>
      <c r="AE2119">
        <v>16.6666666666666</v>
      </c>
      <c r="AF2119">
        <v>3</v>
      </c>
    </row>
    <row r="2120" spans="1:32" x14ac:dyDescent="0.2">
      <c r="A2120" s="3">
        <v>7</v>
      </c>
      <c r="B2120" s="3" t="s">
        <v>4296</v>
      </c>
      <c r="C2120" s="3" t="s">
        <v>2368</v>
      </c>
      <c r="D2120" s="3" t="s">
        <v>12616</v>
      </c>
      <c r="E2120" s="3" t="s">
        <v>12661</v>
      </c>
      <c r="F2120" s="3" t="s">
        <v>12672</v>
      </c>
      <c r="G2120" s="3" t="s">
        <v>12683</v>
      </c>
      <c r="H2120" s="3" t="s">
        <v>12697</v>
      </c>
      <c r="I2120" s="3">
        <f t="shared" si="66"/>
        <v>15</v>
      </c>
      <c r="J2120" s="3">
        <f t="shared" si="67"/>
        <v>12</v>
      </c>
      <c r="AB2120">
        <v>1</v>
      </c>
      <c r="AC2120">
        <v>1</v>
      </c>
      <c r="AD2120">
        <v>25</v>
      </c>
      <c r="AE2120">
        <v>25</v>
      </c>
      <c r="AF2120">
        <v>1</v>
      </c>
    </row>
    <row r="2121" spans="1:32" x14ac:dyDescent="0.2">
      <c r="A2121" s="3">
        <v>7</v>
      </c>
      <c r="B2121" s="3" t="s">
        <v>4310</v>
      </c>
      <c r="C2121" s="3" t="s">
        <v>2370</v>
      </c>
      <c r="D2121" s="3" t="s">
        <v>12610</v>
      </c>
      <c r="E2121" s="3" t="s">
        <v>12655</v>
      </c>
      <c r="F2121" s="3" t="s">
        <v>12670</v>
      </c>
      <c r="G2121" s="3" t="s">
        <v>12678</v>
      </c>
      <c r="H2121" s="3" t="s">
        <v>12698</v>
      </c>
      <c r="I2121" s="3">
        <f t="shared" si="66"/>
        <v>14</v>
      </c>
      <c r="J2121" s="3">
        <f t="shared" si="67"/>
        <v>11</v>
      </c>
      <c r="AB2121">
        <v>3</v>
      </c>
      <c r="AC2121">
        <v>1</v>
      </c>
      <c r="AD2121">
        <v>75</v>
      </c>
      <c r="AE2121">
        <v>25</v>
      </c>
      <c r="AF2121">
        <v>3</v>
      </c>
    </row>
    <row r="2122" spans="1:32" x14ac:dyDescent="0.2">
      <c r="A2122" s="3">
        <v>7</v>
      </c>
      <c r="B2122" s="3" t="s">
        <v>1207</v>
      </c>
      <c r="C2122" s="3" t="s">
        <v>2626</v>
      </c>
      <c r="D2122" s="3" t="s">
        <v>12610</v>
      </c>
      <c r="E2122" s="3" t="s">
        <v>12660</v>
      </c>
      <c r="F2122" s="3" t="s">
        <v>12670</v>
      </c>
      <c r="G2122" s="3" t="s">
        <v>12676</v>
      </c>
      <c r="H2122" s="3" t="s">
        <v>12699</v>
      </c>
      <c r="I2122" s="3">
        <f t="shared" si="66"/>
        <v>14</v>
      </c>
      <c r="J2122" s="3">
        <f t="shared" si="67"/>
        <v>11</v>
      </c>
      <c r="AB2122">
        <v>1</v>
      </c>
      <c r="AC2122">
        <v>1</v>
      </c>
      <c r="AD2122">
        <v>25</v>
      </c>
      <c r="AE2122">
        <v>25</v>
      </c>
      <c r="AF2122">
        <v>1</v>
      </c>
    </row>
    <row r="2123" spans="1:32" x14ac:dyDescent="0.2">
      <c r="A2123" s="3">
        <v>7</v>
      </c>
      <c r="B2123" s="3" t="s">
        <v>4311</v>
      </c>
      <c r="C2123" s="3" t="s">
        <v>7601</v>
      </c>
      <c r="D2123" s="3" t="s">
        <v>12608</v>
      </c>
      <c r="E2123" s="3" t="s">
        <v>12657</v>
      </c>
      <c r="F2123" s="3" t="s">
        <v>12670</v>
      </c>
      <c r="G2123" s="3" t="s">
        <v>12689</v>
      </c>
      <c r="H2123" s="3" t="s">
        <v>12697</v>
      </c>
      <c r="I2123" s="3">
        <f t="shared" si="66"/>
        <v>14</v>
      </c>
      <c r="J2123" s="3">
        <f t="shared" si="67"/>
        <v>11</v>
      </c>
      <c r="AB2123">
        <v>1</v>
      </c>
      <c r="AC2123">
        <v>1</v>
      </c>
      <c r="AD2123">
        <v>25</v>
      </c>
      <c r="AE2123">
        <v>25</v>
      </c>
      <c r="AF2123">
        <v>1</v>
      </c>
    </row>
    <row r="2124" spans="1:32" x14ac:dyDescent="0.2">
      <c r="A2124" s="3">
        <v>7</v>
      </c>
      <c r="B2124" s="3" t="s">
        <v>617</v>
      </c>
      <c r="C2124" s="3" t="s">
        <v>2563</v>
      </c>
      <c r="D2124" s="3" t="s">
        <v>12615</v>
      </c>
      <c r="E2124" s="3"/>
      <c r="F2124" s="3" t="s">
        <v>12673</v>
      </c>
      <c r="G2124" s="3" t="s">
        <v>12680</v>
      </c>
      <c r="H2124" s="3" t="s">
        <v>12698</v>
      </c>
      <c r="I2124" s="3">
        <f t="shared" si="66"/>
        <v>12</v>
      </c>
      <c r="J2124" s="3">
        <f t="shared" si="67"/>
        <v>11</v>
      </c>
      <c r="AB2124">
        <v>5</v>
      </c>
      <c r="AC2124">
        <v>1</v>
      </c>
      <c r="AD2124">
        <v>71.428571428571402</v>
      </c>
      <c r="AE2124">
        <v>14.285714285714199</v>
      </c>
      <c r="AF2124">
        <v>5</v>
      </c>
    </row>
    <row r="2125" spans="1:32" x14ac:dyDescent="0.2">
      <c r="A2125" s="3">
        <v>7</v>
      </c>
      <c r="B2125" s="3" t="s">
        <v>4322</v>
      </c>
      <c r="C2125" s="3" t="s">
        <v>2583</v>
      </c>
      <c r="D2125" s="3" t="s">
        <v>12633</v>
      </c>
      <c r="E2125" s="3" t="s">
        <v>12668</v>
      </c>
      <c r="F2125" s="3" t="s">
        <v>12670</v>
      </c>
      <c r="G2125" s="3" t="s">
        <v>12683</v>
      </c>
      <c r="H2125" s="3" t="s">
        <v>12700</v>
      </c>
      <c r="I2125" s="3">
        <f t="shared" si="66"/>
        <v>12</v>
      </c>
      <c r="J2125" s="3">
        <f t="shared" si="67"/>
        <v>11</v>
      </c>
      <c r="AB2125">
        <v>3</v>
      </c>
      <c r="AC2125">
        <v>1</v>
      </c>
      <c r="AD2125">
        <v>50</v>
      </c>
      <c r="AE2125">
        <v>16.6666666666666</v>
      </c>
      <c r="AF2125">
        <v>3</v>
      </c>
    </row>
    <row r="2126" spans="1:32" x14ac:dyDescent="0.2">
      <c r="A2126" s="3">
        <v>7</v>
      </c>
      <c r="B2126" s="3" t="s">
        <v>4326</v>
      </c>
      <c r="C2126" s="3" t="s">
        <v>2368</v>
      </c>
      <c r="D2126" s="3" t="s">
        <v>12608</v>
      </c>
      <c r="E2126" s="3" t="s">
        <v>12646</v>
      </c>
      <c r="F2126" s="3" t="s">
        <v>12670</v>
      </c>
      <c r="G2126" s="3" t="s">
        <v>12683</v>
      </c>
      <c r="H2126" s="3" t="s">
        <v>12697</v>
      </c>
      <c r="I2126" s="3">
        <f t="shared" si="66"/>
        <v>21</v>
      </c>
      <c r="J2126" s="3">
        <f t="shared" si="67"/>
        <v>12</v>
      </c>
      <c r="AB2126">
        <v>1</v>
      </c>
      <c r="AC2126">
        <v>1</v>
      </c>
      <c r="AD2126">
        <v>100</v>
      </c>
      <c r="AE2126">
        <v>100</v>
      </c>
      <c r="AF2126">
        <v>1</v>
      </c>
    </row>
    <row r="2127" spans="1:32" x14ac:dyDescent="0.2">
      <c r="A2127" s="3">
        <v>7</v>
      </c>
      <c r="B2127" s="3" t="s">
        <v>4336</v>
      </c>
      <c r="C2127" s="3" t="s">
        <v>2561</v>
      </c>
      <c r="D2127" s="3" t="s">
        <v>12623</v>
      </c>
      <c r="E2127" s="3" t="s">
        <v>12656</v>
      </c>
      <c r="F2127" s="3" t="s">
        <v>12670</v>
      </c>
      <c r="G2127" s="3" t="s">
        <v>12678</v>
      </c>
      <c r="H2127" s="3" t="s">
        <v>12699</v>
      </c>
      <c r="I2127" s="3">
        <f t="shared" si="66"/>
        <v>19</v>
      </c>
      <c r="J2127" s="3">
        <f t="shared" si="67"/>
        <v>12</v>
      </c>
      <c r="AB2127">
        <v>2</v>
      </c>
      <c r="AC2127">
        <v>1</v>
      </c>
      <c r="AD2127">
        <v>40</v>
      </c>
      <c r="AE2127">
        <v>20</v>
      </c>
      <c r="AF2127">
        <v>2</v>
      </c>
    </row>
    <row r="2128" spans="1:32" x14ac:dyDescent="0.2">
      <c r="A2128" s="3">
        <v>7</v>
      </c>
      <c r="B2128" s="3" t="s">
        <v>4348</v>
      </c>
      <c r="C2128" s="3" t="s">
        <v>2561</v>
      </c>
      <c r="D2128" s="3" t="s">
        <v>12623</v>
      </c>
      <c r="E2128" s="3" t="s">
        <v>12656</v>
      </c>
      <c r="F2128" s="3" t="s">
        <v>12670</v>
      </c>
      <c r="G2128" s="3" t="s">
        <v>12678</v>
      </c>
      <c r="H2128" s="3" t="s">
        <v>12699</v>
      </c>
      <c r="I2128" s="3">
        <f t="shared" si="66"/>
        <v>19</v>
      </c>
      <c r="J2128" s="3">
        <f t="shared" si="67"/>
        <v>12</v>
      </c>
      <c r="AB2128">
        <v>2</v>
      </c>
      <c r="AC2128">
        <v>2</v>
      </c>
      <c r="AD2128">
        <v>28.571428571428498</v>
      </c>
      <c r="AE2128">
        <v>28.571428571428498</v>
      </c>
      <c r="AF2128">
        <v>1</v>
      </c>
    </row>
    <row r="2129" spans="1:32" x14ac:dyDescent="0.2">
      <c r="A2129" s="3">
        <v>7</v>
      </c>
      <c r="B2129" s="3" t="s">
        <v>4349</v>
      </c>
      <c r="C2129" s="3" t="s">
        <v>2561</v>
      </c>
      <c r="D2129" s="3" t="s">
        <v>12623</v>
      </c>
      <c r="E2129" s="3" t="s">
        <v>12656</v>
      </c>
      <c r="F2129" s="3" t="s">
        <v>12670</v>
      </c>
      <c r="G2129" s="3" t="s">
        <v>12678</v>
      </c>
      <c r="H2129" s="3" t="s">
        <v>12699</v>
      </c>
      <c r="I2129" s="3">
        <f t="shared" si="66"/>
        <v>19</v>
      </c>
      <c r="J2129" s="3">
        <f t="shared" si="67"/>
        <v>12</v>
      </c>
      <c r="AB2129">
        <v>2</v>
      </c>
      <c r="AC2129">
        <v>2</v>
      </c>
      <c r="AD2129">
        <v>100</v>
      </c>
      <c r="AE2129">
        <v>100</v>
      </c>
      <c r="AF2129">
        <v>1</v>
      </c>
    </row>
    <row r="2130" spans="1:32" x14ac:dyDescent="0.2">
      <c r="A2130" s="3">
        <v>7</v>
      </c>
      <c r="B2130" s="3" t="s">
        <v>4350</v>
      </c>
      <c r="C2130" s="3" t="s">
        <v>2561</v>
      </c>
      <c r="D2130" s="3" t="s">
        <v>12623</v>
      </c>
      <c r="E2130" s="3" t="s">
        <v>12656</v>
      </c>
      <c r="F2130" s="3" t="s">
        <v>12670</v>
      </c>
      <c r="G2130" s="3" t="s">
        <v>12678</v>
      </c>
      <c r="H2130" s="3" t="s">
        <v>12699</v>
      </c>
      <c r="I2130" s="3">
        <f t="shared" si="66"/>
        <v>19</v>
      </c>
      <c r="J2130" s="3">
        <f t="shared" si="67"/>
        <v>12</v>
      </c>
      <c r="AB2130">
        <v>1</v>
      </c>
      <c r="AC2130">
        <v>1</v>
      </c>
      <c r="AD2130">
        <v>20</v>
      </c>
      <c r="AE2130">
        <v>20</v>
      </c>
      <c r="AF2130">
        <v>1</v>
      </c>
    </row>
    <row r="2131" spans="1:32" x14ac:dyDescent="0.2">
      <c r="A2131" s="3">
        <v>7</v>
      </c>
      <c r="B2131" s="3" t="s">
        <v>4354</v>
      </c>
      <c r="C2131" s="3" t="s">
        <v>7773</v>
      </c>
      <c r="D2131" s="3" t="s">
        <v>12623</v>
      </c>
      <c r="E2131" s="3" t="s">
        <v>12656</v>
      </c>
      <c r="F2131" s="3" t="s">
        <v>12670</v>
      </c>
      <c r="G2131" s="3" t="s">
        <v>12678</v>
      </c>
      <c r="H2131" s="3" t="s">
        <v>12699</v>
      </c>
      <c r="I2131" s="3">
        <f t="shared" si="66"/>
        <v>19</v>
      </c>
      <c r="J2131" s="3">
        <f t="shared" si="67"/>
        <v>12</v>
      </c>
      <c r="AB2131">
        <v>1</v>
      </c>
      <c r="AC2131">
        <v>1</v>
      </c>
      <c r="AD2131">
        <v>20</v>
      </c>
      <c r="AE2131">
        <v>20</v>
      </c>
      <c r="AF2131">
        <v>1</v>
      </c>
    </row>
    <row r="2132" spans="1:32" x14ac:dyDescent="0.2">
      <c r="A2132" s="3">
        <v>7</v>
      </c>
      <c r="B2132" s="3" t="s">
        <v>4360</v>
      </c>
      <c r="C2132" s="3" t="s">
        <v>2561</v>
      </c>
      <c r="D2132" s="3" t="s">
        <v>12623</v>
      </c>
      <c r="E2132" s="3" t="s">
        <v>12656</v>
      </c>
      <c r="F2132" s="3" t="s">
        <v>12670</v>
      </c>
      <c r="G2132" s="3" t="s">
        <v>12678</v>
      </c>
      <c r="H2132" s="3" t="s">
        <v>12699</v>
      </c>
      <c r="I2132" s="3">
        <f t="shared" si="66"/>
        <v>19</v>
      </c>
      <c r="J2132" s="3">
        <f t="shared" si="67"/>
        <v>12</v>
      </c>
      <c r="AB2132">
        <v>3</v>
      </c>
      <c r="AC2132">
        <v>1</v>
      </c>
      <c r="AD2132">
        <v>42.857142857142797</v>
      </c>
      <c r="AE2132">
        <v>14.285714285714199</v>
      </c>
      <c r="AF2132">
        <v>3</v>
      </c>
    </row>
    <row r="2133" spans="1:32" x14ac:dyDescent="0.2">
      <c r="A2133" s="3">
        <v>7</v>
      </c>
      <c r="B2133" s="3" t="s">
        <v>4369</v>
      </c>
      <c r="C2133" s="3" t="s">
        <v>2561</v>
      </c>
      <c r="D2133" s="3" t="s">
        <v>12623</v>
      </c>
      <c r="E2133" s="3" t="s">
        <v>12656</v>
      </c>
      <c r="F2133" s="3" t="s">
        <v>12670</v>
      </c>
      <c r="G2133" s="3" t="s">
        <v>12678</v>
      </c>
      <c r="H2133" s="3" t="s">
        <v>12699</v>
      </c>
      <c r="I2133" s="3">
        <f t="shared" si="66"/>
        <v>19</v>
      </c>
      <c r="J2133" s="3">
        <f t="shared" si="67"/>
        <v>12</v>
      </c>
      <c r="AB2133">
        <v>3</v>
      </c>
      <c r="AC2133">
        <v>1</v>
      </c>
      <c r="AD2133">
        <v>60</v>
      </c>
      <c r="AE2133">
        <v>20</v>
      </c>
      <c r="AF2133">
        <v>3</v>
      </c>
    </row>
    <row r="2134" spans="1:32" x14ac:dyDescent="0.2">
      <c r="A2134" s="3">
        <v>7</v>
      </c>
      <c r="B2134" s="3" t="s">
        <v>4379</v>
      </c>
      <c r="C2134" s="3" t="s">
        <v>2561</v>
      </c>
      <c r="D2134" s="3" t="s">
        <v>12623</v>
      </c>
      <c r="E2134" s="3" t="s">
        <v>12656</v>
      </c>
      <c r="F2134" s="3" t="s">
        <v>12670</v>
      </c>
      <c r="G2134" s="3" t="s">
        <v>12678</v>
      </c>
      <c r="H2134" s="3" t="s">
        <v>12699</v>
      </c>
      <c r="I2134" s="3">
        <f t="shared" si="66"/>
        <v>19</v>
      </c>
      <c r="J2134" s="3">
        <f t="shared" si="67"/>
        <v>12</v>
      </c>
      <c r="AB2134">
        <v>4</v>
      </c>
      <c r="AC2134">
        <v>1</v>
      </c>
      <c r="AD2134">
        <v>80</v>
      </c>
      <c r="AE2134">
        <v>20</v>
      </c>
      <c r="AF2134">
        <v>4</v>
      </c>
    </row>
    <row r="2135" spans="1:32" x14ac:dyDescent="0.2">
      <c r="A2135" s="3">
        <v>7</v>
      </c>
      <c r="B2135" s="3" t="s">
        <v>4383</v>
      </c>
      <c r="C2135" s="3" t="s">
        <v>2679</v>
      </c>
      <c r="D2135" s="3" t="s">
        <v>12610</v>
      </c>
      <c r="E2135" s="3" t="s">
        <v>12656</v>
      </c>
      <c r="F2135" s="3" t="s">
        <v>12672</v>
      </c>
      <c r="G2135" s="3" t="s">
        <v>12683</v>
      </c>
      <c r="H2135" s="3" t="s">
        <v>12696</v>
      </c>
      <c r="I2135" s="3">
        <f t="shared" si="66"/>
        <v>18</v>
      </c>
      <c r="J2135" s="3">
        <f t="shared" si="67"/>
        <v>12</v>
      </c>
      <c r="AB2135">
        <v>1</v>
      </c>
      <c r="AC2135">
        <v>1</v>
      </c>
      <c r="AD2135">
        <v>100</v>
      </c>
      <c r="AE2135">
        <v>100</v>
      </c>
      <c r="AF2135">
        <v>1</v>
      </c>
    </row>
    <row r="2136" spans="1:32" x14ac:dyDescent="0.2">
      <c r="A2136" s="3">
        <v>7</v>
      </c>
      <c r="B2136" s="3" t="s">
        <v>4385</v>
      </c>
      <c r="C2136" s="3" t="s">
        <v>2679</v>
      </c>
      <c r="D2136" s="3" t="s">
        <v>12610</v>
      </c>
      <c r="E2136" s="3" t="s">
        <v>12656</v>
      </c>
      <c r="F2136" s="3" t="s">
        <v>12672</v>
      </c>
      <c r="G2136" s="3" t="s">
        <v>12683</v>
      </c>
      <c r="H2136" s="3" t="s">
        <v>12696</v>
      </c>
      <c r="I2136" s="3">
        <f t="shared" si="66"/>
        <v>18</v>
      </c>
      <c r="J2136" s="3">
        <f t="shared" si="67"/>
        <v>12</v>
      </c>
      <c r="AB2136">
        <v>2</v>
      </c>
      <c r="AC2136">
        <v>1</v>
      </c>
      <c r="AD2136">
        <v>33.3333333333333</v>
      </c>
      <c r="AE2136">
        <v>16.6666666666666</v>
      </c>
      <c r="AF2136">
        <v>2</v>
      </c>
    </row>
    <row r="2137" spans="1:32" x14ac:dyDescent="0.2">
      <c r="A2137" s="3">
        <v>7</v>
      </c>
      <c r="B2137" s="3" t="s">
        <v>4403</v>
      </c>
      <c r="C2137" s="3" t="s">
        <v>2357</v>
      </c>
      <c r="D2137" s="3" t="s">
        <v>12634</v>
      </c>
      <c r="E2137" s="3" t="s">
        <v>12662</v>
      </c>
      <c r="F2137" s="3" t="s">
        <v>12670</v>
      </c>
      <c r="G2137" s="3" t="s">
        <v>12678</v>
      </c>
      <c r="H2137" s="3" t="s">
        <v>12697</v>
      </c>
      <c r="I2137" s="3">
        <f t="shared" si="66"/>
        <v>17</v>
      </c>
      <c r="J2137" s="3">
        <f t="shared" si="67"/>
        <v>11</v>
      </c>
      <c r="AB2137">
        <v>3</v>
      </c>
      <c r="AC2137">
        <v>1</v>
      </c>
      <c r="AD2137">
        <v>42.857142857142797</v>
      </c>
      <c r="AE2137">
        <v>14.285714285714199</v>
      </c>
      <c r="AF2137">
        <v>3</v>
      </c>
    </row>
    <row r="2138" spans="1:32" x14ac:dyDescent="0.2">
      <c r="A2138" s="3">
        <v>7</v>
      </c>
      <c r="B2138" s="3" t="s">
        <v>4409</v>
      </c>
      <c r="C2138" s="3" t="s">
        <v>7613</v>
      </c>
      <c r="D2138" s="3" t="s">
        <v>12616</v>
      </c>
      <c r="E2138" s="3" t="s">
        <v>12656</v>
      </c>
      <c r="F2138" s="3" t="s">
        <v>12670</v>
      </c>
      <c r="G2138" s="3" t="s">
        <v>12683</v>
      </c>
      <c r="H2138" s="3" t="s">
        <v>12699</v>
      </c>
      <c r="I2138" s="3">
        <f t="shared" si="66"/>
        <v>17</v>
      </c>
      <c r="J2138" s="3">
        <f t="shared" si="67"/>
        <v>10</v>
      </c>
      <c r="AB2138">
        <v>2</v>
      </c>
      <c r="AC2138">
        <v>1</v>
      </c>
      <c r="AD2138">
        <v>40</v>
      </c>
      <c r="AE2138">
        <v>20</v>
      </c>
      <c r="AF2138">
        <v>2</v>
      </c>
    </row>
    <row r="2139" spans="1:32" x14ac:dyDescent="0.2">
      <c r="A2139" s="3">
        <v>7</v>
      </c>
      <c r="B2139" s="3" t="s">
        <v>4415</v>
      </c>
      <c r="C2139" s="3" t="s">
        <v>2409</v>
      </c>
      <c r="D2139" s="3" t="s">
        <v>12610</v>
      </c>
      <c r="E2139" s="3" t="s">
        <v>12664</v>
      </c>
      <c r="F2139" s="3" t="s">
        <v>12670</v>
      </c>
      <c r="G2139" s="3" t="s">
        <v>12677</v>
      </c>
      <c r="H2139" s="3" t="s">
        <v>12700</v>
      </c>
      <c r="I2139" s="3">
        <f t="shared" si="66"/>
        <v>16</v>
      </c>
      <c r="J2139" s="3">
        <f t="shared" si="67"/>
        <v>11</v>
      </c>
      <c r="AB2139">
        <v>3</v>
      </c>
      <c r="AC2139">
        <v>1</v>
      </c>
      <c r="AD2139">
        <v>60</v>
      </c>
      <c r="AE2139">
        <v>20</v>
      </c>
      <c r="AF2139">
        <v>3</v>
      </c>
    </row>
    <row r="2140" spans="1:32" x14ac:dyDescent="0.2">
      <c r="A2140" s="3">
        <v>7</v>
      </c>
      <c r="B2140" s="3" t="s">
        <v>4416</v>
      </c>
      <c r="C2140" s="3" t="s">
        <v>2368</v>
      </c>
      <c r="D2140" s="3" t="s">
        <v>12641</v>
      </c>
      <c r="E2140" s="3" t="s">
        <v>12661</v>
      </c>
      <c r="F2140" s="3" t="s">
        <v>12672</v>
      </c>
      <c r="G2140" s="3" t="s">
        <v>12683</v>
      </c>
      <c r="H2140" s="3" t="s">
        <v>12697</v>
      </c>
      <c r="I2140" s="3">
        <f t="shared" si="66"/>
        <v>15</v>
      </c>
      <c r="J2140" s="3">
        <f t="shared" si="67"/>
        <v>12</v>
      </c>
      <c r="AB2140">
        <v>1</v>
      </c>
      <c r="AC2140">
        <v>1</v>
      </c>
      <c r="AD2140">
        <v>16.6666666666666</v>
      </c>
      <c r="AE2140">
        <v>16.6666666666666</v>
      </c>
      <c r="AF2140">
        <v>1</v>
      </c>
    </row>
    <row r="2141" spans="1:32" x14ac:dyDescent="0.2">
      <c r="A2141" s="3">
        <v>7</v>
      </c>
      <c r="B2141" s="3" t="s">
        <v>4418</v>
      </c>
      <c r="C2141" s="3" t="s">
        <v>2313</v>
      </c>
      <c r="D2141" s="3" t="s">
        <v>12634</v>
      </c>
      <c r="E2141" s="3" t="s">
        <v>12664</v>
      </c>
      <c r="F2141" s="3" t="s">
        <v>12672</v>
      </c>
      <c r="G2141" s="3" t="s">
        <v>12683</v>
      </c>
      <c r="H2141" s="3" t="s">
        <v>12699</v>
      </c>
      <c r="I2141" s="3">
        <f t="shared" si="66"/>
        <v>15</v>
      </c>
      <c r="J2141" s="3">
        <f t="shared" si="67"/>
        <v>11</v>
      </c>
      <c r="AB2141">
        <v>1</v>
      </c>
      <c r="AC2141">
        <v>1</v>
      </c>
      <c r="AD2141">
        <v>25</v>
      </c>
      <c r="AE2141">
        <v>25</v>
      </c>
      <c r="AF2141">
        <v>1</v>
      </c>
    </row>
    <row r="2142" spans="1:32" x14ac:dyDescent="0.2">
      <c r="A2142" s="3">
        <v>7</v>
      </c>
      <c r="B2142" s="3" t="s">
        <v>4419</v>
      </c>
      <c r="C2142" s="3" t="s">
        <v>2368</v>
      </c>
      <c r="D2142" s="3" t="s">
        <v>12621</v>
      </c>
      <c r="E2142" s="3" t="s">
        <v>12661</v>
      </c>
      <c r="F2142" s="3" t="s">
        <v>12672</v>
      </c>
      <c r="G2142" s="3" t="s">
        <v>12683</v>
      </c>
      <c r="H2142" s="3" t="s">
        <v>12697</v>
      </c>
      <c r="I2142" s="3">
        <f t="shared" si="66"/>
        <v>15</v>
      </c>
      <c r="J2142" s="3">
        <f t="shared" si="67"/>
        <v>12</v>
      </c>
      <c r="AB2142">
        <v>1</v>
      </c>
      <c r="AC2142">
        <v>1</v>
      </c>
      <c r="AD2142">
        <v>100</v>
      </c>
      <c r="AE2142">
        <v>100</v>
      </c>
      <c r="AF2142">
        <v>1</v>
      </c>
    </row>
    <row r="2143" spans="1:32" x14ac:dyDescent="0.2">
      <c r="A2143" s="3">
        <v>7</v>
      </c>
      <c r="B2143" s="3" t="s">
        <v>4439</v>
      </c>
      <c r="C2143" s="3" t="s">
        <v>2409</v>
      </c>
      <c r="D2143" s="3" t="s">
        <v>12622</v>
      </c>
      <c r="E2143" s="3" t="s">
        <v>12661</v>
      </c>
      <c r="F2143" s="3" t="s">
        <v>12672</v>
      </c>
      <c r="G2143" s="3" t="s">
        <v>12683</v>
      </c>
      <c r="H2143" s="3" t="s">
        <v>12698</v>
      </c>
      <c r="I2143" s="3">
        <f t="shared" si="66"/>
        <v>15</v>
      </c>
      <c r="J2143" s="3">
        <f t="shared" si="67"/>
        <v>11</v>
      </c>
      <c r="AB2143">
        <v>13</v>
      </c>
      <c r="AC2143">
        <v>7</v>
      </c>
      <c r="AD2143">
        <v>34.210526315789402</v>
      </c>
      <c r="AE2143">
        <v>18.421052631578899</v>
      </c>
      <c r="AF2143">
        <v>1.8571428571428501</v>
      </c>
    </row>
    <row r="2144" spans="1:32" x14ac:dyDescent="0.2">
      <c r="A2144" s="3">
        <v>7</v>
      </c>
      <c r="B2144" s="3" t="s">
        <v>4440</v>
      </c>
      <c r="C2144" s="3" t="s">
        <v>2368</v>
      </c>
      <c r="D2144" s="3" t="s">
        <v>12616</v>
      </c>
      <c r="E2144" s="3" t="s">
        <v>12661</v>
      </c>
      <c r="F2144" s="3" t="s">
        <v>12672</v>
      </c>
      <c r="G2144" s="3" t="s">
        <v>12683</v>
      </c>
      <c r="H2144" s="3" t="s">
        <v>12697</v>
      </c>
      <c r="I2144" s="3">
        <f t="shared" si="66"/>
        <v>15</v>
      </c>
      <c r="J2144" s="3">
        <f t="shared" si="67"/>
        <v>12</v>
      </c>
      <c r="AB2144">
        <v>1</v>
      </c>
      <c r="AC2144">
        <v>1</v>
      </c>
      <c r="AD2144">
        <v>33.3333333333333</v>
      </c>
      <c r="AE2144">
        <v>33.3333333333333</v>
      </c>
      <c r="AF2144">
        <v>1</v>
      </c>
    </row>
    <row r="2145" spans="1:32" x14ac:dyDescent="0.2">
      <c r="A2145" s="3">
        <v>7</v>
      </c>
      <c r="B2145" s="3" t="s">
        <v>4448</v>
      </c>
      <c r="C2145" s="3" t="s">
        <v>2368</v>
      </c>
      <c r="D2145" s="3" t="s">
        <v>12621</v>
      </c>
      <c r="E2145" s="3" t="s">
        <v>12655</v>
      </c>
      <c r="F2145" s="3" t="s">
        <v>12672</v>
      </c>
      <c r="G2145" s="3" t="s">
        <v>12683</v>
      </c>
      <c r="H2145" s="3" t="s">
        <v>12697</v>
      </c>
      <c r="I2145" s="3">
        <f t="shared" si="66"/>
        <v>15</v>
      </c>
      <c r="J2145" s="3">
        <f t="shared" si="67"/>
        <v>12</v>
      </c>
      <c r="AB2145">
        <v>1</v>
      </c>
      <c r="AC2145">
        <v>1</v>
      </c>
      <c r="AD2145">
        <v>100</v>
      </c>
      <c r="AE2145">
        <v>100</v>
      </c>
      <c r="AF2145">
        <v>1</v>
      </c>
    </row>
    <row r="2146" spans="1:32" x14ac:dyDescent="0.2">
      <c r="A2146" s="3">
        <v>7</v>
      </c>
      <c r="B2146" s="3" t="s">
        <v>4454</v>
      </c>
      <c r="C2146" s="3" t="s">
        <v>7784</v>
      </c>
      <c r="D2146" s="3" t="s">
        <v>12634</v>
      </c>
      <c r="E2146" s="3" t="s">
        <v>12661</v>
      </c>
      <c r="F2146" s="3" t="s">
        <v>12672</v>
      </c>
      <c r="G2146" s="3" t="s">
        <v>12695</v>
      </c>
      <c r="H2146" s="3" t="s">
        <v>12697</v>
      </c>
      <c r="I2146" s="3">
        <f t="shared" si="66"/>
        <v>15</v>
      </c>
      <c r="J2146" s="3">
        <f t="shared" si="67"/>
        <v>12</v>
      </c>
      <c r="AB2146">
        <v>3</v>
      </c>
      <c r="AC2146">
        <v>1</v>
      </c>
      <c r="AD2146">
        <v>75</v>
      </c>
      <c r="AE2146">
        <v>25</v>
      </c>
      <c r="AF2146">
        <v>3</v>
      </c>
    </row>
    <row r="2147" spans="1:32" x14ac:dyDescent="0.2">
      <c r="A2147" s="3">
        <v>7</v>
      </c>
      <c r="B2147" s="3" t="s">
        <v>4471</v>
      </c>
      <c r="C2147" s="3" t="s">
        <v>2368</v>
      </c>
      <c r="D2147" s="3" t="s">
        <v>12621</v>
      </c>
      <c r="E2147" s="3" t="s">
        <v>12661</v>
      </c>
      <c r="F2147" s="3" t="s">
        <v>12672</v>
      </c>
      <c r="G2147" s="3" t="s">
        <v>12683</v>
      </c>
      <c r="H2147" s="3" t="s">
        <v>12697</v>
      </c>
      <c r="I2147" s="3">
        <f t="shared" si="66"/>
        <v>15</v>
      </c>
      <c r="J2147" s="3">
        <f t="shared" si="67"/>
        <v>12</v>
      </c>
      <c r="AB2147">
        <v>2</v>
      </c>
      <c r="AC2147">
        <v>1</v>
      </c>
      <c r="AD2147">
        <v>33.3333333333333</v>
      </c>
      <c r="AE2147">
        <v>16.6666666666666</v>
      </c>
      <c r="AF2147">
        <v>2</v>
      </c>
    </row>
    <row r="2148" spans="1:32" x14ac:dyDescent="0.2">
      <c r="A2148" s="3">
        <v>7</v>
      </c>
      <c r="B2148" s="3" t="s">
        <v>4476</v>
      </c>
      <c r="C2148" s="3" t="s">
        <v>2368</v>
      </c>
      <c r="D2148" s="3" t="s">
        <v>12621</v>
      </c>
      <c r="E2148" s="3" t="s">
        <v>12665</v>
      </c>
      <c r="F2148" s="3" t="s">
        <v>12672</v>
      </c>
      <c r="G2148" s="3" t="s">
        <v>12683</v>
      </c>
      <c r="H2148" s="3" t="s">
        <v>12697</v>
      </c>
      <c r="I2148" s="3">
        <f t="shared" si="66"/>
        <v>15</v>
      </c>
      <c r="J2148" s="3">
        <f t="shared" si="67"/>
        <v>12</v>
      </c>
      <c r="AB2148">
        <v>45</v>
      </c>
      <c r="AC2148">
        <v>6</v>
      </c>
      <c r="AD2148">
        <v>60</v>
      </c>
      <c r="AE2148">
        <v>8</v>
      </c>
      <c r="AF2148">
        <v>7.5</v>
      </c>
    </row>
    <row r="2149" spans="1:32" x14ac:dyDescent="0.2">
      <c r="A2149" s="3">
        <v>7</v>
      </c>
      <c r="B2149" s="3" t="s">
        <v>4484</v>
      </c>
      <c r="C2149" s="3" t="s">
        <v>7789</v>
      </c>
      <c r="D2149" s="3" t="s">
        <v>12637</v>
      </c>
      <c r="E2149" s="3" t="s">
        <v>12661</v>
      </c>
      <c r="F2149" s="3" t="s">
        <v>12672</v>
      </c>
      <c r="G2149" s="3" t="s">
        <v>12683</v>
      </c>
      <c r="H2149" s="3" t="s">
        <v>12697</v>
      </c>
      <c r="I2149" s="3">
        <f t="shared" si="66"/>
        <v>15</v>
      </c>
      <c r="J2149" s="3">
        <f t="shared" si="67"/>
        <v>12</v>
      </c>
      <c r="AB2149">
        <v>1</v>
      </c>
      <c r="AC2149">
        <v>1</v>
      </c>
      <c r="AD2149">
        <v>33.3333333333333</v>
      </c>
      <c r="AE2149">
        <v>33.3333333333333</v>
      </c>
      <c r="AF2149">
        <v>1</v>
      </c>
    </row>
    <row r="2150" spans="1:32" x14ac:dyDescent="0.2">
      <c r="A2150" s="3">
        <v>7</v>
      </c>
      <c r="B2150" s="3" t="s">
        <v>4490</v>
      </c>
      <c r="C2150" s="3" t="s">
        <v>2385</v>
      </c>
      <c r="D2150" s="3" t="s">
        <v>12628</v>
      </c>
      <c r="E2150" s="3" t="s">
        <v>12657</v>
      </c>
      <c r="F2150" s="3" t="s">
        <v>12670</v>
      </c>
      <c r="G2150" s="3" t="s">
        <v>12683</v>
      </c>
      <c r="H2150" s="3" t="s">
        <v>12697</v>
      </c>
      <c r="I2150" s="3">
        <f t="shared" si="66"/>
        <v>13</v>
      </c>
      <c r="J2150" s="3">
        <f t="shared" si="67"/>
        <v>12</v>
      </c>
      <c r="AB2150">
        <v>3</v>
      </c>
      <c r="AC2150">
        <v>1</v>
      </c>
      <c r="AD2150">
        <v>42.857142857142797</v>
      </c>
      <c r="AE2150">
        <v>14.285714285714199</v>
      </c>
      <c r="AF2150">
        <v>3</v>
      </c>
    </row>
    <row r="2151" spans="1:32" x14ac:dyDescent="0.2">
      <c r="A2151" s="3">
        <v>7</v>
      </c>
      <c r="B2151" s="3" t="s">
        <v>4491</v>
      </c>
      <c r="C2151" s="3" t="s">
        <v>2385</v>
      </c>
      <c r="D2151" s="3" t="s">
        <v>12628</v>
      </c>
      <c r="E2151" s="3" t="s">
        <v>12657</v>
      </c>
      <c r="F2151" s="3" t="s">
        <v>12670</v>
      </c>
      <c r="G2151" s="3" t="s">
        <v>12683</v>
      </c>
      <c r="H2151" s="3" t="s">
        <v>12697</v>
      </c>
      <c r="I2151" s="3">
        <f t="shared" si="66"/>
        <v>13</v>
      </c>
      <c r="J2151" s="3">
        <f t="shared" si="67"/>
        <v>12</v>
      </c>
      <c r="AB2151">
        <v>6</v>
      </c>
      <c r="AC2151">
        <v>2</v>
      </c>
      <c r="AD2151">
        <v>46.153846153846096</v>
      </c>
      <c r="AE2151">
        <v>15.3846153846153</v>
      </c>
      <c r="AF2151">
        <v>3</v>
      </c>
    </row>
    <row r="2152" spans="1:32" x14ac:dyDescent="0.2">
      <c r="A2152" s="3">
        <v>7</v>
      </c>
      <c r="B2152" s="3" t="s">
        <v>1036</v>
      </c>
      <c r="C2152" s="3" t="s">
        <v>2599</v>
      </c>
      <c r="D2152" s="3" t="s">
        <v>12611</v>
      </c>
      <c r="E2152" s="3" t="s">
        <v>12660</v>
      </c>
      <c r="F2152" s="3" t="s">
        <v>12670</v>
      </c>
      <c r="G2152" s="3" t="s">
        <v>12677</v>
      </c>
      <c r="H2152" s="3" t="s">
        <v>12696</v>
      </c>
      <c r="I2152" s="3">
        <f t="shared" si="66"/>
        <v>12</v>
      </c>
      <c r="J2152" s="3">
        <f t="shared" si="67"/>
        <v>11</v>
      </c>
      <c r="AB2152">
        <v>1</v>
      </c>
      <c r="AC2152">
        <v>1</v>
      </c>
      <c r="AD2152">
        <v>50</v>
      </c>
      <c r="AE2152">
        <v>50</v>
      </c>
      <c r="AF2152">
        <v>1</v>
      </c>
    </row>
    <row r="2153" spans="1:32" x14ac:dyDescent="0.2">
      <c r="A2153" s="3">
        <v>7</v>
      </c>
      <c r="B2153" s="3" t="s">
        <v>4501</v>
      </c>
      <c r="C2153" s="3" t="s">
        <v>7622</v>
      </c>
      <c r="D2153" s="3" t="s">
        <v>12613</v>
      </c>
      <c r="E2153" s="3" t="s">
        <v>12656</v>
      </c>
      <c r="F2153" s="3" t="s">
        <v>12674</v>
      </c>
      <c r="G2153" s="3" t="s">
        <v>12678</v>
      </c>
      <c r="H2153" s="3" t="s">
        <v>12700</v>
      </c>
      <c r="I2153" s="3">
        <f t="shared" si="66"/>
        <v>12</v>
      </c>
      <c r="J2153" s="3">
        <f t="shared" si="67"/>
        <v>11</v>
      </c>
      <c r="AB2153">
        <v>2</v>
      </c>
      <c r="AC2153">
        <v>1</v>
      </c>
      <c r="AD2153">
        <v>33.3333333333333</v>
      </c>
      <c r="AE2153">
        <v>16.6666666666666</v>
      </c>
      <c r="AF2153">
        <v>2</v>
      </c>
    </row>
    <row r="2154" spans="1:32" x14ac:dyDescent="0.2">
      <c r="A2154" s="3">
        <v>7</v>
      </c>
      <c r="B2154" s="3" t="s">
        <v>4504</v>
      </c>
      <c r="C2154" s="3" t="s">
        <v>2622</v>
      </c>
      <c r="D2154" s="3" t="s">
        <v>12613</v>
      </c>
      <c r="E2154" s="3" t="s">
        <v>12656</v>
      </c>
      <c r="F2154" s="3" t="s">
        <v>12674</v>
      </c>
      <c r="G2154" s="3" t="s">
        <v>12677</v>
      </c>
      <c r="H2154" s="3" t="s">
        <v>12697</v>
      </c>
      <c r="I2154" s="3">
        <f t="shared" si="66"/>
        <v>12</v>
      </c>
      <c r="J2154" s="3">
        <f t="shared" si="67"/>
        <v>11</v>
      </c>
      <c r="AB2154">
        <v>2</v>
      </c>
      <c r="AC2154">
        <v>2</v>
      </c>
      <c r="AD2154">
        <v>50</v>
      </c>
      <c r="AE2154">
        <v>50</v>
      </c>
      <c r="AF2154">
        <v>1</v>
      </c>
    </row>
    <row r="2155" spans="1:32" x14ac:dyDescent="0.2">
      <c r="A2155" s="3">
        <v>7</v>
      </c>
      <c r="B2155" s="3" t="s">
        <v>4506</v>
      </c>
      <c r="C2155" s="3" t="s">
        <v>2583</v>
      </c>
      <c r="D2155" s="3" t="s">
        <v>12633</v>
      </c>
      <c r="E2155" s="3" t="s">
        <v>12668</v>
      </c>
      <c r="F2155" s="3" t="s">
        <v>12670</v>
      </c>
      <c r="G2155" s="3" t="s">
        <v>12683</v>
      </c>
      <c r="H2155" s="3" t="s">
        <v>12700</v>
      </c>
      <c r="I2155" s="3">
        <f t="shared" si="66"/>
        <v>12</v>
      </c>
      <c r="J2155" s="3">
        <f t="shared" si="67"/>
        <v>11</v>
      </c>
      <c r="AB2155">
        <v>3</v>
      </c>
      <c r="AC2155">
        <v>3</v>
      </c>
      <c r="AD2155">
        <v>100</v>
      </c>
      <c r="AE2155">
        <v>100</v>
      </c>
      <c r="AF2155">
        <v>1</v>
      </c>
    </row>
    <row r="2156" spans="1:32" x14ac:dyDescent="0.2">
      <c r="A2156" s="3">
        <v>7</v>
      </c>
      <c r="B2156" s="3" t="s">
        <v>4509</v>
      </c>
      <c r="C2156" s="3" t="s">
        <v>7637</v>
      </c>
      <c r="D2156" s="3" t="s">
        <v>12608</v>
      </c>
      <c r="E2156" s="3" t="s">
        <v>12646</v>
      </c>
      <c r="F2156" s="3" t="s">
        <v>12670</v>
      </c>
      <c r="G2156" s="3" t="s">
        <v>12683</v>
      </c>
      <c r="H2156" s="3" t="s">
        <v>12697</v>
      </c>
      <c r="I2156" s="3">
        <f t="shared" si="66"/>
        <v>21</v>
      </c>
      <c r="J2156" s="3">
        <f t="shared" si="67"/>
        <v>12</v>
      </c>
      <c r="AB2156">
        <v>59</v>
      </c>
      <c r="AC2156">
        <v>17</v>
      </c>
      <c r="AD2156">
        <v>47.580645161290299</v>
      </c>
      <c r="AE2156">
        <v>13.709677419354801</v>
      </c>
      <c r="AF2156">
        <v>3.4705882352941102</v>
      </c>
    </row>
    <row r="2157" spans="1:32" x14ac:dyDescent="0.2">
      <c r="A2157" s="3">
        <v>7</v>
      </c>
      <c r="B2157" s="3" t="s">
        <v>4519</v>
      </c>
      <c r="C2157" s="3" t="s">
        <v>2368</v>
      </c>
      <c r="D2157" s="3" t="s">
        <v>12608</v>
      </c>
      <c r="E2157" s="3" t="s">
        <v>12646</v>
      </c>
      <c r="F2157" s="3" t="s">
        <v>12670</v>
      </c>
      <c r="G2157" s="3" t="s">
        <v>12683</v>
      </c>
      <c r="H2157" s="3" t="s">
        <v>12697</v>
      </c>
      <c r="I2157" s="3">
        <f t="shared" si="66"/>
        <v>21</v>
      </c>
      <c r="J2157" s="3">
        <f t="shared" si="67"/>
        <v>12</v>
      </c>
      <c r="AB2157">
        <v>35</v>
      </c>
      <c r="AC2157">
        <v>11</v>
      </c>
      <c r="AD2157">
        <v>40.697674418604599</v>
      </c>
      <c r="AE2157">
        <v>12.790697674418601</v>
      </c>
      <c r="AF2157">
        <v>3.1818181818181799</v>
      </c>
    </row>
    <row r="2158" spans="1:32" x14ac:dyDescent="0.2">
      <c r="A2158" s="3">
        <v>7</v>
      </c>
      <c r="B2158" s="3" t="s">
        <v>4520</v>
      </c>
      <c r="C2158" s="3" t="s">
        <v>2368</v>
      </c>
      <c r="D2158" s="3" t="s">
        <v>12608</v>
      </c>
      <c r="E2158" s="3" t="s">
        <v>12646</v>
      </c>
      <c r="F2158" s="3" t="s">
        <v>12670</v>
      </c>
      <c r="G2158" s="3" t="s">
        <v>12683</v>
      </c>
      <c r="H2158" s="3" t="s">
        <v>12697</v>
      </c>
      <c r="I2158" s="3">
        <f t="shared" si="66"/>
        <v>21</v>
      </c>
      <c r="J2158" s="3">
        <f t="shared" si="67"/>
        <v>12</v>
      </c>
      <c r="AB2158">
        <v>1</v>
      </c>
      <c r="AC2158">
        <v>1</v>
      </c>
      <c r="AD2158">
        <v>14.285714285714199</v>
      </c>
      <c r="AE2158">
        <v>14.285714285714199</v>
      </c>
      <c r="AF2158">
        <v>1</v>
      </c>
    </row>
    <row r="2159" spans="1:32" x14ac:dyDescent="0.2">
      <c r="A2159" s="3">
        <v>7</v>
      </c>
      <c r="B2159" s="3" t="s">
        <v>4531</v>
      </c>
      <c r="C2159" s="3" t="s">
        <v>2566</v>
      </c>
      <c r="D2159" s="3" t="s">
        <v>12608</v>
      </c>
      <c r="E2159" s="3" t="s">
        <v>12646</v>
      </c>
      <c r="F2159" s="3" t="s">
        <v>12670</v>
      </c>
      <c r="G2159" s="3" t="s">
        <v>12677</v>
      </c>
      <c r="H2159" s="3" t="s">
        <v>12697</v>
      </c>
      <c r="I2159" s="3">
        <f t="shared" si="66"/>
        <v>19</v>
      </c>
      <c r="J2159" s="3">
        <f t="shared" si="67"/>
        <v>9</v>
      </c>
      <c r="AB2159">
        <v>2</v>
      </c>
      <c r="AC2159">
        <v>2</v>
      </c>
      <c r="AD2159">
        <v>100</v>
      </c>
      <c r="AE2159">
        <v>100</v>
      </c>
      <c r="AF2159">
        <v>1</v>
      </c>
    </row>
    <row r="2160" spans="1:32" x14ac:dyDescent="0.2">
      <c r="A2160" s="3">
        <v>7</v>
      </c>
      <c r="B2160" s="3" t="s">
        <v>4535</v>
      </c>
      <c r="C2160" s="3" t="s">
        <v>2561</v>
      </c>
      <c r="D2160" s="3" t="s">
        <v>12623</v>
      </c>
      <c r="E2160" s="3" t="s">
        <v>12656</v>
      </c>
      <c r="F2160" s="3" t="s">
        <v>12670</v>
      </c>
      <c r="G2160" s="3" t="s">
        <v>12678</v>
      </c>
      <c r="H2160" s="3" t="s">
        <v>12699</v>
      </c>
      <c r="I2160" s="3">
        <f t="shared" si="66"/>
        <v>19</v>
      </c>
      <c r="J2160" s="3">
        <f t="shared" si="67"/>
        <v>12</v>
      </c>
      <c r="AB2160">
        <v>63</v>
      </c>
      <c r="AC2160">
        <v>17</v>
      </c>
      <c r="AD2160">
        <v>50</v>
      </c>
      <c r="AE2160">
        <v>13.4920634920634</v>
      </c>
      <c r="AF2160">
        <v>3.70588235294117</v>
      </c>
    </row>
    <row r="2161" spans="1:32" x14ac:dyDescent="0.2">
      <c r="A2161" s="3">
        <v>7</v>
      </c>
      <c r="B2161" s="3" t="s">
        <v>4545</v>
      </c>
      <c r="C2161" s="3" t="s">
        <v>2561</v>
      </c>
      <c r="D2161" s="3" t="s">
        <v>12623</v>
      </c>
      <c r="E2161" s="3" t="s">
        <v>12656</v>
      </c>
      <c r="F2161" s="3" t="s">
        <v>12670</v>
      </c>
      <c r="G2161" s="3" t="s">
        <v>12678</v>
      </c>
      <c r="H2161" s="3" t="s">
        <v>12699</v>
      </c>
      <c r="I2161" s="3">
        <f t="shared" si="66"/>
        <v>19</v>
      </c>
      <c r="J2161" s="3">
        <f t="shared" si="67"/>
        <v>12</v>
      </c>
      <c r="AB2161">
        <v>2</v>
      </c>
      <c r="AC2161">
        <v>1</v>
      </c>
      <c r="AD2161">
        <v>20</v>
      </c>
      <c r="AE2161">
        <v>10</v>
      </c>
      <c r="AF2161">
        <v>2</v>
      </c>
    </row>
    <row r="2162" spans="1:32" x14ac:dyDescent="0.2">
      <c r="A2162" s="3">
        <v>7</v>
      </c>
      <c r="B2162" s="3" t="s">
        <v>4549</v>
      </c>
      <c r="C2162" s="3" t="s">
        <v>2561</v>
      </c>
      <c r="D2162" s="3" t="s">
        <v>12623</v>
      </c>
      <c r="E2162" s="3" t="s">
        <v>12656</v>
      </c>
      <c r="F2162" s="3" t="s">
        <v>12670</v>
      </c>
      <c r="G2162" s="3" t="s">
        <v>12678</v>
      </c>
      <c r="H2162" s="3" t="s">
        <v>12699</v>
      </c>
      <c r="I2162" s="3">
        <f t="shared" si="66"/>
        <v>19</v>
      </c>
      <c r="J2162" s="3">
        <f t="shared" si="67"/>
        <v>12</v>
      </c>
      <c r="AB2162">
        <v>1</v>
      </c>
      <c r="AC2162">
        <v>1</v>
      </c>
      <c r="AD2162">
        <v>33.3333333333333</v>
      </c>
      <c r="AE2162">
        <v>33.3333333333333</v>
      </c>
      <c r="AF2162">
        <v>1</v>
      </c>
    </row>
    <row r="2163" spans="1:32" x14ac:dyDescent="0.2">
      <c r="A2163" s="3">
        <v>7</v>
      </c>
      <c r="B2163" s="3" t="s">
        <v>4555</v>
      </c>
      <c r="C2163" s="3" t="s">
        <v>2561</v>
      </c>
      <c r="D2163" s="3" t="s">
        <v>12623</v>
      </c>
      <c r="E2163" s="3" t="s">
        <v>12656</v>
      </c>
      <c r="F2163" s="3" t="s">
        <v>12670</v>
      </c>
      <c r="G2163" s="3" t="s">
        <v>12678</v>
      </c>
      <c r="H2163" s="3" t="s">
        <v>12699</v>
      </c>
      <c r="I2163" s="3">
        <f t="shared" si="66"/>
        <v>19</v>
      </c>
      <c r="J2163" s="3">
        <f t="shared" si="67"/>
        <v>12</v>
      </c>
      <c r="AB2163">
        <v>2</v>
      </c>
      <c r="AC2163">
        <v>1</v>
      </c>
      <c r="AD2163">
        <v>50</v>
      </c>
      <c r="AE2163">
        <v>25</v>
      </c>
      <c r="AF2163">
        <v>2</v>
      </c>
    </row>
    <row r="2164" spans="1:32" x14ac:dyDescent="0.2">
      <c r="A2164" s="3">
        <v>7</v>
      </c>
      <c r="B2164" s="3" t="s">
        <v>4556</v>
      </c>
      <c r="C2164" s="3" t="s">
        <v>2561</v>
      </c>
      <c r="D2164" s="3" t="s">
        <v>12623</v>
      </c>
      <c r="E2164" s="3" t="s">
        <v>12656</v>
      </c>
      <c r="F2164" s="3" t="s">
        <v>12670</v>
      </c>
      <c r="G2164" s="3" t="s">
        <v>12678</v>
      </c>
      <c r="H2164" s="3" t="s">
        <v>12699</v>
      </c>
      <c r="I2164" s="3">
        <f t="shared" si="66"/>
        <v>19</v>
      </c>
      <c r="J2164" s="3">
        <f t="shared" si="67"/>
        <v>12</v>
      </c>
      <c r="AB2164">
        <v>2</v>
      </c>
      <c r="AC2164">
        <v>1</v>
      </c>
      <c r="AD2164">
        <v>33.3333333333333</v>
      </c>
      <c r="AE2164">
        <v>16.6666666666666</v>
      </c>
      <c r="AF2164">
        <v>2</v>
      </c>
    </row>
    <row r="2165" spans="1:32" x14ac:dyDescent="0.2">
      <c r="A2165" s="3">
        <v>7</v>
      </c>
      <c r="B2165" s="3" t="s">
        <v>4575</v>
      </c>
      <c r="C2165" s="3" t="s">
        <v>2561</v>
      </c>
      <c r="D2165" s="3" t="s">
        <v>12623</v>
      </c>
      <c r="E2165" s="3" t="s">
        <v>12656</v>
      </c>
      <c r="F2165" s="3" t="s">
        <v>12670</v>
      </c>
      <c r="G2165" s="3" t="s">
        <v>12678</v>
      </c>
      <c r="H2165" s="3" t="s">
        <v>12699</v>
      </c>
      <c r="I2165" s="3">
        <f t="shared" si="66"/>
        <v>19</v>
      </c>
      <c r="J2165" s="3">
        <f t="shared" si="67"/>
        <v>12</v>
      </c>
      <c r="AB2165">
        <v>1</v>
      </c>
      <c r="AC2165">
        <v>1</v>
      </c>
      <c r="AD2165">
        <v>33.3333333333333</v>
      </c>
      <c r="AE2165">
        <v>33.3333333333333</v>
      </c>
      <c r="AF2165">
        <v>1</v>
      </c>
    </row>
    <row r="2166" spans="1:32" x14ac:dyDescent="0.2">
      <c r="A2166" s="3">
        <v>7</v>
      </c>
      <c r="B2166" s="3" t="s">
        <v>4604</v>
      </c>
      <c r="C2166" s="3" t="s">
        <v>2357</v>
      </c>
      <c r="D2166" s="3" t="s">
        <v>12611</v>
      </c>
      <c r="E2166" s="3" t="s">
        <v>12662</v>
      </c>
      <c r="F2166" s="3" t="s">
        <v>12670</v>
      </c>
      <c r="G2166" s="3" t="s">
        <v>12678</v>
      </c>
      <c r="H2166" s="3" t="s">
        <v>12698</v>
      </c>
      <c r="I2166" s="3">
        <f t="shared" si="66"/>
        <v>17</v>
      </c>
      <c r="J2166" s="3">
        <f t="shared" si="67"/>
        <v>11</v>
      </c>
      <c r="AB2166">
        <v>2</v>
      </c>
      <c r="AC2166">
        <v>1</v>
      </c>
      <c r="AD2166">
        <v>40</v>
      </c>
      <c r="AE2166">
        <v>20</v>
      </c>
      <c r="AF2166">
        <v>2</v>
      </c>
    </row>
    <row r="2167" spans="1:32" x14ac:dyDescent="0.2">
      <c r="A2167" s="3">
        <v>7</v>
      </c>
      <c r="B2167" s="3" t="s">
        <v>1258</v>
      </c>
      <c r="C2167" s="3" t="s">
        <v>2632</v>
      </c>
      <c r="D2167" s="3" t="s">
        <v>12627</v>
      </c>
      <c r="E2167" s="3" t="s">
        <v>12653</v>
      </c>
      <c r="F2167" s="3" t="s">
        <v>12671</v>
      </c>
      <c r="G2167" s="3" t="s">
        <v>12678</v>
      </c>
      <c r="H2167" s="3" t="s">
        <v>12700</v>
      </c>
      <c r="I2167" s="3">
        <f t="shared" si="66"/>
        <v>17</v>
      </c>
      <c r="J2167" s="3">
        <f t="shared" si="67"/>
        <v>12</v>
      </c>
      <c r="AB2167">
        <v>1</v>
      </c>
      <c r="AC2167">
        <v>1</v>
      </c>
      <c r="AD2167">
        <v>100</v>
      </c>
      <c r="AE2167">
        <v>100</v>
      </c>
      <c r="AF2167">
        <v>1</v>
      </c>
    </row>
    <row r="2168" spans="1:32" x14ac:dyDescent="0.2">
      <c r="A2168" s="3">
        <v>7</v>
      </c>
      <c r="B2168" s="3" t="s">
        <v>4619</v>
      </c>
      <c r="C2168" s="3" t="s">
        <v>7614</v>
      </c>
      <c r="D2168" s="3" t="s">
        <v>12623</v>
      </c>
      <c r="E2168" s="3" t="s">
        <v>12662</v>
      </c>
      <c r="F2168" s="3" t="s">
        <v>12670</v>
      </c>
      <c r="G2168" s="3" t="s">
        <v>12688</v>
      </c>
      <c r="H2168" s="3" t="s">
        <v>12697</v>
      </c>
      <c r="I2168" s="3">
        <f t="shared" si="66"/>
        <v>16</v>
      </c>
      <c r="J2168" s="3">
        <f t="shared" si="67"/>
        <v>11</v>
      </c>
      <c r="AB2168">
        <v>1</v>
      </c>
      <c r="AC2168">
        <v>1</v>
      </c>
      <c r="AD2168">
        <v>100</v>
      </c>
      <c r="AE2168">
        <v>100</v>
      </c>
      <c r="AF2168">
        <v>1</v>
      </c>
    </row>
    <row r="2169" spans="1:32" x14ac:dyDescent="0.2">
      <c r="A2169" s="3">
        <v>7</v>
      </c>
      <c r="B2169" s="3" t="s">
        <v>4626</v>
      </c>
      <c r="C2169" s="3" t="s">
        <v>2368</v>
      </c>
      <c r="D2169" s="3" t="s">
        <v>12616</v>
      </c>
      <c r="E2169" s="3" t="s">
        <v>12664</v>
      </c>
      <c r="F2169" s="3" t="s">
        <v>12672</v>
      </c>
      <c r="G2169" s="3" t="s">
        <v>12683</v>
      </c>
      <c r="H2169" s="3" t="s">
        <v>12697</v>
      </c>
      <c r="I2169" s="3">
        <f t="shared" si="66"/>
        <v>15</v>
      </c>
      <c r="J2169" s="3">
        <f t="shared" si="67"/>
        <v>12</v>
      </c>
      <c r="AB2169">
        <v>3</v>
      </c>
      <c r="AC2169">
        <v>2</v>
      </c>
      <c r="AD2169">
        <v>50</v>
      </c>
      <c r="AE2169">
        <v>33.3333333333333</v>
      </c>
      <c r="AF2169">
        <v>1.5</v>
      </c>
    </row>
    <row r="2170" spans="1:32" x14ac:dyDescent="0.2">
      <c r="A2170" s="3">
        <v>7</v>
      </c>
      <c r="B2170" s="3" t="s">
        <v>4631</v>
      </c>
      <c r="C2170" s="3" t="s">
        <v>2368</v>
      </c>
      <c r="D2170" s="3" t="s">
        <v>12634</v>
      </c>
      <c r="E2170" s="3" t="s">
        <v>12661</v>
      </c>
      <c r="F2170" s="3" t="s">
        <v>12672</v>
      </c>
      <c r="G2170" s="3" t="s">
        <v>12683</v>
      </c>
      <c r="H2170" s="3" t="s">
        <v>12697</v>
      </c>
      <c r="I2170" s="3">
        <f t="shared" si="66"/>
        <v>15</v>
      </c>
      <c r="J2170" s="3">
        <f t="shared" si="67"/>
        <v>12</v>
      </c>
      <c r="AB2170">
        <v>3</v>
      </c>
      <c r="AC2170">
        <v>1</v>
      </c>
      <c r="AD2170">
        <v>60</v>
      </c>
      <c r="AE2170">
        <v>20</v>
      </c>
      <c r="AF2170">
        <v>3</v>
      </c>
    </row>
    <row r="2171" spans="1:32" x14ac:dyDescent="0.2">
      <c r="A2171" s="3">
        <v>7</v>
      </c>
      <c r="B2171" s="3" t="s">
        <v>4634</v>
      </c>
      <c r="C2171" s="3" t="s">
        <v>2368</v>
      </c>
      <c r="D2171" s="3" t="s">
        <v>12611</v>
      </c>
      <c r="E2171" s="3" t="s">
        <v>12661</v>
      </c>
      <c r="F2171" s="3" t="s">
        <v>12672</v>
      </c>
      <c r="G2171" s="3" t="s">
        <v>12683</v>
      </c>
      <c r="H2171" s="3" t="s">
        <v>12697</v>
      </c>
      <c r="I2171" s="3">
        <f t="shared" si="66"/>
        <v>15</v>
      </c>
      <c r="J2171" s="3">
        <f t="shared" si="67"/>
        <v>12</v>
      </c>
      <c r="AB2171">
        <v>4</v>
      </c>
      <c r="AC2171">
        <v>1</v>
      </c>
      <c r="AD2171">
        <v>57.142857142857103</v>
      </c>
      <c r="AE2171">
        <v>14.285714285714199</v>
      </c>
      <c r="AF2171">
        <v>4</v>
      </c>
    </row>
    <row r="2172" spans="1:32" x14ac:dyDescent="0.2">
      <c r="A2172" s="3">
        <v>7</v>
      </c>
      <c r="B2172" s="3" t="s">
        <v>4649</v>
      </c>
      <c r="C2172" s="3" t="s">
        <v>7814</v>
      </c>
      <c r="D2172" s="3" t="s">
        <v>12621</v>
      </c>
      <c r="E2172" s="3" t="s">
        <v>12661</v>
      </c>
      <c r="F2172" s="3" t="s">
        <v>12672</v>
      </c>
      <c r="G2172" s="3" t="s">
        <v>12683</v>
      </c>
      <c r="H2172" s="3" t="s">
        <v>12700</v>
      </c>
      <c r="I2172" s="3">
        <f t="shared" si="66"/>
        <v>15</v>
      </c>
      <c r="J2172" s="3">
        <f t="shared" si="67"/>
        <v>12</v>
      </c>
      <c r="AB2172">
        <v>2</v>
      </c>
      <c r="AC2172">
        <v>1</v>
      </c>
      <c r="AD2172">
        <v>33.3333333333333</v>
      </c>
      <c r="AE2172">
        <v>16.6666666666666</v>
      </c>
      <c r="AF2172">
        <v>2</v>
      </c>
    </row>
    <row r="2173" spans="1:32" x14ac:dyDescent="0.2">
      <c r="A2173" s="3">
        <v>7</v>
      </c>
      <c r="B2173" s="3" t="s">
        <v>4655</v>
      </c>
      <c r="C2173" s="3" t="s">
        <v>7625</v>
      </c>
      <c r="D2173" s="3" t="s">
        <v>12621</v>
      </c>
      <c r="E2173" s="3" t="s">
        <v>12661</v>
      </c>
      <c r="F2173" s="3" t="s">
        <v>12672</v>
      </c>
      <c r="G2173" s="3" t="s">
        <v>12683</v>
      </c>
      <c r="H2173" s="3" t="s">
        <v>12697</v>
      </c>
      <c r="I2173" s="3">
        <f t="shared" si="66"/>
        <v>15</v>
      </c>
      <c r="J2173" s="3">
        <f t="shared" si="67"/>
        <v>12</v>
      </c>
      <c r="AB2173">
        <v>2</v>
      </c>
      <c r="AC2173">
        <v>1</v>
      </c>
      <c r="AD2173">
        <v>50</v>
      </c>
      <c r="AE2173">
        <v>25</v>
      </c>
      <c r="AF2173">
        <v>2</v>
      </c>
    </row>
    <row r="2174" spans="1:32" x14ac:dyDescent="0.2">
      <c r="A2174" s="3">
        <v>7</v>
      </c>
      <c r="B2174" s="3" t="s">
        <v>4657</v>
      </c>
      <c r="C2174" s="3" t="s">
        <v>7752</v>
      </c>
      <c r="D2174" s="3" t="s">
        <v>12634</v>
      </c>
      <c r="E2174" s="3" t="s">
        <v>12661</v>
      </c>
      <c r="F2174" s="3" t="s">
        <v>12672</v>
      </c>
      <c r="G2174" s="3" t="s">
        <v>12683</v>
      </c>
      <c r="H2174" s="3" t="s">
        <v>12697</v>
      </c>
      <c r="I2174" s="3">
        <f t="shared" si="66"/>
        <v>15</v>
      </c>
      <c r="J2174" s="3">
        <f t="shared" si="67"/>
        <v>12</v>
      </c>
      <c r="AB2174">
        <v>2</v>
      </c>
      <c r="AC2174">
        <v>1</v>
      </c>
      <c r="AD2174">
        <v>66.6666666666666</v>
      </c>
      <c r="AE2174">
        <v>33.3333333333333</v>
      </c>
      <c r="AF2174">
        <v>2</v>
      </c>
    </row>
    <row r="2175" spans="1:32" x14ac:dyDescent="0.2">
      <c r="A2175" s="3">
        <v>7</v>
      </c>
      <c r="B2175" s="3" t="s">
        <v>4662</v>
      </c>
      <c r="C2175" s="3" t="s">
        <v>2368</v>
      </c>
      <c r="D2175" s="3" t="s">
        <v>12634</v>
      </c>
      <c r="E2175" s="3" t="s">
        <v>12668</v>
      </c>
      <c r="F2175" s="3" t="s">
        <v>12672</v>
      </c>
      <c r="G2175" s="3" t="s">
        <v>12683</v>
      </c>
      <c r="H2175" s="3" t="s">
        <v>12697</v>
      </c>
      <c r="I2175" s="3">
        <f t="shared" si="66"/>
        <v>15</v>
      </c>
      <c r="J2175" s="3">
        <f t="shared" si="67"/>
        <v>12</v>
      </c>
      <c r="AB2175">
        <v>2</v>
      </c>
      <c r="AC2175">
        <v>1</v>
      </c>
      <c r="AD2175">
        <v>50</v>
      </c>
      <c r="AE2175">
        <v>25</v>
      </c>
      <c r="AF2175">
        <v>2</v>
      </c>
    </row>
    <row r="2176" spans="1:32" x14ac:dyDescent="0.2">
      <c r="A2176" s="3">
        <v>7</v>
      </c>
      <c r="B2176" s="3" t="s">
        <v>4666</v>
      </c>
      <c r="C2176" s="3" t="s">
        <v>2368</v>
      </c>
      <c r="D2176" s="3" t="s">
        <v>12634</v>
      </c>
      <c r="E2176" s="3" t="s">
        <v>12661</v>
      </c>
      <c r="F2176" s="3" t="s">
        <v>12672</v>
      </c>
      <c r="G2176" s="3" t="s">
        <v>12683</v>
      </c>
      <c r="H2176" s="3" t="s">
        <v>12697</v>
      </c>
      <c r="I2176" s="3">
        <f t="shared" si="66"/>
        <v>15</v>
      </c>
      <c r="J2176" s="3">
        <f t="shared" si="67"/>
        <v>12</v>
      </c>
      <c r="AB2176">
        <v>2</v>
      </c>
      <c r="AC2176">
        <v>1</v>
      </c>
      <c r="AD2176">
        <v>66.6666666666666</v>
      </c>
      <c r="AE2176">
        <v>33.3333333333333</v>
      </c>
      <c r="AF2176">
        <v>2</v>
      </c>
    </row>
    <row r="2177" spans="1:32" x14ac:dyDescent="0.2">
      <c r="A2177" s="3">
        <v>7</v>
      </c>
      <c r="B2177" s="3" t="s">
        <v>1656</v>
      </c>
      <c r="C2177" s="3" t="s">
        <v>2466</v>
      </c>
      <c r="D2177" s="3" t="s">
        <v>12637</v>
      </c>
      <c r="E2177" s="3" t="s">
        <v>12650</v>
      </c>
      <c r="F2177" s="3" t="s">
        <v>12670</v>
      </c>
      <c r="G2177" s="3" t="s">
        <v>12683</v>
      </c>
      <c r="H2177" s="3" t="s">
        <v>12697</v>
      </c>
      <c r="I2177" s="3">
        <f t="shared" si="66"/>
        <v>15</v>
      </c>
      <c r="J2177" s="3">
        <f t="shared" si="67"/>
        <v>10</v>
      </c>
      <c r="AB2177">
        <v>1</v>
      </c>
      <c r="AC2177">
        <v>1</v>
      </c>
      <c r="AD2177">
        <v>33.3333333333333</v>
      </c>
      <c r="AE2177">
        <v>33.3333333333333</v>
      </c>
      <c r="AF2177">
        <v>1</v>
      </c>
    </row>
    <row r="2178" spans="1:32" x14ac:dyDescent="0.2">
      <c r="A2178" s="3">
        <v>7</v>
      </c>
      <c r="B2178" s="3" t="s">
        <v>4678</v>
      </c>
      <c r="C2178" s="3" t="s">
        <v>2368</v>
      </c>
      <c r="D2178" s="3" t="s">
        <v>12634</v>
      </c>
      <c r="E2178" s="3" t="s">
        <v>12650</v>
      </c>
      <c r="F2178" s="3" t="s">
        <v>12672</v>
      </c>
      <c r="G2178" s="3" t="s">
        <v>12683</v>
      </c>
      <c r="H2178" s="3" t="s">
        <v>12697</v>
      </c>
      <c r="I2178" s="3">
        <f t="shared" si="66"/>
        <v>15</v>
      </c>
      <c r="J2178" s="3">
        <f t="shared" si="67"/>
        <v>12</v>
      </c>
      <c r="AB2178">
        <v>1</v>
      </c>
      <c r="AC2178">
        <v>1</v>
      </c>
      <c r="AD2178">
        <v>33.3333333333333</v>
      </c>
      <c r="AE2178">
        <v>33.3333333333333</v>
      </c>
      <c r="AF2178">
        <v>1</v>
      </c>
    </row>
    <row r="2179" spans="1:32" x14ac:dyDescent="0.2">
      <c r="A2179" s="3">
        <v>7</v>
      </c>
      <c r="B2179" s="3" t="s">
        <v>4685</v>
      </c>
      <c r="C2179" s="3" t="s">
        <v>7707</v>
      </c>
      <c r="D2179" s="3" t="s">
        <v>12634</v>
      </c>
      <c r="E2179" s="3" t="s">
        <v>12661</v>
      </c>
      <c r="F2179" s="3" t="s">
        <v>12672</v>
      </c>
      <c r="G2179" s="3" t="s">
        <v>12683</v>
      </c>
      <c r="H2179" s="3" t="s">
        <v>12697</v>
      </c>
      <c r="I2179" s="3">
        <f t="shared" si="66"/>
        <v>15</v>
      </c>
      <c r="J2179" s="3">
        <f t="shared" si="67"/>
        <v>12</v>
      </c>
      <c r="AB2179">
        <v>3</v>
      </c>
      <c r="AC2179">
        <v>1</v>
      </c>
      <c r="AD2179">
        <v>42.857142857142797</v>
      </c>
      <c r="AE2179">
        <v>14.285714285714199</v>
      </c>
      <c r="AF2179">
        <v>3</v>
      </c>
    </row>
    <row r="2180" spans="1:32" x14ac:dyDescent="0.2">
      <c r="A2180" s="3">
        <v>7</v>
      </c>
      <c r="B2180" s="3" t="s">
        <v>4687</v>
      </c>
      <c r="C2180" s="3" t="s">
        <v>2368</v>
      </c>
      <c r="D2180" s="3" t="s">
        <v>12644</v>
      </c>
      <c r="E2180" s="3" t="s">
        <v>12661</v>
      </c>
      <c r="F2180" s="3" t="s">
        <v>12672</v>
      </c>
      <c r="G2180" s="3" t="s">
        <v>12683</v>
      </c>
      <c r="H2180" s="3" t="s">
        <v>12697</v>
      </c>
      <c r="I2180" s="3">
        <f t="shared" ref="I2180:I2243" si="68">LEN(B2180)</f>
        <v>15</v>
      </c>
      <c r="J2180" s="3">
        <f t="shared" ref="J2180:J2243" si="69">LEN(C2180)</f>
        <v>12</v>
      </c>
      <c r="AB2180">
        <v>3</v>
      </c>
      <c r="AC2180">
        <v>1</v>
      </c>
      <c r="AD2180">
        <v>60</v>
      </c>
      <c r="AE2180">
        <v>20</v>
      </c>
      <c r="AF2180">
        <v>3</v>
      </c>
    </row>
    <row r="2181" spans="1:32" x14ac:dyDescent="0.2">
      <c r="A2181" s="3">
        <v>7</v>
      </c>
      <c r="B2181" s="3" t="s">
        <v>4698</v>
      </c>
      <c r="C2181" s="3" t="s">
        <v>2368</v>
      </c>
      <c r="D2181" s="3" t="s">
        <v>12621</v>
      </c>
      <c r="E2181" s="3" t="s">
        <v>12661</v>
      </c>
      <c r="F2181" s="3" t="s">
        <v>12672</v>
      </c>
      <c r="G2181" s="3" t="s">
        <v>12683</v>
      </c>
      <c r="H2181" s="3" t="s">
        <v>12697</v>
      </c>
      <c r="I2181" s="3">
        <f t="shared" si="68"/>
        <v>15</v>
      </c>
      <c r="J2181" s="3">
        <f t="shared" si="69"/>
        <v>12</v>
      </c>
      <c r="AB2181">
        <v>3</v>
      </c>
      <c r="AC2181">
        <v>1</v>
      </c>
      <c r="AD2181">
        <v>50</v>
      </c>
      <c r="AE2181">
        <v>16.6666666666666</v>
      </c>
      <c r="AF2181">
        <v>3</v>
      </c>
    </row>
    <row r="2182" spans="1:32" x14ac:dyDescent="0.2">
      <c r="A2182" s="3">
        <v>7</v>
      </c>
      <c r="B2182" s="3" t="s">
        <v>4776</v>
      </c>
      <c r="C2182" s="3" t="s">
        <v>7835</v>
      </c>
      <c r="D2182" s="3" t="s">
        <v>12623</v>
      </c>
      <c r="E2182" s="3" t="s">
        <v>12656</v>
      </c>
      <c r="F2182" s="3" t="s">
        <v>12670</v>
      </c>
      <c r="G2182" s="3" t="s">
        <v>12714</v>
      </c>
      <c r="H2182" s="3" t="s">
        <v>12699</v>
      </c>
      <c r="I2182" s="3">
        <f t="shared" si="68"/>
        <v>19</v>
      </c>
      <c r="J2182" s="3">
        <f t="shared" si="69"/>
        <v>12</v>
      </c>
      <c r="AB2182">
        <v>4</v>
      </c>
      <c r="AC2182">
        <v>1</v>
      </c>
      <c r="AD2182">
        <v>66.6666666666666</v>
      </c>
      <c r="AE2182">
        <v>16.6666666666666</v>
      </c>
      <c r="AF2182">
        <v>4</v>
      </c>
    </row>
    <row r="2183" spans="1:32" x14ac:dyDescent="0.2">
      <c r="A2183" s="3">
        <v>7</v>
      </c>
      <c r="B2183" s="3" t="s">
        <v>4797</v>
      </c>
      <c r="C2183" s="3" t="s">
        <v>7842</v>
      </c>
      <c r="D2183" s="3" t="s">
        <v>12623</v>
      </c>
      <c r="E2183" s="3" t="s">
        <v>12656</v>
      </c>
      <c r="F2183" s="3" t="s">
        <v>12670</v>
      </c>
      <c r="G2183" s="3" t="s">
        <v>12678</v>
      </c>
      <c r="H2183" s="3" t="s">
        <v>12700</v>
      </c>
      <c r="I2183" s="3">
        <f t="shared" si="68"/>
        <v>19</v>
      </c>
      <c r="J2183" s="3">
        <f t="shared" si="69"/>
        <v>12</v>
      </c>
      <c r="AB2183">
        <v>2</v>
      </c>
      <c r="AC2183">
        <v>1</v>
      </c>
      <c r="AD2183">
        <v>66.6666666666666</v>
      </c>
      <c r="AE2183">
        <v>33.3333333333333</v>
      </c>
      <c r="AF2183">
        <v>2</v>
      </c>
    </row>
    <row r="2184" spans="1:32" x14ac:dyDescent="0.2">
      <c r="A2184" s="3">
        <v>7</v>
      </c>
      <c r="B2184" s="3" t="s">
        <v>4817</v>
      </c>
      <c r="C2184" s="3" t="s">
        <v>2561</v>
      </c>
      <c r="D2184" s="3" t="s">
        <v>12623</v>
      </c>
      <c r="E2184" s="3" t="s">
        <v>12656</v>
      </c>
      <c r="F2184" s="3" t="s">
        <v>12670</v>
      </c>
      <c r="G2184" s="3" t="s">
        <v>12678</v>
      </c>
      <c r="H2184" s="3" t="s">
        <v>12699</v>
      </c>
      <c r="I2184" s="3">
        <f t="shared" si="68"/>
        <v>19</v>
      </c>
      <c r="J2184" s="3">
        <f t="shared" si="69"/>
        <v>12</v>
      </c>
      <c r="AB2184">
        <v>181</v>
      </c>
      <c r="AC2184">
        <v>17</v>
      </c>
      <c r="AD2184">
        <v>67.537313432835802</v>
      </c>
      <c r="AE2184">
        <v>6.3432835820895503</v>
      </c>
      <c r="AF2184">
        <v>10.647058823529401</v>
      </c>
    </row>
    <row r="2185" spans="1:32" x14ac:dyDescent="0.2">
      <c r="A2185" s="3">
        <v>7</v>
      </c>
      <c r="B2185" s="3" t="s">
        <v>4828</v>
      </c>
      <c r="C2185" s="3" t="s">
        <v>2561</v>
      </c>
      <c r="D2185" s="3" t="s">
        <v>12623</v>
      </c>
      <c r="E2185" s="3" t="s">
        <v>12656</v>
      </c>
      <c r="F2185" s="3" t="s">
        <v>12670</v>
      </c>
      <c r="G2185" s="3" t="s">
        <v>12678</v>
      </c>
      <c r="H2185" s="3" t="s">
        <v>12699</v>
      </c>
      <c r="I2185" s="3">
        <f t="shared" si="68"/>
        <v>19</v>
      </c>
      <c r="J2185" s="3">
        <f t="shared" si="69"/>
        <v>12</v>
      </c>
      <c r="AB2185">
        <v>8</v>
      </c>
      <c r="AC2185">
        <v>2</v>
      </c>
      <c r="AD2185">
        <v>66.6666666666666</v>
      </c>
      <c r="AE2185">
        <v>16.6666666666666</v>
      </c>
      <c r="AF2185">
        <v>4</v>
      </c>
    </row>
    <row r="2186" spans="1:32" x14ac:dyDescent="0.2">
      <c r="A2186" s="3">
        <v>7</v>
      </c>
      <c r="B2186" s="3" t="s">
        <v>4831</v>
      </c>
      <c r="C2186" s="3" t="s">
        <v>2566</v>
      </c>
      <c r="D2186" s="3" t="s">
        <v>12608</v>
      </c>
      <c r="E2186" s="3" t="s">
        <v>12646</v>
      </c>
      <c r="F2186" s="3" t="s">
        <v>12670</v>
      </c>
      <c r="G2186" s="3" t="s">
        <v>12677</v>
      </c>
      <c r="H2186" s="3" t="s">
        <v>12697</v>
      </c>
      <c r="I2186" s="3">
        <f t="shared" si="68"/>
        <v>19</v>
      </c>
      <c r="J2186" s="3">
        <f t="shared" si="69"/>
        <v>9</v>
      </c>
      <c r="AB2186">
        <v>1</v>
      </c>
      <c r="AC2186">
        <v>1</v>
      </c>
      <c r="AD2186">
        <v>20</v>
      </c>
      <c r="AE2186">
        <v>20</v>
      </c>
      <c r="AF2186">
        <v>1</v>
      </c>
    </row>
    <row r="2187" spans="1:32" x14ac:dyDescent="0.2">
      <c r="A2187" s="3">
        <v>7</v>
      </c>
      <c r="B2187" s="3" t="s">
        <v>4835</v>
      </c>
      <c r="C2187" s="3" t="s">
        <v>2561</v>
      </c>
      <c r="D2187" s="3" t="s">
        <v>12623</v>
      </c>
      <c r="E2187" s="3" t="s">
        <v>12656</v>
      </c>
      <c r="F2187" s="3" t="s">
        <v>12670</v>
      </c>
      <c r="G2187" s="3" t="s">
        <v>12678</v>
      </c>
      <c r="H2187" s="3" t="s">
        <v>12699</v>
      </c>
      <c r="I2187" s="3">
        <f t="shared" si="68"/>
        <v>19</v>
      </c>
      <c r="J2187" s="3">
        <f t="shared" si="69"/>
        <v>12</v>
      </c>
      <c r="AB2187">
        <v>15</v>
      </c>
      <c r="AC2187">
        <v>2</v>
      </c>
      <c r="AD2187">
        <v>71.428571428571402</v>
      </c>
      <c r="AE2187">
        <v>9.5238095238095202</v>
      </c>
      <c r="AF2187">
        <v>7.5</v>
      </c>
    </row>
    <row r="2188" spans="1:32" x14ac:dyDescent="0.2">
      <c r="A2188" s="3">
        <v>7</v>
      </c>
      <c r="B2188" s="3" t="s">
        <v>4839</v>
      </c>
      <c r="C2188" s="3" t="s">
        <v>2561</v>
      </c>
      <c r="D2188" s="3" t="s">
        <v>12623</v>
      </c>
      <c r="E2188" s="3" t="s">
        <v>12656</v>
      </c>
      <c r="F2188" s="3" t="s">
        <v>12670</v>
      </c>
      <c r="G2188" s="3" t="s">
        <v>12678</v>
      </c>
      <c r="H2188" s="3" t="s">
        <v>12699</v>
      </c>
      <c r="I2188" s="3">
        <f t="shared" si="68"/>
        <v>19</v>
      </c>
      <c r="J2188" s="3">
        <f t="shared" si="69"/>
        <v>12</v>
      </c>
      <c r="AB2188">
        <v>2</v>
      </c>
      <c r="AC2188">
        <v>1</v>
      </c>
      <c r="AD2188">
        <v>50</v>
      </c>
      <c r="AE2188">
        <v>25</v>
      </c>
      <c r="AF2188">
        <v>2</v>
      </c>
    </row>
    <row r="2189" spans="1:32" x14ac:dyDescent="0.2">
      <c r="A2189" s="3">
        <v>7</v>
      </c>
      <c r="B2189" s="3" t="s">
        <v>4850</v>
      </c>
      <c r="C2189" s="3" t="s">
        <v>2330</v>
      </c>
      <c r="D2189" s="3" t="s">
        <v>12622</v>
      </c>
      <c r="E2189" s="3" t="s">
        <v>12646</v>
      </c>
      <c r="F2189" s="3" t="s">
        <v>12674</v>
      </c>
      <c r="G2189" s="3" t="s">
        <v>12678</v>
      </c>
      <c r="H2189" s="3" t="s">
        <v>12700</v>
      </c>
      <c r="I2189" s="3">
        <f t="shared" si="68"/>
        <v>18</v>
      </c>
      <c r="J2189" s="3">
        <f t="shared" si="69"/>
        <v>11</v>
      </c>
      <c r="AB2189">
        <v>2</v>
      </c>
      <c r="AC2189">
        <v>2</v>
      </c>
      <c r="AD2189">
        <v>100</v>
      </c>
      <c r="AE2189">
        <v>100</v>
      </c>
      <c r="AF2189">
        <v>1</v>
      </c>
    </row>
    <row r="2190" spans="1:32" x14ac:dyDescent="0.2">
      <c r="A2190" s="3">
        <v>7</v>
      </c>
      <c r="B2190" s="3" t="s">
        <v>4858</v>
      </c>
      <c r="C2190" s="3" t="s">
        <v>2330</v>
      </c>
      <c r="D2190" s="3" t="s">
        <v>12622</v>
      </c>
      <c r="E2190" s="3" t="s">
        <v>12646</v>
      </c>
      <c r="F2190" s="3" t="s">
        <v>12674</v>
      </c>
      <c r="G2190" s="3" t="s">
        <v>12682</v>
      </c>
      <c r="H2190" s="3" t="s">
        <v>12698</v>
      </c>
      <c r="I2190" s="3">
        <f t="shared" si="68"/>
        <v>18</v>
      </c>
      <c r="J2190" s="3">
        <f t="shared" si="69"/>
        <v>11</v>
      </c>
      <c r="AB2190">
        <v>5</v>
      </c>
      <c r="AC2190">
        <v>1</v>
      </c>
      <c r="AD2190">
        <v>55.5555555555555</v>
      </c>
      <c r="AE2190">
        <v>11.1111111111111</v>
      </c>
      <c r="AF2190">
        <v>5</v>
      </c>
    </row>
    <row r="2191" spans="1:32" x14ac:dyDescent="0.2">
      <c r="A2191" s="3">
        <v>7</v>
      </c>
      <c r="B2191" s="3" t="s">
        <v>4869</v>
      </c>
      <c r="C2191" s="3" t="s">
        <v>2357</v>
      </c>
      <c r="D2191" s="3" t="s">
        <v>12634</v>
      </c>
      <c r="E2191" s="3" t="s">
        <v>12662</v>
      </c>
      <c r="F2191" s="3" t="s">
        <v>12670</v>
      </c>
      <c r="G2191" s="3" t="s">
        <v>12678</v>
      </c>
      <c r="H2191" s="3" t="s">
        <v>12697</v>
      </c>
      <c r="I2191" s="3">
        <f t="shared" si="68"/>
        <v>17</v>
      </c>
      <c r="J2191" s="3">
        <f t="shared" si="69"/>
        <v>11</v>
      </c>
      <c r="AB2191">
        <v>3</v>
      </c>
      <c r="AC2191">
        <v>1</v>
      </c>
      <c r="AD2191">
        <v>75</v>
      </c>
      <c r="AE2191">
        <v>25</v>
      </c>
      <c r="AF2191">
        <v>3</v>
      </c>
    </row>
    <row r="2192" spans="1:32" x14ac:dyDescent="0.2">
      <c r="A2192" s="3">
        <v>7</v>
      </c>
      <c r="B2192" s="3" t="s">
        <v>4877</v>
      </c>
      <c r="C2192" s="3" t="s">
        <v>2357</v>
      </c>
      <c r="D2192" s="3" t="s">
        <v>12616</v>
      </c>
      <c r="E2192" s="3" t="s">
        <v>12662</v>
      </c>
      <c r="F2192" s="3" t="s">
        <v>12670</v>
      </c>
      <c r="G2192" s="3" t="s">
        <v>12683</v>
      </c>
      <c r="H2192" s="3" t="s">
        <v>12697</v>
      </c>
      <c r="I2192" s="3">
        <f t="shared" si="68"/>
        <v>17</v>
      </c>
      <c r="J2192" s="3">
        <f t="shared" si="69"/>
        <v>11</v>
      </c>
      <c r="AB2192">
        <v>3</v>
      </c>
      <c r="AC2192">
        <v>1</v>
      </c>
      <c r="AD2192">
        <v>33.3333333333333</v>
      </c>
      <c r="AE2192">
        <v>11.1111111111111</v>
      </c>
      <c r="AF2192">
        <v>3</v>
      </c>
    </row>
    <row r="2193" spans="1:32" x14ac:dyDescent="0.2">
      <c r="A2193" s="3">
        <v>7</v>
      </c>
      <c r="B2193" s="3" t="s">
        <v>4899</v>
      </c>
      <c r="C2193" s="3" t="s">
        <v>2409</v>
      </c>
      <c r="D2193" s="3" t="s">
        <v>12610</v>
      </c>
      <c r="E2193" s="3" t="s">
        <v>12663</v>
      </c>
      <c r="F2193" s="3" t="s">
        <v>12670</v>
      </c>
      <c r="G2193" s="3" t="s">
        <v>12677</v>
      </c>
      <c r="H2193" s="3" t="s">
        <v>12700</v>
      </c>
      <c r="I2193" s="3">
        <f t="shared" si="68"/>
        <v>16</v>
      </c>
      <c r="J2193" s="3">
        <f t="shared" si="69"/>
        <v>11</v>
      </c>
      <c r="AB2193">
        <v>1</v>
      </c>
      <c r="AC2193">
        <v>1</v>
      </c>
      <c r="AD2193">
        <v>50</v>
      </c>
      <c r="AE2193">
        <v>50</v>
      </c>
      <c r="AF2193">
        <v>1</v>
      </c>
    </row>
    <row r="2194" spans="1:32" x14ac:dyDescent="0.2">
      <c r="A2194" s="3">
        <v>7</v>
      </c>
      <c r="B2194" s="3" t="s">
        <v>4913</v>
      </c>
      <c r="C2194" s="3" t="s">
        <v>2368</v>
      </c>
      <c r="D2194" s="3" t="s">
        <v>12634</v>
      </c>
      <c r="E2194" s="3" t="s">
        <v>12661</v>
      </c>
      <c r="F2194" s="3" t="s">
        <v>12672</v>
      </c>
      <c r="G2194" s="3" t="s">
        <v>12683</v>
      </c>
      <c r="H2194" s="3" t="s">
        <v>12697</v>
      </c>
      <c r="I2194" s="3">
        <f t="shared" si="68"/>
        <v>15</v>
      </c>
      <c r="J2194" s="3">
        <f t="shared" si="69"/>
        <v>12</v>
      </c>
      <c r="AB2194">
        <v>1</v>
      </c>
      <c r="AC2194">
        <v>1</v>
      </c>
      <c r="AD2194">
        <v>100</v>
      </c>
      <c r="AE2194">
        <v>100</v>
      </c>
      <c r="AF2194">
        <v>1</v>
      </c>
    </row>
    <row r="2195" spans="1:32" x14ac:dyDescent="0.2">
      <c r="A2195" s="3">
        <v>7</v>
      </c>
      <c r="B2195" s="3" t="s">
        <v>4930</v>
      </c>
      <c r="C2195" s="3" t="s">
        <v>7667</v>
      </c>
      <c r="D2195" s="3" t="s">
        <v>12616</v>
      </c>
      <c r="E2195" s="3" t="s">
        <v>12661</v>
      </c>
      <c r="F2195" s="3" t="s">
        <v>12672</v>
      </c>
      <c r="G2195" s="3" t="s">
        <v>12683</v>
      </c>
      <c r="H2195" s="3" t="s">
        <v>12697</v>
      </c>
      <c r="I2195" s="3">
        <f t="shared" si="68"/>
        <v>15</v>
      </c>
      <c r="J2195" s="3">
        <f t="shared" si="69"/>
        <v>12</v>
      </c>
      <c r="AB2195">
        <v>11</v>
      </c>
      <c r="AC2195">
        <v>2</v>
      </c>
      <c r="AD2195">
        <v>61.1111111111111</v>
      </c>
      <c r="AE2195">
        <v>11.1111111111111</v>
      </c>
      <c r="AF2195">
        <v>5.5</v>
      </c>
    </row>
    <row r="2196" spans="1:32" x14ac:dyDescent="0.2">
      <c r="A2196" s="3">
        <v>7</v>
      </c>
      <c r="B2196" s="3" t="s">
        <v>4959</v>
      </c>
      <c r="C2196" s="3" t="s">
        <v>2368</v>
      </c>
      <c r="D2196" s="3" t="s">
        <v>12634</v>
      </c>
      <c r="E2196" s="3" t="s">
        <v>12668</v>
      </c>
      <c r="F2196" s="3" t="s">
        <v>12672</v>
      </c>
      <c r="G2196" s="3" t="s">
        <v>12683</v>
      </c>
      <c r="H2196" s="3" t="s">
        <v>12697</v>
      </c>
      <c r="I2196" s="3">
        <f t="shared" si="68"/>
        <v>15</v>
      </c>
      <c r="J2196" s="3">
        <f t="shared" si="69"/>
        <v>12</v>
      </c>
      <c r="AB2196">
        <v>8</v>
      </c>
      <c r="AC2196">
        <v>3</v>
      </c>
      <c r="AD2196">
        <v>44.4444444444444</v>
      </c>
      <c r="AE2196">
        <v>16.6666666666666</v>
      </c>
      <c r="AF2196">
        <v>2.6666666666666599</v>
      </c>
    </row>
    <row r="2197" spans="1:32" x14ac:dyDescent="0.2">
      <c r="A2197" s="3">
        <v>7</v>
      </c>
      <c r="B2197" s="3" t="s">
        <v>4972</v>
      </c>
      <c r="C2197" s="3" t="s">
        <v>2368</v>
      </c>
      <c r="D2197" s="3" t="s">
        <v>12634</v>
      </c>
      <c r="E2197" s="3" t="s">
        <v>12661</v>
      </c>
      <c r="F2197" s="3" t="s">
        <v>12672</v>
      </c>
      <c r="G2197" s="3" t="s">
        <v>12683</v>
      </c>
      <c r="H2197" s="3" t="s">
        <v>12697</v>
      </c>
      <c r="I2197" s="3">
        <f t="shared" si="68"/>
        <v>15</v>
      </c>
      <c r="J2197" s="3">
        <f t="shared" si="69"/>
        <v>12</v>
      </c>
      <c r="AB2197">
        <v>52</v>
      </c>
      <c r="AC2197">
        <v>5</v>
      </c>
      <c r="AD2197">
        <v>57.142857142857103</v>
      </c>
      <c r="AE2197">
        <v>5.4945054945054901</v>
      </c>
      <c r="AF2197">
        <v>10.4</v>
      </c>
    </row>
    <row r="2198" spans="1:32" x14ac:dyDescent="0.2">
      <c r="A2198" s="3">
        <v>7</v>
      </c>
      <c r="B2198" s="3" t="s">
        <v>4984</v>
      </c>
      <c r="C2198" s="3" t="s">
        <v>2368</v>
      </c>
      <c r="D2198" s="3" t="s">
        <v>12616</v>
      </c>
      <c r="E2198" s="3" t="s">
        <v>12661</v>
      </c>
      <c r="F2198" s="3" t="s">
        <v>12672</v>
      </c>
      <c r="G2198" s="3" t="s">
        <v>12683</v>
      </c>
      <c r="H2198" s="3" t="s">
        <v>12697</v>
      </c>
      <c r="I2198" s="3">
        <f t="shared" si="68"/>
        <v>15</v>
      </c>
      <c r="J2198" s="3">
        <f t="shared" si="69"/>
        <v>12</v>
      </c>
      <c r="AB2198">
        <v>1</v>
      </c>
      <c r="AC2198">
        <v>1</v>
      </c>
      <c r="AD2198">
        <v>20</v>
      </c>
      <c r="AE2198">
        <v>20</v>
      </c>
      <c r="AF2198">
        <v>1</v>
      </c>
    </row>
    <row r="2199" spans="1:32" x14ac:dyDescent="0.2">
      <c r="A2199" s="3">
        <v>7</v>
      </c>
      <c r="B2199" s="3" t="s">
        <v>4987</v>
      </c>
      <c r="C2199" s="3" t="s">
        <v>2368</v>
      </c>
      <c r="D2199" s="3" t="s">
        <v>12634</v>
      </c>
      <c r="E2199" s="3" t="s">
        <v>12646</v>
      </c>
      <c r="F2199" s="3" t="s">
        <v>12672</v>
      </c>
      <c r="G2199" s="3" t="s">
        <v>12683</v>
      </c>
      <c r="H2199" s="3" t="s">
        <v>12697</v>
      </c>
      <c r="I2199" s="3">
        <f t="shared" si="68"/>
        <v>15</v>
      </c>
      <c r="J2199" s="3">
        <f t="shared" si="69"/>
        <v>12</v>
      </c>
      <c r="AB2199">
        <v>3</v>
      </c>
      <c r="AC2199">
        <v>1</v>
      </c>
      <c r="AD2199">
        <v>75</v>
      </c>
      <c r="AE2199">
        <v>25</v>
      </c>
      <c r="AF2199">
        <v>3</v>
      </c>
    </row>
    <row r="2200" spans="1:32" x14ac:dyDescent="0.2">
      <c r="A2200" s="3">
        <v>7</v>
      </c>
      <c r="B2200" s="3" t="s">
        <v>4991</v>
      </c>
      <c r="C2200" s="3" t="s">
        <v>2368</v>
      </c>
      <c r="D2200" s="3" t="s">
        <v>12616</v>
      </c>
      <c r="E2200" s="3" t="s">
        <v>12664</v>
      </c>
      <c r="F2200" s="3" t="s">
        <v>12672</v>
      </c>
      <c r="G2200" s="3" t="s">
        <v>12683</v>
      </c>
      <c r="H2200" s="3" t="s">
        <v>12697</v>
      </c>
      <c r="I2200" s="3">
        <f t="shared" si="68"/>
        <v>15</v>
      </c>
      <c r="J2200" s="3">
        <f t="shared" si="69"/>
        <v>12</v>
      </c>
      <c r="AB2200">
        <v>226</v>
      </c>
      <c r="AC2200">
        <v>15</v>
      </c>
      <c r="AD2200">
        <v>68.693009118540999</v>
      </c>
      <c r="AE2200">
        <v>4.5592705167173202</v>
      </c>
      <c r="AF2200">
        <v>15.066666666666601</v>
      </c>
    </row>
    <row r="2201" spans="1:32" x14ac:dyDescent="0.2">
      <c r="A2201" s="3">
        <v>7</v>
      </c>
      <c r="B2201" s="3" t="s">
        <v>5003</v>
      </c>
      <c r="C2201" s="3" t="s">
        <v>2368</v>
      </c>
      <c r="D2201" s="3" t="s">
        <v>12621</v>
      </c>
      <c r="E2201" s="3" t="s">
        <v>12662</v>
      </c>
      <c r="F2201" s="3" t="s">
        <v>12672</v>
      </c>
      <c r="G2201" s="3" t="s">
        <v>12683</v>
      </c>
      <c r="H2201" s="3" t="s">
        <v>12697</v>
      </c>
      <c r="I2201" s="3">
        <f t="shared" si="68"/>
        <v>15</v>
      </c>
      <c r="J2201" s="3">
        <f t="shared" si="69"/>
        <v>12</v>
      </c>
      <c r="AB2201">
        <v>2</v>
      </c>
      <c r="AC2201">
        <v>1</v>
      </c>
      <c r="AD2201">
        <v>50</v>
      </c>
      <c r="AE2201">
        <v>25</v>
      </c>
      <c r="AF2201">
        <v>2</v>
      </c>
    </row>
    <row r="2202" spans="1:32" x14ac:dyDescent="0.2">
      <c r="A2202" s="3">
        <v>7</v>
      </c>
      <c r="B2202" s="3" t="s">
        <v>5010</v>
      </c>
      <c r="C2202" s="3" t="s">
        <v>2368</v>
      </c>
      <c r="D2202" s="3" t="s">
        <v>12621</v>
      </c>
      <c r="E2202" s="3" t="s">
        <v>12665</v>
      </c>
      <c r="F2202" s="3" t="s">
        <v>12672</v>
      </c>
      <c r="G2202" s="3" t="s">
        <v>12683</v>
      </c>
      <c r="H2202" s="3" t="s">
        <v>12697</v>
      </c>
      <c r="I2202" s="3">
        <f t="shared" si="68"/>
        <v>15</v>
      </c>
      <c r="J2202" s="3">
        <f t="shared" si="69"/>
        <v>12</v>
      </c>
      <c r="AB2202">
        <v>2</v>
      </c>
      <c r="AC2202">
        <v>1</v>
      </c>
      <c r="AD2202">
        <v>28.571428571428498</v>
      </c>
      <c r="AE2202">
        <v>14.285714285714199</v>
      </c>
      <c r="AF2202">
        <v>2</v>
      </c>
    </row>
    <row r="2203" spans="1:32" x14ac:dyDescent="0.2">
      <c r="A2203" s="3">
        <v>7</v>
      </c>
      <c r="B2203" s="3" t="s">
        <v>5033</v>
      </c>
      <c r="C2203" s="3" t="s">
        <v>2368</v>
      </c>
      <c r="D2203" s="3" t="s">
        <v>12611</v>
      </c>
      <c r="E2203" s="3" t="s">
        <v>12661</v>
      </c>
      <c r="F2203" s="3" t="s">
        <v>12672</v>
      </c>
      <c r="G2203" s="3" t="s">
        <v>12683</v>
      </c>
      <c r="H2203" s="3" t="s">
        <v>12697</v>
      </c>
      <c r="I2203" s="3">
        <f t="shared" si="68"/>
        <v>15</v>
      </c>
      <c r="J2203" s="3">
        <f t="shared" si="69"/>
        <v>12</v>
      </c>
      <c r="AB2203">
        <v>1</v>
      </c>
      <c r="AC2203">
        <v>1</v>
      </c>
      <c r="AD2203">
        <v>25</v>
      </c>
      <c r="AE2203">
        <v>25</v>
      </c>
      <c r="AF2203">
        <v>1</v>
      </c>
    </row>
    <row r="2204" spans="1:32" x14ac:dyDescent="0.2">
      <c r="A2204" s="3">
        <v>7</v>
      </c>
      <c r="B2204" s="3" t="s">
        <v>5034</v>
      </c>
      <c r="C2204" s="3" t="s">
        <v>2368</v>
      </c>
      <c r="D2204" s="3" t="s">
        <v>12634</v>
      </c>
      <c r="E2204" s="3" t="s">
        <v>12661</v>
      </c>
      <c r="F2204" s="3" t="s">
        <v>12672</v>
      </c>
      <c r="G2204" s="3" t="s">
        <v>12683</v>
      </c>
      <c r="H2204" s="3" t="s">
        <v>12697</v>
      </c>
      <c r="I2204" s="3">
        <f t="shared" si="68"/>
        <v>15</v>
      </c>
      <c r="J2204" s="3">
        <f t="shared" si="69"/>
        <v>12</v>
      </c>
      <c r="AB2204">
        <v>2</v>
      </c>
      <c r="AC2204">
        <v>1</v>
      </c>
      <c r="AD2204">
        <v>50</v>
      </c>
      <c r="AE2204">
        <v>25</v>
      </c>
      <c r="AF2204">
        <v>2</v>
      </c>
    </row>
    <row r="2205" spans="1:32" x14ac:dyDescent="0.2">
      <c r="A2205" s="3">
        <v>7</v>
      </c>
      <c r="B2205" s="3" t="s">
        <v>5039</v>
      </c>
      <c r="C2205" s="3" t="s">
        <v>2368</v>
      </c>
      <c r="D2205" s="3" t="s">
        <v>12704</v>
      </c>
      <c r="E2205" s="3" t="s">
        <v>12661</v>
      </c>
      <c r="F2205" s="3" t="s">
        <v>12672</v>
      </c>
      <c r="G2205" s="3" t="s">
        <v>12683</v>
      </c>
      <c r="H2205" s="3" t="s">
        <v>12697</v>
      </c>
      <c r="I2205" s="3">
        <f t="shared" si="68"/>
        <v>15</v>
      </c>
      <c r="J2205" s="3">
        <f t="shared" si="69"/>
        <v>12</v>
      </c>
      <c r="AB2205">
        <v>3</v>
      </c>
      <c r="AC2205">
        <v>1</v>
      </c>
      <c r="AD2205">
        <v>75</v>
      </c>
      <c r="AE2205">
        <v>25</v>
      </c>
      <c r="AF2205">
        <v>3</v>
      </c>
    </row>
    <row r="2206" spans="1:32" x14ac:dyDescent="0.2">
      <c r="A2206" s="3">
        <v>7</v>
      </c>
      <c r="B2206" s="3" t="s">
        <v>5042</v>
      </c>
      <c r="C2206" s="3" t="s">
        <v>7895</v>
      </c>
      <c r="D2206" s="3" t="s">
        <v>12637</v>
      </c>
      <c r="E2206" s="3"/>
      <c r="F2206" s="3" t="s">
        <v>12674</v>
      </c>
      <c r="G2206" s="3" t="s">
        <v>12683</v>
      </c>
      <c r="H2206" s="3" t="s">
        <v>12697</v>
      </c>
      <c r="I2206" s="3">
        <f t="shared" si="68"/>
        <v>14</v>
      </c>
      <c r="J2206" s="3">
        <f t="shared" si="69"/>
        <v>12</v>
      </c>
      <c r="AB2206">
        <v>1</v>
      </c>
      <c r="AC2206">
        <v>1</v>
      </c>
      <c r="AD2206">
        <v>25</v>
      </c>
      <c r="AE2206">
        <v>25</v>
      </c>
      <c r="AF2206">
        <v>1</v>
      </c>
    </row>
    <row r="2207" spans="1:32" x14ac:dyDescent="0.2">
      <c r="A2207" s="3">
        <v>7</v>
      </c>
      <c r="B2207" s="3" t="s">
        <v>5053</v>
      </c>
      <c r="C2207" s="3" t="s">
        <v>7601</v>
      </c>
      <c r="D2207" s="3" t="s">
        <v>12608</v>
      </c>
      <c r="E2207" s="3" t="s">
        <v>12648</v>
      </c>
      <c r="F2207" s="3" t="s">
        <v>12670</v>
      </c>
      <c r="G2207" s="3" t="s">
        <v>12689</v>
      </c>
      <c r="H2207" s="3" t="s">
        <v>12697</v>
      </c>
      <c r="I2207" s="3">
        <f t="shared" si="68"/>
        <v>14</v>
      </c>
      <c r="J2207" s="3">
        <f t="shared" si="69"/>
        <v>11</v>
      </c>
      <c r="AB2207">
        <v>2</v>
      </c>
      <c r="AC2207">
        <v>1</v>
      </c>
      <c r="AD2207">
        <v>40</v>
      </c>
      <c r="AE2207">
        <v>20</v>
      </c>
      <c r="AF2207">
        <v>2</v>
      </c>
    </row>
    <row r="2208" spans="1:32" x14ac:dyDescent="0.2">
      <c r="A2208" s="3">
        <v>7</v>
      </c>
      <c r="B2208" s="3" t="s">
        <v>5065</v>
      </c>
      <c r="C2208" s="3" t="s">
        <v>2583</v>
      </c>
      <c r="D2208" s="3" t="s">
        <v>12633</v>
      </c>
      <c r="E2208" s="3" t="s">
        <v>12668</v>
      </c>
      <c r="F2208" s="3" t="s">
        <v>12670</v>
      </c>
      <c r="G2208" s="3" t="s">
        <v>12683</v>
      </c>
      <c r="H2208" s="3" t="s">
        <v>12700</v>
      </c>
      <c r="I2208" s="3">
        <f t="shared" si="68"/>
        <v>12</v>
      </c>
      <c r="J2208" s="3">
        <f t="shared" si="69"/>
        <v>11</v>
      </c>
      <c r="AB2208">
        <v>2</v>
      </c>
      <c r="AC2208">
        <v>1</v>
      </c>
      <c r="AD2208">
        <v>33.3333333333333</v>
      </c>
      <c r="AE2208">
        <v>16.6666666666666</v>
      </c>
      <c r="AF2208">
        <v>2</v>
      </c>
    </row>
    <row r="2209" spans="1:32" x14ac:dyDescent="0.2">
      <c r="A2209" s="3">
        <v>7</v>
      </c>
      <c r="B2209" s="3" t="s">
        <v>5086</v>
      </c>
      <c r="C2209" s="3" t="s">
        <v>2583</v>
      </c>
      <c r="D2209" s="3" t="s">
        <v>12633</v>
      </c>
      <c r="E2209" s="3" t="s">
        <v>12668</v>
      </c>
      <c r="F2209" s="3" t="s">
        <v>12670</v>
      </c>
      <c r="G2209" s="3" t="s">
        <v>12683</v>
      </c>
      <c r="H2209" s="3" t="s">
        <v>12700</v>
      </c>
      <c r="I2209" s="3">
        <f t="shared" si="68"/>
        <v>12</v>
      </c>
      <c r="J2209" s="3">
        <f t="shared" si="69"/>
        <v>11</v>
      </c>
      <c r="AB2209">
        <v>4</v>
      </c>
      <c r="AC2209">
        <v>1</v>
      </c>
      <c r="AD2209">
        <v>66.6666666666666</v>
      </c>
      <c r="AE2209">
        <v>16.6666666666666</v>
      </c>
      <c r="AF2209">
        <v>4</v>
      </c>
    </row>
    <row r="2210" spans="1:32" x14ac:dyDescent="0.2">
      <c r="A2210" s="3">
        <v>7</v>
      </c>
      <c r="B2210" s="3" t="s">
        <v>5090</v>
      </c>
      <c r="C2210" s="3" t="s">
        <v>2368</v>
      </c>
      <c r="D2210" s="3" t="s">
        <v>12611</v>
      </c>
      <c r="E2210" s="3" t="s">
        <v>12664</v>
      </c>
      <c r="F2210" s="3" t="s">
        <v>12671</v>
      </c>
      <c r="G2210" s="3" t="s">
        <v>12683</v>
      </c>
      <c r="H2210" s="3" t="s">
        <v>12697</v>
      </c>
      <c r="I2210" s="3">
        <f t="shared" si="68"/>
        <v>22</v>
      </c>
      <c r="J2210" s="3">
        <f t="shared" si="69"/>
        <v>12</v>
      </c>
      <c r="AB2210">
        <v>2</v>
      </c>
      <c r="AC2210">
        <v>1</v>
      </c>
      <c r="AD2210">
        <v>25</v>
      </c>
      <c r="AE2210">
        <v>12.5</v>
      </c>
      <c r="AF2210">
        <v>2</v>
      </c>
    </row>
    <row r="2211" spans="1:32" x14ac:dyDescent="0.2">
      <c r="A2211" s="3">
        <v>7</v>
      </c>
      <c r="B2211" s="3" t="s">
        <v>5093</v>
      </c>
      <c r="C2211" s="3" t="s">
        <v>2368</v>
      </c>
      <c r="D2211" s="3" t="s">
        <v>12608</v>
      </c>
      <c r="E2211" s="3" t="s">
        <v>12646</v>
      </c>
      <c r="F2211" s="3" t="s">
        <v>12670</v>
      </c>
      <c r="G2211" s="3" t="s">
        <v>12683</v>
      </c>
      <c r="H2211" s="3" t="s">
        <v>12697</v>
      </c>
      <c r="I2211" s="3">
        <f t="shared" si="68"/>
        <v>21</v>
      </c>
      <c r="J2211" s="3">
        <f t="shared" si="69"/>
        <v>12</v>
      </c>
      <c r="AB2211">
        <v>3</v>
      </c>
      <c r="AC2211">
        <v>1</v>
      </c>
      <c r="AD2211">
        <v>75</v>
      </c>
      <c r="AE2211">
        <v>25</v>
      </c>
      <c r="AF2211">
        <v>3</v>
      </c>
    </row>
    <row r="2212" spans="1:32" x14ac:dyDescent="0.2">
      <c r="A2212" s="3">
        <v>7</v>
      </c>
      <c r="B2212" s="3" t="s">
        <v>5242</v>
      </c>
      <c r="C2212" s="3" t="s">
        <v>2679</v>
      </c>
      <c r="D2212" s="3" t="s">
        <v>12610</v>
      </c>
      <c r="E2212" s="3" t="s">
        <v>12656</v>
      </c>
      <c r="F2212" s="3" t="s">
        <v>12670</v>
      </c>
      <c r="G2212" s="3" t="s">
        <v>12683</v>
      </c>
      <c r="H2212" s="3" t="s">
        <v>12696</v>
      </c>
      <c r="I2212" s="3">
        <f t="shared" si="68"/>
        <v>18</v>
      </c>
      <c r="J2212" s="3">
        <f t="shared" si="69"/>
        <v>12</v>
      </c>
      <c r="AB2212">
        <v>1</v>
      </c>
      <c r="AC2212">
        <v>1</v>
      </c>
      <c r="AD2212">
        <v>50</v>
      </c>
      <c r="AE2212">
        <v>50</v>
      </c>
      <c r="AF2212">
        <v>1</v>
      </c>
    </row>
    <row r="2213" spans="1:32" x14ac:dyDescent="0.2">
      <c r="A2213" s="3">
        <v>7</v>
      </c>
      <c r="B2213" s="3" t="s">
        <v>5270</v>
      </c>
      <c r="C2213" s="3" t="s">
        <v>2330</v>
      </c>
      <c r="D2213" s="3" t="s">
        <v>12622</v>
      </c>
      <c r="E2213" s="3" t="s">
        <v>12659</v>
      </c>
      <c r="F2213" s="3" t="s">
        <v>12674</v>
      </c>
      <c r="G2213" s="3" t="s">
        <v>12678</v>
      </c>
      <c r="H2213" s="3" t="s">
        <v>12700</v>
      </c>
      <c r="I2213" s="3">
        <f t="shared" si="68"/>
        <v>18</v>
      </c>
      <c r="J2213" s="3">
        <f t="shared" si="69"/>
        <v>11</v>
      </c>
      <c r="AB2213">
        <v>3</v>
      </c>
      <c r="AC2213">
        <v>1</v>
      </c>
      <c r="AD2213">
        <v>60</v>
      </c>
      <c r="AE2213">
        <v>20</v>
      </c>
      <c r="AF2213">
        <v>3</v>
      </c>
    </row>
    <row r="2214" spans="1:32" x14ac:dyDescent="0.2">
      <c r="A2214" s="3">
        <v>7</v>
      </c>
      <c r="B2214" s="3" t="s">
        <v>5277</v>
      </c>
      <c r="C2214" s="3" t="s">
        <v>7942</v>
      </c>
      <c r="D2214" s="3" t="s">
        <v>12608</v>
      </c>
      <c r="E2214" s="3" t="s">
        <v>12646</v>
      </c>
      <c r="F2214" s="3" t="s">
        <v>12674</v>
      </c>
      <c r="G2214" s="3" t="s">
        <v>12677</v>
      </c>
      <c r="H2214" s="3" t="s">
        <v>12698</v>
      </c>
      <c r="I2214" s="3">
        <f t="shared" si="68"/>
        <v>18</v>
      </c>
      <c r="J2214" s="3">
        <f t="shared" si="69"/>
        <v>10</v>
      </c>
      <c r="AB2214">
        <v>2</v>
      </c>
      <c r="AC2214">
        <v>2</v>
      </c>
      <c r="AD2214">
        <v>50</v>
      </c>
      <c r="AE2214">
        <v>50</v>
      </c>
      <c r="AF2214">
        <v>1</v>
      </c>
    </row>
    <row r="2215" spans="1:32" x14ac:dyDescent="0.2">
      <c r="A2215" s="3">
        <v>7</v>
      </c>
      <c r="B2215" s="3" t="s">
        <v>2241</v>
      </c>
      <c r="C2215" s="3" t="s">
        <v>2357</v>
      </c>
      <c r="D2215" s="3" t="s">
        <v>12621</v>
      </c>
      <c r="E2215" s="3" t="s">
        <v>12662</v>
      </c>
      <c r="F2215" s="3" t="s">
        <v>12670</v>
      </c>
      <c r="G2215" s="3" t="s">
        <v>12677</v>
      </c>
      <c r="H2215" s="3" t="s">
        <v>12700</v>
      </c>
      <c r="I2215" s="3">
        <f t="shared" si="68"/>
        <v>17</v>
      </c>
      <c r="J2215" s="3">
        <f t="shared" si="69"/>
        <v>11</v>
      </c>
      <c r="AB2215">
        <v>1</v>
      </c>
      <c r="AC2215">
        <v>1</v>
      </c>
      <c r="AD2215">
        <v>100</v>
      </c>
      <c r="AE2215">
        <v>100</v>
      </c>
      <c r="AF2215">
        <v>1</v>
      </c>
    </row>
    <row r="2216" spans="1:32" x14ac:dyDescent="0.2">
      <c r="A2216" s="3">
        <v>7</v>
      </c>
      <c r="B2216" s="3" t="s">
        <v>5305</v>
      </c>
      <c r="C2216" s="3" t="s">
        <v>2357</v>
      </c>
      <c r="D2216" s="3" t="s">
        <v>12634</v>
      </c>
      <c r="E2216" s="3" t="s">
        <v>12662</v>
      </c>
      <c r="F2216" s="3" t="s">
        <v>12670</v>
      </c>
      <c r="G2216" s="3" t="s">
        <v>12678</v>
      </c>
      <c r="H2216" s="3" t="s">
        <v>12698</v>
      </c>
      <c r="I2216" s="3">
        <f t="shared" si="68"/>
        <v>17</v>
      </c>
      <c r="J2216" s="3">
        <f t="shared" si="69"/>
        <v>11</v>
      </c>
      <c r="AB2216">
        <v>1</v>
      </c>
      <c r="AC2216">
        <v>1</v>
      </c>
      <c r="AD2216">
        <v>25</v>
      </c>
      <c r="AE2216">
        <v>25</v>
      </c>
      <c r="AF2216">
        <v>1</v>
      </c>
    </row>
    <row r="2217" spans="1:32" x14ac:dyDescent="0.2">
      <c r="A2217" s="3">
        <v>7</v>
      </c>
      <c r="B2217" s="3" t="s">
        <v>5316</v>
      </c>
      <c r="C2217" s="3" t="s">
        <v>7613</v>
      </c>
      <c r="D2217" s="3" t="s">
        <v>12634</v>
      </c>
      <c r="E2217" s="3" t="s">
        <v>12647</v>
      </c>
      <c r="F2217" s="3" t="s">
        <v>12670</v>
      </c>
      <c r="G2217" s="3" t="s">
        <v>12683</v>
      </c>
      <c r="H2217" s="3" t="s">
        <v>12699</v>
      </c>
      <c r="I2217" s="3">
        <f t="shared" si="68"/>
        <v>17</v>
      </c>
      <c r="J2217" s="3">
        <f t="shared" si="69"/>
        <v>10</v>
      </c>
      <c r="AB2217">
        <v>2</v>
      </c>
      <c r="AC2217">
        <v>2</v>
      </c>
      <c r="AD2217">
        <v>100</v>
      </c>
      <c r="AE2217">
        <v>100</v>
      </c>
      <c r="AF2217">
        <v>1</v>
      </c>
    </row>
    <row r="2218" spans="1:32" x14ac:dyDescent="0.2">
      <c r="A2218" s="3">
        <v>7</v>
      </c>
      <c r="B2218" s="3" t="s">
        <v>5321</v>
      </c>
      <c r="C2218" s="3" t="s">
        <v>2357</v>
      </c>
      <c r="D2218" s="3" t="s">
        <v>12634</v>
      </c>
      <c r="E2218" s="3" t="s">
        <v>12662</v>
      </c>
      <c r="F2218" s="3" t="s">
        <v>12670</v>
      </c>
      <c r="G2218" s="3" t="s">
        <v>12678</v>
      </c>
      <c r="H2218" s="3" t="s">
        <v>12698</v>
      </c>
      <c r="I2218" s="3">
        <f t="shared" si="68"/>
        <v>17</v>
      </c>
      <c r="J2218" s="3">
        <f t="shared" si="69"/>
        <v>11</v>
      </c>
      <c r="AB2218">
        <v>3</v>
      </c>
      <c r="AC2218">
        <v>1</v>
      </c>
      <c r="AD2218">
        <v>42.857142857142797</v>
      </c>
      <c r="AE2218">
        <v>14.285714285714199</v>
      </c>
      <c r="AF2218">
        <v>3</v>
      </c>
    </row>
    <row r="2219" spans="1:32" x14ac:dyDescent="0.2">
      <c r="A2219" s="3">
        <v>7</v>
      </c>
      <c r="B2219" s="3" t="s">
        <v>5325</v>
      </c>
      <c r="C2219" s="3" t="s">
        <v>2357</v>
      </c>
      <c r="D2219" s="3" t="s">
        <v>12634</v>
      </c>
      <c r="E2219" s="3" t="s">
        <v>12662</v>
      </c>
      <c r="F2219" s="3" t="s">
        <v>12670</v>
      </c>
      <c r="G2219" s="3" t="s">
        <v>12678</v>
      </c>
      <c r="H2219" s="3" t="s">
        <v>12697</v>
      </c>
      <c r="I2219" s="3">
        <f t="shared" si="68"/>
        <v>17</v>
      </c>
      <c r="J2219" s="3">
        <f t="shared" si="69"/>
        <v>11</v>
      </c>
      <c r="AB2219">
        <v>1</v>
      </c>
      <c r="AC2219">
        <v>1</v>
      </c>
      <c r="AD2219">
        <v>33.3333333333333</v>
      </c>
      <c r="AE2219">
        <v>33.3333333333333</v>
      </c>
      <c r="AF2219">
        <v>1</v>
      </c>
    </row>
    <row r="2220" spans="1:32" x14ac:dyDescent="0.2">
      <c r="A2220" s="3">
        <v>7</v>
      </c>
      <c r="B2220" s="3" t="s">
        <v>5327</v>
      </c>
      <c r="C2220" s="3" t="s">
        <v>2357</v>
      </c>
      <c r="D2220" s="3" t="s">
        <v>12634</v>
      </c>
      <c r="E2220" s="3" t="s">
        <v>12662</v>
      </c>
      <c r="F2220" s="3" t="s">
        <v>12670</v>
      </c>
      <c r="G2220" s="3" t="s">
        <v>12678</v>
      </c>
      <c r="H2220" s="3" t="s">
        <v>12698</v>
      </c>
      <c r="I2220" s="3">
        <f t="shared" si="68"/>
        <v>17</v>
      </c>
      <c r="J2220" s="3">
        <f t="shared" si="69"/>
        <v>11</v>
      </c>
      <c r="AB2220">
        <v>2</v>
      </c>
      <c r="AC2220">
        <v>1</v>
      </c>
      <c r="AD2220">
        <v>40</v>
      </c>
      <c r="AE2220">
        <v>20</v>
      </c>
      <c r="AF2220">
        <v>2</v>
      </c>
    </row>
    <row r="2221" spans="1:32" x14ac:dyDescent="0.2">
      <c r="A2221" s="3">
        <v>7</v>
      </c>
      <c r="B2221" s="3" t="s">
        <v>5391</v>
      </c>
      <c r="C2221" s="3" t="s">
        <v>2313</v>
      </c>
      <c r="D2221" s="3" t="s">
        <v>12634</v>
      </c>
      <c r="E2221" s="3" t="s">
        <v>12661</v>
      </c>
      <c r="F2221" s="3" t="s">
        <v>12672</v>
      </c>
      <c r="G2221" s="3" t="s">
        <v>12678</v>
      </c>
      <c r="H2221" s="3" t="s">
        <v>12699</v>
      </c>
      <c r="I2221" s="3">
        <f t="shared" si="68"/>
        <v>15</v>
      </c>
      <c r="J2221" s="3">
        <f t="shared" si="69"/>
        <v>11</v>
      </c>
      <c r="AB2221">
        <v>3</v>
      </c>
      <c r="AC2221">
        <v>1</v>
      </c>
      <c r="AD2221">
        <v>27.272727272727199</v>
      </c>
      <c r="AE2221">
        <v>9.0909090909090899</v>
      </c>
      <c r="AF2221">
        <v>3</v>
      </c>
    </row>
    <row r="2222" spans="1:32" x14ac:dyDescent="0.2">
      <c r="A2222" s="3">
        <v>7</v>
      </c>
      <c r="B2222" s="3" t="s">
        <v>5397</v>
      </c>
      <c r="C2222" s="3" t="s">
        <v>2368</v>
      </c>
      <c r="D2222" s="3" t="s">
        <v>12621</v>
      </c>
      <c r="E2222" s="3" t="s">
        <v>12655</v>
      </c>
      <c r="F2222" s="3" t="s">
        <v>12672</v>
      </c>
      <c r="G2222" s="3" t="s">
        <v>12683</v>
      </c>
      <c r="H2222" s="3" t="s">
        <v>12697</v>
      </c>
      <c r="I2222" s="3">
        <f t="shared" si="68"/>
        <v>15</v>
      </c>
      <c r="J2222" s="3">
        <f t="shared" si="69"/>
        <v>12</v>
      </c>
      <c r="AB2222">
        <v>1</v>
      </c>
      <c r="AC2222">
        <v>1</v>
      </c>
      <c r="AD2222">
        <v>25</v>
      </c>
      <c r="AE2222">
        <v>25</v>
      </c>
      <c r="AF2222">
        <v>1</v>
      </c>
    </row>
    <row r="2223" spans="1:32" x14ac:dyDescent="0.2">
      <c r="A2223" s="3">
        <v>7</v>
      </c>
      <c r="B2223" s="3" t="s">
        <v>5419</v>
      </c>
      <c r="C2223" s="3" t="s">
        <v>2368</v>
      </c>
      <c r="D2223" s="3" t="s">
        <v>12611</v>
      </c>
      <c r="E2223" s="3" t="s">
        <v>12657</v>
      </c>
      <c r="F2223" s="3" t="s">
        <v>12672</v>
      </c>
      <c r="G2223" s="3" t="s">
        <v>12683</v>
      </c>
      <c r="H2223" s="3" t="s">
        <v>12697</v>
      </c>
      <c r="I2223" s="3">
        <f t="shared" si="68"/>
        <v>15</v>
      </c>
      <c r="J2223" s="3">
        <f t="shared" si="69"/>
        <v>12</v>
      </c>
      <c r="AB2223">
        <v>3</v>
      </c>
      <c r="AC2223">
        <v>1</v>
      </c>
      <c r="AD2223">
        <v>23.076923076922998</v>
      </c>
      <c r="AE2223">
        <v>7.6923076923076898</v>
      </c>
      <c r="AF2223">
        <v>3</v>
      </c>
    </row>
    <row r="2224" spans="1:32" x14ac:dyDescent="0.2">
      <c r="A2224" s="3">
        <v>7</v>
      </c>
      <c r="B2224" s="3" t="s">
        <v>5425</v>
      </c>
      <c r="C2224" s="3" t="s">
        <v>2368</v>
      </c>
      <c r="D2224" s="3" t="s">
        <v>12621</v>
      </c>
      <c r="E2224" s="3" t="s">
        <v>12651</v>
      </c>
      <c r="F2224" s="3" t="s">
        <v>12672</v>
      </c>
      <c r="G2224" s="3" t="s">
        <v>12683</v>
      </c>
      <c r="H2224" s="3" t="s">
        <v>12697</v>
      </c>
      <c r="I2224" s="3">
        <f t="shared" si="68"/>
        <v>15</v>
      </c>
      <c r="J2224" s="3">
        <f t="shared" si="69"/>
        <v>12</v>
      </c>
      <c r="AB2224">
        <v>1</v>
      </c>
      <c r="AC2224">
        <v>1</v>
      </c>
      <c r="AD2224">
        <v>50</v>
      </c>
      <c r="AE2224">
        <v>50</v>
      </c>
      <c r="AF2224">
        <v>1</v>
      </c>
    </row>
    <row r="2225" spans="1:32" x14ac:dyDescent="0.2">
      <c r="A2225" s="3">
        <v>7</v>
      </c>
      <c r="B2225" s="3" t="s">
        <v>5471</v>
      </c>
      <c r="C2225" s="3" t="s">
        <v>7979</v>
      </c>
      <c r="D2225" s="3" t="s">
        <v>12634</v>
      </c>
      <c r="E2225" s="3" t="s">
        <v>12662</v>
      </c>
      <c r="F2225" s="3" t="s">
        <v>12672</v>
      </c>
      <c r="G2225" s="3" t="s">
        <v>12682</v>
      </c>
      <c r="H2225" s="3" t="s">
        <v>12697</v>
      </c>
      <c r="I2225" s="3">
        <f t="shared" si="68"/>
        <v>15</v>
      </c>
      <c r="J2225" s="3">
        <f t="shared" si="69"/>
        <v>11</v>
      </c>
      <c r="AB2225">
        <v>3</v>
      </c>
      <c r="AC2225">
        <v>1</v>
      </c>
      <c r="AD2225">
        <v>75</v>
      </c>
      <c r="AE2225">
        <v>25</v>
      </c>
      <c r="AF2225">
        <v>3</v>
      </c>
    </row>
    <row r="2226" spans="1:32" x14ac:dyDescent="0.2">
      <c r="A2226" s="3">
        <v>7</v>
      </c>
      <c r="B2226" s="3" t="s">
        <v>5473</v>
      </c>
      <c r="C2226" s="3" t="s">
        <v>7633</v>
      </c>
      <c r="D2226" s="3" t="s">
        <v>12621</v>
      </c>
      <c r="E2226" s="3" t="s">
        <v>12662</v>
      </c>
      <c r="F2226" s="3" t="s">
        <v>12672</v>
      </c>
      <c r="G2226" s="3" t="s">
        <v>12683</v>
      </c>
      <c r="H2226" s="3" t="s">
        <v>12698</v>
      </c>
      <c r="I2226" s="3">
        <f t="shared" si="68"/>
        <v>15</v>
      </c>
      <c r="J2226" s="3">
        <f t="shared" si="69"/>
        <v>12</v>
      </c>
      <c r="AB2226">
        <v>3</v>
      </c>
      <c r="AC2226">
        <v>1</v>
      </c>
      <c r="AD2226">
        <v>75</v>
      </c>
      <c r="AE2226">
        <v>25</v>
      </c>
      <c r="AF2226">
        <v>3</v>
      </c>
    </row>
    <row r="2227" spans="1:32" x14ac:dyDescent="0.2">
      <c r="A2227" s="3">
        <v>7</v>
      </c>
      <c r="B2227" s="3" t="s">
        <v>5481</v>
      </c>
      <c r="C2227" s="3" t="s">
        <v>7636</v>
      </c>
      <c r="D2227" s="3" t="s">
        <v>12610</v>
      </c>
      <c r="E2227" s="3" t="s">
        <v>12662</v>
      </c>
      <c r="F2227" s="3" t="s">
        <v>12672</v>
      </c>
      <c r="G2227" s="3" t="s">
        <v>12683</v>
      </c>
      <c r="H2227" s="3" t="s">
        <v>12697</v>
      </c>
      <c r="I2227" s="3">
        <f t="shared" si="68"/>
        <v>15</v>
      </c>
      <c r="J2227" s="3">
        <f t="shared" si="69"/>
        <v>12</v>
      </c>
      <c r="AB2227">
        <v>7</v>
      </c>
      <c r="AC2227">
        <v>1</v>
      </c>
      <c r="AD2227">
        <v>53.846153846153797</v>
      </c>
      <c r="AE2227">
        <v>7.6923076923076898</v>
      </c>
      <c r="AF2227">
        <v>7</v>
      </c>
    </row>
    <row r="2228" spans="1:32" x14ac:dyDescent="0.2">
      <c r="A2228" s="3">
        <v>7</v>
      </c>
      <c r="B2228" s="3" t="s">
        <v>5482</v>
      </c>
      <c r="C2228" s="3" t="s">
        <v>7981</v>
      </c>
      <c r="D2228" s="3" t="s">
        <v>12616</v>
      </c>
      <c r="E2228" s="3" t="s">
        <v>12661</v>
      </c>
      <c r="F2228" s="3" t="s">
        <v>12672</v>
      </c>
      <c r="G2228" s="3" t="s">
        <v>12682</v>
      </c>
      <c r="H2228" s="3" t="s">
        <v>12698</v>
      </c>
      <c r="I2228" s="3">
        <f t="shared" si="68"/>
        <v>15</v>
      </c>
      <c r="J2228" s="3">
        <f t="shared" si="69"/>
        <v>11</v>
      </c>
      <c r="AB2228">
        <v>1</v>
      </c>
      <c r="AC2228">
        <v>1</v>
      </c>
      <c r="AD2228">
        <v>20</v>
      </c>
      <c r="AE2228">
        <v>20</v>
      </c>
      <c r="AF2228">
        <v>1</v>
      </c>
    </row>
    <row r="2229" spans="1:32" x14ac:dyDescent="0.2">
      <c r="A2229" s="3">
        <v>7</v>
      </c>
      <c r="B2229" s="3" t="s">
        <v>5508</v>
      </c>
      <c r="C2229" s="3" t="s">
        <v>7992</v>
      </c>
      <c r="D2229" s="3" t="s">
        <v>12634</v>
      </c>
      <c r="E2229" s="3" t="s">
        <v>12666</v>
      </c>
      <c r="F2229" s="3" t="s">
        <v>12672</v>
      </c>
      <c r="G2229" s="3" t="s">
        <v>12715</v>
      </c>
      <c r="H2229" s="3" t="s">
        <v>12697</v>
      </c>
      <c r="I2229" s="3">
        <f t="shared" si="68"/>
        <v>15</v>
      </c>
      <c r="J2229" s="3">
        <f t="shared" si="69"/>
        <v>11</v>
      </c>
      <c r="AB2229">
        <v>3</v>
      </c>
      <c r="AC2229">
        <v>1</v>
      </c>
      <c r="AD2229">
        <v>60</v>
      </c>
      <c r="AE2229">
        <v>20</v>
      </c>
      <c r="AF2229">
        <v>3</v>
      </c>
    </row>
    <row r="2230" spans="1:32" x14ac:dyDescent="0.2">
      <c r="A2230" s="3">
        <v>7</v>
      </c>
      <c r="B2230" s="3" t="s">
        <v>5546</v>
      </c>
      <c r="C2230" s="3" t="s">
        <v>7601</v>
      </c>
      <c r="D2230" s="3" t="s">
        <v>12608</v>
      </c>
      <c r="E2230" s="3" t="s">
        <v>12657</v>
      </c>
      <c r="F2230" s="3" t="s">
        <v>12670</v>
      </c>
      <c r="G2230" s="3" t="s">
        <v>12689</v>
      </c>
      <c r="H2230" s="3" t="s">
        <v>12697</v>
      </c>
      <c r="I2230" s="3">
        <f t="shared" si="68"/>
        <v>14</v>
      </c>
      <c r="J2230" s="3">
        <f t="shared" si="69"/>
        <v>11</v>
      </c>
      <c r="AB2230">
        <v>1</v>
      </c>
      <c r="AC2230">
        <v>1</v>
      </c>
      <c r="AD2230">
        <v>25</v>
      </c>
      <c r="AE2230">
        <v>25</v>
      </c>
      <c r="AF2230">
        <v>1</v>
      </c>
    </row>
    <row r="2231" spans="1:32" x14ac:dyDescent="0.2">
      <c r="A2231" s="3">
        <v>7</v>
      </c>
      <c r="B2231" s="3" t="s">
        <v>5551</v>
      </c>
      <c r="C2231" s="3" t="s">
        <v>2385</v>
      </c>
      <c r="D2231" s="3" t="s">
        <v>12628</v>
      </c>
      <c r="E2231" s="3" t="s">
        <v>12657</v>
      </c>
      <c r="F2231" s="3" t="s">
        <v>12670</v>
      </c>
      <c r="G2231" s="3" t="s">
        <v>12683</v>
      </c>
      <c r="H2231" s="3" t="s">
        <v>12697</v>
      </c>
      <c r="I2231" s="3">
        <f t="shared" si="68"/>
        <v>13</v>
      </c>
      <c r="J2231" s="3">
        <f t="shared" si="69"/>
        <v>12</v>
      </c>
      <c r="AB2231">
        <v>1</v>
      </c>
      <c r="AC2231">
        <v>1</v>
      </c>
      <c r="AD2231">
        <v>33.3333333333333</v>
      </c>
      <c r="AE2231">
        <v>33.3333333333333</v>
      </c>
      <c r="AF2231">
        <v>1</v>
      </c>
    </row>
    <row r="2232" spans="1:32" x14ac:dyDescent="0.2">
      <c r="A2232" s="3">
        <v>7</v>
      </c>
      <c r="B2232" s="3" t="s">
        <v>5557</v>
      </c>
      <c r="C2232" s="3" t="s">
        <v>2525</v>
      </c>
      <c r="D2232" s="3" t="s">
        <v>12628</v>
      </c>
      <c r="E2232" s="3" t="s">
        <v>12657</v>
      </c>
      <c r="F2232" s="3" t="s">
        <v>12670</v>
      </c>
      <c r="G2232" s="3" t="s">
        <v>12691</v>
      </c>
      <c r="H2232" s="3" t="s">
        <v>12697</v>
      </c>
      <c r="I2232" s="3">
        <f t="shared" si="68"/>
        <v>13</v>
      </c>
      <c r="J2232" s="3">
        <f t="shared" si="69"/>
        <v>11</v>
      </c>
      <c r="AB2232">
        <v>2</v>
      </c>
      <c r="AC2232">
        <v>1</v>
      </c>
      <c r="AD2232">
        <v>33.3333333333333</v>
      </c>
      <c r="AE2232">
        <v>16.6666666666666</v>
      </c>
      <c r="AF2232">
        <v>2</v>
      </c>
    </row>
    <row r="2233" spans="1:32" x14ac:dyDescent="0.2">
      <c r="A2233" s="3">
        <v>7</v>
      </c>
      <c r="B2233" s="3" t="s">
        <v>5576</v>
      </c>
      <c r="C2233" s="3" t="s">
        <v>2583</v>
      </c>
      <c r="D2233" s="3" t="s">
        <v>12633</v>
      </c>
      <c r="E2233" s="3" t="s">
        <v>12668</v>
      </c>
      <c r="F2233" s="3" t="s">
        <v>12670</v>
      </c>
      <c r="G2233" s="3" t="s">
        <v>12683</v>
      </c>
      <c r="H2233" s="3" t="s">
        <v>12700</v>
      </c>
      <c r="I2233" s="3">
        <f t="shared" si="68"/>
        <v>12</v>
      </c>
      <c r="J2233" s="3">
        <f t="shared" si="69"/>
        <v>11</v>
      </c>
      <c r="AB2233">
        <v>2</v>
      </c>
      <c r="AC2233">
        <v>1</v>
      </c>
      <c r="AD2233">
        <v>50</v>
      </c>
      <c r="AE2233">
        <v>25</v>
      </c>
      <c r="AF2233">
        <v>2</v>
      </c>
    </row>
    <row r="2234" spans="1:32" x14ac:dyDescent="0.2">
      <c r="A2234" s="3">
        <v>7</v>
      </c>
      <c r="B2234" s="3" t="s">
        <v>5623</v>
      </c>
      <c r="C2234" s="3" t="s">
        <v>2368</v>
      </c>
      <c r="D2234" s="3" t="s">
        <v>12608</v>
      </c>
      <c r="E2234" s="3" t="s">
        <v>12646</v>
      </c>
      <c r="F2234" s="3" t="s">
        <v>12670</v>
      </c>
      <c r="G2234" s="3" t="s">
        <v>12683</v>
      </c>
      <c r="H2234" s="3" t="s">
        <v>12697</v>
      </c>
      <c r="I2234" s="3">
        <f t="shared" si="68"/>
        <v>21</v>
      </c>
      <c r="J2234" s="3">
        <f t="shared" si="69"/>
        <v>12</v>
      </c>
      <c r="AB2234">
        <v>1</v>
      </c>
      <c r="AC2234">
        <v>1</v>
      </c>
      <c r="AD2234">
        <v>16.6666666666666</v>
      </c>
      <c r="AE2234">
        <v>16.6666666666666</v>
      </c>
      <c r="AF2234">
        <v>1</v>
      </c>
    </row>
    <row r="2235" spans="1:32" x14ac:dyDescent="0.2">
      <c r="A2235" s="3">
        <v>7</v>
      </c>
      <c r="B2235" s="3" t="s">
        <v>5626</v>
      </c>
      <c r="C2235" s="3" t="s">
        <v>2368</v>
      </c>
      <c r="D2235" s="3" t="s">
        <v>12608</v>
      </c>
      <c r="E2235" s="3" t="s">
        <v>12646</v>
      </c>
      <c r="F2235" s="3" t="s">
        <v>12670</v>
      </c>
      <c r="G2235" s="3" t="s">
        <v>12683</v>
      </c>
      <c r="H2235" s="3" t="s">
        <v>12699</v>
      </c>
      <c r="I2235" s="3">
        <f t="shared" si="68"/>
        <v>21</v>
      </c>
      <c r="J2235" s="3">
        <f t="shared" si="69"/>
        <v>12</v>
      </c>
      <c r="AB2235">
        <v>1</v>
      </c>
      <c r="AC2235">
        <v>1</v>
      </c>
      <c r="AD2235">
        <v>14.285714285714199</v>
      </c>
      <c r="AE2235">
        <v>14.285714285714199</v>
      </c>
      <c r="AF2235">
        <v>1</v>
      </c>
    </row>
    <row r="2236" spans="1:32" x14ac:dyDescent="0.2">
      <c r="A2236" s="3">
        <v>7</v>
      </c>
      <c r="B2236" s="3" t="s">
        <v>5637</v>
      </c>
      <c r="C2236" s="3" t="s">
        <v>2368</v>
      </c>
      <c r="D2236" s="3" t="s">
        <v>12608</v>
      </c>
      <c r="E2236" s="3" t="s">
        <v>12646</v>
      </c>
      <c r="F2236" s="3" t="s">
        <v>12670</v>
      </c>
      <c r="G2236" s="3" t="s">
        <v>12683</v>
      </c>
      <c r="H2236" s="3" t="s">
        <v>12697</v>
      </c>
      <c r="I2236" s="3">
        <f t="shared" si="68"/>
        <v>21</v>
      </c>
      <c r="J2236" s="3">
        <f t="shared" si="69"/>
        <v>12</v>
      </c>
      <c r="AB2236">
        <v>139</v>
      </c>
      <c r="AC2236">
        <v>31</v>
      </c>
      <c r="AD2236">
        <v>60.964912280701697</v>
      </c>
      <c r="AE2236">
        <v>13.5964912280701</v>
      </c>
      <c r="AF2236">
        <v>4.4838709677419297</v>
      </c>
    </row>
    <row r="2237" spans="1:32" x14ac:dyDescent="0.2">
      <c r="A2237" s="3">
        <v>7</v>
      </c>
      <c r="B2237" s="3" t="s">
        <v>5682</v>
      </c>
      <c r="C2237" s="3" t="s">
        <v>2561</v>
      </c>
      <c r="D2237" s="3" t="s">
        <v>12623</v>
      </c>
      <c r="E2237" s="3" t="s">
        <v>12656</v>
      </c>
      <c r="F2237" s="3" t="s">
        <v>12670</v>
      </c>
      <c r="G2237" s="3" t="s">
        <v>12678</v>
      </c>
      <c r="H2237" s="3" t="s">
        <v>12699</v>
      </c>
      <c r="I2237" s="3">
        <f t="shared" si="68"/>
        <v>19</v>
      </c>
      <c r="J2237" s="3">
        <f t="shared" si="69"/>
        <v>12</v>
      </c>
      <c r="AB2237">
        <v>1</v>
      </c>
      <c r="AC2237">
        <v>1</v>
      </c>
      <c r="AD2237">
        <v>20</v>
      </c>
      <c r="AE2237">
        <v>20</v>
      </c>
      <c r="AF2237">
        <v>1</v>
      </c>
    </row>
    <row r="2238" spans="1:32" x14ac:dyDescent="0.2">
      <c r="A2238" s="3">
        <v>7</v>
      </c>
      <c r="B2238" s="3" t="s">
        <v>5745</v>
      </c>
      <c r="C2238" s="3" t="s">
        <v>2561</v>
      </c>
      <c r="D2238" s="3" t="s">
        <v>12623</v>
      </c>
      <c r="E2238" s="3" t="s">
        <v>12656</v>
      </c>
      <c r="F2238" s="3" t="s">
        <v>12670</v>
      </c>
      <c r="G2238" s="3" t="s">
        <v>12678</v>
      </c>
      <c r="H2238" s="3" t="s">
        <v>12699</v>
      </c>
      <c r="I2238" s="3">
        <f t="shared" si="68"/>
        <v>19</v>
      </c>
      <c r="J2238" s="3">
        <f t="shared" si="69"/>
        <v>12</v>
      </c>
      <c r="AB2238">
        <v>2</v>
      </c>
      <c r="AC2238">
        <v>1</v>
      </c>
      <c r="AD2238">
        <v>50</v>
      </c>
      <c r="AE2238">
        <v>25</v>
      </c>
      <c r="AF2238">
        <v>2</v>
      </c>
    </row>
    <row r="2239" spans="1:32" x14ac:dyDescent="0.2">
      <c r="A2239" s="3">
        <v>7</v>
      </c>
      <c r="B2239" s="3" t="s">
        <v>5839</v>
      </c>
      <c r="C2239" s="3" t="s">
        <v>2330</v>
      </c>
      <c r="D2239" s="3" t="s">
        <v>12622</v>
      </c>
      <c r="E2239" s="3" t="s">
        <v>12650</v>
      </c>
      <c r="F2239" s="3" t="s">
        <v>12674</v>
      </c>
      <c r="G2239" s="3" t="s">
        <v>12678</v>
      </c>
      <c r="H2239" s="3" t="s">
        <v>12700</v>
      </c>
      <c r="I2239" s="3">
        <f t="shared" si="68"/>
        <v>18</v>
      </c>
      <c r="J2239" s="3">
        <f t="shared" si="69"/>
        <v>11</v>
      </c>
      <c r="AB2239">
        <v>1</v>
      </c>
      <c r="AC2239">
        <v>1</v>
      </c>
      <c r="AD2239">
        <v>25</v>
      </c>
      <c r="AE2239">
        <v>25</v>
      </c>
      <c r="AF2239">
        <v>1</v>
      </c>
    </row>
    <row r="2240" spans="1:32" x14ac:dyDescent="0.2">
      <c r="A2240" s="3">
        <v>7</v>
      </c>
      <c r="B2240" s="3" t="s">
        <v>5905</v>
      </c>
      <c r="C2240" s="3" t="s">
        <v>2357</v>
      </c>
      <c r="D2240" s="3" t="s">
        <v>12634</v>
      </c>
      <c r="E2240" s="3" t="s">
        <v>12662</v>
      </c>
      <c r="F2240" s="3" t="s">
        <v>12670</v>
      </c>
      <c r="G2240" s="3" t="s">
        <v>12678</v>
      </c>
      <c r="H2240" s="3" t="s">
        <v>12698</v>
      </c>
      <c r="I2240" s="3">
        <f t="shared" si="68"/>
        <v>17</v>
      </c>
      <c r="J2240" s="3">
        <f t="shared" si="69"/>
        <v>11</v>
      </c>
      <c r="AB2240">
        <v>1</v>
      </c>
      <c r="AC2240">
        <v>1</v>
      </c>
      <c r="AD2240">
        <v>25</v>
      </c>
      <c r="AE2240">
        <v>25</v>
      </c>
      <c r="AF2240">
        <v>1</v>
      </c>
    </row>
    <row r="2241" spans="1:32" x14ac:dyDescent="0.2">
      <c r="A2241" s="3">
        <v>7</v>
      </c>
      <c r="B2241" s="3" t="s">
        <v>6021</v>
      </c>
      <c r="C2241" s="3" t="s">
        <v>2368</v>
      </c>
      <c r="D2241" s="3" t="s">
        <v>12634</v>
      </c>
      <c r="E2241" s="3" t="s">
        <v>12661</v>
      </c>
      <c r="F2241" s="3" t="s">
        <v>12672</v>
      </c>
      <c r="G2241" s="3" t="s">
        <v>12683</v>
      </c>
      <c r="H2241" s="3" t="s">
        <v>12697</v>
      </c>
      <c r="I2241" s="3">
        <f t="shared" si="68"/>
        <v>15</v>
      </c>
      <c r="J2241" s="3">
        <f t="shared" si="69"/>
        <v>12</v>
      </c>
      <c r="AB2241">
        <v>1</v>
      </c>
      <c r="AC2241">
        <v>1</v>
      </c>
      <c r="AD2241">
        <v>100</v>
      </c>
      <c r="AE2241">
        <v>100</v>
      </c>
      <c r="AF2241">
        <v>1</v>
      </c>
    </row>
    <row r="2242" spans="1:32" x14ac:dyDescent="0.2">
      <c r="A2242" s="3">
        <v>7</v>
      </c>
      <c r="B2242" s="3" t="s">
        <v>6027</v>
      </c>
      <c r="C2242" s="3" t="s">
        <v>2368</v>
      </c>
      <c r="D2242" s="3" t="s">
        <v>12634</v>
      </c>
      <c r="E2242" s="3" t="s">
        <v>12661</v>
      </c>
      <c r="F2242" s="3" t="s">
        <v>12672</v>
      </c>
      <c r="G2242" s="3" t="s">
        <v>12683</v>
      </c>
      <c r="H2242" s="3" t="s">
        <v>12697</v>
      </c>
      <c r="I2242" s="3">
        <f t="shared" si="68"/>
        <v>15</v>
      </c>
      <c r="J2242" s="3">
        <f t="shared" si="69"/>
        <v>12</v>
      </c>
      <c r="AB2242">
        <v>1</v>
      </c>
      <c r="AC2242">
        <v>1</v>
      </c>
      <c r="AD2242">
        <v>33.3333333333333</v>
      </c>
      <c r="AE2242">
        <v>33.3333333333333</v>
      </c>
      <c r="AF2242">
        <v>1</v>
      </c>
    </row>
    <row r="2243" spans="1:32" x14ac:dyDescent="0.2">
      <c r="A2243" s="3">
        <v>7</v>
      </c>
      <c r="B2243" s="3" t="s">
        <v>6055</v>
      </c>
      <c r="C2243" s="3" t="s">
        <v>7633</v>
      </c>
      <c r="D2243" s="3" t="s">
        <v>12621</v>
      </c>
      <c r="E2243" s="3" t="s">
        <v>12646</v>
      </c>
      <c r="F2243" s="3" t="s">
        <v>12672</v>
      </c>
      <c r="G2243" s="3" t="s">
        <v>12683</v>
      </c>
      <c r="H2243" s="3" t="s">
        <v>12697</v>
      </c>
      <c r="I2243" s="3">
        <f t="shared" si="68"/>
        <v>15</v>
      </c>
      <c r="J2243" s="3">
        <f t="shared" si="69"/>
        <v>12</v>
      </c>
      <c r="AB2243">
        <v>1</v>
      </c>
      <c r="AC2243">
        <v>1</v>
      </c>
      <c r="AD2243">
        <v>16.6666666666666</v>
      </c>
      <c r="AE2243">
        <v>16.6666666666666</v>
      </c>
      <c r="AF2243">
        <v>1</v>
      </c>
    </row>
    <row r="2244" spans="1:32" x14ac:dyDescent="0.2">
      <c r="A2244" s="3">
        <v>7</v>
      </c>
      <c r="B2244" s="3" t="s">
        <v>6073</v>
      </c>
      <c r="C2244" s="3" t="s">
        <v>2368</v>
      </c>
      <c r="D2244" s="3" t="s">
        <v>12616</v>
      </c>
      <c r="E2244" s="3" t="s">
        <v>12661</v>
      </c>
      <c r="F2244" s="3" t="s">
        <v>12672</v>
      </c>
      <c r="G2244" s="3" t="s">
        <v>12683</v>
      </c>
      <c r="H2244" s="3" t="s">
        <v>12697</v>
      </c>
      <c r="I2244" s="3">
        <f t="shared" ref="I2244:I2307" si="70">LEN(B2244)</f>
        <v>15</v>
      </c>
      <c r="J2244" s="3">
        <f t="shared" ref="J2244:J2307" si="71">LEN(C2244)</f>
        <v>12</v>
      </c>
      <c r="AB2244">
        <v>3</v>
      </c>
      <c r="AC2244">
        <v>2</v>
      </c>
      <c r="AD2244">
        <v>27.272727272727199</v>
      </c>
      <c r="AE2244">
        <v>18.181818181818102</v>
      </c>
      <c r="AF2244">
        <v>1.5</v>
      </c>
    </row>
    <row r="2245" spans="1:32" x14ac:dyDescent="0.2">
      <c r="A2245" s="3">
        <v>7</v>
      </c>
      <c r="B2245" s="3" t="s">
        <v>6115</v>
      </c>
      <c r="C2245" s="3" t="s">
        <v>8126</v>
      </c>
      <c r="D2245" s="3" t="s">
        <v>12621</v>
      </c>
      <c r="E2245" s="3" t="s">
        <v>12661</v>
      </c>
      <c r="F2245" s="3" t="s">
        <v>12672</v>
      </c>
      <c r="G2245" s="3" t="s">
        <v>12683</v>
      </c>
      <c r="H2245" s="3" t="s">
        <v>12697</v>
      </c>
      <c r="I2245" s="3">
        <f t="shared" si="70"/>
        <v>15</v>
      </c>
      <c r="J2245" s="3">
        <f t="shared" si="71"/>
        <v>12</v>
      </c>
      <c r="AB2245">
        <v>1</v>
      </c>
      <c r="AC2245">
        <v>1</v>
      </c>
      <c r="AD2245">
        <v>50</v>
      </c>
      <c r="AE2245">
        <v>50</v>
      </c>
      <c r="AF2245">
        <v>1</v>
      </c>
    </row>
    <row r="2246" spans="1:32" x14ac:dyDescent="0.2">
      <c r="A2246" s="3">
        <v>7</v>
      </c>
      <c r="B2246" s="3" t="s">
        <v>6117</v>
      </c>
      <c r="C2246" s="3" t="s">
        <v>2368</v>
      </c>
      <c r="D2246" s="3" t="s">
        <v>12621</v>
      </c>
      <c r="E2246" s="3" t="s">
        <v>12661</v>
      </c>
      <c r="F2246" s="3" t="s">
        <v>12672</v>
      </c>
      <c r="G2246" s="3" t="s">
        <v>12683</v>
      </c>
      <c r="H2246" s="3" t="s">
        <v>12697</v>
      </c>
      <c r="I2246" s="3">
        <f t="shared" si="70"/>
        <v>15</v>
      </c>
      <c r="J2246" s="3">
        <f t="shared" si="71"/>
        <v>12</v>
      </c>
      <c r="AB2246">
        <v>3</v>
      </c>
      <c r="AC2246">
        <v>2</v>
      </c>
      <c r="AD2246">
        <v>37.5</v>
      </c>
      <c r="AE2246">
        <v>25</v>
      </c>
      <c r="AF2246">
        <v>1.5</v>
      </c>
    </row>
    <row r="2247" spans="1:32" x14ac:dyDescent="0.2">
      <c r="A2247" s="3">
        <v>7</v>
      </c>
      <c r="B2247" s="3" t="s">
        <v>6123</v>
      </c>
      <c r="C2247" s="3" t="s">
        <v>2313</v>
      </c>
      <c r="D2247" s="3" t="s">
        <v>12641</v>
      </c>
      <c r="E2247" s="3" t="s">
        <v>12661</v>
      </c>
      <c r="F2247" s="3" t="s">
        <v>12672</v>
      </c>
      <c r="G2247" s="3" t="s">
        <v>12678</v>
      </c>
      <c r="H2247" s="3" t="s">
        <v>12699</v>
      </c>
      <c r="I2247" s="3">
        <f t="shared" si="70"/>
        <v>15</v>
      </c>
      <c r="J2247" s="3">
        <f t="shared" si="71"/>
        <v>11</v>
      </c>
      <c r="AB2247">
        <v>2</v>
      </c>
      <c r="AC2247">
        <v>1</v>
      </c>
      <c r="AD2247">
        <v>20</v>
      </c>
      <c r="AE2247">
        <v>10</v>
      </c>
      <c r="AF2247">
        <v>2</v>
      </c>
    </row>
    <row r="2248" spans="1:32" x14ac:dyDescent="0.2">
      <c r="A2248" s="3">
        <v>7</v>
      </c>
      <c r="B2248" s="3" t="s">
        <v>6185</v>
      </c>
      <c r="C2248" s="3" t="s">
        <v>2368</v>
      </c>
      <c r="D2248" s="3" t="s">
        <v>12634</v>
      </c>
      <c r="E2248" s="3" t="s">
        <v>12661</v>
      </c>
      <c r="F2248" s="3" t="s">
        <v>12672</v>
      </c>
      <c r="G2248" s="3" t="s">
        <v>12683</v>
      </c>
      <c r="H2248" s="3" t="s">
        <v>12697</v>
      </c>
      <c r="I2248" s="3">
        <f t="shared" si="70"/>
        <v>15</v>
      </c>
      <c r="J2248" s="3">
        <f t="shared" si="71"/>
        <v>12</v>
      </c>
      <c r="AB2248">
        <v>2</v>
      </c>
      <c r="AC2248">
        <v>1</v>
      </c>
      <c r="AD2248">
        <v>22.2222222222222</v>
      </c>
      <c r="AE2248">
        <v>11.1111111111111</v>
      </c>
      <c r="AF2248">
        <v>2</v>
      </c>
    </row>
    <row r="2249" spans="1:32" x14ac:dyDescent="0.2">
      <c r="A2249" s="3">
        <v>7</v>
      </c>
      <c r="B2249" s="3" t="s">
        <v>6201</v>
      </c>
      <c r="C2249" s="3" t="s">
        <v>2625</v>
      </c>
      <c r="D2249" s="3" t="s">
        <v>12637</v>
      </c>
      <c r="E2249" s="3" t="s">
        <v>12648</v>
      </c>
      <c r="F2249" s="3" t="s">
        <v>12674</v>
      </c>
      <c r="G2249" s="3" t="s">
        <v>12678</v>
      </c>
      <c r="H2249" s="3" t="s">
        <v>12698</v>
      </c>
      <c r="I2249" s="3">
        <f t="shared" si="70"/>
        <v>14</v>
      </c>
      <c r="J2249" s="3">
        <f t="shared" si="71"/>
        <v>11</v>
      </c>
      <c r="AB2249">
        <v>1</v>
      </c>
      <c r="AC2249">
        <v>1</v>
      </c>
      <c r="AD2249">
        <v>16.6666666666666</v>
      </c>
      <c r="AE2249">
        <v>16.6666666666666</v>
      </c>
      <c r="AF2249">
        <v>1</v>
      </c>
    </row>
    <row r="2250" spans="1:32" x14ac:dyDescent="0.2">
      <c r="A2250" s="3">
        <v>7</v>
      </c>
      <c r="B2250" s="3" t="s">
        <v>6239</v>
      </c>
      <c r="C2250" s="3" t="s">
        <v>2525</v>
      </c>
      <c r="D2250" s="3" t="s">
        <v>12628</v>
      </c>
      <c r="E2250" s="3" t="s">
        <v>12657</v>
      </c>
      <c r="F2250" s="3" t="s">
        <v>12670</v>
      </c>
      <c r="G2250" s="3" t="s">
        <v>12684</v>
      </c>
      <c r="H2250" s="3" t="s">
        <v>12698</v>
      </c>
      <c r="I2250" s="3">
        <f t="shared" si="70"/>
        <v>13</v>
      </c>
      <c r="J2250" s="3">
        <f t="shared" si="71"/>
        <v>11</v>
      </c>
      <c r="AB2250">
        <v>4</v>
      </c>
      <c r="AC2250">
        <v>4</v>
      </c>
      <c r="AD2250">
        <v>100</v>
      </c>
      <c r="AE2250">
        <v>100</v>
      </c>
      <c r="AF2250">
        <v>1</v>
      </c>
    </row>
    <row r="2251" spans="1:32" x14ac:dyDescent="0.2">
      <c r="A2251" s="3">
        <v>7</v>
      </c>
      <c r="B2251" s="3" t="s">
        <v>6343</v>
      </c>
      <c r="C2251" s="3" t="s">
        <v>2368</v>
      </c>
      <c r="D2251" s="3" t="s">
        <v>12608</v>
      </c>
      <c r="E2251" s="3" t="s">
        <v>12646</v>
      </c>
      <c r="F2251" s="3" t="s">
        <v>12670</v>
      </c>
      <c r="G2251" s="3" t="s">
        <v>12683</v>
      </c>
      <c r="H2251" s="3" t="s">
        <v>12697</v>
      </c>
      <c r="I2251" s="3">
        <f t="shared" si="70"/>
        <v>21</v>
      </c>
      <c r="J2251" s="3">
        <f t="shared" si="71"/>
        <v>12</v>
      </c>
      <c r="AB2251">
        <v>4</v>
      </c>
      <c r="AC2251">
        <v>1</v>
      </c>
      <c r="AD2251">
        <v>66.6666666666666</v>
      </c>
      <c r="AE2251">
        <v>16.6666666666666</v>
      </c>
      <c r="AF2251">
        <v>4</v>
      </c>
    </row>
    <row r="2252" spans="1:32" x14ac:dyDescent="0.2">
      <c r="A2252" s="3">
        <v>7</v>
      </c>
      <c r="B2252" s="3" t="s">
        <v>6716</v>
      </c>
      <c r="C2252" s="3" t="s">
        <v>2621</v>
      </c>
      <c r="D2252" s="3" t="s">
        <v>12610</v>
      </c>
      <c r="E2252" s="3" t="s">
        <v>12648</v>
      </c>
      <c r="F2252" s="3" t="s">
        <v>12670</v>
      </c>
      <c r="G2252" s="3" t="s">
        <v>12676</v>
      </c>
      <c r="H2252" s="3" t="s">
        <v>12697</v>
      </c>
      <c r="I2252" s="3">
        <f t="shared" si="70"/>
        <v>18</v>
      </c>
      <c r="J2252" s="3">
        <f t="shared" si="71"/>
        <v>10</v>
      </c>
      <c r="AB2252">
        <v>2</v>
      </c>
      <c r="AC2252">
        <v>1</v>
      </c>
      <c r="AD2252">
        <v>25</v>
      </c>
      <c r="AE2252">
        <v>12.5</v>
      </c>
      <c r="AF2252">
        <v>2</v>
      </c>
    </row>
    <row r="2253" spans="1:32" x14ac:dyDescent="0.2">
      <c r="A2253" s="3">
        <v>7</v>
      </c>
      <c r="B2253" s="3" t="s">
        <v>6750</v>
      </c>
      <c r="C2253" s="3" t="s">
        <v>2357</v>
      </c>
      <c r="D2253" s="3" t="s">
        <v>12621</v>
      </c>
      <c r="E2253" s="3" t="s">
        <v>12662</v>
      </c>
      <c r="F2253" s="3" t="s">
        <v>12670</v>
      </c>
      <c r="G2253" s="3" t="s">
        <v>12678</v>
      </c>
      <c r="H2253" s="3" t="s">
        <v>12698</v>
      </c>
      <c r="I2253" s="3">
        <f t="shared" si="70"/>
        <v>17</v>
      </c>
      <c r="J2253" s="3">
        <f t="shared" si="71"/>
        <v>11</v>
      </c>
      <c r="AB2253">
        <v>3</v>
      </c>
      <c r="AC2253">
        <v>3</v>
      </c>
      <c r="AD2253">
        <v>100</v>
      </c>
      <c r="AE2253">
        <v>100</v>
      </c>
      <c r="AF2253">
        <v>1</v>
      </c>
    </row>
    <row r="2254" spans="1:32" x14ac:dyDescent="0.2">
      <c r="A2254" s="3">
        <v>7</v>
      </c>
      <c r="B2254" s="3" t="s">
        <v>6772</v>
      </c>
      <c r="C2254" s="3" t="s">
        <v>2357</v>
      </c>
      <c r="D2254" s="3" t="s">
        <v>12634</v>
      </c>
      <c r="E2254" s="3" t="s">
        <v>12647</v>
      </c>
      <c r="F2254" s="3" t="s">
        <v>12670</v>
      </c>
      <c r="G2254" s="3" t="s">
        <v>12678</v>
      </c>
      <c r="H2254" s="3" t="s">
        <v>12697</v>
      </c>
      <c r="I2254" s="3">
        <f t="shared" si="70"/>
        <v>17</v>
      </c>
      <c r="J2254" s="3">
        <f t="shared" si="71"/>
        <v>11</v>
      </c>
      <c r="AB2254">
        <v>4</v>
      </c>
      <c r="AC2254">
        <v>1</v>
      </c>
      <c r="AD2254">
        <v>80</v>
      </c>
      <c r="AE2254">
        <v>20</v>
      </c>
      <c r="AF2254">
        <v>4</v>
      </c>
    </row>
    <row r="2255" spans="1:32" x14ac:dyDescent="0.2">
      <c r="A2255" s="3">
        <v>7</v>
      </c>
      <c r="B2255" s="3" t="s">
        <v>6813</v>
      </c>
      <c r="C2255" s="3" t="s">
        <v>2357</v>
      </c>
      <c r="D2255" s="3" t="s">
        <v>12634</v>
      </c>
      <c r="E2255" s="3" t="s">
        <v>12651</v>
      </c>
      <c r="F2255" s="3" t="s">
        <v>12670</v>
      </c>
      <c r="G2255" s="3" t="s">
        <v>12678</v>
      </c>
      <c r="H2255" s="3" t="s">
        <v>12698</v>
      </c>
      <c r="I2255" s="3">
        <f t="shared" si="70"/>
        <v>17</v>
      </c>
      <c r="J2255" s="3">
        <f t="shared" si="71"/>
        <v>11</v>
      </c>
      <c r="AB2255">
        <v>1</v>
      </c>
      <c r="AC2255">
        <v>1</v>
      </c>
      <c r="AD2255">
        <v>20</v>
      </c>
      <c r="AE2255">
        <v>20</v>
      </c>
      <c r="AF2255">
        <v>1</v>
      </c>
    </row>
    <row r="2256" spans="1:32" x14ac:dyDescent="0.2">
      <c r="A2256" s="3">
        <v>7</v>
      </c>
      <c r="B2256" s="3" t="s">
        <v>6840</v>
      </c>
      <c r="C2256" s="3" t="s">
        <v>2409</v>
      </c>
      <c r="D2256" s="3" t="s">
        <v>12610</v>
      </c>
      <c r="E2256" s="3" t="s">
        <v>12664</v>
      </c>
      <c r="F2256" s="3" t="s">
        <v>12670</v>
      </c>
      <c r="G2256" s="3" t="s">
        <v>12677</v>
      </c>
      <c r="H2256" s="3" t="s">
        <v>12700</v>
      </c>
      <c r="I2256" s="3">
        <f t="shared" si="70"/>
        <v>16</v>
      </c>
      <c r="J2256" s="3">
        <f t="shared" si="71"/>
        <v>11</v>
      </c>
      <c r="AB2256">
        <v>3</v>
      </c>
      <c r="AC2256">
        <v>1</v>
      </c>
      <c r="AD2256">
        <v>60</v>
      </c>
      <c r="AE2256">
        <v>20</v>
      </c>
      <c r="AF2256">
        <v>3</v>
      </c>
    </row>
    <row r="2257" spans="1:32" x14ac:dyDescent="0.2">
      <c r="A2257" s="3">
        <v>7</v>
      </c>
      <c r="B2257" s="3" t="s">
        <v>6866</v>
      </c>
      <c r="C2257" s="3" t="s">
        <v>2409</v>
      </c>
      <c r="D2257" s="3" t="s">
        <v>12610</v>
      </c>
      <c r="E2257" s="3" t="s">
        <v>12664</v>
      </c>
      <c r="F2257" s="3" t="s">
        <v>12670</v>
      </c>
      <c r="G2257" s="3" t="s">
        <v>12677</v>
      </c>
      <c r="H2257" s="3" t="s">
        <v>12700</v>
      </c>
      <c r="I2257" s="3">
        <f t="shared" si="70"/>
        <v>16</v>
      </c>
      <c r="J2257" s="3">
        <f t="shared" si="71"/>
        <v>11</v>
      </c>
      <c r="AB2257">
        <v>2</v>
      </c>
      <c r="AC2257">
        <v>1</v>
      </c>
      <c r="AD2257">
        <v>40</v>
      </c>
      <c r="AE2257">
        <v>20</v>
      </c>
      <c r="AF2257">
        <v>2</v>
      </c>
    </row>
    <row r="2258" spans="1:32" x14ac:dyDescent="0.2">
      <c r="A2258" s="3">
        <v>7</v>
      </c>
      <c r="B2258" s="3" t="s">
        <v>6889</v>
      </c>
      <c r="C2258" s="3" t="s">
        <v>2368</v>
      </c>
      <c r="D2258" s="3" t="s">
        <v>12616</v>
      </c>
      <c r="E2258" s="3" t="s">
        <v>12647</v>
      </c>
      <c r="F2258" s="3" t="s">
        <v>12672</v>
      </c>
      <c r="G2258" s="3" t="s">
        <v>12683</v>
      </c>
      <c r="H2258" s="3" t="s">
        <v>12697</v>
      </c>
      <c r="I2258" s="3">
        <f t="shared" si="70"/>
        <v>15</v>
      </c>
      <c r="J2258" s="3">
        <f t="shared" si="71"/>
        <v>12</v>
      </c>
      <c r="AB2258">
        <v>3</v>
      </c>
      <c r="AC2258">
        <v>2</v>
      </c>
      <c r="AD2258">
        <v>27.272727272727199</v>
      </c>
      <c r="AE2258">
        <v>18.181818181818102</v>
      </c>
      <c r="AF2258">
        <v>1.5</v>
      </c>
    </row>
    <row r="2259" spans="1:32" x14ac:dyDescent="0.2">
      <c r="A2259" s="3">
        <v>7</v>
      </c>
      <c r="B2259" s="3" t="s">
        <v>6935</v>
      </c>
      <c r="C2259" s="3" t="s">
        <v>8313</v>
      </c>
      <c r="D2259" s="3" t="s">
        <v>12634</v>
      </c>
      <c r="E2259" s="3" t="s">
        <v>12661</v>
      </c>
      <c r="F2259" s="3" t="s">
        <v>12672</v>
      </c>
      <c r="G2259" s="3" t="s">
        <v>12683</v>
      </c>
      <c r="H2259" s="3" t="s">
        <v>12697</v>
      </c>
      <c r="I2259" s="3">
        <f t="shared" si="70"/>
        <v>15</v>
      </c>
      <c r="J2259" s="3">
        <f t="shared" si="71"/>
        <v>11</v>
      </c>
      <c r="AB2259">
        <v>2</v>
      </c>
      <c r="AC2259">
        <v>1</v>
      </c>
      <c r="AD2259">
        <v>33.3333333333333</v>
      </c>
      <c r="AE2259">
        <v>16.6666666666666</v>
      </c>
      <c r="AF2259">
        <v>2</v>
      </c>
    </row>
    <row r="2260" spans="1:32" x14ac:dyDescent="0.2">
      <c r="A2260" s="3">
        <v>7</v>
      </c>
      <c r="B2260" s="3" t="s">
        <v>6953</v>
      </c>
      <c r="C2260" s="3" t="s">
        <v>2368</v>
      </c>
      <c r="D2260" s="3" t="s">
        <v>12616</v>
      </c>
      <c r="E2260" s="3" t="s">
        <v>12669</v>
      </c>
      <c r="F2260" s="3" t="s">
        <v>12672</v>
      </c>
      <c r="G2260" s="3" t="s">
        <v>12683</v>
      </c>
      <c r="H2260" s="3" t="s">
        <v>12697</v>
      </c>
      <c r="I2260" s="3">
        <f t="shared" si="70"/>
        <v>15</v>
      </c>
      <c r="J2260" s="3">
        <f t="shared" si="71"/>
        <v>12</v>
      </c>
      <c r="AB2260">
        <v>2</v>
      </c>
      <c r="AC2260">
        <v>1</v>
      </c>
      <c r="AD2260">
        <v>50</v>
      </c>
      <c r="AE2260">
        <v>25</v>
      </c>
      <c r="AF2260">
        <v>2</v>
      </c>
    </row>
    <row r="2261" spans="1:32" x14ac:dyDescent="0.2">
      <c r="A2261" s="3">
        <v>7</v>
      </c>
      <c r="B2261" s="3" t="s">
        <v>6972</v>
      </c>
      <c r="C2261" s="3" t="s">
        <v>2368</v>
      </c>
      <c r="D2261" s="3" t="s">
        <v>12703</v>
      </c>
      <c r="E2261" s="3" t="s">
        <v>12665</v>
      </c>
      <c r="F2261" s="3" t="s">
        <v>12672</v>
      </c>
      <c r="G2261" s="3" t="s">
        <v>12683</v>
      </c>
      <c r="H2261" s="3" t="s">
        <v>12697</v>
      </c>
      <c r="I2261" s="3">
        <f t="shared" si="70"/>
        <v>15</v>
      </c>
      <c r="J2261" s="3">
        <f t="shared" si="71"/>
        <v>12</v>
      </c>
      <c r="AB2261">
        <v>1</v>
      </c>
      <c r="AC2261">
        <v>1</v>
      </c>
      <c r="AD2261">
        <v>50</v>
      </c>
      <c r="AE2261">
        <v>50</v>
      </c>
      <c r="AF2261">
        <v>1</v>
      </c>
    </row>
    <row r="2262" spans="1:32" x14ac:dyDescent="0.2">
      <c r="A2262" s="3">
        <v>7</v>
      </c>
      <c r="B2262" s="3" t="s">
        <v>6989</v>
      </c>
      <c r="C2262" s="3" t="s">
        <v>2368</v>
      </c>
      <c r="D2262" s="3" t="s">
        <v>12616</v>
      </c>
      <c r="E2262" s="3" t="s">
        <v>12664</v>
      </c>
      <c r="F2262" s="3" t="s">
        <v>12672</v>
      </c>
      <c r="G2262" s="3" t="s">
        <v>12683</v>
      </c>
      <c r="H2262" s="3" t="s">
        <v>12697</v>
      </c>
      <c r="I2262" s="3">
        <f t="shared" si="70"/>
        <v>15</v>
      </c>
      <c r="J2262" s="3">
        <f t="shared" si="71"/>
        <v>12</v>
      </c>
      <c r="AB2262">
        <v>2</v>
      </c>
      <c r="AC2262">
        <v>2</v>
      </c>
      <c r="AD2262">
        <v>33.3333333333333</v>
      </c>
      <c r="AE2262">
        <v>33.3333333333333</v>
      </c>
      <c r="AF2262">
        <v>1</v>
      </c>
    </row>
    <row r="2263" spans="1:32" x14ac:dyDescent="0.2">
      <c r="A2263" s="3">
        <v>7</v>
      </c>
      <c r="B2263" s="3" t="s">
        <v>6996</v>
      </c>
      <c r="C2263" s="3" t="s">
        <v>8330</v>
      </c>
      <c r="D2263" s="3" t="s">
        <v>12634</v>
      </c>
      <c r="E2263" s="3" t="s">
        <v>12651</v>
      </c>
      <c r="F2263" s="3" t="s">
        <v>12672</v>
      </c>
      <c r="G2263" s="3" t="s">
        <v>12683</v>
      </c>
      <c r="H2263" s="3" t="s">
        <v>12697</v>
      </c>
      <c r="I2263" s="3">
        <f t="shared" si="70"/>
        <v>15</v>
      </c>
      <c r="J2263" s="3">
        <f t="shared" si="71"/>
        <v>11</v>
      </c>
      <c r="AB2263">
        <v>5</v>
      </c>
      <c r="AC2263">
        <v>1</v>
      </c>
      <c r="AD2263">
        <v>55.5555555555555</v>
      </c>
      <c r="AE2263">
        <v>11.1111111111111</v>
      </c>
      <c r="AF2263">
        <v>5</v>
      </c>
    </row>
    <row r="2264" spans="1:32" x14ac:dyDescent="0.2">
      <c r="A2264" s="3">
        <v>7</v>
      </c>
      <c r="B2264" s="3" t="s">
        <v>7112</v>
      </c>
      <c r="C2264" s="3" t="s">
        <v>2368</v>
      </c>
      <c r="D2264" s="3" t="s">
        <v>12634</v>
      </c>
      <c r="E2264" s="3" t="s">
        <v>12661</v>
      </c>
      <c r="F2264" s="3" t="s">
        <v>12672</v>
      </c>
      <c r="G2264" s="3" t="s">
        <v>12683</v>
      </c>
      <c r="H2264" s="3" t="s">
        <v>12697</v>
      </c>
      <c r="I2264" s="3">
        <f t="shared" si="70"/>
        <v>15</v>
      </c>
      <c r="J2264" s="3">
        <f t="shared" si="71"/>
        <v>12</v>
      </c>
      <c r="AB2264">
        <v>3</v>
      </c>
      <c r="AC2264">
        <v>1</v>
      </c>
      <c r="AD2264">
        <v>30</v>
      </c>
      <c r="AE2264">
        <v>10</v>
      </c>
      <c r="AF2264">
        <v>3</v>
      </c>
    </row>
    <row r="2265" spans="1:32" x14ac:dyDescent="0.2">
      <c r="A2265" s="3">
        <v>7</v>
      </c>
      <c r="B2265" s="3" t="s">
        <v>7122</v>
      </c>
      <c r="C2265" s="3" t="s">
        <v>2368</v>
      </c>
      <c r="D2265" s="3" t="s">
        <v>12621</v>
      </c>
      <c r="E2265" s="3" t="s">
        <v>12661</v>
      </c>
      <c r="F2265" s="3" t="s">
        <v>12672</v>
      </c>
      <c r="G2265" s="3" t="s">
        <v>12683</v>
      </c>
      <c r="H2265" s="3" t="s">
        <v>12697</v>
      </c>
      <c r="I2265" s="3">
        <f t="shared" si="70"/>
        <v>15</v>
      </c>
      <c r="J2265" s="3">
        <f t="shared" si="71"/>
        <v>12</v>
      </c>
      <c r="AB2265">
        <v>3</v>
      </c>
      <c r="AC2265">
        <v>2</v>
      </c>
      <c r="AD2265">
        <v>42.857142857142797</v>
      </c>
      <c r="AE2265">
        <v>28.571428571428498</v>
      </c>
      <c r="AF2265">
        <v>1.49999999999999</v>
      </c>
    </row>
    <row r="2266" spans="1:32" x14ac:dyDescent="0.2">
      <c r="A2266" s="3">
        <v>7</v>
      </c>
      <c r="B2266" s="3" t="s">
        <v>7123</v>
      </c>
      <c r="C2266" s="3" t="s">
        <v>2368</v>
      </c>
      <c r="D2266" s="3" t="s">
        <v>12621</v>
      </c>
      <c r="E2266" s="3" t="s">
        <v>12661</v>
      </c>
      <c r="F2266" s="3" t="s">
        <v>12672</v>
      </c>
      <c r="G2266" s="3" t="s">
        <v>12683</v>
      </c>
      <c r="H2266" s="3" t="s">
        <v>12697</v>
      </c>
      <c r="I2266" s="3">
        <f t="shared" si="70"/>
        <v>15</v>
      </c>
      <c r="J2266" s="3">
        <f t="shared" si="71"/>
        <v>12</v>
      </c>
      <c r="AB2266">
        <v>1</v>
      </c>
      <c r="AC2266">
        <v>1</v>
      </c>
      <c r="AD2266">
        <v>100</v>
      </c>
      <c r="AE2266">
        <v>100</v>
      </c>
      <c r="AF2266">
        <v>1</v>
      </c>
    </row>
    <row r="2267" spans="1:32" x14ac:dyDescent="0.2">
      <c r="A2267" s="3">
        <v>7</v>
      </c>
      <c r="B2267" s="3" t="s">
        <v>7124</v>
      </c>
      <c r="C2267" s="3" t="s">
        <v>2368</v>
      </c>
      <c r="D2267" s="3" t="s">
        <v>12621</v>
      </c>
      <c r="E2267" s="3" t="s">
        <v>12661</v>
      </c>
      <c r="F2267" s="3" t="s">
        <v>12672</v>
      </c>
      <c r="G2267" s="3" t="s">
        <v>12683</v>
      </c>
      <c r="H2267" s="3" t="s">
        <v>12697</v>
      </c>
      <c r="I2267" s="3">
        <f t="shared" si="70"/>
        <v>15</v>
      </c>
      <c r="J2267" s="3">
        <f t="shared" si="71"/>
        <v>12</v>
      </c>
      <c r="AB2267">
        <v>3</v>
      </c>
      <c r="AC2267">
        <v>1</v>
      </c>
      <c r="AD2267">
        <v>60</v>
      </c>
      <c r="AE2267">
        <v>20</v>
      </c>
      <c r="AF2267">
        <v>3</v>
      </c>
    </row>
    <row r="2268" spans="1:32" x14ac:dyDescent="0.2">
      <c r="A2268" s="3">
        <v>7</v>
      </c>
      <c r="B2268" s="3" t="s">
        <v>7160</v>
      </c>
      <c r="C2268" s="3" t="s">
        <v>2368</v>
      </c>
      <c r="D2268" s="3" t="s">
        <v>12634</v>
      </c>
      <c r="E2268" s="3" t="s">
        <v>12666</v>
      </c>
      <c r="F2268" s="3" t="s">
        <v>12672</v>
      </c>
      <c r="G2268" s="3" t="s">
        <v>12683</v>
      </c>
      <c r="H2268" s="3" t="s">
        <v>12697</v>
      </c>
      <c r="I2268" s="3">
        <f t="shared" si="70"/>
        <v>15</v>
      </c>
      <c r="J2268" s="3">
        <f t="shared" si="71"/>
        <v>12</v>
      </c>
      <c r="AB2268">
        <v>1</v>
      </c>
      <c r="AC2268">
        <v>1</v>
      </c>
      <c r="AD2268">
        <v>100</v>
      </c>
      <c r="AE2268">
        <v>100</v>
      </c>
      <c r="AF2268">
        <v>1</v>
      </c>
    </row>
    <row r="2269" spans="1:32" x14ac:dyDescent="0.2">
      <c r="A2269" s="3">
        <v>7</v>
      </c>
      <c r="B2269" s="3" t="s">
        <v>7200</v>
      </c>
      <c r="C2269" s="3" t="s">
        <v>2368</v>
      </c>
      <c r="D2269" s="3" t="s">
        <v>12634</v>
      </c>
      <c r="E2269" s="3" t="s">
        <v>12661</v>
      </c>
      <c r="F2269" s="3" t="s">
        <v>12672</v>
      </c>
      <c r="G2269" s="3" t="s">
        <v>12683</v>
      </c>
      <c r="H2269" s="3" t="s">
        <v>12697</v>
      </c>
      <c r="I2269" s="3">
        <f t="shared" si="70"/>
        <v>15</v>
      </c>
      <c r="J2269" s="3">
        <f t="shared" si="71"/>
        <v>12</v>
      </c>
      <c r="AB2269">
        <v>1</v>
      </c>
      <c r="AC2269">
        <v>1</v>
      </c>
      <c r="AD2269">
        <v>50</v>
      </c>
      <c r="AE2269">
        <v>50</v>
      </c>
      <c r="AF2269">
        <v>1</v>
      </c>
    </row>
    <row r="2270" spans="1:32" x14ac:dyDescent="0.2">
      <c r="A2270" s="3">
        <v>7</v>
      </c>
      <c r="B2270" s="3" t="s">
        <v>7266</v>
      </c>
      <c r="C2270" s="3" t="s">
        <v>2313</v>
      </c>
      <c r="D2270" s="3" t="s">
        <v>12609</v>
      </c>
      <c r="E2270" s="3" t="s">
        <v>12661</v>
      </c>
      <c r="F2270" s="3" t="s">
        <v>12672</v>
      </c>
      <c r="G2270" s="3" t="s">
        <v>12678</v>
      </c>
      <c r="H2270" s="3" t="s">
        <v>12699</v>
      </c>
      <c r="I2270" s="3">
        <f t="shared" si="70"/>
        <v>15</v>
      </c>
      <c r="J2270" s="3">
        <f t="shared" si="71"/>
        <v>11</v>
      </c>
      <c r="AB2270">
        <v>2</v>
      </c>
      <c r="AC2270">
        <v>1</v>
      </c>
      <c r="AD2270">
        <v>50</v>
      </c>
      <c r="AE2270">
        <v>25</v>
      </c>
      <c r="AF2270">
        <v>2</v>
      </c>
    </row>
    <row r="2271" spans="1:32" x14ac:dyDescent="0.2">
      <c r="A2271" s="3">
        <v>7</v>
      </c>
      <c r="B2271" s="3" t="s">
        <v>7343</v>
      </c>
      <c r="C2271" s="3" t="s">
        <v>2385</v>
      </c>
      <c r="D2271" s="3" t="s">
        <v>12705</v>
      </c>
      <c r="E2271" s="3" t="s">
        <v>12657</v>
      </c>
      <c r="F2271" s="3" t="s">
        <v>12670</v>
      </c>
      <c r="G2271" s="3" t="s">
        <v>12683</v>
      </c>
      <c r="H2271" s="3" t="s">
        <v>12697</v>
      </c>
      <c r="I2271" s="3">
        <f t="shared" si="70"/>
        <v>13</v>
      </c>
      <c r="J2271" s="3">
        <f t="shared" si="71"/>
        <v>12</v>
      </c>
      <c r="AB2271">
        <v>1</v>
      </c>
      <c r="AC2271">
        <v>1</v>
      </c>
      <c r="AD2271">
        <v>12.5</v>
      </c>
      <c r="AE2271">
        <v>12.5</v>
      </c>
      <c r="AF2271">
        <v>1</v>
      </c>
    </row>
    <row r="2272" spans="1:32" x14ac:dyDescent="0.2">
      <c r="A2272" s="3">
        <v>7</v>
      </c>
      <c r="B2272" s="3" t="s">
        <v>7422</v>
      </c>
      <c r="C2272" s="3" t="s">
        <v>2330</v>
      </c>
      <c r="D2272" s="3" t="s">
        <v>12613</v>
      </c>
      <c r="E2272" s="3" t="s">
        <v>12656</v>
      </c>
      <c r="F2272" s="3" t="s">
        <v>12674</v>
      </c>
      <c r="G2272" s="3" t="s">
        <v>12678</v>
      </c>
      <c r="H2272" s="3" t="s">
        <v>12700</v>
      </c>
      <c r="I2272" s="3">
        <f t="shared" si="70"/>
        <v>12</v>
      </c>
      <c r="J2272" s="3">
        <f t="shared" si="71"/>
        <v>11</v>
      </c>
      <c r="AB2272">
        <v>1</v>
      </c>
      <c r="AC2272">
        <v>1</v>
      </c>
      <c r="AD2272">
        <v>7.6923076923076898</v>
      </c>
      <c r="AE2272">
        <v>7.6923076923076898</v>
      </c>
      <c r="AF2272">
        <v>1</v>
      </c>
    </row>
    <row r="2273" spans="1:32" x14ac:dyDescent="0.2">
      <c r="A2273" s="3">
        <v>6</v>
      </c>
      <c r="B2273" s="3" t="s">
        <v>3326</v>
      </c>
      <c r="C2273" s="3" t="s">
        <v>7639</v>
      </c>
      <c r="D2273" s="3" t="s">
        <v>12634</v>
      </c>
      <c r="E2273" s="3" t="s">
        <v>12665</v>
      </c>
      <c r="F2273" s="3" t="s">
        <v>12672</v>
      </c>
      <c r="G2273" s="3" t="s">
        <v>12683</v>
      </c>
      <c r="H2273" s="3" t="s">
        <v>12697</v>
      </c>
      <c r="I2273" s="3">
        <f t="shared" si="70"/>
        <v>15</v>
      </c>
      <c r="J2273" s="3">
        <f t="shared" si="71"/>
        <v>12</v>
      </c>
      <c r="AB2273">
        <v>2</v>
      </c>
      <c r="AC2273">
        <v>1</v>
      </c>
      <c r="AD2273">
        <v>20</v>
      </c>
      <c r="AE2273">
        <v>10</v>
      </c>
      <c r="AF2273">
        <v>2</v>
      </c>
    </row>
    <row r="2274" spans="1:32" x14ac:dyDescent="0.2">
      <c r="A2274" s="3">
        <v>6</v>
      </c>
      <c r="B2274" s="3" t="s">
        <v>3430</v>
      </c>
      <c r="C2274" s="3" t="s">
        <v>2409</v>
      </c>
      <c r="D2274" s="3" t="s">
        <v>12610</v>
      </c>
      <c r="E2274" s="3" t="s">
        <v>12668</v>
      </c>
      <c r="F2274" s="3" t="s">
        <v>12670</v>
      </c>
      <c r="G2274" s="3" t="s">
        <v>12677</v>
      </c>
      <c r="H2274" s="3" t="s">
        <v>12700</v>
      </c>
      <c r="I2274" s="3">
        <f t="shared" si="70"/>
        <v>16</v>
      </c>
      <c r="J2274" s="3">
        <f t="shared" si="71"/>
        <v>11</v>
      </c>
      <c r="AB2274">
        <v>3</v>
      </c>
      <c r="AC2274">
        <v>1</v>
      </c>
      <c r="AD2274">
        <v>27.272727272727199</v>
      </c>
      <c r="AE2274">
        <v>9.0909090909090899</v>
      </c>
      <c r="AF2274">
        <v>3</v>
      </c>
    </row>
    <row r="2275" spans="1:32" x14ac:dyDescent="0.2">
      <c r="A2275" s="3">
        <v>6</v>
      </c>
      <c r="B2275" s="3" t="s">
        <v>3448</v>
      </c>
      <c r="C2275" s="3" t="s">
        <v>2327</v>
      </c>
      <c r="D2275" s="3" t="s">
        <v>12610</v>
      </c>
      <c r="E2275" s="3" t="s">
        <v>12649</v>
      </c>
      <c r="F2275" s="3" t="s">
        <v>12670</v>
      </c>
      <c r="G2275" s="3" t="s">
        <v>12677</v>
      </c>
      <c r="H2275" s="3" t="s">
        <v>12700</v>
      </c>
      <c r="I2275" s="3">
        <f t="shared" si="70"/>
        <v>16</v>
      </c>
      <c r="J2275" s="3">
        <f t="shared" si="71"/>
        <v>11</v>
      </c>
      <c r="AB2275">
        <v>2</v>
      </c>
      <c r="AC2275">
        <v>1</v>
      </c>
      <c r="AD2275">
        <v>22.2222222222222</v>
      </c>
      <c r="AE2275">
        <v>11.1111111111111</v>
      </c>
      <c r="AF2275">
        <v>2</v>
      </c>
    </row>
    <row r="2276" spans="1:32" x14ac:dyDescent="0.2">
      <c r="A2276" s="3">
        <v>6</v>
      </c>
      <c r="B2276" s="3" t="s">
        <v>3615</v>
      </c>
      <c r="C2276" s="3" t="s">
        <v>2357</v>
      </c>
      <c r="D2276" s="3" t="s">
        <v>12634</v>
      </c>
      <c r="E2276" s="3" t="s">
        <v>12662</v>
      </c>
      <c r="F2276" s="3" t="s">
        <v>12670</v>
      </c>
      <c r="G2276" s="3" t="s">
        <v>12678</v>
      </c>
      <c r="H2276" s="3" t="s">
        <v>12697</v>
      </c>
      <c r="I2276" s="3">
        <f t="shared" si="70"/>
        <v>17</v>
      </c>
      <c r="J2276" s="3">
        <f t="shared" si="71"/>
        <v>11</v>
      </c>
      <c r="AB2276">
        <v>2</v>
      </c>
      <c r="AC2276">
        <v>1</v>
      </c>
      <c r="AD2276">
        <v>66.6666666666666</v>
      </c>
      <c r="AE2276">
        <v>33.3333333333333</v>
      </c>
      <c r="AF2276">
        <v>2</v>
      </c>
    </row>
    <row r="2277" spans="1:32" x14ac:dyDescent="0.2">
      <c r="A2277" s="3">
        <v>6</v>
      </c>
      <c r="B2277" s="3" t="s">
        <v>3737</v>
      </c>
      <c r="C2277" s="3" t="s">
        <v>7603</v>
      </c>
      <c r="D2277" s="3" t="s">
        <v>12608</v>
      </c>
      <c r="E2277" s="3" t="s">
        <v>12646</v>
      </c>
      <c r="F2277" s="3" t="s">
        <v>12674</v>
      </c>
      <c r="G2277" s="3" t="s">
        <v>12677</v>
      </c>
      <c r="H2277" s="3" t="s">
        <v>12698</v>
      </c>
      <c r="I2277" s="3">
        <f t="shared" si="70"/>
        <v>18</v>
      </c>
      <c r="J2277" s="3">
        <f t="shared" si="71"/>
        <v>10</v>
      </c>
      <c r="AB2277">
        <v>55</v>
      </c>
      <c r="AC2277">
        <v>4</v>
      </c>
      <c r="AD2277">
        <v>59.782608695652101</v>
      </c>
      <c r="AE2277">
        <v>4.3478260869565197</v>
      </c>
      <c r="AF2277">
        <v>13.75</v>
      </c>
    </row>
    <row r="2278" spans="1:32" x14ac:dyDescent="0.2">
      <c r="A2278" s="3">
        <v>6</v>
      </c>
      <c r="B2278" s="3" t="s">
        <v>3794</v>
      </c>
      <c r="C2278" s="3" t="s">
        <v>2573</v>
      </c>
      <c r="D2278" s="3" t="s">
        <v>12633</v>
      </c>
      <c r="E2278" s="3" t="s">
        <v>12660</v>
      </c>
      <c r="F2278" s="3" t="s">
        <v>12674</v>
      </c>
      <c r="G2278" s="3" t="s">
        <v>12694</v>
      </c>
      <c r="H2278" s="3" t="s">
        <v>12699</v>
      </c>
      <c r="I2278" s="3">
        <f t="shared" si="70"/>
        <v>21</v>
      </c>
      <c r="J2278" s="3">
        <f t="shared" si="71"/>
        <v>11</v>
      </c>
      <c r="AB2278">
        <v>3</v>
      </c>
      <c r="AC2278">
        <v>1</v>
      </c>
      <c r="AD2278">
        <v>50</v>
      </c>
      <c r="AE2278">
        <v>16.6666666666666</v>
      </c>
      <c r="AF2278">
        <v>3</v>
      </c>
    </row>
    <row r="2279" spans="1:32" x14ac:dyDescent="0.2">
      <c r="A2279" s="3">
        <v>6</v>
      </c>
      <c r="B2279" s="3" t="s">
        <v>3819</v>
      </c>
      <c r="C2279" s="3" t="s">
        <v>2368</v>
      </c>
      <c r="D2279" s="3" t="s">
        <v>12635</v>
      </c>
      <c r="E2279" s="3" t="s">
        <v>12655</v>
      </c>
      <c r="F2279" s="3" t="s">
        <v>12672</v>
      </c>
      <c r="G2279" s="3" t="s">
        <v>12683</v>
      </c>
      <c r="H2279" s="3" t="s">
        <v>12697</v>
      </c>
      <c r="I2279" s="3">
        <f t="shared" si="70"/>
        <v>17</v>
      </c>
      <c r="J2279" s="3">
        <f t="shared" si="71"/>
        <v>12</v>
      </c>
      <c r="AB2279">
        <v>1</v>
      </c>
      <c r="AC2279">
        <v>1</v>
      </c>
      <c r="AD2279">
        <v>20</v>
      </c>
      <c r="AE2279">
        <v>20</v>
      </c>
      <c r="AF2279">
        <v>1</v>
      </c>
    </row>
    <row r="2280" spans="1:32" x14ac:dyDescent="0.2">
      <c r="A2280" s="3">
        <v>6</v>
      </c>
      <c r="B2280" s="3" t="s">
        <v>3846</v>
      </c>
      <c r="C2280" s="3" t="s">
        <v>2368</v>
      </c>
      <c r="D2280" s="3" t="s">
        <v>12634</v>
      </c>
      <c r="E2280" s="3" t="s">
        <v>12645</v>
      </c>
      <c r="F2280" s="3" t="s">
        <v>12672</v>
      </c>
      <c r="G2280" s="3" t="s">
        <v>12683</v>
      </c>
      <c r="H2280" s="3" t="s">
        <v>12697</v>
      </c>
      <c r="I2280" s="3">
        <f t="shared" si="70"/>
        <v>15</v>
      </c>
      <c r="J2280" s="3">
        <f t="shared" si="71"/>
        <v>12</v>
      </c>
      <c r="AB2280">
        <v>2</v>
      </c>
      <c r="AC2280">
        <v>1</v>
      </c>
      <c r="AD2280">
        <v>28.571428571428498</v>
      </c>
      <c r="AE2280">
        <v>14.285714285714199</v>
      </c>
      <c r="AF2280">
        <v>2</v>
      </c>
    </row>
    <row r="2281" spans="1:32" x14ac:dyDescent="0.2">
      <c r="A2281" s="3">
        <v>6</v>
      </c>
      <c r="B2281" s="3" t="s">
        <v>3857</v>
      </c>
      <c r="C2281" s="3" t="s">
        <v>2368</v>
      </c>
      <c r="D2281" s="3" t="s">
        <v>12634</v>
      </c>
      <c r="E2281" s="3" t="s">
        <v>12662</v>
      </c>
      <c r="F2281" s="3" t="s">
        <v>12672</v>
      </c>
      <c r="G2281" s="3" t="s">
        <v>12683</v>
      </c>
      <c r="H2281" s="3" t="s">
        <v>12697</v>
      </c>
      <c r="I2281" s="3">
        <f t="shared" si="70"/>
        <v>15</v>
      </c>
      <c r="J2281" s="3">
        <f t="shared" si="71"/>
        <v>12</v>
      </c>
      <c r="AB2281">
        <v>1</v>
      </c>
      <c r="AC2281">
        <v>1</v>
      </c>
      <c r="AD2281">
        <v>100</v>
      </c>
      <c r="AE2281">
        <v>100</v>
      </c>
      <c r="AF2281">
        <v>1</v>
      </c>
    </row>
    <row r="2282" spans="1:32" x14ac:dyDescent="0.2">
      <c r="A2282" s="3">
        <v>6</v>
      </c>
      <c r="B2282" s="3" t="s">
        <v>3863</v>
      </c>
      <c r="C2282" s="3" t="s">
        <v>2368</v>
      </c>
      <c r="D2282" s="3" t="s">
        <v>12611</v>
      </c>
      <c r="E2282" s="3" t="s">
        <v>12661</v>
      </c>
      <c r="F2282" s="3" t="s">
        <v>12670</v>
      </c>
      <c r="G2282" s="3" t="s">
        <v>12683</v>
      </c>
      <c r="H2282" s="3" t="s">
        <v>12697</v>
      </c>
      <c r="I2282" s="3">
        <f t="shared" si="70"/>
        <v>15</v>
      </c>
      <c r="J2282" s="3">
        <f t="shared" si="71"/>
        <v>12</v>
      </c>
      <c r="AB2282">
        <v>1</v>
      </c>
      <c r="AC2282">
        <v>1</v>
      </c>
      <c r="AD2282">
        <v>9.0909090909090899</v>
      </c>
      <c r="AE2282">
        <v>9.0909090909090899</v>
      </c>
      <c r="AF2282">
        <v>1</v>
      </c>
    </row>
    <row r="2283" spans="1:32" x14ac:dyDescent="0.2">
      <c r="A2283" s="3">
        <v>6</v>
      </c>
      <c r="B2283" s="3" t="s">
        <v>3916</v>
      </c>
      <c r="C2283" s="3" t="s">
        <v>2368</v>
      </c>
      <c r="D2283" s="3" t="s">
        <v>12634</v>
      </c>
      <c r="E2283" s="3" t="s">
        <v>12661</v>
      </c>
      <c r="F2283" s="3" t="s">
        <v>12672</v>
      </c>
      <c r="G2283" s="3" t="s">
        <v>12683</v>
      </c>
      <c r="H2283" s="3" t="s">
        <v>12697</v>
      </c>
      <c r="I2283" s="3">
        <f t="shared" si="70"/>
        <v>15</v>
      </c>
      <c r="J2283" s="3">
        <f t="shared" si="71"/>
        <v>12</v>
      </c>
      <c r="AB2283">
        <v>1</v>
      </c>
      <c r="AC2283">
        <v>1</v>
      </c>
      <c r="AD2283">
        <v>16.6666666666666</v>
      </c>
      <c r="AE2283">
        <v>16.6666666666666</v>
      </c>
      <c r="AF2283">
        <v>1</v>
      </c>
    </row>
    <row r="2284" spans="1:32" x14ac:dyDescent="0.2">
      <c r="A2284" s="3">
        <v>6</v>
      </c>
      <c r="B2284" s="3" t="s">
        <v>3920</v>
      </c>
      <c r="C2284" s="3" t="s">
        <v>2368</v>
      </c>
      <c r="D2284" s="3" t="s">
        <v>12616</v>
      </c>
      <c r="E2284" s="3" t="s">
        <v>12650</v>
      </c>
      <c r="F2284" s="3" t="s">
        <v>12672</v>
      </c>
      <c r="G2284" s="3" t="s">
        <v>12683</v>
      </c>
      <c r="H2284" s="3" t="s">
        <v>12697</v>
      </c>
      <c r="I2284" s="3">
        <f t="shared" si="70"/>
        <v>15</v>
      </c>
      <c r="J2284" s="3">
        <f t="shared" si="71"/>
        <v>12</v>
      </c>
      <c r="AB2284">
        <v>1</v>
      </c>
      <c r="AC2284">
        <v>1</v>
      </c>
      <c r="AD2284">
        <v>25</v>
      </c>
      <c r="AE2284">
        <v>25</v>
      </c>
      <c r="AF2284">
        <v>1</v>
      </c>
    </row>
    <row r="2285" spans="1:32" x14ac:dyDescent="0.2">
      <c r="A2285" s="3">
        <v>6</v>
      </c>
      <c r="B2285" s="3" t="s">
        <v>3938</v>
      </c>
      <c r="C2285" s="3" t="s">
        <v>7610</v>
      </c>
      <c r="D2285" s="3" t="s">
        <v>12634</v>
      </c>
      <c r="E2285" s="3" t="s">
        <v>12661</v>
      </c>
      <c r="F2285" s="3" t="s">
        <v>12672</v>
      </c>
      <c r="G2285" s="3" t="s">
        <v>12683</v>
      </c>
      <c r="H2285" s="3" t="s">
        <v>12697</v>
      </c>
      <c r="I2285" s="3">
        <f t="shared" si="70"/>
        <v>15</v>
      </c>
      <c r="J2285" s="3">
        <f t="shared" si="71"/>
        <v>12</v>
      </c>
      <c r="AB2285">
        <v>2</v>
      </c>
      <c r="AC2285">
        <v>1</v>
      </c>
      <c r="AD2285">
        <v>22.2222222222222</v>
      </c>
      <c r="AE2285">
        <v>11.1111111111111</v>
      </c>
      <c r="AF2285">
        <v>2</v>
      </c>
    </row>
    <row r="2286" spans="1:32" x14ac:dyDescent="0.2">
      <c r="A2286" s="3">
        <v>6</v>
      </c>
      <c r="B2286" s="3" t="s">
        <v>3976</v>
      </c>
      <c r="C2286" s="3" t="s">
        <v>7665</v>
      </c>
      <c r="D2286" s="3" t="s">
        <v>12623</v>
      </c>
      <c r="E2286" s="3" t="s">
        <v>12656</v>
      </c>
      <c r="F2286" s="3" t="s">
        <v>12670</v>
      </c>
      <c r="G2286" s="3" t="s">
        <v>12678</v>
      </c>
      <c r="H2286" s="3" t="s">
        <v>12699</v>
      </c>
      <c r="I2286" s="3">
        <f t="shared" si="70"/>
        <v>19</v>
      </c>
      <c r="J2286" s="3">
        <f t="shared" si="71"/>
        <v>12</v>
      </c>
      <c r="AB2286">
        <v>3</v>
      </c>
      <c r="AC2286">
        <v>1</v>
      </c>
      <c r="AD2286">
        <v>50</v>
      </c>
      <c r="AE2286">
        <v>16.6666666666666</v>
      </c>
      <c r="AF2286">
        <v>3</v>
      </c>
    </row>
    <row r="2287" spans="1:32" x14ac:dyDescent="0.2">
      <c r="A2287" s="3">
        <v>6</v>
      </c>
      <c r="B2287" s="3" t="s">
        <v>4008</v>
      </c>
      <c r="C2287" s="3" t="s">
        <v>2409</v>
      </c>
      <c r="D2287" s="3" t="s">
        <v>12610</v>
      </c>
      <c r="E2287" s="3" t="s">
        <v>12657</v>
      </c>
      <c r="F2287" s="3" t="s">
        <v>12670</v>
      </c>
      <c r="G2287" s="3" t="s">
        <v>12677</v>
      </c>
      <c r="H2287" s="3" t="s">
        <v>12700</v>
      </c>
      <c r="I2287" s="3">
        <f t="shared" si="70"/>
        <v>16</v>
      </c>
      <c r="J2287" s="3">
        <f t="shared" si="71"/>
        <v>11</v>
      </c>
      <c r="AB2287">
        <v>1</v>
      </c>
      <c r="AC2287">
        <v>1</v>
      </c>
      <c r="AD2287">
        <v>100</v>
      </c>
      <c r="AE2287">
        <v>100</v>
      </c>
      <c r="AF2287">
        <v>1</v>
      </c>
    </row>
    <row r="2288" spans="1:32" x14ac:dyDescent="0.2">
      <c r="A2288" s="3">
        <v>6</v>
      </c>
      <c r="B2288" s="3" t="s">
        <v>4020</v>
      </c>
      <c r="C2288" s="3" t="s">
        <v>7729</v>
      </c>
      <c r="D2288" s="3" t="s">
        <v>12621</v>
      </c>
      <c r="E2288" s="3" t="s">
        <v>12661</v>
      </c>
      <c r="F2288" s="3" t="s">
        <v>12672</v>
      </c>
      <c r="G2288" s="3" t="s">
        <v>12683</v>
      </c>
      <c r="H2288" s="3" t="s">
        <v>12697</v>
      </c>
      <c r="I2288" s="3">
        <f t="shared" si="70"/>
        <v>15</v>
      </c>
      <c r="J2288" s="3">
        <f t="shared" si="71"/>
        <v>12</v>
      </c>
      <c r="AB2288">
        <v>1</v>
      </c>
      <c r="AC2288">
        <v>1</v>
      </c>
      <c r="AD2288">
        <v>33.3333333333333</v>
      </c>
      <c r="AE2288">
        <v>33.3333333333333</v>
      </c>
      <c r="AF2288">
        <v>1</v>
      </c>
    </row>
    <row r="2289" spans="1:32" x14ac:dyDescent="0.2">
      <c r="A2289" s="3">
        <v>6</v>
      </c>
      <c r="B2289" s="3" t="s">
        <v>4057</v>
      </c>
      <c r="C2289" s="3" t="s">
        <v>7733</v>
      </c>
      <c r="D2289" s="3" t="s">
        <v>12628</v>
      </c>
      <c r="E2289" s="3" t="s">
        <v>12657</v>
      </c>
      <c r="F2289" s="3" t="s">
        <v>12670</v>
      </c>
      <c r="G2289" s="3" t="s">
        <v>12691</v>
      </c>
      <c r="H2289" s="3" t="s">
        <v>12697</v>
      </c>
      <c r="I2289" s="3">
        <f t="shared" si="70"/>
        <v>13</v>
      </c>
      <c r="J2289" s="3">
        <f t="shared" si="71"/>
        <v>11</v>
      </c>
      <c r="AB2289">
        <v>9</v>
      </c>
      <c r="AC2289">
        <v>1</v>
      </c>
      <c r="AD2289">
        <v>52.941176470588204</v>
      </c>
      <c r="AE2289">
        <v>5.8823529411764701</v>
      </c>
      <c r="AF2289">
        <v>9</v>
      </c>
    </row>
    <row r="2290" spans="1:32" x14ac:dyDescent="0.2">
      <c r="A2290" s="3">
        <v>6</v>
      </c>
      <c r="B2290" s="3" t="s">
        <v>4082</v>
      </c>
      <c r="C2290" s="3" t="s">
        <v>7739</v>
      </c>
      <c r="D2290" s="3" t="s">
        <v>12623</v>
      </c>
      <c r="E2290" s="3" t="s">
        <v>12656</v>
      </c>
      <c r="F2290" s="3" t="s">
        <v>12670</v>
      </c>
      <c r="G2290" s="3" t="s">
        <v>12678</v>
      </c>
      <c r="H2290" s="3" t="s">
        <v>12699</v>
      </c>
      <c r="I2290" s="3">
        <f t="shared" si="70"/>
        <v>19</v>
      </c>
      <c r="J2290" s="3">
        <f t="shared" si="71"/>
        <v>12</v>
      </c>
      <c r="AB2290">
        <v>2</v>
      </c>
      <c r="AC2290">
        <v>1</v>
      </c>
      <c r="AD2290">
        <v>66.6666666666666</v>
      </c>
      <c r="AE2290">
        <v>33.3333333333333</v>
      </c>
      <c r="AF2290">
        <v>2</v>
      </c>
    </row>
    <row r="2291" spans="1:32" x14ac:dyDescent="0.2">
      <c r="A2291" s="3">
        <v>6</v>
      </c>
      <c r="B2291" s="3" t="s">
        <v>4097</v>
      </c>
      <c r="C2291" s="3" t="s">
        <v>2357</v>
      </c>
      <c r="D2291" s="3" t="s">
        <v>12616</v>
      </c>
      <c r="E2291" s="3" t="s">
        <v>12662</v>
      </c>
      <c r="F2291" s="3" t="s">
        <v>12670</v>
      </c>
      <c r="G2291" s="3" t="s">
        <v>12678</v>
      </c>
      <c r="H2291" s="3" t="s">
        <v>12698</v>
      </c>
      <c r="I2291" s="3">
        <f t="shared" si="70"/>
        <v>17</v>
      </c>
      <c r="J2291" s="3">
        <f t="shared" si="71"/>
        <v>11</v>
      </c>
      <c r="AB2291">
        <v>1</v>
      </c>
      <c r="AC2291">
        <v>1</v>
      </c>
      <c r="AD2291">
        <v>25</v>
      </c>
      <c r="AE2291">
        <v>25</v>
      </c>
      <c r="AF2291">
        <v>1</v>
      </c>
    </row>
    <row r="2292" spans="1:32" x14ac:dyDescent="0.2">
      <c r="A2292" s="3">
        <v>6</v>
      </c>
      <c r="B2292" s="3" t="s">
        <v>4100</v>
      </c>
      <c r="C2292" s="3" t="s">
        <v>2357</v>
      </c>
      <c r="D2292" s="3" t="s">
        <v>12634</v>
      </c>
      <c r="E2292" s="3" t="s">
        <v>12662</v>
      </c>
      <c r="F2292" s="3" t="s">
        <v>12670</v>
      </c>
      <c r="G2292" s="3" t="s">
        <v>12678</v>
      </c>
      <c r="H2292" s="3" t="s">
        <v>12698</v>
      </c>
      <c r="I2292" s="3">
        <f t="shared" si="70"/>
        <v>17</v>
      </c>
      <c r="J2292" s="3">
        <f t="shared" si="71"/>
        <v>11</v>
      </c>
      <c r="AB2292">
        <v>5</v>
      </c>
      <c r="AC2292">
        <v>1</v>
      </c>
      <c r="AD2292">
        <v>41.6666666666666</v>
      </c>
      <c r="AE2292">
        <v>8.3333333333333304</v>
      </c>
      <c r="AF2292">
        <v>5</v>
      </c>
    </row>
    <row r="2293" spans="1:32" x14ac:dyDescent="0.2">
      <c r="A2293" s="3">
        <v>6</v>
      </c>
      <c r="B2293" s="3" t="s">
        <v>4120</v>
      </c>
      <c r="C2293" s="3" t="s">
        <v>2368</v>
      </c>
      <c r="D2293" s="3" t="s">
        <v>12621</v>
      </c>
      <c r="E2293" s="3" t="s">
        <v>12661</v>
      </c>
      <c r="F2293" s="3" t="s">
        <v>12672</v>
      </c>
      <c r="G2293" s="3" t="s">
        <v>12683</v>
      </c>
      <c r="H2293" s="3" t="s">
        <v>12697</v>
      </c>
      <c r="I2293" s="3">
        <f t="shared" si="70"/>
        <v>15</v>
      </c>
      <c r="J2293" s="3">
        <f t="shared" si="71"/>
        <v>12</v>
      </c>
      <c r="AB2293">
        <v>1</v>
      </c>
      <c r="AC2293">
        <v>1</v>
      </c>
      <c r="AD2293">
        <v>100</v>
      </c>
      <c r="AE2293">
        <v>100</v>
      </c>
      <c r="AF2293">
        <v>1</v>
      </c>
    </row>
    <row r="2294" spans="1:32" x14ac:dyDescent="0.2">
      <c r="A2294" s="3">
        <v>6</v>
      </c>
      <c r="B2294" s="3" t="s">
        <v>4121</v>
      </c>
      <c r="C2294" s="3" t="s">
        <v>2368</v>
      </c>
      <c r="D2294" s="3" t="s">
        <v>12634</v>
      </c>
      <c r="E2294" s="3" t="s">
        <v>12661</v>
      </c>
      <c r="F2294" s="3" t="s">
        <v>12672</v>
      </c>
      <c r="G2294" s="3" t="s">
        <v>12683</v>
      </c>
      <c r="H2294" s="3" t="s">
        <v>12697</v>
      </c>
      <c r="I2294" s="3">
        <f t="shared" si="70"/>
        <v>15</v>
      </c>
      <c r="J2294" s="3">
        <f t="shared" si="71"/>
        <v>12</v>
      </c>
      <c r="AB2294">
        <v>1</v>
      </c>
      <c r="AC2294">
        <v>1</v>
      </c>
      <c r="AD2294">
        <v>16.6666666666666</v>
      </c>
      <c r="AE2294">
        <v>16.6666666666666</v>
      </c>
      <c r="AF2294">
        <v>1</v>
      </c>
    </row>
    <row r="2295" spans="1:32" x14ac:dyDescent="0.2">
      <c r="A2295" s="3">
        <v>6</v>
      </c>
      <c r="B2295" s="3" t="s">
        <v>4123</v>
      </c>
      <c r="C2295" s="3" t="s">
        <v>2368</v>
      </c>
      <c r="D2295" s="3" t="s">
        <v>12616</v>
      </c>
      <c r="E2295" s="3" t="s">
        <v>12651</v>
      </c>
      <c r="F2295" s="3" t="s">
        <v>12672</v>
      </c>
      <c r="G2295" s="3" t="s">
        <v>12683</v>
      </c>
      <c r="H2295" s="3" t="s">
        <v>12697</v>
      </c>
      <c r="I2295" s="3">
        <f t="shared" si="70"/>
        <v>15</v>
      </c>
      <c r="J2295" s="3">
        <f t="shared" si="71"/>
        <v>12</v>
      </c>
      <c r="AB2295">
        <v>2</v>
      </c>
      <c r="AC2295">
        <v>1</v>
      </c>
      <c r="AD2295">
        <v>28.571428571428498</v>
      </c>
      <c r="AE2295">
        <v>14.285714285714199</v>
      </c>
      <c r="AF2295">
        <v>2</v>
      </c>
    </row>
    <row r="2296" spans="1:32" x14ac:dyDescent="0.2">
      <c r="A2296" s="3">
        <v>6</v>
      </c>
      <c r="B2296" s="3" t="s">
        <v>4126</v>
      </c>
      <c r="C2296" s="3" t="s">
        <v>2368</v>
      </c>
      <c r="D2296" s="3" t="s">
        <v>12621</v>
      </c>
      <c r="E2296" s="3" t="s">
        <v>12661</v>
      </c>
      <c r="F2296" s="3" t="s">
        <v>12672</v>
      </c>
      <c r="G2296" s="3" t="s">
        <v>12683</v>
      </c>
      <c r="H2296" s="3" t="s">
        <v>12697</v>
      </c>
      <c r="I2296" s="3">
        <f t="shared" si="70"/>
        <v>15</v>
      </c>
      <c r="J2296" s="3">
        <f t="shared" si="71"/>
        <v>12</v>
      </c>
      <c r="AB2296">
        <v>1</v>
      </c>
      <c r="AC2296">
        <v>1</v>
      </c>
      <c r="AD2296">
        <v>25</v>
      </c>
      <c r="AE2296">
        <v>25</v>
      </c>
      <c r="AF2296">
        <v>1</v>
      </c>
    </row>
    <row r="2297" spans="1:32" x14ac:dyDescent="0.2">
      <c r="A2297" s="3">
        <v>6</v>
      </c>
      <c r="B2297" s="3" t="s">
        <v>4179</v>
      </c>
      <c r="C2297" s="3" t="s">
        <v>7611</v>
      </c>
      <c r="D2297" s="3" t="s">
        <v>12639</v>
      </c>
      <c r="E2297" s="3"/>
      <c r="F2297" s="3" t="s">
        <v>12672</v>
      </c>
      <c r="G2297" s="3" t="s">
        <v>12683</v>
      </c>
      <c r="H2297" s="3" t="s">
        <v>12699</v>
      </c>
      <c r="I2297" s="3">
        <f t="shared" si="70"/>
        <v>12</v>
      </c>
      <c r="J2297" s="3">
        <f t="shared" si="71"/>
        <v>11</v>
      </c>
      <c r="AB2297">
        <v>1</v>
      </c>
      <c r="AC2297">
        <v>1</v>
      </c>
      <c r="AD2297">
        <v>12.5</v>
      </c>
      <c r="AE2297">
        <v>12.5</v>
      </c>
      <c r="AF2297">
        <v>1</v>
      </c>
    </row>
    <row r="2298" spans="1:32" x14ac:dyDescent="0.2">
      <c r="A2298" s="3">
        <v>6</v>
      </c>
      <c r="B2298" s="3" t="s">
        <v>4197</v>
      </c>
      <c r="C2298" s="3" t="s">
        <v>2318</v>
      </c>
      <c r="D2298" s="3" t="s">
        <v>12608</v>
      </c>
      <c r="E2298" s="3" t="s">
        <v>12646</v>
      </c>
      <c r="F2298" s="3" t="s">
        <v>12670</v>
      </c>
      <c r="G2298" s="3" t="s">
        <v>12677</v>
      </c>
      <c r="H2298" s="3" t="s">
        <v>12697</v>
      </c>
      <c r="I2298" s="3">
        <f t="shared" si="70"/>
        <v>19</v>
      </c>
      <c r="J2298" s="3">
        <f t="shared" si="71"/>
        <v>1</v>
      </c>
      <c r="AB2298">
        <v>2</v>
      </c>
      <c r="AC2298">
        <v>1</v>
      </c>
      <c r="AD2298">
        <v>28.571428571428498</v>
      </c>
      <c r="AE2298">
        <v>14.285714285714199</v>
      </c>
      <c r="AF2298">
        <v>2</v>
      </c>
    </row>
    <row r="2299" spans="1:32" x14ac:dyDescent="0.2">
      <c r="A2299" s="3">
        <v>6</v>
      </c>
      <c r="B2299" s="3" t="s">
        <v>4214</v>
      </c>
      <c r="C2299" s="3" t="s">
        <v>2561</v>
      </c>
      <c r="D2299" s="3" t="s">
        <v>12623</v>
      </c>
      <c r="E2299" s="3" t="s">
        <v>12656</v>
      </c>
      <c r="F2299" s="3" t="s">
        <v>12670</v>
      </c>
      <c r="G2299" s="3" t="s">
        <v>12678</v>
      </c>
      <c r="H2299" s="3" t="s">
        <v>12699</v>
      </c>
      <c r="I2299" s="3">
        <f t="shared" si="70"/>
        <v>19</v>
      </c>
      <c r="J2299" s="3">
        <f t="shared" si="71"/>
        <v>12</v>
      </c>
      <c r="AB2299">
        <v>1</v>
      </c>
      <c r="AC2299">
        <v>1</v>
      </c>
      <c r="AD2299">
        <v>25</v>
      </c>
      <c r="AE2299">
        <v>25</v>
      </c>
      <c r="AF2299">
        <v>1</v>
      </c>
    </row>
    <row r="2300" spans="1:32" x14ac:dyDescent="0.2">
      <c r="A2300" s="3">
        <v>6</v>
      </c>
      <c r="B2300" s="3" t="s">
        <v>4217</v>
      </c>
      <c r="C2300" s="3" t="s">
        <v>2561</v>
      </c>
      <c r="D2300" s="3" t="s">
        <v>12623</v>
      </c>
      <c r="E2300" s="3" t="s">
        <v>12656</v>
      </c>
      <c r="F2300" s="3" t="s">
        <v>12670</v>
      </c>
      <c r="G2300" s="3" t="s">
        <v>12678</v>
      </c>
      <c r="H2300" s="3" t="s">
        <v>12699</v>
      </c>
      <c r="I2300" s="3">
        <f t="shared" si="70"/>
        <v>19</v>
      </c>
      <c r="J2300" s="3">
        <f t="shared" si="71"/>
        <v>12</v>
      </c>
      <c r="AB2300">
        <v>4</v>
      </c>
      <c r="AC2300">
        <v>1</v>
      </c>
      <c r="AD2300">
        <v>66.6666666666666</v>
      </c>
      <c r="AE2300">
        <v>16.6666666666666</v>
      </c>
      <c r="AF2300">
        <v>4</v>
      </c>
    </row>
    <row r="2301" spans="1:32" x14ac:dyDescent="0.2">
      <c r="A2301" s="3">
        <v>6</v>
      </c>
      <c r="B2301" s="3" t="s">
        <v>4234</v>
      </c>
      <c r="C2301" s="3" t="s">
        <v>2357</v>
      </c>
      <c r="D2301" s="3" t="s">
        <v>12616</v>
      </c>
      <c r="E2301" s="3" t="s">
        <v>12662</v>
      </c>
      <c r="F2301" s="3" t="s">
        <v>12670</v>
      </c>
      <c r="G2301" s="3" t="s">
        <v>12678</v>
      </c>
      <c r="H2301" s="3" t="s">
        <v>12698</v>
      </c>
      <c r="I2301" s="3">
        <f t="shared" si="70"/>
        <v>17</v>
      </c>
      <c r="J2301" s="3">
        <f t="shared" si="71"/>
        <v>11</v>
      </c>
      <c r="AB2301">
        <v>13</v>
      </c>
      <c r="AC2301">
        <v>4</v>
      </c>
      <c r="AD2301">
        <v>38.235294117647001</v>
      </c>
      <c r="AE2301">
        <v>11.764705882352899</v>
      </c>
      <c r="AF2301">
        <v>3.2499999999999898</v>
      </c>
    </row>
    <row r="2302" spans="1:32" x14ac:dyDescent="0.2">
      <c r="A2302" s="3">
        <v>6</v>
      </c>
      <c r="B2302" s="3" t="s">
        <v>902</v>
      </c>
      <c r="C2302" s="3" t="s">
        <v>2585</v>
      </c>
      <c r="D2302" s="3" t="s">
        <v>12616</v>
      </c>
      <c r="E2302" s="3" t="s">
        <v>12663</v>
      </c>
      <c r="F2302" s="3" t="s">
        <v>12670</v>
      </c>
      <c r="G2302" s="3" t="s">
        <v>12691</v>
      </c>
      <c r="H2302" s="3" t="s">
        <v>12698</v>
      </c>
      <c r="I2302" s="3">
        <f t="shared" si="70"/>
        <v>17</v>
      </c>
      <c r="J2302" s="3">
        <f t="shared" si="71"/>
        <v>7</v>
      </c>
      <c r="AB2302">
        <v>2</v>
      </c>
      <c r="AC2302">
        <v>1</v>
      </c>
      <c r="AD2302">
        <v>28.571428571428498</v>
      </c>
      <c r="AE2302">
        <v>14.285714285714199</v>
      </c>
      <c r="AF2302">
        <v>2</v>
      </c>
    </row>
    <row r="2303" spans="1:32" x14ac:dyDescent="0.2">
      <c r="A2303" s="3">
        <v>6</v>
      </c>
      <c r="B2303" s="3" t="s">
        <v>4250</v>
      </c>
      <c r="C2303" s="3" t="s">
        <v>2409</v>
      </c>
      <c r="D2303" s="3" t="s">
        <v>12610</v>
      </c>
      <c r="E2303" s="3" t="s">
        <v>12664</v>
      </c>
      <c r="F2303" s="3" t="s">
        <v>12670</v>
      </c>
      <c r="G2303" s="3" t="s">
        <v>12677</v>
      </c>
      <c r="H2303" s="3" t="s">
        <v>12700</v>
      </c>
      <c r="I2303" s="3">
        <f t="shared" si="70"/>
        <v>16</v>
      </c>
      <c r="J2303" s="3">
        <f t="shared" si="71"/>
        <v>11</v>
      </c>
      <c r="AB2303">
        <v>2</v>
      </c>
      <c r="AC2303">
        <v>2</v>
      </c>
      <c r="AD2303">
        <v>40</v>
      </c>
      <c r="AE2303">
        <v>40</v>
      </c>
      <c r="AF2303">
        <v>1</v>
      </c>
    </row>
    <row r="2304" spans="1:32" x14ac:dyDescent="0.2">
      <c r="A2304" s="3">
        <v>6</v>
      </c>
      <c r="B2304" s="3" t="s">
        <v>4252</v>
      </c>
      <c r="C2304" s="3" t="s">
        <v>2409</v>
      </c>
      <c r="D2304" s="3" t="s">
        <v>12610</v>
      </c>
      <c r="E2304" s="3" t="s">
        <v>12664</v>
      </c>
      <c r="F2304" s="3" t="s">
        <v>12670</v>
      </c>
      <c r="G2304" s="3" t="s">
        <v>12677</v>
      </c>
      <c r="H2304" s="3" t="s">
        <v>12700</v>
      </c>
      <c r="I2304" s="3">
        <f t="shared" si="70"/>
        <v>16</v>
      </c>
      <c r="J2304" s="3">
        <f t="shared" si="71"/>
        <v>11</v>
      </c>
      <c r="AB2304">
        <v>1</v>
      </c>
      <c r="AC2304">
        <v>1</v>
      </c>
      <c r="AD2304">
        <v>25</v>
      </c>
      <c r="AE2304">
        <v>25</v>
      </c>
      <c r="AF2304">
        <v>1</v>
      </c>
    </row>
    <row r="2305" spans="1:32" x14ac:dyDescent="0.2">
      <c r="A2305" s="3">
        <v>6</v>
      </c>
      <c r="B2305" s="3" t="s">
        <v>4258</v>
      </c>
      <c r="C2305" s="3" t="s">
        <v>2368</v>
      </c>
      <c r="D2305" s="3" t="s">
        <v>12634</v>
      </c>
      <c r="E2305" s="3" t="s">
        <v>12661</v>
      </c>
      <c r="F2305" s="3" t="s">
        <v>12672</v>
      </c>
      <c r="G2305" s="3" t="s">
        <v>12683</v>
      </c>
      <c r="H2305" s="3" t="s">
        <v>12697</v>
      </c>
      <c r="I2305" s="3">
        <f t="shared" si="70"/>
        <v>15</v>
      </c>
      <c r="J2305" s="3">
        <f t="shared" si="71"/>
        <v>12</v>
      </c>
      <c r="AB2305">
        <v>6</v>
      </c>
      <c r="AC2305">
        <v>1</v>
      </c>
      <c r="AD2305">
        <v>33.3333333333333</v>
      </c>
      <c r="AE2305">
        <v>5.55555555555555</v>
      </c>
      <c r="AF2305">
        <v>6</v>
      </c>
    </row>
    <row r="2306" spans="1:32" x14ac:dyDescent="0.2">
      <c r="A2306" s="3">
        <v>6</v>
      </c>
      <c r="B2306" s="3" t="s">
        <v>4276</v>
      </c>
      <c r="C2306" s="3" t="s">
        <v>2368</v>
      </c>
      <c r="D2306" s="3" t="s">
        <v>12634</v>
      </c>
      <c r="E2306" s="3" t="s">
        <v>12661</v>
      </c>
      <c r="F2306" s="3" t="s">
        <v>12672</v>
      </c>
      <c r="G2306" s="3" t="s">
        <v>12683</v>
      </c>
      <c r="H2306" s="3" t="s">
        <v>12697</v>
      </c>
      <c r="I2306" s="3">
        <f t="shared" si="70"/>
        <v>15</v>
      </c>
      <c r="J2306" s="3">
        <f t="shared" si="71"/>
        <v>12</v>
      </c>
      <c r="AB2306">
        <v>12</v>
      </c>
      <c r="AC2306">
        <v>3</v>
      </c>
      <c r="AD2306">
        <v>27.906976744186</v>
      </c>
      <c r="AE2306">
        <v>6.9767441860465098</v>
      </c>
      <c r="AF2306">
        <v>4</v>
      </c>
    </row>
    <row r="2307" spans="1:32" x14ac:dyDescent="0.2">
      <c r="A2307" s="3">
        <v>6</v>
      </c>
      <c r="B2307" s="3" t="s">
        <v>4325</v>
      </c>
      <c r="C2307" s="3" t="s">
        <v>2409</v>
      </c>
      <c r="D2307" s="3" t="s">
        <v>12610</v>
      </c>
      <c r="E2307" s="3" t="s">
        <v>12660</v>
      </c>
      <c r="F2307" s="3" t="s">
        <v>12674</v>
      </c>
      <c r="G2307" s="3" t="s">
        <v>12677</v>
      </c>
      <c r="H2307" s="3" t="s">
        <v>12700</v>
      </c>
      <c r="I2307" s="3">
        <f t="shared" si="70"/>
        <v>21</v>
      </c>
      <c r="J2307" s="3">
        <f t="shared" si="71"/>
        <v>11</v>
      </c>
      <c r="AB2307">
        <v>1</v>
      </c>
      <c r="AC2307">
        <v>1</v>
      </c>
      <c r="AD2307">
        <v>25</v>
      </c>
      <c r="AE2307">
        <v>25</v>
      </c>
      <c r="AF2307">
        <v>1</v>
      </c>
    </row>
    <row r="2308" spans="1:32" x14ac:dyDescent="0.2">
      <c r="A2308" s="3">
        <v>6</v>
      </c>
      <c r="B2308" s="3" t="s">
        <v>4330</v>
      </c>
      <c r="C2308" s="3" t="s">
        <v>2573</v>
      </c>
      <c r="D2308" s="3" t="s">
        <v>12633</v>
      </c>
      <c r="E2308" s="3" t="s">
        <v>12660</v>
      </c>
      <c r="F2308" s="3" t="s">
        <v>12674</v>
      </c>
      <c r="G2308" s="3" t="s">
        <v>12694</v>
      </c>
      <c r="H2308" s="3" t="s">
        <v>12699</v>
      </c>
      <c r="I2308" s="3">
        <f t="shared" ref="I2308:I2371" si="72">LEN(B2308)</f>
        <v>21</v>
      </c>
      <c r="J2308" s="3">
        <f t="shared" ref="J2308:J2371" si="73">LEN(C2308)</f>
        <v>11</v>
      </c>
      <c r="AB2308">
        <v>1</v>
      </c>
      <c r="AC2308">
        <v>1</v>
      </c>
      <c r="AD2308">
        <v>25</v>
      </c>
      <c r="AE2308">
        <v>25</v>
      </c>
      <c r="AF2308">
        <v>1</v>
      </c>
    </row>
    <row r="2309" spans="1:32" x14ac:dyDescent="0.2">
      <c r="A2309" s="3">
        <v>6</v>
      </c>
      <c r="B2309" s="3" t="s">
        <v>4331</v>
      </c>
      <c r="C2309" s="3" t="s">
        <v>2368</v>
      </c>
      <c r="D2309" s="3" t="s">
        <v>12608</v>
      </c>
      <c r="E2309" s="3" t="s">
        <v>12646</v>
      </c>
      <c r="F2309" s="3" t="s">
        <v>12670</v>
      </c>
      <c r="G2309" s="3" t="s">
        <v>12683</v>
      </c>
      <c r="H2309" s="3" t="s">
        <v>12697</v>
      </c>
      <c r="I2309" s="3">
        <f t="shared" si="72"/>
        <v>21</v>
      </c>
      <c r="J2309" s="3">
        <f t="shared" si="73"/>
        <v>12</v>
      </c>
      <c r="AB2309">
        <v>1</v>
      </c>
      <c r="AC2309">
        <v>1</v>
      </c>
      <c r="AD2309">
        <v>50</v>
      </c>
      <c r="AE2309">
        <v>50</v>
      </c>
      <c r="AF2309">
        <v>1</v>
      </c>
    </row>
    <row r="2310" spans="1:32" x14ac:dyDescent="0.2">
      <c r="A2310" s="3">
        <v>6</v>
      </c>
      <c r="B2310" s="3" t="s">
        <v>4338</v>
      </c>
      <c r="C2310" s="3" t="s">
        <v>2561</v>
      </c>
      <c r="D2310" s="3" t="s">
        <v>12623</v>
      </c>
      <c r="E2310" s="3" t="s">
        <v>12656</v>
      </c>
      <c r="F2310" s="3" t="s">
        <v>12670</v>
      </c>
      <c r="G2310" s="3" t="s">
        <v>12678</v>
      </c>
      <c r="H2310" s="3" t="s">
        <v>12699</v>
      </c>
      <c r="I2310" s="3">
        <f t="shared" si="72"/>
        <v>19</v>
      </c>
      <c r="J2310" s="3">
        <f t="shared" si="73"/>
        <v>12</v>
      </c>
      <c r="AB2310">
        <v>5</v>
      </c>
      <c r="AC2310">
        <v>1</v>
      </c>
      <c r="AD2310">
        <v>45.454545454545404</v>
      </c>
      <c r="AE2310">
        <v>9.0909090909090899</v>
      </c>
      <c r="AF2310">
        <v>5</v>
      </c>
    </row>
    <row r="2311" spans="1:32" x14ac:dyDescent="0.2">
      <c r="A2311" s="3">
        <v>6</v>
      </c>
      <c r="B2311" s="3" t="s">
        <v>4343</v>
      </c>
      <c r="C2311" s="3" t="s">
        <v>2561</v>
      </c>
      <c r="D2311" s="3" t="s">
        <v>12623</v>
      </c>
      <c r="E2311" s="3" t="s">
        <v>12656</v>
      </c>
      <c r="F2311" s="3" t="s">
        <v>12670</v>
      </c>
      <c r="G2311" s="3" t="s">
        <v>12678</v>
      </c>
      <c r="H2311" s="3" t="s">
        <v>12699</v>
      </c>
      <c r="I2311" s="3">
        <f t="shared" si="72"/>
        <v>19</v>
      </c>
      <c r="J2311" s="3">
        <f t="shared" si="73"/>
        <v>12</v>
      </c>
      <c r="AB2311">
        <v>1</v>
      </c>
      <c r="AC2311">
        <v>1</v>
      </c>
      <c r="AD2311">
        <v>20</v>
      </c>
      <c r="AE2311">
        <v>20</v>
      </c>
      <c r="AF2311">
        <v>1</v>
      </c>
    </row>
    <row r="2312" spans="1:32" x14ac:dyDescent="0.2">
      <c r="A2312" s="3">
        <v>6</v>
      </c>
      <c r="B2312" s="3" t="s">
        <v>4357</v>
      </c>
      <c r="C2312" s="3" t="s">
        <v>7697</v>
      </c>
      <c r="D2312" s="3" t="s">
        <v>12623</v>
      </c>
      <c r="E2312" s="3" t="s">
        <v>12656</v>
      </c>
      <c r="F2312" s="3" t="s">
        <v>12670</v>
      </c>
      <c r="G2312" s="3" t="s">
        <v>12678</v>
      </c>
      <c r="H2312" s="3" t="s">
        <v>12699</v>
      </c>
      <c r="I2312" s="3">
        <f t="shared" si="72"/>
        <v>19</v>
      </c>
      <c r="J2312" s="3">
        <f t="shared" si="73"/>
        <v>12</v>
      </c>
      <c r="AB2312">
        <v>1</v>
      </c>
      <c r="AC2312">
        <v>1</v>
      </c>
      <c r="AD2312">
        <v>16.6666666666666</v>
      </c>
      <c r="AE2312">
        <v>16.6666666666666</v>
      </c>
      <c r="AF2312">
        <v>1</v>
      </c>
    </row>
    <row r="2313" spans="1:32" x14ac:dyDescent="0.2">
      <c r="A2313" s="3">
        <v>6</v>
      </c>
      <c r="B2313" s="3" t="s">
        <v>4366</v>
      </c>
      <c r="C2313" s="3" t="s">
        <v>2561</v>
      </c>
      <c r="D2313" s="3" t="s">
        <v>12623</v>
      </c>
      <c r="E2313" s="3" t="s">
        <v>12656</v>
      </c>
      <c r="F2313" s="3" t="s">
        <v>12670</v>
      </c>
      <c r="G2313" s="3" t="s">
        <v>12678</v>
      </c>
      <c r="H2313" s="3" t="s">
        <v>12699</v>
      </c>
      <c r="I2313" s="3">
        <f t="shared" si="72"/>
        <v>19</v>
      </c>
      <c r="J2313" s="3">
        <f t="shared" si="73"/>
        <v>12</v>
      </c>
      <c r="AB2313">
        <v>1</v>
      </c>
      <c r="AC2313">
        <v>1</v>
      </c>
      <c r="AD2313">
        <v>25</v>
      </c>
      <c r="AE2313">
        <v>25</v>
      </c>
      <c r="AF2313">
        <v>1</v>
      </c>
    </row>
    <row r="2314" spans="1:32" x14ac:dyDescent="0.2">
      <c r="A2314" s="3">
        <v>6</v>
      </c>
      <c r="B2314" s="3" t="s">
        <v>4370</v>
      </c>
      <c r="C2314" s="3" t="s">
        <v>7665</v>
      </c>
      <c r="D2314" s="3" t="s">
        <v>12623</v>
      </c>
      <c r="E2314" s="3" t="s">
        <v>12656</v>
      </c>
      <c r="F2314" s="3" t="s">
        <v>12670</v>
      </c>
      <c r="G2314" s="3" t="s">
        <v>12678</v>
      </c>
      <c r="H2314" s="3" t="s">
        <v>12700</v>
      </c>
      <c r="I2314" s="3">
        <f t="shared" si="72"/>
        <v>19</v>
      </c>
      <c r="J2314" s="3">
        <f t="shared" si="73"/>
        <v>12</v>
      </c>
      <c r="AB2314">
        <v>2</v>
      </c>
      <c r="AC2314">
        <v>1</v>
      </c>
      <c r="AD2314">
        <v>28.571428571428498</v>
      </c>
      <c r="AE2314">
        <v>14.285714285714199</v>
      </c>
      <c r="AF2314">
        <v>2</v>
      </c>
    </row>
    <row r="2315" spans="1:32" x14ac:dyDescent="0.2">
      <c r="A2315" s="3">
        <v>6</v>
      </c>
      <c r="B2315" s="3" t="s">
        <v>4373</v>
      </c>
      <c r="C2315" s="3" t="s">
        <v>2561</v>
      </c>
      <c r="D2315" s="3" t="s">
        <v>12623</v>
      </c>
      <c r="E2315" s="3" t="s">
        <v>12656</v>
      </c>
      <c r="F2315" s="3" t="s">
        <v>12670</v>
      </c>
      <c r="G2315" s="3" t="s">
        <v>12678</v>
      </c>
      <c r="H2315" s="3" t="s">
        <v>12699</v>
      </c>
      <c r="I2315" s="3">
        <f t="shared" si="72"/>
        <v>19</v>
      </c>
      <c r="J2315" s="3">
        <f t="shared" si="73"/>
        <v>12</v>
      </c>
      <c r="AB2315">
        <v>1</v>
      </c>
      <c r="AC2315">
        <v>1</v>
      </c>
      <c r="AD2315">
        <v>33.3333333333333</v>
      </c>
      <c r="AE2315">
        <v>33.3333333333333</v>
      </c>
      <c r="AF2315">
        <v>1</v>
      </c>
    </row>
    <row r="2316" spans="1:32" x14ac:dyDescent="0.2">
      <c r="A2316" s="3">
        <v>6</v>
      </c>
      <c r="B2316" s="3" t="s">
        <v>4375</v>
      </c>
      <c r="C2316" s="3" t="s">
        <v>2561</v>
      </c>
      <c r="D2316" s="3" t="s">
        <v>12623</v>
      </c>
      <c r="E2316" s="3" t="s">
        <v>12656</v>
      </c>
      <c r="F2316" s="3" t="s">
        <v>12670</v>
      </c>
      <c r="G2316" s="3" t="s">
        <v>12678</v>
      </c>
      <c r="H2316" s="3" t="s">
        <v>12699</v>
      </c>
      <c r="I2316" s="3">
        <f t="shared" si="72"/>
        <v>19</v>
      </c>
      <c r="J2316" s="3">
        <f t="shared" si="73"/>
        <v>12</v>
      </c>
      <c r="AB2316">
        <v>1</v>
      </c>
      <c r="AC2316">
        <v>1</v>
      </c>
      <c r="AD2316">
        <v>50</v>
      </c>
      <c r="AE2316">
        <v>50</v>
      </c>
      <c r="AF2316">
        <v>1</v>
      </c>
    </row>
    <row r="2317" spans="1:32" x14ac:dyDescent="0.2">
      <c r="A2317" s="3">
        <v>6</v>
      </c>
      <c r="B2317" s="3" t="s">
        <v>4381</v>
      </c>
      <c r="C2317" s="3" t="s">
        <v>2330</v>
      </c>
      <c r="D2317" s="3" t="s">
        <v>12622</v>
      </c>
      <c r="E2317" s="3" t="s">
        <v>12651</v>
      </c>
      <c r="F2317" s="3" t="s">
        <v>12674</v>
      </c>
      <c r="G2317" s="3" t="s">
        <v>12678</v>
      </c>
      <c r="H2317" s="3" t="s">
        <v>12700</v>
      </c>
      <c r="I2317" s="3">
        <f t="shared" si="72"/>
        <v>18</v>
      </c>
      <c r="J2317" s="3">
        <f t="shared" si="73"/>
        <v>11</v>
      </c>
      <c r="AB2317">
        <v>1</v>
      </c>
      <c r="AC2317">
        <v>1</v>
      </c>
      <c r="AD2317">
        <v>10</v>
      </c>
      <c r="AE2317">
        <v>10</v>
      </c>
      <c r="AF2317">
        <v>1</v>
      </c>
    </row>
    <row r="2318" spans="1:32" x14ac:dyDescent="0.2">
      <c r="A2318" s="3">
        <v>6</v>
      </c>
      <c r="B2318" s="3" t="s">
        <v>4402</v>
      </c>
      <c r="C2318" s="3" t="s">
        <v>2357</v>
      </c>
      <c r="D2318" s="3" t="s">
        <v>12634</v>
      </c>
      <c r="E2318" s="3" t="s">
        <v>12662</v>
      </c>
      <c r="F2318" s="3" t="s">
        <v>12670</v>
      </c>
      <c r="G2318" s="3" t="s">
        <v>12678</v>
      </c>
      <c r="H2318" s="3" t="s">
        <v>12697</v>
      </c>
      <c r="I2318" s="3">
        <f t="shared" si="72"/>
        <v>17</v>
      </c>
      <c r="J2318" s="3">
        <f t="shared" si="73"/>
        <v>11</v>
      </c>
      <c r="AB2318">
        <v>3</v>
      </c>
      <c r="AC2318">
        <v>1</v>
      </c>
      <c r="AD2318">
        <v>60</v>
      </c>
      <c r="AE2318">
        <v>20</v>
      </c>
      <c r="AF2318">
        <v>3</v>
      </c>
    </row>
    <row r="2319" spans="1:32" x14ac:dyDescent="0.2">
      <c r="A2319" s="3">
        <v>6</v>
      </c>
      <c r="B2319" s="3" t="s">
        <v>4432</v>
      </c>
      <c r="C2319" s="3" t="s">
        <v>2368</v>
      </c>
      <c r="D2319" s="3" t="s">
        <v>12634</v>
      </c>
      <c r="E2319" s="3" t="s">
        <v>12664</v>
      </c>
      <c r="F2319" s="3" t="s">
        <v>12672</v>
      </c>
      <c r="G2319" s="3" t="s">
        <v>12683</v>
      </c>
      <c r="H2319" s="3" t="s">
        <v>12697</v>
      </c>
      <c r="I2319" s="3">
        <f t="shared" si="72"/>
        <v>15</v>
      </c>
      <c r="J2319" s="3">
        <f t="shared" si="73"/>
        <v>12</v>
      </c>
      <c r="AB2319">
        <v>1</v>
      </c>
      <c r="AC2319">
        <v>1</v>
      </c>
      <c r="AD2319">
        <v>16.6666666666666</v>
      </c>
      <c r="AE2319">
        <v>16.6666666666666</v>
      </c>
      <c r="AF2319">
        <v>1</v>
      </c>
    </row>
    <row r="2320" spans="1:32" x14ac:dyDescent="0.2">
      <c r="A2320" s="3">
        <v>6</v>
      </c>
      <c r="B2320" s="3" t="s">
        <v>4444</v>
      </c>
      <c r="C2320" s="3" t="s">
        <v>7783</v>
      </c>
      <c r="D2320" s="3" t="s">
        <v>12616</v>
      </c>
      <c r="E2320" s="3" t="s">
        <v>12650</v>
      </c>
      <c r="F2320" s="3" t="s">
        <v>12672</v>
      </c>
      <c r="G2320" s="3" t="s">
        <v>12683</v>
      </c>
      <c r="H2320" s="3" t="s">
        <v>12697</v>
      </c>
      <c r="I2320" s="3">
        <f t="shared" si="72"/>
        <v>15</v>
      </c>
      <c r="J2320" s="3">
        <f t="shared" si="73"/>
        <v>12</v>
      </c>
      <c r="AB2320">
        <v>2</v>
      </c>
      <c r="AC2320">
        <v>1</v>
      </c>
      <c r="AD2320">
        <v>50</v>
      </c>
      <c r="AE2320">
        <v>25</v>
      </c>
      <c r="AF2320">
        <v>2</v>
      </c>
    </row>
    <row r="2321" spans="1:32" x14ac:dyDescent="0.2">
      <c r="A2321" s="3">
        <v>6</v>
      </c>
      <c r="B2321" s="3" t="s">
        <v>4449</v>
      </c>
      <c r="C2321" s="3" t="s">
        <v>2368</v>
      </c>
      <c r="D2321" s="3" t="s">
        <v>12621</v>
      </c>
      <c r="E2321" s="3" t="s">
        <v>12661</v>
      </c>
      <c r="F2321" s="3" t="s">
        <v>12672</v>
      </c>
      <c r="G2321" s="3" t="s">
        <v>12683</v>
      </c>
      <c r="H2321" s="3" t="s">
        <v>12697</v>
      </c>
      <c r="I2321" s="3">
        <f t="shared" si="72"/>
        <v>15</v>
      </c>
      <c r="J2321" s="3">
        <f t="shared" si="73"/>
        <v>12</v>
      </c>
      <c r="AB2321">
        <v>3</v>
      </c>
      <c r="AC2321">
        <v>1</v>
      </c>
      <c r="AD2321">
        <v>42.857142857142797</v>
      </c>
      <c r="AE2321">
        <v>14.285714285714199</v>
      </c>
      <c r="AF2321">
        <v>3</v>
      </c>
    </row>
    <row r="2322" spans="1:32" x14ac:dyDescent="0.2">
      <c r="A2322" s="3">
        <v>6</v>
      </c>
      <c r="B2322" s="3" t="s">
        <v>4458</v>
      </c>
      <c r="C2322" s="3" t="s">
        <v>7785</v>
      </c>
      <c r="D2322" s="3" t="s">
        <v>12633</v>
      </c>
      <c r="E2322" s="3" t="s">
        <v>12661</v>
      </c>
      <c r="F2322" s="3" t="s">
        <v>12672</v>
      </c>
      <c r="G2322" s="3" t="s">
        <v>12683</v>
      </c>
      <c r="H2322" s="3" t="s">
        <v>12697</v>
      </c>
      <c r="I2322" s="3">
        <f t="shared" si="72"/>
        <v>15</v>
      </c>
      <c r="J2322" s="3">
        <f t="shared" si="73"/>
        <v>11</v>
      </c>
      <c r="AB2322">
        <v>1</v>
      </c>
      <c r="AC2322">
        <v>1</v>
      </c>
      <c r="AD2322">
        <v>100</v>
      </c>
      <c r="AE2322">
        <v>100</v>
      </c>
      <c r="AF2322">
        <v>1</v>
      </c>
    </row>
    <row r="2323" spans="1:32" x14ac:dyDescent="0.2">
      <c r="A2323" s="3">
        <v>6</v>
      </c>
      <c r="B2323" s="3" t="s">
        <v>1054</v>
      </c>
      <c r="C2323" s="3" t="s">
        <v>2602</v>
      </c>
      <c r="D2323" s="3" t="s">
        <v>12627</v>
      </c>
      <c r="E2323" s="3" t="s">
        <v>12652</v>
      </c>
      <c r="F2323" s="3" t="s">
        <v>12670</v>
      </c>
      <c r="G2323" s="3" t="s">
        <v>12682</v>
      </c>
      <c r="H2323" s="3" t="s">
        <v>12697</v>
      </c>
      <c r="I2323" s="3">
        <f t="shared" si="72"/>
        <v>15</v>
      </c>
      <c r="J2323" s="3">
        <f t="shared" si="73"/>
        <v>11</v>
      </c>
      <c r="AB2323">
        <v>1</v>
      </c>
      <c r="AC2323">
        <v>1</v>
      </c>
      <c r="AD2323">
        <v>25</v>
      </c>
      <c r="AE2323">
        <v>25</v>
      </c>
      <c r="AF2323">
        <v>1</v>
      </c>
    </row>
    <row r="2324" spans="1:32" x14ac:dyDescent="0.2">
      <c r="A2324" s="3">
        <v>6</v>
      </c>
      <c r="B2324" s="3" t="s">
        <v>4465</v>
      </c>
      <c r="C2324" s="3" t="s">
        <v>7786</v>
      </c>
      <c r="D2324" s="3" t="s">
        <v>12616</v>
      </c>
      <c r="E2324" s="3" t="s">
        <v>12662</v>
      </c>
      <c r="F2324" s="3" t="s">
        <v>12672</v>
      </c>
      <c r="G2324" s="3" t="s">
        <v>12683</v>
      </c>
      <c r="H2324" s="3" t="s">
        <v>12697</v>
      </c>
      <c r="I2324" s="3">
        <f t="shared" si="72"/>
        <v>15</v>
      </c>
      <c r="J2324" s="3">
        <f t="shared" si="73"/>
        <v>12</v>
      </c>
      <c r="AB2324">
        <v>8</v>
      </c>
      <c r="AC2324">
        <v>1</v>
      </c>
      <c r="AD2324">
        <v>34.782608695652101</v>
      </c>
      <c r="AE2324">
        <v>4.3478260869565197</v>
      </c>
      <c r="AF2324">
        <v>8</v>
      </c>
    </row>
    <row r="2325" spans="1:32" x14ac:dyDescent="0.2">
      <c r="A2325" s="3">
        <v>6</v>
      </c>
      <c r="B2325" s="3" t="s">
        <v>4469</v>
      </c>
      <c r="C2325" s="3" t="s">
        <v>7787</v>
      </c>
      <c r="D2325" s="3" t="s">
        <v>12634</v>
      </c>
      <c r="E2325" s="3" t="s">
        <v>12661</v>
      </c>
      <c r="F2325" s="3" t="s">
        <v>12672</v>
      </c>
      <c r="G2325" s="3" t="s">
        <v>12683</v>
      </c>
      <c r="H2325" s="3" t="s">
        <v>12698</v>
      </c>
      <c r="I2325" s="3">
        <f t="shared" si="72"/>
        <v>15</v>
      </c>
      <c r="J2325" s="3">
        <f t="shared" si="73"/>
        <v>12</v>
      </c>
      <c r="AB2325">
        <v>4</v>
      </c>
      <c r="AC2325">
        <v>1</v>
      </c>
      <c r="AD2325">
        <v>40</v>
      </c>
      <c r="AE2325">
        <v>10</v>
      </c>
      <c r="AF2325">
        <v>4</v>
      </c>
    </row>
    <row r="2326" spans="1:32" x14ac:dyDescent="0.2">
      <c r="A2326" s="3">
        <v>6</v>
      </c>
      <c r="B2326" s="3" t="s">
        <v>4470</v>
      </c>
      <c r="C2326" s="3" t="s">
        <v>2368</v>
      </c>
      <c r="D2326" s="3" t="s">
        <v>12616</v>
      </c>
      <c r="E2326" s="3" t="s">
        <v>12664</v>
      </c>
      <c r="F2326" s="3" t="s">
        <v>12672</v>
      </c>
      <c r="G2326" s="3" t="s">
        <v>12683</v>
      </c>
      <c r="H2326" s="3" t="s">
        <v>12697</v>
      </c>
      <c r="I2326" s="3">
        <f t="shared" si="72"/>
        <v>15</v>
      </c>
      <c r="J2326" s="3">
        <f t="shared" si="73"/>
        <v>12</v>
      </c>
      <c r="AB2326">
        <v>1</v>
      </c>
      <c r="AC2326">
        <v>1</v>
      </c>
      <c r="AD2326">
        <v>20</v>
      </c>
      <c r="AE2326">
        <v>20</v>
      </c>
      <c r="AF2326">
        <v>1</v>
      </c>
    </row>
    <row r="2327" spans="1:32" x14ac:dyDescent="0.2">
      <c r="A2327" s="3">
        <v>6</v>
      </c>
      <c r="B2327" s="3" t="s">
        <v>4477</v>
      </c>
      <c r="C2327" s="3" t="s">
        <v>2368</v>
      </c>
      <c r="D2327" s="3" t="s">
        <v>12634</v>
      </c>
      <c r="E2327" s="3" t="s">
        <v>12661</v>
      </c>
      <c r="F2327" s="3" t="s">
        <v>12672</v>
      </c>
      <c r="G2327" s="3" t="s">
        <v>12683</v>
      </c>
      <c r="H2327" s="3" t="s">
        <v>12697</v>
      </c>
      <c r="I2327" s="3">
        <f t="shared" si="72"/>
        <v>15</v>
      </c>
      <c r="J2327" s="3">
        <f t="shared" si="73"/>
        <v>12</v>
      </c>
      <c r="AB2327">
        <v>2</v>
      </c>
      <c r="AC2327">
        <v>1</v>
      </c>
      <c r="AD2327">
        <v>25</v>
      </c>
      <c r="AE2327">
        <v>12.5</v>
      </c>
      <c r="AF2327">
        <v>2</v>
      </c>
    </row>
    <row r="2328" spans="1:32" x14ac:dyDescent="0.2">
      <c r="A2328" s="3">
        <v>6</v>
      </c>
      <c r="B2328" s="3" t="s">
        <v>950</v>
      </c>
      <c r="C2328" s="3" t="s">
        <v>2591</v>
      </c>
      <c r="D2328" s="3" t="s">
        <v>12609</v>
      </c>
      <c r="E2328" s="3" t="s">
        <v>12646</v>
      </c>
      <c r="F2328" s="3" t="s">
        <v>12670</v>
      </c>
      <c r="G2328" s="3" t="s">
        <v>12677</v>
      </c>
      <c r="H2328" s="3" t="s">
        <v>12697</v>
      </c>
      <c r="I2328" s="3">
        <f t="shared" si="72"/>
        <v>14</v>
      </c>
      <c r="J2328" s="3">
        <f t="shared" si="73"/>
        <v>11</v>
      </c>
      <c r="AB2328">
        <v>3</v>
      </c>
      <c r="AC2328">
        <v>1</v>
      </c>
      <c r="AD2328">
        <v>60</v>
      </c>
      <c r="AE2328">
        <v>20</v>
      </c>
      <c r="AF2328">
        <v>3</v>
      </c>
    </row>
    <row r="2329" spans="1:32" x14ac:dyDescent="0.2">
      <c r="A2329" s="3">
        <v>6</v>
      </c>
      <c r="B2329" s="3" t="s">
        <v>4489</v>
      </c>
      <c r="C2329" s="3" t="s">
        <v>2525</v>
      </c>
      <c r="D2329" s="3" t="s">
        <v>12628</v>
      </c>
      <c r="E2329" s="3" t="s">
        <v>12657</v>
      </c>
      <c r="F2329" s="3" t="s">
        <v>12670</v>
      </c>
      <c r="G2329" s="3" t="s">
        <v>12684</v>
      </c>
      <c r="H2329" s="3" t="s">
        <v>12698</v>
      </c>
      <c r="I2329" s="3">
        <f t="shared" si="72"/>
        <v>13</v>
      </c>
      <c r="J2329" s="3">
        <f t="shared" si="73"/>
        <v>11</v>
      </c>
      <c r="AB2329">
        <v>2</v>
      </c>
      <c r="AC2329">
        <v>1</v>
      </c>
      <c r="AD2329">
        <v>66.6666666666666</v>
      </c>
      <c r="AE2329">
        <v>33.3333333333333</v>
      </c>
      <c r="AF2329">
        <v>2</v>
      </c>
    </row>
    <row r="2330" spans="1:32" x14ac:dyDescent="0.2">
      <c r="A2330" s="3">
        <v>6</v>
      </c>
      <c r="B2330" s="3" t="s">
        <v>4493</v>
      </c>
      <c r="C2330" s="3" t="s">
        <v>2525</v>
      </c>
      <c r="D2330" s="3" t="s">
        <v>12628</v>
      </c>
      <c r="E2330" s="3" t="s">
        <v>12657</v>
      </c>
      <c r="F2330" s="3" t="s">
        <v>12670</v>
      </c>
      <c r="G2330" s="3" t="s">
        <v>12684</v>
      </c>
      <c r="H2330" s="3" t="s">
        <v>12698</v>
      </c>
      <c r="I2330" s="3">
        <f t="shared" si="72"/>
        <v>13</v>
      </c>
      <c r="J2330" s="3">
        <f t="shared" si="73"/>
        <v>11</v>
      </c>
      <c r="AB2330">
        <v>3</v>
      </c>
      <c r="AC2330">
        <v>1</v>
      </c>
      <c r="AD2330">
        <v>60</v>
      </c>
      <c r="AE2330">
        <v>20</v>
      </c>
      <c r="AF2330">
        <v>3</v>
      </c>
    </row>
    <row r="2331" spans="1:32" x14ac:dyDescent="0.2">
      <c r="A2331" s="3">
        <v>6</v>
      </c>
      <c r="B2331" s="3" t="s">
        <v>4503</v>
      </c>
      <c r="C2331" s="3" t="s">
        <v>2330</v>
      </c>
      <c r="D2331" s="3" t="s">
        <v>12613</v>
      </c>
      <c r="E2331" s="3" t="s">
        <v>12656</v>
      </c>
      <c r="F2331" s="3" t="s">
        <v>12674</v>
      </c>
      <c r="G2331" s="3" t="s">
        <v>12678</v>
      </c>
      <c r="H2331" s="3" t="s">
        <v>12700</v>
      </c>
      <c r="I2331" s="3">
        <f t="shared" si="72"/>
        <v>12</v>
      </c>
      <c r="J2331" s="3">
        <f t="shared" si="73"/>
        <v>11</v>
      </c>
      <c r="AB2331">
        <v>1</v>
      </c>
      <c r="AC2331">
        <v>1</v>
      </c>
      <c r="AD2331">
        <v>33.3333333333333</v>
      </c>
      <c r="AE2331">
        <v>33.3333333333333</v>
      </c>
      <c r="AF2331">
        <v>1</v>
      </c>
    </row>
    <row r="2332" spans="1:32" x14ac:dyDescent="0.2">
      <c r="A2332" s="3">
        <v>6</v>
      </c>
      <c r="B2332" s="3" t="s">
        <v>4507</v>
      </c>
      <c r="C2332" s="3" t="s">
        <v>2583</v>
      </c>
      <c r="D2332" s="3" t="s">
        <v>12633</v>
      </c>
      <c r="E2332" s="3" t="s">
        <v>12660</v>
      </c>
      <c r="F2332" s="3" t="s">
        <v>12670</v>
      </c>
      <c r="G2332" s="3" t="s">
        <v>12683</v>
      </c>
      <c r="H2332" s="3" t="s">
        <v>12700</v>
      </c>
      <c r="I2332" s="3">
        <f t="shared" si="72"/>
        <v>12</v>
      </c>
      <c r="J2332" s="3">
        <f t="shared" si="73"/>
        <v>11</v>
      </c>
      <c r="AB2332">
        <v>1</v>
      </c>
      <c r="AC2332">
        <v>1</v>
      </c>
      <c r="AD2332">
        <v>100</v>
      </c>
      <c r="AE2332">
        <v>100</v>
      </c>
      <c r="AF2332">
        <v>1</v>
      </c>
    </row>
    <row r="2333" spans="1:32" x14ac:dyDescent="0.2">
      <c r="A2333" s="3">
        <v>6</v>
      </c>
      <c r="B2333" s="3" t="s">
        <v>4516</v>
      </c>
      <c r="C2333" s="3" t="s">
        <v>7639</v>
      </c>
      <c r="D2333" s="3" t="s">
        <v>12608</v>
      </c>
      <c r="E2333" s="3" t="s">
        <v>12646</v>
      </c>
      <c r="F2333" s="3" t="s">
        <v>12670</v>
      </c>
      <c r="G2333" s="3" t="s">
        <v>12683</v>
      </c>
      <c r="H2333" s="3" t="s">
        <v>12697</v>
      </c>
      <c r="I2333" s="3">
        <f t="shared" si="72"/>
        <v>21</v>
      </c>
      <c r="J2333" s="3">
        <f t="shared" si="73"/>
        <v>12</v>
      </c>
      <c r="AB2333">
        <v>1</v>
      </c>
      <c r="AC2333">
        <v>1</v>
      </c>
      <c r="AD2333">
        <v>50</v>
      </c>
      <c r="AE2333">
        <v>50</v>
      </c>
      <c r="AF2333">
        <v>1</v>
      </c>
    </row>
    <row r="2334" spans="1:32" x14ac:dyDescent="0.2">
      <c r="A2334" s="3">
        <v>6</v>
      </c>
      <c r="B2334" s="3" t="s">
        <v>4523</v>
      </c>
      <c r="C2334" s="3" t="s">
        <v>2561</v>
      </c>
      <c r="D2334" s="3" t="s">
        <v>12623</v>
      </c>
      <c r="E2334" s="3" t="s">
        <v>12656</v>
      </c>
      <c r="F2334" s="3" t="s">
        <v>12670</v>
      </c>
      <c r="G2334" s="3" t="s">
        <v>12678</v>
      </c>
      <c r="H2334" s="3" t="s">
        <v>12699</v>
      </c>
      <c r="I2334" s="3">
        <f t="shared" si="72"/>
        <v>19</v>
      </c>
      <c r="J2334" s="3">
        <f t="shared" si="73"/>
        <v>12</v>
      </c>
      <c r="AB2334">
        <v>1</v>
      </c>
      <c r="AC2334">
        <v>1</v>
      </c>
      <c r="AD2334">
        <v>33.3333333333333</v>
      </c>
      <c r="AE2334">
        <v>33.3333333333333</v>
      </c>
      <c r="AF2334">
        <v>1</v>
      </c>
    </row>
    <row r="2335" spans="1:32" x14ac:dyDescent="0.2">
      <c r="A2335" s="3">
        <v>6</v>
      </c>
      <c r="B2335" s="3" t="s">
        <v>4525</v>
      </c>
      <c r="C2335" s="3" t="s">
        <v>2561</v>
      </c>
      <c r="D2335" s="3" t="s">
        <v>12623</v>
      </c>
      <c r="E2335" s="3" t="s">
        <v>12656</v>
      </c>
      <c r="F2335" s="3" t="s">
        <v>12670</v>
      </c>
      <c r="G2335" s="3" t="s">
        <v>12678</v>
      </c>
      <c r="H2335" s="3" t="s">
        <v>12699</v>
      </c>
      <c r="I2335" s="3">
        <f t="shared" si="72"/>
        <v>19</v>
      </c>
      <c r="J2335" s="3">
        <f t="shared" si="73"/>
        <v>12</v>
      </c>
      <c r="AB2335">
        <v>1</v>
      </c>
      <c r="AC2335">
        <v>1</v>
      </c>
      <c r="AD2335">
        <v>50</v>
      </c>
      <c r="AE2335">
        <v>50</v>
      </c>
      <c r="AF2335">
        <v>1</v>
      </c>
    </row>
    <row r="2336" spans="1:32" x14ac:dyDescent="0.2">
      <c r="A2336" s="3">
        <v>6</v>
      </c>
      <c r="B2336" s="3" t="s">
        <v>4532</v>
      </c>
      <c r="C2336" s="3" t="s">
        <v>7795</v>
      </c>
      <c r="D2336" s="3" t="s">
        <v>12623</v>
      </c>
      <c r="E2336" s="3" t="s">
        <v>12656</v>
      </c>
      <c r="F2336" s="3" t="s">
        <v>12670</v>
      </c>
      <c r="G2336" s="3" t="s">
        <v>12716</v>
      </c>
      <c r="H2336" s="3" t="s">
        <v>12699</v>
      </c>
      <c r="I2336" s="3">
        <f t="shared" si="72"/>
        <v>19</v>
      </c>
      <c r="J2336" s="3">
        <f t="shared" si="73"/>
        <v>12</v>
      </c>
      <c r="AB2336">
        <v>1</v>
      </c>
      <c r="AC2336">
        <v>1</v>
      </c>
      <c r="AD2336">
        <v>50</v>
      </c>
      <c r="AE2336">
        <v>50</v>
      </c>
      <c r="AF2336">
        <v>1</v>
      </c>
    </row>
    <row r="2337" spans="1:32" x14ac:dyDescent="0.2">
      <c r="A2337" s="3">
        <v>6</v>
      </c>
      <c r="B2337" s="3" t="s">
        <v>4534</v>
      </c>
      <c r="C2337" s="3" t="s">
        <v>2561</v>
      </c>
      <c r="D2337" s="3" t="s">
        <v>12623</v>
      </c>
      <c r="E2337" s="3" t="s">
        <v>12656</v>
      </c>
      <c r="F2337" s="3" t="s">
        <v>12670</v>
      </c>
      <c r="G2337" s="3" t="s">
        <v>12678</v>
      </c>
      <c r="H2337" s="3" t="s">
        <v>12699</v>
      </c>
      <c r="I2337" s="3">
        <f t="shared" si="72"/>
        <v>19</v>
      </c>
      <c r="J2337" s="3">
        <f t="shared" si="73"/>
        <v>12</v>
      </c>
      <c r="AB2337">
        <v>2</v>
      </c>
      <c r="AC2337">
        <v>1</v>
      </c>
      <c r="AD2337">
        <v>33.3333333333333</v>
      </c>
      <c r="AE2337">
        <v>16.6666666666666</v>
      </c>
      <c r="AF2337">
        <v>2</v>
      </c>
    </row>
    <row r="2338" spans="1:32" x14ac:dyDescent="0.2">
      <c r="A2338" s="3">
        <v>6</v>
      </c>
      <c r="B2338" s="3" t="s">
        <v>4537</v>
      </c>
      <c r="C2338" s="3" t="s">
        <v>2561</v>
      </c>
      <c r="D2338" s="3" t="s">
        <v>12623</v>
      </c>
      <c r="E2338" s="3" t="s">
        <v>12656</v>
      </c>
      <c r="F2338" s="3" t="s">
        <v>12670</v>
      </c>
      <c r="G2338" s="3" t="s">
        <v>12678</v>
      </c>
      <c r="H2338" s="3" t="s">
        <v>12699</v>
      </c>
      <c r="I2338" s="3">
        <f t="shared" si="72"/>
        <v>19</v>
      </c>
      <c r="J2338" s="3">
        <f t="shared" si="73"/>
        <v>12</v>
      </c>
      <c r="AB2338">
        <v>1</v>
      </c>
      <c r="AC2338">
        <v>1</v>
      </c>
      <c r="AD2338">
        <v>100</v>
      </c>
      <c r="AE2338">
        <v>100</v>
      </c>
      <c r="AF2338">
        <v>1</v>
      </c>
    </row>
    <row r="2339" spans="1:32" x14ac:dyDescent="0.2">
      <c r="A2339" s="3">
        <v>6</v>
      </c>
      <c r="B2339" s="3" t="s">
        <v>4539</v>
      </c>
      <c r="C2339" s="3" t="s">
        <v>2561</v>
      </c>
      <c r="D2339" s="3" t="s">
        <v>12623</v>
      </c>
      <c r="E2339" s="3" t="s">
        <v>12656</v>
      </c>
      <c r="F2339" s="3" t="s">
        <v>12670</v>
      </c>
      <c r="G2339" s="3" t="s">
        <v>12678</v>
      </c>
      <c r="H2339" s="3" t="s">
        <v>12699</v>
      </c>
      <c r="I2339" s="3">
        <f t="shared" si="72"/>
        <v>19</v>
      </c>
      <c r="J2339" s="3">
        <f t="shared" si="73"/>
        <v>12</v>
      </c>
      <c r="AB2339">
        <v>4</v>
      </c>
      <c r="AC2339">
        <v>1</v>
      </c>
      <c r="AD2339">
        <v>40</v>
      </c>
      <c r="AE2339">
        <v>10</v>
      </c>
      <c r="AF2339">
        <v>4</v>
      </c>
    </row>
    <row r="2340" spans="1:32" x14ac:dyDescent="0.2">
      <c r="A2340" s="3">
        <v>6</v>
      </c>
      <c r="B2340" s="3" t="s">
        <v>4543</v>
      </c>
      <c r="C2340" s="3" t="s">
        <v>2561</v>
      </c>
      <c r="D2340" s="3" t="s">
        <v>12623</v>
      </c>
      <c r="E2340" s="3" t="s">
        <v>12656</v>
      </c>
      <c r="F2340" s="3" t="s">
        <v>12670</v>
      </c>
      <c r="G2340" s="3" t="s">
        <v>12678</v>
      </c>
      <c r="H2340" s="3" t="s">
        <v>12699</v>
      </c>
      <c r="I2340" s="3">
        <f t="shared" si="72"/>
        <v>19</v>
      </c>
      <c r="J2340" s="3">
        <f t="shared" si="73"/>
        <v>12</v>
      </c>
      <c r="AB2340">
        <v>6</v>
      </c>
      <c r="AC2340">
        <v>1</v>
      </c>
      <c r="AD2340">
        <v>46.153846153846096</v>
      </c>
      <c r="AE2340">
        <v>7.6923076923076898</v>
      </c>
      <c r="AF2340">
        <v>6</v>
      </c>
    </row>
    <row r="2341" spans="1:32" x14ac:dyDescent="0.2">
      <c r="A2341" s="3">
        <v>6</v>
      </c>
      <c r="B2341" s="3" t="s">
        <v>4544</v>
      </c>
      <c r="C2341" s="3" t="s">
        <v>2561</v>
      </c>
      <c r="D2341" s="3" t="s">
        <v>12623</v>
      </c>
      <c r="E2341" s="3" t="s">
        <v>12656</v>
      </c>
      <c r="F2341" s="3" t="s">
        <v>12670</v>
      </c>
      <c r="G2341" s="3" t="s">
        <v>12678</v>
      </c>
      <c r="H2341" s="3" t="s">
        <v>12699</v>
      </c>
      <c r="I2341" s="3">
        <f t="shared" si="72"/>
        <v>19</v>
      </c>
      <c r="J2341" s="3">
        <f t="shared" si="73"/>
        <v>12</v>
      </c>
      <c r="AB2341">
        <v>4</v>
      </c>
      <c r="AC2341">
        <v>1</v>
      </c>
      <c r="AD2341">
        <v>40</v>
      </c>
      <c r="AE2341">
        <v>10</v>
      </c>
      <c r="AF2341">
        <v>4</v>
      </c>
    </row>
    <row r="2342" spans="1:32" x14ac:dyDescent="0.2">
      <c r="A2342" s="3">
        <v>6</v>
      </c>
      <c r="B2342" s="3" t="s">
        <v>4546</v>
      </c>
      <c r="C2342" s="3" t="s">
        <v>2561</v>
      </c>
      <c r="D2342" s="3" t="s">
        <v>12623</v>
      </c>
      <c r="E2342" s="3" t="s">
        <v>12656</v>
      </c>
      <c r="F2342" s="3" t="s">
        <v>12670</v>
      </c>
      <c r="G2342" s="3" t="s">
        <v>12678</v>
      </c>
      <c r="H2342" s="3" t="s">
        <v>12699</v>
      </c>
      <c r="I2342" s="3">
        <f t="shared" si="72"/>
        <v>19</v>
      </c>
      <c r="J2342" s="3">
        <f t="shared" si="73"/>
        <v>12</v>
      </c>
      <c r="AB2342">
        <v>3</v>
      </c>
      <c r="AC2342">
        <v>1</v>
      </c>
      <c r="AD2342">
        <v>37.5</v>
      </c>
      <c r="AE2342">
        <v>12.5</v>
      </c>
      <c r="AF2342">
        <v>3</v>
      </c>
    </row>
    <row r="2343" spans="1:32" x14ac:dyDescent="0.2">
      <c r="A2343" s="3">
        <v>6</v>
      </c>
      <c r="B2343" s="3" t="s">
        <v>4548</v>
      </c>
      <c r="C2343" s="3" t="s">
        <v>2561</v>
      </c>
      <c r="D2343" s="3" t="s">
        <v>12623</v>
      </c>
      <c r="E2343" s="3" t="s">
        <v>12656</v>
      </c>
      <c r="F2343" s="3" t="s">
        <v>12670</v>
      </c>
      <c r="G2343" s="3" t="s">
        <v>12678</v>
      </c>
      <c r="H2343" s="3" t="s">
        <v>12699</v>
      </c>
      <c r="I2343" s="3">
        <f t="shared" si="72"/>
        <v>19</v>
      </c>
      <c r="J2343" s="3">
        <f t="shared" si="73"/>
        <v>12</v>
      </c>
      <c r="AB2343">
        <v>2</v>
      </c>
      <c r="AC2343">
        <v>1</v>
      </c>
      <c r="AD2343">
        <v>66.6666666666666</v>
      </c>
      <c r="AE2343">
        <v>33.3333333333333</v>
      </c>
      <c r="AF2343">
        <v>2</v>
      </c>
    </row>
    <row r="2344" spans="1:32" x14ac:dyDescent="0.2">
      <c r="A2344" s="3">
        <v>6</v>
      </c>
      <c r="B2344" s="3" t="s">
        <v>4551</v>
      </c>
      <c r="C2344" s="3" t="s">
        <v>2561</v>
      </c>
      <c r="D2344" s="3" t="s">
        <v>12623</v>
      </c>
      <c r="E2344" s="3" t="s">
        <v>12656</v>
      </c>
      <c r="F2344" s="3" t="s">
        <v>12670</v>
      </c>
      <c r="G2344" s="3" t="s">
        <v>12678</v>
      </c>
      <c r="H2344" s="3" t="s">
        <v>12699</v>
      </c>
      <c r="I2344" s="3">
        <f t="shared" si="72"/>
        <v>19</v>
      </c>
      <c r="J2344" s="3">
        <f t="shared" si="73"/>
        <v>12</v>
      </c>
      <c r="AB2344">
        <v>3</v>
      </c>
      <c r="AC2344">
        <v>2</v>
      </c>
      <c r="AD2344">
        <v>33.3333333333333</v>
      </c>
      <c r="AE2344">
        <v>22.2222222222222</v>
      </c>
      <c r="AF2344">
        <v>1.5</v>
      </c>
    </row>
    <row r="2345" spans="1:32" x14ac:dyDescent="0.2">
      <c r="A2345" s="3">
        <v>6</v>
      </c>
      <c r="B2345" s="3" t="s">
        <v>4554</v>
      </c>
      <c r="C2345" s="3" t="s">
        <v>2561</v>
      </c>
      <c r="D2345" s="3" t="s">
        <v>12623</v>
      </c>
      <c r="E2345" s="3" t="s">
        <v>12656</v>
      </c>
      <c r="F2345" s="3" t="s">
        <v>12670</v>
      </c>
      <c r="G2345" s="3" t="s">
        <v>12678</v>
      </c>
      <c r="H2345" s="3" t="s">
        <v>12699</v>
      </c>
      <c r="I2345" s="3">
        <f t="shared" si="72"/>
        <v>19</v>
      </c>
      <c r="J2345" s="3">
        <f t="shared" si="73"/>
        <v>12</v>
      </c>
      <c r="AB2345">
        <v>1</v>
      </c>
      <c r="AC2345">
        <v>1</v>
      </c>
      <c r="AD2345">
        <v>25</v>
      </c>
      <c r="AE2345">
        <v>25</v>
      </c>
      <c r="AF2345">
        <v>1</v>
      </c>
    </row>
    <row r="2346" spans="1:32" x14ac:dyDescent="0.2">
      <c r="A2346" s="3">
        <v>6</v>
      </c>
      <c r="B2346" s="3" t="s">
        <v>4557</v>
      </c>
      <c r="C2346" s="3" t="s">
        <v>2561</v>
      </c>
      <c r="D2346" s="3" t="s">
        <v>12623</v>
      </c>
      <c r="E2346" s="3" t="s">
        <v>12656</v>
      </c>
      <c r="F2346" s="3" t="s">
        <v>12670</v>
      </c>
      <c r="G2346" s="3" t="s">
        <v>12678</v>
      </c>
      <c r="H2346" s="3" t="s">
        <v>12699</v>
      </c>
      <c r="I2346" s="3">
        <f t="shared" si="72"/>
        <v>19</v>
      </c>
      <c r="J2346" s="3">
        <f t="shared" si="73"/>
        <v>12</v>
      </c>
      <c r="AB2346">
        <v>3</v>
      </c>
      <c r="AC2346">
        <v>1</v>
      </c>
      <c r="AD2346">
        <v>33.3333333333333</v>
      </c>
      <c r="AE2346">
        <v>11.1111111111111</v>
      </c>
      <c r="AF2346">
        <v>3</v>
      </c>
    </row>
    <row r="2347" spans="1:32" x14ac:dyDescent="0.2">
      <c r="A2347" s="3">
        <v>6</v>
      </c>
      <c r="B2347" s="3" t="s">
        <v>4559</v>
      </c>
      <c r="C2347" s="3" t="s">
        <v>2561</v>
      </c>
      <c r="D2347" s="3" t="s">
        <v>12623</v>
      </c>
      <c r="E2347" s="3" t="s">
        <v>12656</v>
      </c>
      <c r="F2347" s="3" t="s">
        <v>12670</v>
      </c>
      <c r="G2347" s="3" t="s">
        <v>12678</v>
      </c>
      <c r="H2347" s="3" t="s">
        <v>12699</v>
      </c>
      <c r="I2347" s="3">
        <f t="shared" si="72"/>
        <v>19</v>
      </c>
      <c r="J2347" s="3">
        <f t="shared" si="73"/>
        <v>12</v>
      </c>
      <c r="AB2347">
        <v>1</v>
      </c>
      <c r="AC2347">
        <v>1</v>
      </c>
      <c r="AD2347">
        <v>14.285714285714199</v>
      </c>
      <c r="AE2347">
        <v>14.285714285714199</v>
      </c>
      <c r="AF2347">
        <v>1</v>
      </c>
    </row>
    <row r="2348" spans="1:32" x14ac:dyDescent="0.2">
      <c r="A2348" s="3">
        <v>6</v>
      </c>
      <c r="B2348" s="3" t="s">
        <v>4560</v>
      </c>
      <c r="C2348" s="3" t="s">
        <v>2561</v>
      </c>
      <c r="D2348" s="3" t="s">
        <v>12623</v>
      </c>
      <c r="E2348" s="3" t="s">
        <v>12656</v>
      </c>
      <c r="F2348" s="3" t="s">
        <v>12670</v>
      </c>
      <c r="G2348" s="3" t="s">
        <v>12678</v>
      </c>
      <c r="H2348" s="3" t="s">
        <v>12699</v>
      </c>
      <c r="I2348" s="3">
        <f t="shared" si="72"/>
        <v>19</v>
      </c>
      <c r="J2348" s="3">
        <f t="shared" si="73"/>
        <v>12</v>
      </c>
      <c r="AB2348">
        <v>5</v>
      </c>
      <c r="AC2348">
        <v>1</v>
      </c>
      <c r="AD2348">
        <v>71.428571428571402</v>
      </c>
      <c r="AE2348">
        <v>14.285714285714199</v>
      </c>
      <c r="AF2348">
        <v>5</v>
      </c>
    </row>
    <row r="2349" spans="1:32" x14ac:dyDescent="0.2">
      <c r="A2349" s="3">
        <v>6</v>
      </c>
      <c r="B2349" s="3" t="s">
        <v>4561</v>
      </c>
      <c r="C2349" s="3" t="s">
        <v>7799</v>
      </c>
      <c r="D2349" s="3" t="s">
        <v>12623</v>
      </c>
      <c r="E2349" s="3" t="s">
        <v>12656</v>
      </c>
      <c r="F2349" s="3" t="s">
        <v>12670</v>
      </c>
      <c r="G2349" s="3" t="s">
        <v>12678</v>
      </c>
      <c r="H2349" s="3" t="s">
        <v>12699</v>
      </c>
      <c r="I2349" s="3">
        <f t="shared" si="72"/>
        <v>19</v>
      </c>
      <c r="J2349" s="3">
        <f t="shared" si="73"/>
        <v>12</v>
      </c>
      <c r="AB2349">
        <v>2</v>
      </c>
      <c r="AC2349">
        <v>1</v>
      </c>
      <c r="AD2349">
        <v>16.6666666666666</v>
      </c>
      <c r="AE2349">
        <v>8.3333333333333304</v>
      </c>
      <c r="AF2349">
        <v>2</v>
      </c>
    </row>
    <row r="2350" spans="1:32" x14ac:dyDescent="0.2">
      <c r="A2350" s="3">
        <v>6</v>
      </c>
      <c r="B2350" s="3" t="s">
        <v>4565</v>
      </c>
      <c r="C2350" s="3" t="s">
        <v>2561</v>
      </c>
      <c r="D2350" s="3" t="s">
        <v>12623</v>
      </c>
      <c r="E2350" s="3" t="s">
        <v>12656</v>
      </c>
      <c r="F2350" s="3" t="s">
        <v>12670</v>
      </c>
      <c r="G2350" s="3" t="s">
        <v>12678</v>
      </c>
      <c r="H2350" s="3" t="s">
        <v>12699</v>
      </c>
      <c r="I2350" s="3">
        <f t="shared" si="72"/>
        <v>19</v>
      </c>
      <c r="J2350" s="3">
        <f t="shared" si="73"/>
        <v>12</v>
      </c>
      <c r="AB2350">
        <v>1</v>
      </c>
      <c r="AC2350">
        <v>1</v>
      </c>
      <c r="AD2350">
        <v>20</v>
      </c>
      <c r="AE2350">
        <v>20</v>
      </c>
      <c r="AF2350">
        <v>1</v>
      </c>
    </row>
    <row r="2351" spans="1:32" x14ac:dyDescent="0.2">
      <c r="A2351" s="3">
        <v>6</v>
      </c>
      <c r="B2351" s="3" t="s">
        <v>4566</v>
      </c>
      <c r="C2351" s="3" t="s">
        <v>2368</v>
      </c>
      <c r="D2351" s="3" t="s">
        <v>12616</v>
      </c>
      <c r="E2351" s="3" t="s">
        <v>12660</v>
      </c>
      <c r="F2351" s="3" t="s">
        <v>12672</v>
      </c>
      <c r="G2351" s="3" t="s">
        <v>12683</v>
      </c>
      <c r="H2351" s="3" t="s">
        <v>12697</v>
      </c>
      <c r="I2351" s="3">
        <f t="shared" si="72"/>
        <v>19</v>
      </c>
      <c r="J2351" s="3">
        <f t="shared" si="73"/>
        <v>12</v>
      </c>
      <c r="AB2351">
        <v>7</v>
      </c>
      <c r="AC2351">
        <v>1</v>
      </c>
      <c r="AD2351">
        <v>41.176470588235198</v>
      </c>
      <c r="AE2351">
        <v>5.8823529411764701</v>
      </c>
      <c r="AF2351">
        <v>7</v>
      </c>
    </row>
    <row r="2352" spans="1:32" x14ac:dyDescent="0.2">
      <c r="A2352" s="3">
        <v>6</v>
      </c>
      <c r="B2352" s="3" t="s">
        <v>4567</v>
      </c>
      <c r="C2352" s="3" t="s">
        <v>2561</v>
      </c>
      <c r="D2352" s="3" t="s">
        <v>12623</v>
      </c>
      <c r="E2352" s="3" t="s">
        <v>12656</v>
      </c>
      <c r="F2352" s="3" t="s">
        <v>12670</v>
      </c>
      <c r="G2352" s="3" t="s">
        <v>12678</v>
      </c>
      <c r="H2352" s="3" t="s">
        <v>12699</v>
      </c>
      <c r="I2352" s="3">
        <f t="shared" si="72"/>
        <v>19</v>
      </c>
      <c r="J2352" s="3">
        <f t="shared" si="73"/>
        <v>12</v>
      </c>
      <c r="AB2352">
        <v>2</v>
      </c>
      <c r="AC2352">
        <v>1</v>
      </c>
      <c r="AD2352">
        <v>40</v>
      </c>
      <c r="AE2352">
        <v>20</v>
      </c>
      <c r="AF2352">
        <v>2</v>
      </c>
    </row>
    <row r="2353" spans="1:32" x14ac:dyDescent="0.2">
      <c r="A2353" s="3">
        <v>6</v>
      </c>
      <c r="B2353" s="3" t="s">
        <v>4569</v>
      </c>
      <c r="C2353" s="3" t="s">
        <v>7801</v>
      </c>
      <c r="D2353" s="3" t="s">
        <v>12623</v>
      </c>
      <c r="E2353" s="3" t="s">
        <v>12656</v>
      </c>
      <c r="F2353" s="3" t="s">
        <v>12670</v>
      </c>
      <c r="G2353" s="3" t="s">
        <v>12678</v>
      </c>
      <c r="H2353" s="3" t="s">
        <v>12699</v>
      </c>
      <c r="I2353" s="3">
        <f t="shared" si="72"/>
        <v>19</v>
      </c>
      <c r="J2353" s="3">
        <f t="shared" si="73"/>
        <v>12</v>
      </c>
      <c r="AB2353">
        <v>5</v>
      </c>
      <c r="AC2353">
        <v>1</v>
      </c>
      <c r="AD2353">
        <v>71.428571428571402</v>
      </c>
      <c r="AE2353">
        <v>14.285714285714199</v>
      </c>
      <c r="AF2353">
        <v>5</v>
      </c>
    </row>
    <row r="2354" spans="1:32" x14ac:dyDescent="0.2">
      <c r="A2354" s="3">
        <v>6</v>
      </c>
      <c r="B2354" s="3" t="s">
        <v>4571</v>
      </c>
      <c r="C2354" s="3" t="s">
        <v>7802</v>
      </c>
      <c r="D2354" s="3" t="s">
        <v>12623</v>
      </c>
      <c r="E2354" s="3" t="s">
        <v>12656</v>
      </c>
      <c r="F2354" s="3" t="s">
        <v>12670</v>
      </c>
      <c r="G2354" s="3" t="s">
        <v>12688</v>
      </c>
      <c r="H2354" s="3" t="s">
        <v>12698</v>
      </c>
      <c r="I2354" s="3">
        <f t="shared" si="72"/>
        <v>19</v>
      </c>
      <c r="J2354" s="3">
        <f t="shared" si="73"/>
        <v>13</v>
      </c>
      <c r="AB2354">
        <v>1</v>
      </c>
      <c r="AC2354">
        <v>1</v>
      </c>
      <c r="AD2354">
        <v>20</v>
      </c>
      <c r="AE2354">
        <v>20</v>
      </c>
      <c r="AF2354">
        <v>1</v>
      </c>
    </row>
    <row r="2355" spans="1:32" x14ac:dyDescent="0.2">
      <c r="A2355" s="3">
        <v>6</v>
      </c>
      <c r="B2355" s="3" t="s">
        <v>4576</v>
      </c>
      <c r="C2355" s="3" t="s">
        <v>7803</v>
      </c>
      <c r="D2355" s="3" t="s">
        <v>12622</v>
      </c>
      <c r="E2355" s="3" t="s">
        <v>12650</v>
      </c>
      <c r="F2355" s="3" t="s">
        <v>12674</v>
      </c>
      <c r="G2355" s="3" t="s">
        <v>12683</v>
      </c>
      <c r="H2355" s="3" t="s">
        <v>12697</v>
      </c>
      <c r="I2355" s="3">
        <f t="shared" si="72"/>
        <v>18</v>
      </c>
      <c r="J2355" s="3">
        <f t="shared" si="73"/>
        <v>12</v>
      </c>
      <c r="AB2355">
        <v>40</v>
      </c>
      <c r="AC2355">
        <v>3</v>
      </c>
      <c r="AD2355">
        <v>61.538461538461497</v>
      </c>
      <c r="AE2355">
        <v>4.6153846153846096</v>
      </c>
      <c r="AF2355">
        <v>13.3333333333333</v>
      </c>
    </row>
    <row r="2356" spans="1:32" x14ac:dyDescent="0.2">
      <c r="A2356" s="3">
        <v>6</v>
      </c>
      <c r="B2356" s="3" t="s">
        <v>4594</v>
      </c>
      <c r="C2356" s="3" t="s">
        <v>2357</v>
      </c>
      <c r="D2356" s="3" t="s">
        <v>12616</v>
      </c>
      <c r="E2356" s="3" t="s">
        <v>12662</v>
      </c>
      <c r="F2356" s="3" t="s">
        <v>12670</v>
      </c>
      <c r="G2356" s="3" t="s">
        <v>12678</v>
      </c>
      <c r="H2356" s="3" t="s">
        <v>12698</v>
      </c>
      <c r="I2356" s="3">
        <f t="shared" si="72"/>
        <v>17</v>
      </c>
      <c r="J2356" s="3">
        <f t="shared" si="73"/>
        <v>11</v>
      </c>
      <c r="AB2356">
        <v>1</v>
      </c>
      <c r="AC2356">
        <v>1</v>
      </c>
      <c r="AD2356">
        <v>14.285714285714199</v>
      </c>
      <c r="AE2356">
        <v>14.285714285714199</v>
      </c>
      <c r="AF2356">
        <v>1</v>
      </c>
    </row>
    <row r="2357" spans="1:32" x14ac:dyDescent="0.2">
      <c r="A2357" s="3">
        <v>6</v>
      </c>
      <c r="B2357" s="3" t="s">
        <v>4600</v>
      </c>
      <c r="C2357" s="3" t="s">
        <v>2357</v>
      </c>
      <c r="D2357" s="3" t="s">
        <v>12611</v>
      </c>
      <c r="E2357" s="3" t="s">
        <v>12662</v>
      </c>
      <c r="F2357" s="3" t="s">
        <v>12670</v>
      </c>
      <c r="G2357" s="3" t="s">
        <v>12678</v>
      </c>
      <c r="H2357" s="3" t="s">
        <v>12697</v>
      </c>
      <c r="I2357" s="3">
        <f t="shared" si="72"/>
        <v>17</v>
      </c>
      <c r="J2357" s="3">
        <f t="shared" si="73"/>
        <v>11</v>
      </c>
      <c r="AB2357">
        <v>10</v>
      </c>
      <c r="AC2357">
        <v>1</v>
      </c>
      <c r="AD2357">
        <v>43.478260869565197</v>
      </c>
      <c r="AE2357">
        <v>4.3478260869565197</v>
      </c>
      <c r="AF2357">
        <v>10</v>
      </c>
    </row>
    <row r="2358" spans="1:32" x14ac:dyDescent="0.2">
      <c r="A2358" s="3">
        <v>6</v>
      </c>
      <c r="B2358" s="3" t="s">
        <v>4602</v>
      </c>
      <c r="C2358" s="3" t="s">
        <v>2357</v>
      </c>
      <c r="D2358" s="3" t="s">
        <v>12634</v>
      </c>
      <c r="E2358" s="3" t="s">
        <v>12662</v>
      </c>
      <c r="F2358" s="3" t="s">
        <v>12670</v>
      </c>
      <c r="G2358" s="3" t="s">
        <v>12678</v>
      </c>
      <c r="H2358" s="3" t="s">
        <v>12698</v>
      </c>
      <c r="I2358" s="3">
        <f t="shared" si="72"/>
        <v>17</v>
      </c>
      <c r="J2358" s="3">
        <f t="shared" si="73"/>
        <v>11</v>
      </c>
      <c r="AB2358">
        <v>1</v>
      </c>
      <c r="AC2358">
        <v>1</v>
      </c>
      <c r="AD2358">
        <v>16.6666666666666</v>
      </c>
      <c r="AE2358">
        <v>16.6666666666666</v>
      </c>
      <c r="AF2358">
        <v>1</v>
      </c>
    </row>
    <row r="2359" spans="1:32" x14ac:dyDescent="0.2">
      <c r="A2359" s="3">
        <v>6</v>
      </c>
      <c r="B2359" s="3" t="s">
        <v>4612</v>
      </c>
      <c r="C2359" s="3" t="s">
        <v>2564</v>
      </c>
      <c r="D2359" s="3" t="s">
        <v>12610</v>
      </c>
      <c r="E2359" s="3" t="s">
        <v>12649</v>
      </c>
      <c r="F2359" s="3" t="s">
        <v>12670</v>
      </c>
      <c r="G2359" s="3" t="s">
        <v>12683</v>
      </c>
      <c r="H2359" s="3" t="s">
        <v>12698</v>
      </c>
      <c r="I2359" s="3">
        <f t="shared" si="72"/>
        <v>17</v>
      </c>
      <c r="J2359" s="3">
        <f t="shared" si="73"/>
        <v>12</v>
      </c>
      <c r="AB2359">
        <v>5</v>
      </c>
      <c r="AC2359">
        <v>1</v>
      </c>
      <c r="AD2359">
        <v>55.5555555555555</v>
      </c>
      <c r="AE2359">
        <v>11.1111111111111</v>
      </c>
      <c r="AF2359">
        <v>5</v>
      </c>
    </row>
    <row r="2360" spans="1:32" x14ac:dyDescent="0.2">
      <c r="A2360" s="3">
        <v>6</v>
      </c>
      <c r="B2360" s="3" t="s">
        <v>4618</v>
      </c>
      <c r="C2360" s="3" t="s">
        <v>2409</v>
      </c>
      <c r="D2360" s="3" t="s">
        <v>12610</v>
      </c>
      <c r="E2360" s="3" t="s">
        <v>12664</v>
      </c>
      <c r="F2360" s="3" t="s">
        <v>12670</v>
      </c>
      <c r="G2360" s="3" t="s">
        <v>12683</v>
      </c>
      <c r="H2360" s="3" t="s">
        <v>12697</v>
      </c>
      <c r="I2360" s="3">
        <f t="shared" si="72"/>
        <v>16</v>
      </c>
      <c r="J2360" s="3">
        <f t="shared" si="73"/>
        <v>11</v>
      </c>
      <c r="AB2360">
        <v>2</v>
      </c>
      <c r="AC2360">
        <v>2</v>
      </c>
      <c r="AD2360">
        <v>25</v>
      </c>
      <c r="AE2360">
        <v>25</v>
      </c>
      <c r="AF2360">
        <v>1</v>
      </c>
    </row>
    <row r="2361" spans="1:32" x14ac:dyDescent="0.2">
      <c r="A2361" s="3">
        <v>6</v>
      </c>
      <c r="B2361" s="3" t="s">
        <v>4621</v>
      </c>
      <c r="C2361" s="3" t="s">
        <v>7808</v>
      </c>
      <c r="D2361" s="3" t="s">
        <v>12610</v>
      </c>
      <c r="E2361" s="3" t="s">
        <v>12649</v>
      </c>
      <c r="F2361" s="3" t="s">
        <v>12670</v>
      </c>
      <c r="G2361" s="3" t="s">
        <v>12691</v>
      </c>
      <c r="H2361" s="3" t="s">
        <v>12698</v>
      </c>
      <c r="I2361" s="3">
        <f t="shared" si="72"/>
        <v>16</v>
      </c>
      <c r="J2361" s="3">
        <f t="shared" si="73"/>
        <v>11</v>
      </c>
      <c r="AB2361">
        <v>1</v>
      </c>
      <c r="AC2361">
        <v>1</v>
      </c>
      <c r="AD2361">
        <v>50</v>
      </c>
      <c r="AE2361">
        <v>50</v>
      </c>
      <c r="AF2361">
        <v>1</v>
      </c>
    </row>
    <row r="2362" spans="1:32" x14ac:dyDescent="0.2">
      <c r="A2362" s="3">
        <v>6</v>
      </c>
      <c r="B2362" s="3" t="s">
        <v>4633</v>
      </c>
      <c r="C2362" s="3" t="s">
        <v>2368</v>
      </c>
      <c r="D2362" s="3" t="s">
        <v>12611</v>
      </c>
      <c r="E2362" s="3" t="s">
        <v>12661</v>
      </c>
      <c r="F2362" s="3" t="s">
        <v>12672</v>
      </c>
      <c r="G2362" s="3" t="s">
        <v>12683</v>
      </c>
      <c r="H2362" s="3" t="s">
        <v>12697</v>
      </c>
      <c r="I2362" s="3">
        <f t="shared" si="72"/>
        <v>15</v>
      </c>
      <c r="J2362" s="3">
        <f t="shared" si="73"/>
        <v>12</v>
      </c>
      <c r="AB2362">
        <v>1</v>
      </c>
      <c r="AC2362">
        <v>1</v>
      </c>
      <c r="AD2362">
        <v>33.3333333333333</v>
      </c>
      <c r="AE2362">
        <v>33.3333333333333</v>
      </c>
      <c r="AF2362">
        <v>1</v>
      </c>
    </row>
    <row r="2363" spans="1:32" x14ac:dyDescent="0.2">
      <c r="A2363" s="3">
        <v>6</v>
      </c>
      <c r="B2363" s="3" t="s">
        <v>4639</v>
      </c>
      <c r="C2363" s="3" t="s">
        <v>7811</v>
      </c>
      <c r="D2363" s="3" t="s">
        <v>12621</v>
      </c>
      <c r="E2363" s="3" t="s">
        <v>12661</v>
      </c>
      <c r="F2363" s="3" t="s">
        <v>12672</v>
      </c>
      <c r="G2363" s="3" t="s">
        <v>12695</v>
      </c>
      <c r="H2363" s="3" t="s">
        <v>12697</v>
      </c>
      <c r="I2363" s="3">
        <f t="shared" si="72"/>
        <v>15</v>
      </c>
      <c r="J2363" s="3">
        <f t="shared" si="73"/>
        <v>12</v>
      </c>
      <c r="AB2363">
        <v>5</v>
      </c>
      <c r="AC2363">
        <v>5</v>
      </c>
      <c r="AD2363">
        <v>100</v>
      </c>
      <c r="AE2363">
        <v>100</v>
      </c>
      <c r="AF2363">
        <v>1</v>
      </c>
    </row>
    <row r="2364" spans="1:32" x14ac:dyDescent="0.2">
      <c r="A2364" s="3">
        <v>6</v>
      </c>
      <c r="B2364" s="3" t="s">
        <v>4640</v>
      </c>
      <c r="C2364" s="3" t="s">
        <v>2313</v>
      </c>
      <c r="D2364" s="3" t="s">
        <v>12616</v>
      </c>
      <c r="E2364" s="3" t="s">
        <v>12655</v>
      </c>
      <c r="F2364" s="3" t="s">
        <v>12672</v>
      </c>
      <c r="G2364" s="3" t="s">
        <v>12678</v>
      </c>
      <c r="H2364" s="3" t="s">
        <v>12699</v>
      </c>
      <c r="I2364" s="3">
        <f t="shared" si="72"/>
        <v>15</v>
      </c>
      <c r="J2364" s="3">
        <f t="shared" si="73"/>
        <v>11</v>
      </c>
      <c r="AB2364">
        <v>2</v>
      </c>
      <c r="AC2364">
        <v>1</v>
      </c>
      <c r="AD2364">
        <v>40</v>
      </c>
      <c r="AE2364">
        <v>20</v>
      </c>
      <c r="AF2364">
        <v>2</v>
      </c>
    </row>
    <row r="2365" spans="1:32" x14ac:dyDescent="0.2">
      <c r="A2365" s="3">
        <v>6</v>
      </c>
      <c r="B2365" s="3" t="s">
        <v>4654</v>
      </c>
      <c r="C2365" s="3" t="s">
        <v>7625</v>
      </c>
      <c r="D2365" s="3" t="s">
        <v>12634</v>
      </c>
      <c r="E2365" s="3" t="s">
        <v>12661</v>
      </c>
      <c r="F2365" s="3" t="s">
        <v>12672</v>
      </c>
      <c r="G2365" s="3" t="s">
        <v>12683</v>
      </c>
      <c r="H2365" s="3" t="s">
        <v>12697</v>
      </c>
      <c r="I2365" s="3">
        <f t="shared" si="72"/>
        <v>15</v>
      </c>
      <c r="J2365" s="3">
        <f t="shared" si="73"/>
        <v>12</v>
      </c>
      <c r="AB2365">
        <v>1</v>
      </c>
      <c r="AC2365">
        <v>1</v>
      </c>
      <c r="AD2365">
        <v>50</v>
      </c>
      <c r="AE2365">
        <v>50</v>
      </c>
      <c r="AF2365">
        <v>1</v>
      </c>
    </row>
    <row r="2366" spans="1:32" x14ac:dyDescent="0.2">
      <c r="A2366" s="3">
        <v>6</v>
      </c>
      <c r="B2366" s="3" t="s">
        <v>4656</v>
      </c>
      <c r="C2366" s="3" t="s">
        <v>7815</v>
      </c>
      <c r="D2366" s="3" t="s">
        <v>12616</v>
      </c>
      <c r="E2366" s="3" t="s">
        <v>12650</v>
      </c>
      <c r="F2366" s="3" t="s">
        <v>12672</v>
      </c>
      <c r="G2366" s="3" t="s">
        <v>12683</v>
      </c>
      <c r="H2366" s="3" t="s">
        <v>12697</v>
      </c>
      <c r="I2366" s="3">
        <f t="shared" si="72"/>
        <v>15</v>
      </c>
      <c r="J2366" s="3">
        <f t="shared" si="73"/>
        <v>12</v>
      </c>
      <c r="AB2366">
        <v>3</v>
      </c>
      <c r="AC2366">
        <v>1</v>
      </c>
      <c r="AD2366">
        <v>60</v>
      </c>
      <c r="AE2366">
        <v>20</v>
      </c>
      <c r="AF2366">
        <v>3</v>
      </c>
    </row>
    <row r="2367" spans="1:32" x14ac:dyDescent="0.2">
      <c r="A2367" s="3">
        <v>6</v>
      </c>
      <c r="B2367" s="3" t="s">
        <v>4659</v>
      </c>
      <c r="C2367" s="3" t="s">
        <v>2368</v>
      </c>
      <c r="D2367" s="3" t="s">
        <v>12616</v>
      </c>
      <c r="E2367" s="3" t="s">
        <v>12661</v>
      </c>
      <c r="F2367" s="3" t="s">
        <v>12672</v>
      </c>
      <c r="G2367" s="3" t="s">
        <v>12683</v>
      </c>
      <c r="H2367" s="3" t="s">
        <v>12697</v>
      </c>
      <c r="I2367" s="3">
        <f t="shared" si="72"/>
        <v>15</v>
      </c>
      <c r="J2367" s="3">
        <f t="shared" si="73"/>
        <v>12</v>
      </c>
      <c r="AB2367">
        <v>6</v>
      </c>
      <c r="AC2367">
        <v>1</v>
      </c>
      <c r="AD2367">
        <v>85.714285714285694</v>
      </c>
      <c r="AE2367">
        <v>14.285714285714199</v>
      </c>
      <c r="AF2367">
        <v>6</v>
      </c>
    </row>
    <row r="2368" spans="1:32" x14ac:dyDescent="0.2">
      <c r="A2368" s="3">
        <v>6</v>
      </c>
      <c r="B2368" s="3" t="s">
        <v>4688</v>
      </c>
      <c r="C2368" s="3" t="s">
        <v>7819</v>
      </c>
      <c r="D2368" s="3" t="s">
        <v>12616</v>
      </c>
      <c r="E2368" s="3" t="s">
        <v>12661</v>
      </c>
      <c r="F2368" s="3" t="s">
        <v>12672</v>
      </c>
      <c r="G2368" s="3" t="s">
        <v>12683</v>
      </c>
      <c r="H2368" s="3" t="s">
        <v>12697</v>
      </c>
      <c r="I2368" s="3">
        <f t="shared" si="72"/>
        <v>15</v>
      </c>
      <c r="J2368" s="3">
        <f t="shared" si="73"/>
        <v>11</v>
      </c>
      <c r="AB2368">
        <v>5</v>
      </c>
      <c r="AC2368">
        <v>1</v>
      </c>
      <c r="AD2368">
        <v>55.5555555555555</v>
      </c>
      <c r="AE2368">
        <v>11.1111111111111</v>
      </c>
      <c r="AF2368">
        <v>5</v>
      </c>
    </row>
    <row r="2369" spans="1:32" x14ac:dyDescent="0.2">
      <c r="A2369" s="3">
        <v>6</v>
      </c>
      <c r="B2369" s="3" t="s">
        <v>4711</v>
      </c>
      <c r="C2369" s="3" t="s">
        <v>7601</v>
      </c>
      <c r="D2369" s="3" t="s">
        <v>12608</v>
      </c>
      <c r="E2369" s="3" t="s">
        <v>12657</v>
      </c>
      <c r="F2369" s="3" t="s">
        <v>12670</v>
      </c>
      <c r="G2369" s="3" t="s">
        <v>12689</v>
      </c>
      <c r="H2369" s="3" t="s">
        <v>12697</v>
      </c>
      <c r="I2369" s="3">
        <f t="shared" si="72"/>
        <v>14</v>
      </c>
      <c r="J2369" s="3">
        <f t="shared" si="73"/>
        <v>11</v>
      </c>
      <c r="AB2369">
        <v>1</v>
      </c>
      <c r="AC2369">
        <v>1</v>
      </c>
      <c r="AD2369">
        <v>100</v>
      </c>
      <c r="AE2369">
        <v>100</v>
      </c>
      <c r="AF2369">
        <v>1</v>
      </c>
    </row>
    <row r="2370" spans="1:32" x14ac:dyDescent="0.2">
      <c r="A2370" s="3">
        <v>6</v>
      </c>
      <c r="B2370" s="3" t="s">
        <v>4713</v>
      </c>
      <c r="C2370" s="3" t="s">
        <v>2525</v>
      </c>
      <c r="D2370" s="3" t="s">
        <v>12628</v>
      </c>
      <c r="E2370" s="3" t="s">
        <v>12657</v>
      </c>
      <c r="F2370" s="3" t="s">
        <v>12670</v>
      </c>
      <c r="G2370" s="3" t="s">
        <v>12684</v>
      </c>
      <c r="H2370" s="3" t="s">
        <v>12698</v>
      </c>
      <c r="I2370" s="3">
        <f t="shared" si="72"/>
        <v>13</v>
      </c>
      <c r="J2370" s="3">
        <f t="shared" si="73"/>
        <v>11</v>
      </c>
      <c r="AB2370">
        <v>1</v>
      </c>
      <c r="AC2370">
        <v>1</v>
      </c>
      <c r="AD2370">
        <v>20</v>
      </c>
      <c r="AE2370">
        <v>20</v>
      </c>
      <c r="AF2370">
        <v>1</v>
      </c>
    </row>
    <row r="2371" spans="1:32" x14ac:dyDescent="0.2">
      <c r="A2371" s="3">
        <v>6</v>
      </c>
      <c r="B2371" s="3" t="s">
        <v>4715</v>
      </c>
      <c r="C2371" s="3" t="s">
        <v>2525</v>
      </c>
      <c r="D2371" s="3" t="s">
        <v>12628</v>
      </c>
      <c r="E2371" s="3" t="s">
        <v>12657</v>
      </c>
      <c r="F2371" s="3" t="s">
        <v>12670</v>
      </c>
      <c r="G2371" s="3" t="s">
        <v>12691</v>
      </c>
      <c r="H2371" s="3" t="s">
        <v>12697</v>
      </c>
      <c r="I2371" s="3">
        <f t="shared" si="72"/>
        <v>13</v>
      </c>
      <c r="J2371" s="3">
        <f t="shared" si="73"/>
        <v>11</v>
      </c>
      <c r="AB2371">
        <v>2</v>
      </c>
      <c r="AC2371">
        <v>1</v>
      </c>
      <c r="AD2371">
        <v>40</v>
      </c>
      <c r="AE2371">
        <v>20</v>
      </c>
      <c r="AF2371">
        <v>2</v>
      </c>
    </row>
    <row r="2372" spans="1:32" x14ac:dyDescent="0.2">
      <c r="A2372" s="3">
        <v>6</v>
      </c>
      <c r="B2372" s="3" t="s">
        <v>4716</v>
      </c>
      <c r="C2372" s="3" t="s">
        <v>2525</v>
      </c>
      <c r="D2372" s="3" t="s">
        <v>12628</v>
      </c>
      <c r="E2372" s="3" t="s">
        <v>12657</v>
      </c>
      <c r="F2372" s="3" t="s">
        <v>12670</v>
      </c>
      <c r="G2372" s="3" t="s">
        <v>12683</v>
      </c>
      <c r="H2372" s="3" t="s">
        <v>12699</v>
      </c>
      <c r="I2372" s="3">
        <f t="shared" ref="I2372:I2435" si="74">LEN(B2372)</f>
        <v>13</v>
      </c>
      <c r="J2372" s="3">
        <f t="shared" ref="J2372:J2435" si="75">LEN(C2372)</f>
        <v>11</v>
      </c>
      <c r="AB2372">
        <v>3</v>
      </c>
      <c r="AC2372">
        <v>1</v>
      </c>
      <c r="AD2372">
        <v>50</v>
      </c>
      <c r="AE2372">
        <v>16.6666666666666</v>
      </c>
      <c r="AF2372">
        <v>3</v>
      </c>
    </row>
    <row r="2373" spans="1:32" x14ac:dyDescent="0.2">
      <c r="A2373" s="3">
        <v>6</v>
      </c>
      <c r="B2373" s="3" t="s">
        <v>4720</v>
      </c>
      <c r="C2373" s="3" t="s">
        <v>7827</v>
      </c>
      <c r="D2373" s="3" t="s">
        <v>12633</v>
      </c>
      <c r="E2373" s="3" t="s">
        <v>12668</v>
      </c>
      <c r="F2373" s="3" t="s">
        <v>12670</v>
      </c>
      <c r="G2373" s="3" t="s">
        <v>12683</v>
      </c>
      <c r="H2373" s="3" t="s">
        <v>12700</v>
      </c>
      <c r="I2373" s="3">
        <f t="shared" si="74"/>
        <v>12</v>
      </c>
      <c r="J2373" s="3">
        <f t="shared" si="75"/>
        <v>11</v>
      </c>
      <c r="AB2373">
        <v>1</v>
      </c>
      <c r="AC2373">
        <v>1</v>
      </c>
      <c r="AD2373">
        <v>25</v>
      </c>
      <c r="AE2373">
        <v>25</v>
      </c>
      <c r="AF2373">
        <v>1</v>
      </c>
    </row>
    <row r="2374" spans="1:32" x14ac:dyDescent="0.2">
      <c r="A2374" s="3">
        <v>6</v>
      </c>
      <c r="B2374" s="3" t="s">
        <v>4725</v>
      </c>
      <c r="C2374" s="3" t="s">
        <v>7616</v>
      </c>
      <c r="D2374" s="3" t="s">
        <v>12633</v>
      </c>
      <c r="E2374" s="3" t="s">
        <v>12668</v>
      </c>
      <c r="F2374" s="3" t="s">
        <v>12670</v>
      </c>
      <c r="G2374" s="3" t="s">
        <v>12683</v>
      </c>
      <c r="H2374" s="3" t="s">
        <v>12700</v>
      </c>
      <c r="I2374" s="3">
        <f t="shared" si="74"/>
        <v>12</v>
      </c>
      <c r="J2374" s="3">
        <f t="shared" si="75"/>
        <v>11</v>
      </c>
      <c r="AB2374">
        <v>2</v>
      </c>
      <c r="AC2374">
        <v>1</v>
      </c>
      <c r="AD2374">
        <v>40</v>
      </c>
      <c r="AE2374">
        <v>20</v>
      </c>
      <c r="AF2374">
        <v>2</v>
      </c>
    </row>
    <row r="2375" spans="1:32" x14ac:dyDescent="0.2">
      <c r="A2375" s="3">
        <v>6</v>
      </c>
      <c r="B2375" s="3" t="s">
        <v>4728</v>
      </c>
      <c r="C2375" s="3" t="s">
        <v>2583</v>
      </c>
      <c r="D2375" s="3" t="s">
        <v>12633</v>
      </c>
      <c r="E2375" s="3" t="s">
        <v>12668</v>
      </c>
      <c r="F2375" s="3" t="s">
        <v>12670</v>
      </c>
      <c r="G2375" s="3" t="s">
        <v>12683</v>
      </c>
      <c r="H2375" s="3" t="s">
        <v>12700</v>
      </c>
      <c r="I2375" s="3">
        <f t="shared" si="74"/>
        <v>12</v>
      </c>
      <c r="J2375" s="3">
        <f t="shared" si="75"/>
        <v>11</v>
      </c>
      <c r="AB2375">
        <v>3</v>
      </c>
      <c r="AC2375">
        <v>1</v>
      </c>
      <c r="AD2375">
        <v>50</v>
      </c>
      <c r="AE2375">
        <v>16.6666666666666</v>
      </c>
      <c r="AF2375">
        <v>3</v>
      </c>
    </row>
    <row r="2376" spans="1:32" x14ac:dyDescent="0.2">
      <c r="A2376" s="3">
        <v>6</v>
      </c>
      <c r="B2376" s="3" t="s">
        <v>4736</v>
      </c>
      <c r="C2376" s="3" t="s">
        <v>2368</v>
      </c>
      <c r="D2376" s="3" t="s">
        <v>12608</v>
      </c>
      <c r="E2376" s="3" t="s">
        <v>12646</v>
      </c>
      <c r="F2376" s="3" t="s">
        <v>12670</v>
      </c>
      <c r="G2376" s="3" t="s">
        <v>12683</v>
      </c>
      <c r="H2376" s="3" t="s">
        <v>12697</v>
      </c>
      <c r="I2376" s="3">
        <f t="shared" si="74"/>
        <v>21</v>
      </c>
      <c r="J2376" s="3">
        <f t="shared" si="75"/>
        <v>12</v>
      </c>
      <c r="AB2376">
        <v>3</v>
      </c>
      <c r="AC2376">
        <v>1</v>
      </c>
      <c r="AD2376">
        <v>75</v>
      </c>
      <c r="AE2376">
        <v>25</v>
      </c>
      <c r="AF2376">
        <v>3</v>
      </c>
    </row>
    <row r="2377" spans="1:32" x14ac:dyDescent="0.2">
      <c r="A2377" s="3">
        <v>6</v>
      </c>
      <c r="B2377" s="3" t="s">
        <v>4738</v>
      </c>
      <c r="C2377" s="3" t="s">
        <v>2368</v>
      </c>
      <c r="D2377" s="3" t="s">
        <v>12608</v>
      </c>
      <c r="E2377" s="3" t="s">
        <v>12646</v>
      </c>
      <c r="F2377" s="3" t="s">
        <v>12670</v>
      </c>
      <c r="G2377" s="3" t="s">
        <v>12683</v>
      </c>
      <c r="H2377" s="3" t="s">
        <v>12697</v>
      </c>
      <c r="I2377" s="3">
        <f t="shared" si="74"/>
        <v>21</v>
      </c>
      <c r="J2377" s="3">
        <f t="shared" si="75"/>
        <v>12</v>
      </c>
      <c r="AB2377">
        <v>2</v>
      </c>
      <c r="AC2377">
        <v>2</v>
      </c>
      <c r="AD2377">
        <v>100</v>
      </c>
      <c r="AE2377">
        <v>100</v>
      </c>
      <c r="AF2377">
        <v>1</v>
      </c>
    </row>
    <row r="2378" spans="1:32" x14ac:dyDescent="0.2">
      <c r="A2378" s="3">
        <v>6</v>
      </c>
      <c r="B2378" s="3" t="s">
        <v>4746</v>
      </c>
      <c r="C2378" s="3" t="s">
        <v>2368</v>
      </c>
      <c r="D2378" s="3" t="s">
        <v>12608</v>
      </c>
      <c r="E2378" s="3" t="s">
        <v>12646</v>
      </c>
      <c r="F2378" s="3" t="s">
        <v>12670</v>
      </c>
      <c r="G2378" s="3" t="s">
        <v>12683</v>
      </c>
      <c r="H2378" s="3" t="s">
        <v>12697</v>
      </c>
      <c r="I2378" s="3">
        <f t="shared" si="74"/>
        <v>21</v>
      </c>
      <c r="J2378" s="3">
        <f t="shared" si="75"/>
        <v>12</v>
      </c>
      <c r="AB2378">
        <v>5</v>
      </c>
      <c r="AC2378">
        <v>5</v>
      </c>
      <c r="AD2378">
        <v>100</v>
      </c>
      <c r="AE2378">
        <v>100</v>
      </c>
      <c r="AF2378">
        <v>1</v>
      </c>
    </row>
    <row r="2379" spans="1:32" x14ac:dyDescent="0.2">
      <c r="A2379" s="3">
        <v>6</v>
      </c>
      <c r="B2379" s="3" t="s">
        <v>4747</v>
      </c>
      <c r="C2379" s="3" t="s">
        <v>2368</v>
      </c>
      <c r="D2379" s="3" t="s">
        <v>12608</v>
      </c>
      <c r="E2379" s="3" t="s">
        <v>12646</v>
      </c>
      <c r="F2379" s="3" t="s">
        <v>12670</v>
      </c>
      <c r="G2379" s="3" t="s">
        <v>12683</v>
      </c>
      <c r="H2379" s="3" t="s">
        <v>12697</v>
      </c>
      <c r="I2379" s="3">
        <f t="shared" si="74"/>
        <v>21</v>
      </c>
      <c r="J2379" s="3">
        <f t="shared" si="75"/>
        <v>12</v>
      </c>
      <c r="AB2379">
        <v>1</v>
      </c>
      <c r="AC2379">
        <v>1</v>
      </c>
      <c r="AD2379">
        <v>20</v>
      </c>
      <c r="AE2379">
        <v>20</v>
      </c>
      <c r="AF2379">
        <v>1</v>
      </c>
    </row>
    <row r="2380" spans="1:32" x14ac:dyDescent="0.2">
      <c r="A2380" s="3">
        <v>6</v>
      </c>
      <c r="B2380" s="3" t="s">
        <v>4748</v>
      </c>
      <c r="C2380" s="3" t="s">
        <v>2368</v>
      </c>
      <c r="D2380" s="3" t="s">
        <v>12608</v>
      </c>
      <c r="E2380" s="3" t="s">
        <v>12646</v>
      </c>
      <c r="F2380" s="3" t="s">
        <v>12670</v>
      </c>
      <c r="G2380" s="3" t="s">
        <v>12683</v>
      </c>
      <c r="H2380" s="3" t="s">
        <v>12697</v>
      </c>
      <c r="I2380" s="3">
        <f t="shared" si="74"/>
        <v>21</v>
      </c>
      <c r="J2380" s="3">
        <f t="shared" si="75"/>
        <v>12</v>
      </c>
      <c r="AB2380">
        <v>70</v>
      </c>
      <c r="AC2380">
        <v>5</v>
      </c>
      <c r="AD2380">
        <v>57.851239669421403</v>
      </c>
      <c r="AE2380">
        <v>4.1322314049586701</v>
      </c>
      <c r="AF2380">
        <v>14</v>
      </c>
    </row>
    <row r="2381" spans="1:32" x14ac:dyDescent="0.2">
      <c r="A2381" s="3">
        <v>6</v>
      </c>
      <c r="B2381" s="3" t="s">
        <v>4754</v>
      </c>
      <c r="C2381" s="3" t="s">
        <v>2561</v>
      </c>
      <c r="D2381" s="3" t="s">
        <v>12623</v>
      </c>
      <c r="E2381" s="3" t="s">
        <v>12656</v>
      </c>
      <c r="F2381" s="3" t="s">
        <v>12670</v>
      </c>
      <c r="G2381" s="3" t="s">
        <v>12678</v>
      </c>
      <c r="H2381" s="3" t="s">
        <v>12699</v>
      </c>
      <c r="I2381" s="3">
        <f t="shared" si="74"/>
        <v>19</v>
      </c>
      <c r="J2381" s="3">
        <f t="shared" si="75"/>
        <v>12</v>
      </c>
      <c r="AB2381">
        <v>2</v>
      </c>
      <c r="AC2381">
        <v>1</v>
      </c>
      <c r="AD2381">
        <v>28.571428571428498</v>
      </c>
      <c r="AE2381">
        <v>14.285714285714199</v>
      </c>
      <c r="AF2381">
        <v>2</v>
      </c>
    </row>
    <row r="2382" spans="1:32" x14ac:dyDescent="0.2">
      <c r="A2382" s="3">
        <v>6</v>
      </c>
      <c r="B2382" s="3" t="s">
        <v>4766</v>
      </c>
      <c r="C2382" s="3" t="s">
        <v>2566</v>
      </c>
      <c r="D2382" s="3" t="s">
        <v>12608</v>
      </c>
      <c r="E2382" s="3" t="s">
        <v>12646</v>
      </c>
      <c r="F2382" s="3" t="s">
        <v>12670</v>
      </c>
      <c r="G2382" s="3" t="s">
        <v>12677</v>
      </c>
      <c r="H2382" s="3" t="s">
        <v>12699</v>
      </c>
      <c r="I2382" s="3">
        <f t="shared" si="74"/>
        <v>19</v>
      </c>
      <c r="J2382" s="3">
        <f t="shared" si="75"/>
        <v>9</v>
      </c>
      <c r="AB2382">
        <v>9</v>
      </c>
      <c r="AC2382">
        <v>4</v>
      </c>
      <c r="AD2382">
        <v>23.684210526315699</v>
      </c>
      <c r="AE2382">
        <v>10.5263157894736</v>
      </c>
      <c r="AF2382">
        <v>2.25</v>
      </c>
    </row>
    <row r="2383" spans="1:32" x14ac:dyDescent="0.2">
      <c r="A2383" s="3">
        <v>6</v>
      </c>
      <c r="B2383" s="3" t="s">
        <v>4767</v>
      </c>
      <c r="C2383" s="3" t="s">
        <v>2566</v>
      </c>
      <c r="D2383" s="3" t="s">
        <v>12608</v>
      </c>
      <c r="E2383" s="3" t="s">
        <v>12646</v>
      </c>
      <c r="F2383" s="3" t="s">
        <v>12670</v>
      </c>
      <c r="G2383" s="3" t="s">
        <v>12677</v>
      </c>
      <c r="H2383" s="3" t="s">
        <v>12697</v>
      </c>
      <c r="I2383" s="3">
        <f t="shared" si="74"/>
        <v>19</v>
      </c>
      <c r="J2383" s="3">
        <f t="shared" si="75"/>
        <v>9</v>
      </c>
      <c r="AB2383">
        <v>1</v>
      </c>
      <c r="AC2383">
        <v>1</v>
      </c>
      <c r="AD2383">
        <v>25</v>
      </c>
      <c r="AE2383">
        <v>25</v>
      </c>
      <c r="AF2383">
        <v>1</v>
      </c>
    </row>
    <row r="2384" spans="1:32" x14ac:dyDescent="0.2">
      <c r="A2384" s="3">
        <v>6</v>
      </c>
      <c r="B2384" s="3" t="s">
        <v>4768</v>
      </c>
      <c r="C2384" s="3" t="s">
        <v>2566</v>
      </c>
      <c r="D2384" s="3" t="s">
        <v>12608</v>
      </c>
      <c r="E2384" s="3" t="s">
        <v>12646</v>
      </c>
      <c r="F2384" s="3" t="s">
        <v>12670</v>
      </c>
      <c r="G2384" s="3" t="s">
        <v>12677</v>
      </c>
      <c r="H2384" s="3" t="s">
        <v>12697</v>
      </c>
      <c r="I2384" s="3">
        <f t="shared" si="74"/>
        <v>19</v>
      </c>
      <c r="J2384" s="3">
        <f t="shared" si="75"/>
        <v>9</v>
      </c>
      <c r="AB2384">
        <v>3</v>
      </c>
      <c r="AC2384">
        <v>1</v>
      </c>
      <c r="AD2384">
        <v>60</v>
      </c>
      <c r="AE2384">
        <v>20</v>
      </c>
      <c r="AF2384">
        <v>3</v>
      </c>
    </row>
    <row r="2385" spans="1:32" x14ac:dyDescent="0.2">
      <c r="A2385" s="3">
        <v>6</v>
      </c>
      <c r="B2385" s="3" t="s">
        <v>4771</v>
      </c>
      <c r="C2385" s="3" t="s">
        <v>2561</v>
      </c>
      <c r="D2385" s="3" t="s">
        <v>12623</v>
      </c>
      <c r="E2385" s="3" t="s">
        <v>12656</v>
      </c>
      <c r="F2385" s="3" t="s">
        <v>12670</v>
      </c>
      <c r="G2385" s="3" t="s">
        <v>12678</v>
      </c>
      <c r="H2385" s="3" t="s">
        <v>12699</v>
      </c>
      <c r="I2385" s="3">
        <f t="shared" si="74"/>
        <v>19</v>
      </c>
      <c r="J2385" s="3">
        <f t="shared" si="75"/>
        <v>12</v>
      </c>
      <c r="AB2385">
        <v>1</v>
      </c>
      <c r="AC2385">
        <v>1</v>
      </c>
      <c r="AD2385">
        <v>25</v>
      </c>
      <c r="AE2385">
        <v>25</v>
      </c>
      <c r="AF2385">
        <v>1</v>
      </c>
    </row>
    <row r="2386" spans="1:32" x14ac:dyDescent="0.2">
      <c r="A2386" s="3">
        <v>6</v>
      </c>
      <c r="B2386" s="3" t="s">
        <v>4772</v>
      </c>
      <c r="C2386" s="3" t="s">
        <v>2561</v>
      </c>
      <c r="D2386" s="3" t="s">
        <v>12623</v>
      </c>
      <c r="E2386" s="3" t="s">
        <v>12656</v>
      </c>
      <c r="F2386" s="3" t="s">
        <v>12670</v>
      </c>
      <c r="G2386" s="3" t="s">
        <v>12678</v>
      </c>
      <c r="H2386" s="3" t="s">
        <v>12699</v>
      </c>
      <c r="I2386" s="3">
        <f t="shared" si="74"/>
        <v>19</v>
      </c>
      <c r="J2386" s="3">
        <f t="shared" si="75"/>
        <v>12</v>
      </c>
      <c r="AB2386">
        <v>1</v>
      </c>
      <c r="AC2386">
        <v>1</v>
      </c>
      <c r="AD2386">
        <v>25</v>
      </c>
      <c r="AE2386">
        <v>25</v>
      </c>
      <c r="AF2386">
        <v>1</v>
      </c>
    </row>
    <row r="2387" spans="1:32" x14ac:dyDescent="0.2">
      <c r="A2387" s="3">
        <v>6</v>
      </c>
      <c r="B2387" s="3" t="s">
        <v>4779</v>
      </c>
      <c r="C2387" s="3" t="s">
        <v>7837</v>
      </c>
      <c r="D2387" s="3" t="s">
        <v>12623</v>
      </c>
      <c r="E2387" s="3" t="s">
        <v>12656</v>
      </c>
      <c r="F2387" s="3" t="s">
        <v>12670</v>
      </c>
      <c r="G2387" s="3" t="s">
        <v>12677</v>
      </c>
      <c r="H2387" s="3" t="s">
        <v>12699</v>
      </c>
      <c r="I2387" s="3">
        <f t="shared" si="74"/>
        <v>19</v>
      </c>
      <c r="J2387" s="3">
        <f t="shared" si="75"/>
        <v>12</v>
      </c>
      <c r="AB2387">
        <v>4</v>
      </c>
      <c r="AC2387">
        <v>1</v>
      </c>
      <c r="AD2387">
        <v>40</v>
      </c>
      <c r="AE2387">
        <v>10</v>
      </c>
      <c r="AF2387">
        <v>4</v>
      </c>
    </row>
    <row r="2388" spans="1:32" x14ac:dyDescent="0.2">
      <c r="A2388" s="3">
        <v>6</v>
      </c>
      <c r="B2388" s="3" t="s">
        <v>4793</v>
      </c>
      <c r="C2388" s="3" t="s">
        <v>2368</v>
      </c>
      <c r="D2388" s="3" t="s">
        <v>12623</v>
      </c>
      <c r="E2388" s="3" t="s">
        <v>12656</v>
      </c>
      <c r="F2388" s="3" t="s">
        <v>12670</v>
      </c>
      <c r="G2388" s="3" t="s">
        <v>12683</v>
      </c>
      <c r="H2388" s="3" t="s">
        <v>12697</v>
      </c>
      <c r="I2388" s="3">
        <f t="shared" si="74"/>
        <v>19</v>
      </c>
      <c r="J2388" s="3">
        <f t="shared" si="75"/>
        <v>12</v>
      </c>
      <c r="AB2388">
        <v>1</v>
      </c>
      <c r="AC2388">
        <v>1</v>
      </c>
      <c r="AD2388">
        <v>25</v>
      </c>
      <c r="AE2388">
        <v>25</v>
      </c>
      <c r="AF2388">
        <v>1</v>
      </c>
    </row>
    <row r="2389" spans="1:32" x14ac:dyDescent="0.2">
      <c r="A2389" s="3">
        <v>6</v>
      </c>
      <c r="B2389" s="3" t="s">
        <v>4809</v>
      </c>
      <c r="C2389" s="3" t="s">
        <v>2561</v>
      </c>
      <c r="D2389" s="3" t="s">
        <v>12623</v>
      </c>
      <c r="E2389" s="3" t="s">
        <v>12656</v>
      </c>
      <c r="F2389" s="3" t="s">
        <v>12670</v>
      </c>
      <c r="G2389" s="3" t="s">
        <v>12678</v>
      </c>
      <c r="H2389" s="3" t="s">
        <v>12699</v>
      </c>
      <c r="I2389" s="3">
        <f t="shared" si="74"/>
        <v>19</v>
      </c>
      <c r="J2389" s="3">
        <f t="shared" si="75"/>
        <v>12</v>
      </c>
      <c r="AB2389">
        <v>1</v>
      </c>
      <c r="AC2389">
        <v>1</v>
      </c>
      <c r="AD2389">
        <v>50</v>
      </c>
      <c r="AE2389">
        <v>50</v>
      </c>
      <c r="AF2389">
        <v>1</v>
      </c>
    </row>
    <row r="2390" spans="1:32" x14ac:dyDescent="0.2">
      <c r="A2390" s="3">
        <v>6</v>
      </c>
      <c r="B2390" s="3" t="s">
        <v>4810</v>
      </c>
      <c r="C2390" s="3" t="s">
        <v>2561</v>
      </c>
      <c r="D2390" s="3" t="s">
        <v>12623</v>
      </c>
      <c r="E2390" s="3" t="s">
        <v>12656</v>
      </c>
      <c r="F2390" s="3" t="s">
        <v>12670</v>
      </c>
      <c r="G2390" s="3" t="s">
        <v>12678</v>
      </c>
      <c r="H2390" s="3" t="s">
        <v>12699</v>
      </c>
      <c r="I2390" s="3">
        <f t="shared" si="74"/>
        <v>19</v>
      </c>
      <c r="J2390" s="3">
        <f t="shared" si="75"/>
        <v>12</v>
      </c>
      <c r="AB2390">
        <v>1</v>
      </c>
      <c r="AC2390">
        <v>1</v>
      </c>
      <c r="AD2390">
        <v>50</v>
      </c>
      <c r="AE2390">
        <v>50</v>
      </c>
      <c r="AF2390">
        <v>1</v>
      </c>
    </row>
    <row r="2391" spans="1:32" x14ac:dyDescent="0.2">
      <c r="A2391" s="3">
        <v>6</v>
      </c>
      <c r="B2391" s="3" t="s">
        <v>4811</v>
      </c>
      <c r="C2391" s="3" t="s">
        <v>2561</v>
      </c>
      <c r="D2391" s="3" t="s">
        <v>12623</v>
      </c>
      <c r="E2391" s="3" t="s">
        <v>12656</v>
      </c>
      <c r="F2391" s="3" t="s">
        <v>12670</v>
      </c>
      <c r="G2391" s="3" t="s">
        <v>12678</v>
      </c>
      <c r="H2391" s="3" t="s">
        <v>12699</v>
      </c>
      <c r="I2391" s="3">
        <f t="shared" si="74"/>
        <v>19</v>
      </c>
      <c r="J2391" s="3">
        <f t="shared" si="75"/>
        <v>12</v>
      </c>
      <c r="AB2391">
        <v>8</v>
      </c>
      <c r="AC2391">
        <v>1</v>
      </c>
      <c r="AD2391">
        <v>27.586206896551701</v>
      </c>
      <c r="AE2391">
        <v>3.44827586206896</v>
      </c>
      <c r="AF2391">
        <v>8</v>
      </c>
    </row>
    <row r="2392" spans="1:32" x14ac:dyDescent="0.2">
      <c r="A2392" s="3">
        <v>6</v>
      </c>
      <c r="B2392" s="3" t="s">
        <v>4815</v>
      </c>
      <c r="C2392" s="3" t="s">
        <v>2561</v>
      </c>
      <c r="D2392" s="3" t="s">
        <v>12623</v>
      </c>
      <c r="E2392" s="3" t="s">
        <v>12656</v>
      </c>
      <c r="F2392" s="3" t="s">
        <v>12670</v>
      </c>
      <c r="G2392" s="3" t="s">
        <v>12678</v>
      </c>
      <c r="H2392" s="3" t="s">
        <v>12699</v>
      </c>
      <c r="I2392" s="3">
        <f t="shared" si="74"/>
        <v>19</v>
      </c>
      <c r="J2392" s="3">
        <f t="shared" si="75"/>
        <v>12</v>
      </c>
      <c r="AB2392">
        <v>1</v>
      </c>
      <c r="AC2392">
        <v>1</v>
      </c>
      <c r="AD2392">
        <v>25</v>
      </c>
      <c r="AE2392">
        <v>25</v>
      </c>
      <c r="AF2392">
        <v>1</v>
      </c>
    </row>
    <row r="2393" spans="1:32" x14ac:dyDescent="0.2">
      <c r="A2393" s="3">
        <v>6</v>
      </c>
      <c r="B2393" s="3" t="s">
        <v>4823</v>
      </c>
      <c r="C2393" s="3" t="s">
        <v>2561</v>
      </c>
      <c r="D2393" s="3" t="s">
        <v>12623</v>
      </c>
      <c r="E2393" s="3" t="s">
        <v>12656</v>
      </c>
      <c r="F2393" s="3" t="s">
        <v>12670</v>
      </c>
      <c r="G2393" s="3" t="s">
        <v>12678</v>
      </c>
      <c r="H2393" s="3" t="s">
        <v>12699</v>
      </c>
      <c r="I2393" s="3">
        <f t="shared" si="74"/>
        <v>19</v>
      </c>
      <c r="J2393" s="3">
        <f t="shared" si="75"/>
        <v>12</v>
      </c>
      <c r="AB2393">
        <v>1</v>
      </c>
      <c r="AC2393">
        <v>1</v>
      </c>
      <c r="AD2393">
        <v>33.3333333333333</v>
      </c>
      <c r="AE2393">
        <v>33.3333333333333</v>
      </c>
      <c r="AF2393">
        <v>1</v>
      </c>
    </row>
    <row r="2394" spans="1:32" x14ac:dyDescent="0.2">
      <c r="A2394" s="3">
        <v>6</v>
      </c>
      <c r="B2394" s="3" t="s">
        <v>4829</v>
      </c>
      <c r="C2394" s="3" t="s">
        <v>2561</v>
      </c>
      <c r="D2394" s="3" t="s">
        <v>12623</v>
      </c>
      <c r="E2394" s="3" t="s">
        <v>12656</v>
      </c>
      <c r="F2394" s="3" t="s">
        <v>12670</v>
      </c>
      <c r="G2394" s="3" t="s">
        <v>12678</v>
      </c>
      <c r="H2394" s="3" t="s">
        <v>12699</v>
      </c>
      <c r="I2394" s="3">
        <f t="shared" si="74"/>
        <v>19</v>
      </c>
      <c r="J2394" s="3">
        <f t="shared" si="75"/>
        <v>12</v>
      </c>
      <c r="AB2394">
        <v>3</v>
      </c>
      <c r="AC2394">
        <v>1</v>
      </c>
      <c r="AD2394">
        <v>50</v>
      </c>
      <c r="AE2394">
        <v>16.6666666666666</v>
      </c>
      <c r="AF2394">
        <v>3</v>
      </c>
    </row>
    <row r="2395" spans="1:32" x14ac:dyDescent="0.2">
      <c r="A2395" s="3">
        <v>6</v>
      </c>
      <c r="B2395" s="3" t="s">
        <v>4838</v>
      </c>
      <c r="C2395" s="3" t="s">
        <v>2561</v>
      </c>
      <c r="D2395" s="3" t="s">
        <v>12623</v>
      </c>
      <c r="E2395" s="3" t="s">
        <v>12656</v>
      </c>
      <c r="F2395" s="3" t="s">
        <v>12670</v>
      </c>
      <c r="G2395" s="3" t="s">
        <v>12678</v>
      </c>
      <c r="H2395" s="3" t="s">
        <v>12699</v>
      </c>
      <c r="I2395" s="3">
        <f t="shared" si="74"/>
        <v>19</v>
      </c>
      <c r="J2395" s="3">
        <f t="shared" si="75"/>
        <v>12</v>
      </c>
      <c r="AB2395">
        <v>1</v>
      </c>
      <c r="AC2395">
        <v>1</v>
      </c>
      <c r="AD2395">
        <v>20</v>
      </c>
      <c r="AE2395">
        <v>20</v>
      </c>
      <c r="AF2395">
        <v>1</v>
      </c>
    </row>
    <row r="2396" spans="1:32" x14ac:dyDescent="0.2">
      <c r="A2396" s="3">
        <v>6</v>
      </c>
      <c r="B2396" s="3" t="s">
        <v>4842</v>
      </c>
      <c r="C2396" s="3" t="s">
        <v>7852</v>
      </c>
      <c r="D2396" s="3" t="s">
        <v>12623</v>
      </c>
      <c r="E2396" s="3" t="s">
        <v>12656</v>
      </c>
      <c r="F2396" s="3" t="s">
        <v>12670</v>
      </c>
      <c r="G2396" s="3" t="s">
        <v>12678</v>
      </c>
      <c r="H2396" s="3" t="s">
        <v>12699</v>
      </c>
      <c r="I2396" s="3">
        <f t="shared" si="74"/>
        <v>19</v>
      </c>
      <c r="J2396" s="3">
        <f t="shared" si="75"/>
        <v>12</v>
      </c>
      <c r="AB2396">
        <v>1</v>
      </c>
      <c r="AC2396">
        <v>1</v>
      </c>
      <c r="AD2396">
        <v>33.3333333333333</v>
      </c>
      <c r="AE2396">
        <v>33.3333333333333</v>
      </c>
      <c r="AF2396">
        <v>1</v>
      </c>
    </row>
    <row r="2397" spans="1:32" x14ac:dyDescent="0.2">
      <c r="A2397" s="3">
        <v>6</v>
      </c>
      <c r="B2397" s="3" t="s">
        <v>4847</v>
      </c>
      <c r="C2397" s="3" t="s">
        <v>2679</v>
      </c>
      <c r="D2397" s="3" t="s">
        <v>12610</v>
      </c>
      <c r="E2397" s="3" t="s">
        <v>12656</v>
      </c>
      <c r="F2397" s="3" t="s">
        <v>12670</v>
      </c>
      <c r="G2397" s="3" t="s">
        <v>12683</v>
      </c>
      <c r="H2397" s="3" t="s">
        <v>12696</v>
      </c>
      <c r="I2397" s="3">
        <f t="shared" si="74"/>
        <v>18</v>
      </c>
      <c r="J2397" s="3">
        <f t="shared" si="75"/>
        <v>12</v>
      </c>
      <c r="AB2397">
        <v>1</v>
      </c>
      <c r="AC2397">
        <v>1</v>
      </c>
      <c r="AD2397">
        <v>20</v>
      </c>
      <c r="AE2397">
        <v>20</v>
      </c>
      <c r="AF2397">
        <v>1</v>
      </c>
    </row>
    <row r="2398" spans="1:32" x14ac:dyDescent="0.2">
      <c r="A2398" s="3">
        <v>6</v>
      </c>
      <c r="B2398" s="3" t="s">
        <v>4853</v>
      </c>
      <c r="C2398" s="3" t="s">
        <v>2330</v>
      </c>
      <c r="D2398" s="3" t="s">
        <v>12622</v>
      </c>
      <c r="E2398" s="3" t="s">
        <v>12650</v>
      </c>
      <c r="F2398" s="3" t="s">
        <v>12674</v>
      </c>
      <c r="G2398" s="3" t="s">
        <v>12678</v>
      </c>
      <c r="H2398" s="3" t="s">
        <v>12700</v>
      </c>
      <c r="I2398" s="3">
        <f t="shared" si="74"/>
        <v>18</v>
      </c>
      <c r="J2398" s="3">
        <f t="shared" si="75"/>
        <v>11</v>
      </c>
      <c r="AB2398">
        <v>1</v>
      </c>
      <c r="AC2398">
        <v>1</v>
      </c>
      <c r="AD2398">
        <v>33.3333333333333</v>
      </c>
      <c r="AE2398">
        <v>33.3333333333333</v>
      </c>
      <c r="AF2398">
        <v>1</v>
      </c>
    </row>
    <row r="2399" spans="1:32" x14ac:dyDescent="0.2">
      <c r="A2399" s="3">
        <v>6</v>
      </c>
      <c r="B2399" s="3" t="s">
        <v>4864</v>
      </c>
      <c r="C2399" s="3" t="s">
        <v>7681</v>
      </c>
      <c r="D2399" s="3" t="s">
        <v>12608</v>
      </c>
      <c r="E2399" s="3" t="s">
        <v>12646</v>
      </c>
      <c r="F2399" s="3" t="s">
        <v>12674</v>
      </c>
      <c r="G2399" s="3" t="s">
        <v>12677</v>
      </c>
      <c r="H2399" s="3" t="s">
        <v>12698</v>
      </c>
      <c r="I2399" s="3">
        <f t="shared" si="74"/>
        <v>18</v>
      </c>
      <c r="J2399" s="3">
        <f t="shared" si="75"/>
        <v>10</v>
      </c>
      <c r="AB2399">
        <v>1</v>
      </c>
      <c r="AC2399">
        <v>1</v>
      </c>
      <c r="AD2399">
        <v>50</v>
      </c>
      <c r="AE2399">
        <v>50</v>
      </c>
      <c r="AF2399">
        <v>1</v>
      </c>
    </row>
    <row r="2400" spans="1:32" x14ac:dyDescent="0.2">
      <c r="A2400" s="3">
        <v>6</v>
      </c>
      <c r="B2400" s="3" t="s">
        <v>4867</v>
      </c>
      <c r="C2400" s="3" t="s">
        <v>2357</v>
      </c>
      <c r="D2400" s="3" t="s">
        <v>12616</v>
      </c>
      <c r="E2400" s="3" t="s">
        <v>12662</v>
      </c>
      <c r="F2400" s="3" t="s">
        <v>12670</v>
      </c>
      <c r="G2400" s="3" t="s">
        <v>12678</v>
      </c>
      <c r="H2400" s="3" t="s">
        <v>12697</v>
      </c>
      <c r="I2400" s="3">
        <f t="shared" si="74"/>
        <v>17</v>
      </c>
      <c r="J2400" s="3">
        <f t="shared" si="75"/>
        <v>11</v>
      </c>
      <c r="AB2400">
        <v>2</v>
      </c>
      <c r="AC2400">
        <v>1</v>
      </c>
      <c r="AD2400">
        <v>50</v>
      </c>
      <c r="AE2400">
        <v>25</v>
      </c>
      <c r="AF2400">
        <v>2</v>
      </c>
    </row>
    <row r="2401" spans="1:32" x14ac:dyDescent="0.2">
      <c r="A2401" s="3">
        <v>6</v>
      </c>
      <c r="B2401" s="3" t="s">
        <v>4870</v>
      </c>
      <c r="C2401" s="3" t="s">
        <v>2368</v>
      </c>
      <c r="D2401" s="3" t="s">
        <v>12634</v>
      </c>
      <c r="E2401" s="3" t="s">
        <v>12662</v>
      </c>
      <c r="F2401" s="3" t="s">
        <v>12670</v>
      </c>
      <c r="G2401" s="3" t="s">
        <v>12683</v>
      </c>
      <c r="H2401" s="3" t="s">
        <v>12697</v>
      </c>
      <c r="I2401" s="3">
        <f t="shared" si="74"/>
        <v>17</v>
      </c>
      <c r="J2401" s="3">
        <f t="shared" si="75"/>
        <v>12</v>
      </c>
      <c r="AB2401">
        <v>4</v>
      </c>
      <c r="AC2401">
        <v>1</v>
      </c>
      <c r="AD2401">
        <v>80</v>
      </c>
      <c r="AE2401">
        <v>20</v>
      </c>
      <c r="AF2401">
        <v>4</v>
      </c>
    </row>
    <row r="2402" spans="1:32" x14ac:dyDescent="0.2">
      <c r="A2402" s="3">
        <v>6</v>
      </c>
      <c r="B2402" s="3" t="s">
        <v>4879</v>
      </c>
      <c r="C2402" s="3" t="s">
        <v>2357</v>
      </c>
      <c r="D2402" s="3" t="s">
        <v>12634</v>
      </c>
      <c r="E2402" s="3" t="s">
        <v>12662</v>
      </c>
      <c r="F2402" s="3" t="s">
        <v>12670</v>
      </c>
      <c r="G2402" s="3" t="s">
        <v>12678</v>
      </c>
      <c r="H2402" s="3" t="s">
        <v>12698</v>
      </c>
      <c r="I2402" s="3">
        <f t="shared" si="74"/>
        <v>17</v>
      </c>
      <c r="J2402" s="3">
        <f t="shared" si="75"/>
        <v>11</v>
      </c>
      <c r="AB2402">
        <v>3</v>
      </c>
      <c r="AC2402">
        <v>1</v>
      </c>
      <c r="AD2402">
        <v>42.857142857142797</v>
      </c>
      <c r="AE2402">
        <v>14.285714285714199</v>
      </c>
      <c r="AF2402">
        <v>3</v>
      </c>
    </row>
    <row r="2403" spans="1:32" x14ac:dyDescent="0.2">
      <c r="A2403" s="3">
        <v>6</v>
      </c>
      <c r="B2403" s="3" t="s">
        <v>4880</v>
      </c>
      <c r="C2403" s="3" t="s">
        <v>2357</v>
      </c>
      <c r="D2403" s="3" t="s">
        <v>12616</v>
      </c>
      <c r="E2403" s="3" t="s">
        <v>12662</v>
      </c>
      <c r="F2403" s="3" t="s">
        <v>12670</v>
      </c>
      <c r="G2403" s="3" t="s">
        <v>12678</v>
      </c>
      <c r="H2403" s="3" t="s">
        <v>12698</v>
      </c>
      <c r="I2403" s="3">
        <f t="shared" si="74"/>
        <v>17</v>
      </c>
      <c r="J2403" s="3">
        <f t="shared" si="75"/>
        <v>11</v>
      </c>
      <c r="AB2403">
        <v>2</v>
      </c>
      <c r="AC2403">
        <v>1</v>
      </c>
      <c r="AD2403">
        <v>66.6666666666666</v>
      </c>
      <c r="AE2403">
        <v>33.3333333333333</v>
      </c>
      <c r="AF2403">
        <v>2</v>
      </c>
    </row>
    <row r="2404" spans="1:32" x14ac:dyDescent="0.2">
      <c r="A2404" s="3">
        <v>6</v>
      </c>
      <c r="B2404" s="3" t="s">
        <v>4905</v>
      </c>
      <c r="C2404" s="3" t="s">
        <v>2409</v>
      </c>
      <c r="D2404" s="3" t="s">
        <v>12610</v>
      </c>
      <c r="E2404" s="3" t="s">
        <v>12668</v>
      </c>
      <c r="F2404" s="3" t="s">
        <v>12670</v>
      </c>
      <c r="G2404" s="3" t="s">
        <v>12677</v>
      </c>
      <c r="H2404" s="3" t="s">
        <v>12700</v>
      </c>
      <c r="I2404" s="3">
        <f t="shared" si="74"/>
        <v>16</v>
      </c>
      <c r="J2404" s="3">
        <f t="shared" si="75"/>
        <v>11</v>
      </c>
      <c r="AB2404">
        <v>1</v>
      </c>
      <c r="AC2404">
        <v>1</v>
      </c>
      <c r="AD2404">
        <v>100</v>
      </c>
      <c r="AE2404">
        <v>100</v>
      </c>
      <c r="AF2404">
        <v>1</v>
      </c>
    </row>
    <row r="2405" spans="1:32" x14ac:dyDescent="0.2">
      <c r="A2405" s="3">
        <v>6</v>
      </c>
      <c r="B2405" s="3" t="s">
        <v>4906</v>
      </c>
      <c r="C2405" s="3" t="s">
        <v>2409</v>
      </c>
      <c r="D2405" s="3" t="s">
        <v>12637</v>
      </c>
      <c r="E2405" s="3" t="s">
        <v>12664</v>
      </c>
      <c r="F2405" s="3" t="s">
        <v>12670</v>
      </c>
      <c r="G2405" s="3" t="s">
        <v>12677</v>
      </c>
      <c r="H2405" s="3" t="s">
        <v>12700</v>
      </c>
      <c r="I2405" s="3">
        <f t="shared" si="74"/>
        <v>16</v>
      </c>
      <c r="J2405" s="3">
        <f t="shared" si="75"/>
        <v>11</v>
      </c>
      <c r="AB2405">
        <v>8</v>
      </c>
      <c r="AC2405">
        <v>4</v>
      </c>
      <c r="AD2405">
        <v>44.4444444444444</v>
      </c>
      <c r="AE2405">
        <v>22.2222222222222</v>
      </c>
      <c r="AF2405">
        <v>2</v>
      </c>
    </row>
    <row r="2406" spans="1:32" x14ac:dyDescent="0.2">
      <c r="A2406" s="3">
        <v>6</v>
      </c>
      <c r="B2406" s="3" t="s">
        <v>4927</v>
      </c>
      <c r="C2406" s="3" t="s">
        <v>2368</v>
      </c>
      <c r="D2406" s="3" t="s">
        <v>12616</v>
      </c>
      <c r="E2406" s="3" t="s">
        <v>12661</v>
      </c>
      <c r="F2406" s="3" t="s">
        <v>12672</v>
      </c>
      <c r="G2406" s="3" t="s">
        <v>12683</v>
      </c>
      <c r="H2406" s="3" t="s">
        <v>12697</v>
      </c>
      <c r="I2406" s="3">
        <f t="shared" si="74"/>
        <v>15</v>
      </c>
      <c r="J2406" s="3">
        <f t="shared" si="75"/>
        <v>12</v>
      </c>
      <c r="AB2406">
        <v>1</v>
      </c>
      <c r="AC2406">
        <v>1</v>
      </c>
      <c r="AD2406">
        <v>100</v>
      </c>
      <c r="AE2406">
        <v>100</v>
      </c>
      <c r="AF2406">
        <v>1</v>
      </c>
    </row>
    <row r="2407" spans="1:32" x14ac:dyDescent="0.2">
      <c r="A2407" s="3">
        <v>6</v>
      </c>
      <c r="B2407" s="3" t="s">
        <v>4929</v>
      </c>
      <c r="C2407" s="3" t="s">
        <v>2584</v>
      </c>
      <c r="D2407" s="3" t="s">
        <v>12616</v>
      </c>
      <c r="E2407" s="3" t="s">
        <v>12661</v>
      </c>
      <c r="F2407" s="3" t="s">
        <v>12672</v>
      </c>
      <c r="G2407" s="3" t="s">
        <v>12683</v>
      </c>
      <c r="H2407" s="3" t="s">
        <v>12699</v>
      </c>
      <c r="I2407" s="3">
        <f t="shared" si="74"/>
        <v>15</v>
      </c>
      <c r="J2407" s="3">
        <f t="shared" si="75"/>
        <v>10</v>
      </c>
      <c r="AB2407">
        <v>1</v>
      </c>
      <c r="AC2407">
        <v>1</v>
      </c>
      <c r="AD2407">
        <v>20</v>
      </c>
      <c r="AE2407">
        <v>20</v>
      </c>
      <c r="AF2407">
        <v>1</v>
      </c>
    </row>
    <row r="2408" spans="1:32" x14ac:dyDescent="0.2">
      <c r="A2408" s="3">
        <v>6</v>
      </c>
      <c r="B2408" s="3" t="s">
        <v>4937</v>
      </c>
      <c r="C2408" s="3" t="s">
        <v>7875</v>
      </c>
      <c r="D2408" s="3" t="s">
        <v>12621</v>
      </c>
      <c r="E2408" s="3" t="s">
        <v>12669</v>
      </c>
      <c r="F2408" s="3" t="s">
        <v>12672</v>
      </c>
      <c r="G2408" s="3" t="s">
        <v>12683</v>
      </c>
      <c r="H2408" s="3" t="s">
        <v>12697</v>
      </c>
      <c r="I2408" s="3">
        <f t="shared" si="74"/>
        <v>15</v>
      </c>
      <c r="J2408" s="3">
        <f t="shared" si="75"/>
        <v>12</v>
      </c>
      <c r="AB2408">
        <v>2</v>
      </c>
      <c r="AC2408">
        <v>1</v>
      </c>
      <c r="AD2408">
        <v>28.571428571428498</v>
      </c>
      <c r="AE2408">
        <v>14.285714285714199</v>
      </c>
      <c r="AF2408">
        <v>2</v>
      </c>
    </row>
    <row r="2409" spans="1:32" x14ac:dyDescent="0.2">
      <c r="A2409" s="3">
        <v>6</v>
      </c>
      <c r="B2409" s="3" t="s">
        <v>4943</v>
      </c>
      <c r="C2409" s="3" t="s">
        <v>7877</v>
      </c>
      <c r="D2409" s="3" t="s">
        <v>12616</v>
      </c>
      <c r="E2409" s="3" t="s">
        <v>12661</v>
      </c>
      <c r="F2409" s="3" t="s">
        <v>12672</v>
      </c>
      <c r="G2409" s="3" t="s">
        <v>12717</v>
      </c>
      <c r="H2409" s="3" t="s">
        <v>12700</v>
      </c>
      <c r="I2409" s="3">
        <f t="shared" si="74"/>
        <v>15</v>
      </c>
      <c r="J2409" s="3">
        <f t="shared" si="75"/>
        <v>10</v>
      </c>
      <c r="AB2409">
        <v>1</v>
      </c>
      <c r="AC2409">
        <v>1</v>
      </c>
      <c r="AD2409">
        <v>100</v>
      </c>
      <c r="AE2409">
        <v>100</v>
      </c>
      <c r="AF2409">
        <v>1</v>
      </c>
    </row>
    <row r="2410" spans="1:32" x14ac:dyDescent="0.2">
      <c r="A2410" s="3">
        <v>6</v>
      </c>
      <c r="B2410" s="3" t="s">
        <v>4945</v>
      </c>
      <c r="C2410" s="3" t="s">
        <v>2368</v>
      </c>
      <c r="D2410" s="3" t="s">
        <v>12621</v>
      </c>
      <c r="E2410" s="3" t="s">
        <v>12656</v>
      </c>
      <c r="F2410" s="3" t="s">
        <v>12672</v>
      </c>
      <c r="G2410" s="3" t="s">
        <v>12683</v>
      </c>
      <c r="H2410" s="3" t="s">
        <v>12697</v>
      </c>
      <c r="I2410" s="3">
        <f t="shared" si="74"/>
        <v>15</v>
      </c>
      <c r="J2410" s="3">
        <f t="shared" si="75"/>
        <v>12</v>
      </c>
      <c r="AB2410">
        <v>2</v>
      </c>
      <c r="AC2410">
        <v>1</v>
      </c>
      <c r="AD2410">
        <v>50</v>
      </c>
      <c r="AE2410">
        <v>25</v>
      </c>
      <c r="AF2410">
        <v>2</v>
      </c>
    </row>
    <row r="2411" spans="1:32" x14ac:dyDescent="0.2">
      <c r="A2411" s="3">
        <v>6</v>
      </c>
      <c r="B2411" s="3" t="s">
        <v>4953</v>
      </c>
      <c r="C2411" s="3" t="s">
        <v>2368</v>
      </c>
      <c r="D2411" s="3" t="s">
        <v>12703</v>
      </c>
      <c r="E2411" s="3" t="s">
        <v>12661</v>
      </c>
      <c r="F2411" s="3" t="s">
        <v>12672</v>
      </c>
      <c r="G2411" s="3" t="s">
        <v>12683</v>
      </c>
      <c r="H2411" s="3" t="s">
        <v>12697</v>
      </c>
      <c r="I2411" s="3">
        <f t="shared" si="74"/>
        <v>15</v>
      </c>
      <c r="J2411" s="3">
        <f t="shared" si="75"/>
        <v>12</v>
      </c>
      <c r="AB2411">
        <v>2</v>
      </c>
      <c r="AC2411">
        <v>1</v>
      </c>
      <c r="AD2411">
        <v>66.6666666666666</v>
      </c>
      <c r="AE2411">
        <v>33.3333333333333</v>
      </c>
      <c r="AF2411">
        <v>2</v>
      </c>
    </row>
    <row r="2412" spans="1:32" x14ac:dyDescent="0.2">
      <c r="A2412" s="3">
        <v>6</v>
      </c>
      <c r="B2412" s="3" t="s">
        <v>4956</v>
      </c>
      <c r="C2412" s="3" t="s">
        <v>7625</v>
      </c>
      <c r="D2412" s="3" t="s">
        <v>12621</v>
      </c>
      <c r="E2412" s="3" t="s">
        <v>12661</v>
      </c>
      <c r="F2412" s="3" t="s">
        <v>12672</v>
      </c>
      <c r="G2412" s="3" t="s">
        <v>12683</v>
      </c>
      <c r="H2412" s="3" t="s">
        <v>12697</v>
      </c>
      <c r="I2412" s="3">
        <f t="shared" si="74"/>
        <v>15</v>
      </c>
      <c r="J2412" s="3">
        <f t="shared" si="75"/>
        <v>12</v>
      </c>
      <c r="AB2412">
        <v>5</v>
      </c>
      <c r="AC2412">
        <v>1</v>
      </c>
      <c r="AD2412">
        <v>71.428571428571402</v>
      </c>
      <c r="AE2412">
        <v>14.285714285714199</v>
      </c>
      <c r="AF2412">
        <v>5</v>
      </c>
    </row>
    <row r="2413" spans="1:32" x14ac:dyDescent="0.2">
      <c r="A2413" s="3">
        <v>6</v>
      </c>
      <c r="B2413" s="3" t="s">
        <v>4970</v>
      </c>
      <c r="C2413" s="3" t="s">
        <v>2368</v>
      </c>
      <c r="D2413" s="3" t="s">
        <v>12634</v>
      </c>
      <c r="E2413" s="3" t="s">
        <v>12661</v>
      </c>
      <c r="F2413" s="3" t="s">
        <v>12672</v>
      </c>
      <c r="G2413" s="3" t="s">
        <v>12683</v>
      </c>
      <c r="H2413" s="3" t="s">
        <v>12697</v>
      </c>
      <c r="I2413" s="3">
        <f t="shared" si="74"/>
        <v>15</v>
      </c>
      <c r="J2413" s="3">
        <f t="shared" si="75"/>
        <v>12</v>
      </c>
      <c r="AB2413">
        <v>6</v>
      </c>
      <c r="AC2413">
        <v>1</v>
      </c>
      <c r="AD2413">
        <v>66.6666666666666</v>
      </c>
      <c r="AE2413">
        <v>11.1111111111111</v>
      </c>
      <c r="AF2413">
        <v>6</v>
      </c>
    </row>
    <row r="2414" spans="1:32" x14ac:dyDescent="0.2">
      <c r="A2414" s="3">
        <v>6</v>
      </c>
      <c r="B2414" s="3" t="s">
        <v>4974</v>
      </c>
      <c r="C2414" s="3" t="s">
        <v>7883</v>
      </c>
      <c r="D2414" s="3" t="s">
        <v>12621</v>
      </c>
      <c r="E2414" s="3" t="s">
        <v>12665</v>
      </c>
      <c r="F2414" s="3" t="s">
        <v>12672</v>
      </c>
      <c r="G2414" s="3" t="s">
        <v>12683</v>
      </c>
      <c r="H2414" s="3" t="s">
        <v>12697</v>
      </c>
      <c r="I2414" s="3">
        <f t="shared" si="74"/>
        <v>15</v>
      </c>
      <c r="J2414" s="3">
        <f t="shared" si="75"/>
        <v>10</v>
      </c>
      <c r="AB2414">
        <v>82</v>
      </c>
      <c r="AC2414">
        <v>10</v>
      </c>
      <c r="AD2414">
        <v>59.420289855072397</v>
      </c>
      <c r="AE2414">
        <v>7.2463768115942004</v>
      </c>
      <c r="AF2414">
        <v>8.1999999999999993</v>
      </c>
    </row>
    <row r="2415" spans="1:32" x14ac:dyDescent="0.2">
      <c r="A2415" s="3">
        <v>6</v>
      </c>
      <c r="B2415" s="3" t="s">
        <v>4977</v>
      </c>
      <c r="C2415" s="3" t="s">
        <v>2368</v>
      </c>
      <c r="D2415" s="3" t="s">
        <v>12634</v>
      </c>
      <c r="E2415" s="3" t="s">
        <v>12661</v>
      </c>
      <c r="F2415" s="3" t="s">
        <v>12672</v>
      </c>
      <c r="G2415" s="3" t="s">
        <v>12683</v>
      </c>
      <c r="H2415" s="3" t="s">
        <v>12697</v>
      </c>
      <c r="I2415" s="3">
        <f t="shared" si="74"/>
        <v>15</v>
      </c>
      <c r="J2415" s="3">
        <f t="shared" si="75"/>
        <v>12</v>
      </c>
      <c r="AB2415">
        <v>2</v>
      </c>
      <c r="AC2415">
        <v>1</v>
      </c>
      <c r="AD2415">
        <v>40</v>
      </c>
      <c r="AE2415">
        <v>20</v>
      </c>
      <c r="AF2415">
        <v>2</v>
      </c>
    </row>
    <row r="2416" spans="1:32" x14ac:dyDescent="0.2">
      <c r="A2416" s="3">
        <v>6</v>
      </c>
      <c r="B2416" s="3" t="s">
        <v>4983</v>
      </c>
      <c r="C2416" s="3" t="s">
        <v>7885</v>
      </c>
      <c r="D2416" s="3" t="s">
        <v>12634</v>
      </c>
      <c r="E2416" s="3" t="s">
        <v>12661</v>
      </c>
      <c r="F2416" s="3" t="s">
        <v>12672</v>
      </c>
      <c r="G2416" s="3" t="s">
        <v>12683</v>
      </c>
      <c r="H2416" s="3" t="s">
        <v>12697</v>
      </c>
      <c r="I2416" s="3">
        <f t="shared" si="74"/>
        <v>15</v>
      </c>
      <c r="J2416" s="3">
        <f t="shared" si="75"/>
        <v>12</v>
      </c>
      <c r="AB2416">
        <v>1</v>
      </c>
      <c r="AC2416">
        <v>1</v>
      </c>
      <c r="AD2416">
        <v>33.3333333333333</v>
      </c>
      <c r="AE2416">
        <v>33.3333333333333</v>
      </c>
      <c r="AF2416">
        <v>1</v>
      </c>
    </row>
    <row r="2417" spans="1:32" x14ac:dyDescent="0.2">
      <c r="A2417" s="3">
        <v>6</v>
      </c>
      <c r="B2417" s="3" t="s">
        <v>4989</v>
      </c>
      <c r="C2417" s="3" t="s">
        <v>2368</v>
      </c>
      <c r="D2417" s="3" t="s">
        <v>12621</v>
      </c>
      <c r="E2417" s="3" t="s">
        <v>12661</v>
      </c>
      <c r="F2417" s="3" t="s">
        <v>12672</v>
      </c>
      <c r="G2417" s="3" t="s">
        <v>12683</v>
      </c>
      <c r="H2417" s="3" t="s">
        <v>12697</v>
      </c>
      <c r="I2417" s="3">
        <f t="shared" si="74"/>
        <v>15</v>
      </c>
      <c r="J2417" s="3">
        <f t="shared" si="75"/>
        <v>12</v>
      </c>
      <c r="AB2417">
        <v>3</v>
      </c>
      <c r="AC2417">
        <v>3</v>
      </c>
      <c r="AD2417">
        <v>100</v>
      </c>
      <c r="AE2417">
        <v>100</v>
      </c>
      <c r="AF2417">
        <v>1</v>
      </c>
    </row>
    <row r="2418" spans="1:32" x14ac:dyDescent="0.2">
      <c r="A2418" s="3">
        <v>6</v>
      </c>
      <c r="B2418" s="3" t="s">
        <v>5001</v>
      </c>
      <c r="C2418" s="3" t="s">
        <v>2368</v>
      </c>
      <c r="D2418" s="3" t="s">
        <v>12616</v>
      </c>
      <c r="E2418" s="3" t="s">
        <v>12661</v>
      </c>
      <c r="F2418" s="3" t="s">
        <v>12672</v>
      </c>
      <c r="G2418" s="3" t="s">
        <v>12683</v>
      </c>
      <c r="H2418" s="3" t="s">
        <v>12699</v>
      </c>
      <c r="I2418" s="3">
        <f t="shared" si="74"/>
        <v>15</v>
      </c>
      <c r="J2418" s="3">
        <f t="shared" si="75"/>
        <v>12</v>
      </c>
      <c r="AB2418">
        <v>76</v>
      </c>
      <c r="AC2418">
        <v>9</v>
      </c>
      <c r="AD2418">
        <v>57.5757575757575</v>
      </c>
      <c r="AE2418">
        <v>6.8181818181818103</v>
      </c>
      <c r="AF2418">
        <v>8.4444444444444393</v>
      </c>
    </row>
    <row r="2419" spans="1:32" x14ac:dyDescent="0.2">
      <c r="A2419" s="3">
        <v>6</v>
      </c>
      <c r="B2419" s="3" t="s">
        <v>5008</v>
      </c>
      <c r="C2419" s="3" t="s">
        <v>7890</v>
      </c>
      <c r="D2419" s="3" t="s">
        <v>12644</v>
      </c>
      <c r="E2419" s="3" t="s">
        <v>12664</v>
      </c>
      <c r="F2419" s="3" t="s">
        <v>12672</v>
      </c>
      <c r="G2419" s="3" t="s">
        <v>12683</v>
      </c>
      <c r="H2419" s="3" t="s">
        <v>12696</v>
      </c>
      <c r="I2419" s="3">
        <f t="shared" si="74"/>
        <v>15</v>
      </c>
      <c r="J2419" s="3">
        <f t="shared" si="75"/>
        <v>12</v>
      </c>
      <c r="AB2419">
        <v>115</v>
      </c>
      <c r="AC2419">
        <v>15</v>
      </c>
      <c r="AD2419">
        <v>60.846560846560799</v>
      </c>
      <c r="AE2419">
        <v>7.9365079365079296</v>
      </c>
      <c r="AF2419">
        <v>7.6666666666666599</v>
      </c>
    </row>
    <row r="2420" spans="1:32" x14ac:dyDescent="0.2">
      <c r="A2420" s="3">
        <v>6</v>
      </c>
      <c r="B2420" s="3" t="s">
        <v>5024</v>
      </c>
      <c r="C2420" s="3" t="s">
        <v>2368</v>
      </c>
      <c r="D2420" s="3" t="s">
        <v>12703</v>
      </c>
      <c r="E2420" s="3" t="s">
        <v>12661</v>
      </c>
      <c r="F2420" s="3" t="s">
        <v>12672</v>
      </c>
      <c r="G2420" s="3" t="s">
        <v>12683</v>
      </c>
      <c r="H2420" s="3" t="s">
        <v>12697</v>
      </c>
      <c r="I2420" s="3">
        <f t="shared" si="74"/>
        <v>15</v>
      </c>
      <c r="J2420" s="3">
        <f t="shared" si="75"/>
        <v>12</v>
      </c>
      <c r="AB2420">
        <v>86</v>
      </c>
      <c r="AC2420">
        <v>6</v>
      </c>
      <c r="AD2420">
        <v>65.151515151515099</v>
      </c>
      <c r="AE2420">
        <v>4.5454545454545396</v>
      </c>
      <c r="AF2420">
        <v>14.3333333333333</v>
      </c>
    </row>
    <row r="2421" spans="1:32" x14ac:dyDescent="0.2">
      <c r="A2421" s="3">
        <v>6</v>
      </c>
      <c r="B2421" s="3" t="s">
        <v>5044</v>
      </c>
      <c r="C2421" s="3" t="s">
        <v>7896</v>
      </c>
      <c r="D2421" s="3" t="s">
        <v>12637</v>
      </c>
      <c r="E2421" s="3" t="s">
        <v>12648</v>
      </c>
      <c r="F2421" s="3" t="s">
        <v>12674</v>
      </c>
      <c r="G2421" s="3" t="s">
        <v>12688</v>
      </c>
      <c r="H2421" s="3" t="s">
        <v>12700</v>
      </c>
      <c r="I2421" s="3">
        <f t="shared" si="74"/>
        <v>14</v>
      </c>
      <c r="J2421" s="3">
        <f t="shared" si="75"/>
        <v>12</v>
      </c>
      <c r="AB2421">
        <v>4</v>
      </c>
      <c r="AC2421">
        <v>1</v>
      </c>
      <c r="AD2421">
        <v>80</v>
      </c>
      <c r="AE2421">
        <v>20</v>
      </c>
      <c r="AF2421">
        <v>4</v>
      </c>
    </row>
    <row r="2422" spans="1:32" x14ac:dyDescent="0.2">
      <c r="A2422" s="3">
        <v>6</v>
      </c>
      <c r="B2422" s="3" t="s">
        <v>5057</v>
      </c>
      <c r="C2422" s="3" t="s">
        <v>2525</v>
      </c>
      <c r="D2422" s="3" t="s">
        <v>12628</v>
      </c>
      <c r="E2422" s="3" t="s">
        <v>12657</v>
      </c>
      <c r="F2422" s="3" t="s">
        <v>12670</v>
      </c>
      <c r="G2422" s="3" t="s">
        <v>12684</v>
      </c>
      <c r="H2422" s="3" t="s">
        <v>12698</v>
      </c>
      <c r="I2422" s="3">
        <f t="shared" si="74"/>
        <v>13</v>
      </c>
      <c r="J2422" s="3">
        <f t="shared" si="75"/>
        <v>11</v>
      </c>
      <c r="AB2422">
        <v>2</v>
      </c>
      <c r="AC2422">
        <v>1</v>
      </c>
      <c r="AD2422">
        <v>50</v>
      </c>
      <c r="AE2422">
        <v>25</v>
      </c>
      <c r="AF2422">
        <v>2</v>
      </c>
    </row>
    <row r="2423" spans="1:32" x14ac:dyDescent="0.2">
      <c r="A2423" s="3">
        <v>6</v>
      </c>
      <c r="B2423" s="3" t="s">
        <v>5060</v>
      </c>
      <c r="C2423" s="3" t="s">
        <v>2385</v>
      </c>
      <c r="D2423" s="3" t="s">
        <v>12628</v>
      </c>
      <c r="E2423" s="3" t="s">
        <v>12657</v>
      </c>
      <c r="F2423" s="3" t="s">
        <v>12670</v>
      </c>
      <c r="G2423" s="3" t="s">
        <v>12683</v>
      </c>
      <c r="H2423" s="3" t="s">
        <v>12697</v>
      </c>
      <c r="I2423" s="3">
        <f t="shared" si="74"/>
        <v>13</v>
      </c>
      <c r="J2423" s="3">
        <f t="shared" si="75"/>
        <v>12</v>
      </c>
      <c r="AB2423">
        <v>4</v>
      </c>
      <c r="AC2423">
        <v>4</v>
      </c>
      <c r="AD2423">
        <v>100</v>
      </c>
      <c r="AE2423">
        <v>100</v>
      </c>
      <c r="AF2423">
        <v>1</v>
      </c>
    </row>
    <row r="2424" spans="1:32" x14ac:dyDescent="0.2">
      <c r="A2424" s="3">
        <v>6</v>
      </c>
      <c r="B2424" s="3" t="s">
        <v>5078</v>
      </c>
      <c r="C2424" s="3" t="s">
        <v>2330</v>
      </c>
      <c r="D2424" s="3" t="s">
        <v>12613</v>
      </c>
      <c r="E2424" s="3" t="s">
        <v>12647</v>
      </c>
      <c r="F2424" s="3" t="s">
        <v>12674</v>
      </c>
      <c r="G2424" s="3" t="s">
        <v>12678</v>
      </c>
      <c r="H2424" s="3" t="s">
        <v>12700</v>
      </c>
      <c r="I2424" s="3">
        <f t="shared" si="74"/>
        <v>12</v>
      </c>
      <c r="J2424" s="3">
        <f t="shared" si="75"/>
        <v>11</v>
      </c>
      <c r="AB2424">
        <v>4</v>
      </c>
      <c r="AC2424">
        <v>1</v>
      </c>
      <c r="AD2424">
        <v>66.6666666666666</v>
      </c>
      <c r="AE2424">
        <v>16.6666666666666</v>
      </c>
      <c r="AF2424">
        <v>4</v>
      </c>
    </row>
    <row r="2425" spans="1:32" x14ac:dyDescent="0.2">
      <c r="A2425" s="3">
        <v>6</v>
      </c>
      <c r="B2425" s="3" t="s">
        <v>5105</v>
      </c>
      <c r="C2425" s="3" t="s">
        <v>2368</v>
      </c>
      <c r="D2425" s="3" t="s">
        <v>12608</v>
      </c>
      <c r="E2425" s="3" t="s">
        <v>12646</v>
      </c>
      <c r="F2425" s="3" t="s">
        <v>12670</v>
      </c>
      <c r="G2425" s="3" t="s">
        <v>12683</v>
      </c>
      <c r="H2425" s="3" t="s">
        <v>12697</v>
      </c>
      <c r="I2425" s="3">
        <f t="shared" si="74"/>
        <v>21</v>
      </c>
      <c r="J2425" s="3">
        <f t="shared" si="75"/>
        <v>12</v>
      </c>
      <c r="AB2425">
        <v>2</v>
      </c>
      <c r="AC2425">
        <v>1</v>
      </c>
      <c r="AD2425">
        <v>66.6666666666666</v>
      </c>
      <c r="AE2425">
        <v>33.3333333333333</v>
      </c>
      <c r="AF2425">
        <v>2</v>
      </c>
    </row>
    <row r="2426" spans="1:32" x14ac:dyDescent="0.2">
      <c r="A2426" s="3">
        <v>6</v>
      </c>
      <c r="B2426" s="3" t="s">
        <v>5116</v>
      </c>
      <c r="C2426" s="3" t="s">
        <v>2368</v>
      </c>
      <c r="D2426" s="3" t="s">
        <v>12608</v>
      </c>
      <c r="E2426" s="3" t="s">
        <v>12646</v>
      </c>
      <c r="F2426" s="3" t="s">
        <v>12670</v>
      </c>
      <c r="G2426" s="3" t="s">
        <v>12683</v>
      </c>
      <c r="H2426" s="3" t="s">
        <v>12697</v>
      </c>
      <c r="I2426" s="3">
        <f t="shared" si="74"/>
        <v>21</v>
      </c>
      <c r="J2426" s="3">
        <f t="shared" si="75"/>
        <v>12</v>
      </c>
      <c r="AB2426">
        <v>3</v>
      </c>
      <c r="AC2426">
        <v>1</v>
      </c>
      <c r="AD2426">
        <v>60</v>
      </c>
      <c r="AE2426">
        <v>20</v>
      </c>
      <c r="AF2426">
        <v>3</v>
      </c>
    </row>
    <row r="2427" spans="1:32" x14ac:dyDescent="0.2">
      <c r="A2427" s="3">
        <v>6</v>
      </c>
      <c r="B2427" s="3" t="s">
        <v>5135</v>
      </c>
      <c r="C2427" s="3" t="s">
        <v>2561</v>
      </c>
      <c r="D2427" s="3" t="s">
        <v>12623</v>
      </c>
      <c r="E2427" s="3" t="s">
        <v>12656</v>
      </c>
      <c r="F2427" s="3" t="s">
        <v>12670</v>
      </c>
      <c r="G2427" s="3" t="s">
        <v>12678</v>
      </c>
      <c r="H2427" s="3" t="s">
        <v>12699</v>
      </c>
      <c r="I2427" s="3">
        <f t="shared" si="74"/>
        <v>19</v>
      </c>
      <c r="J2427" s="3">
        <f t="shared" si="75"/>
        <v>12</v>
      </c>
      <c r="AB2427">
        <v>2</v>
      </c>
      <c r="AC2427">
        <v>1</v>
      </c>
      <c r="AD2427">
        <v>50</v>
      </c>
      <c r="AE2427">
        <v>25</v>
      </c>
      <c r="AF2427">
        <v>2</v>
      </c>
    </row>
    <row r="2428" spans="1:32" x14ac:dyDescent="0.2">
      <c r="A2428" s="3">
        <v>6</v>
      </c>
      <c r="B2428" s="3" t="s">
        <v>5198</v>
      </c>
      <c r="C2428" s="3" t="s">
        <v>2561</v>
      </c>
      <c r="D2428" s="3" t="s">
        <v>12623</v>
      </c>
      <c r="E2428" s="3" t="s">
        <v>12656</v>
      </c>
      <c r="F2428" s="3" t="s">
        <v>12670</v>
      </c>
      <c r="G2428" s="3" t="s">
        <v>12678</v>
      </c>
      <c r="H2428" s="3" t="s">
        <v>12699</v>
      </c>
      <c r="I2428" s="3">
        <f t="shared" si="74"/>
        <v>19</v>
      </c>
      <c r="J2428" s="3">
        <f t="shared" si="75"/>
        <v>12</v>
      </c>
      <c r="AB2428">
        <v>2</v>
      </c>
      <c r="AC2428">
        <v>1</v>
      </c>
      <c r="AD2428">
        <v>40</v>
      </c>
      <c r="AE2428">
        <v>20</v>
      </c>
      <c r="AF2428">
        <v>2</v>
      </c>
    </row>
    <row r="2429" spans="1:32" x14ac:dyDescent="0.2">
      <c r="A2429" s="3">
        <v>6</v>
      </c>
      <c r="B2429" s="3" t="s">
        <v>5228</v>
      </c>
      <c r="C2429" s="3" t="s">
        <v>2561</v>
      </c>
      <c r="D2429" s="3" t="s">
        <v>12623</v>
      </c>
      <c r="E2429" s="3" t="s">
        <v>12656</v>
      </c>
      <c r="F2429" s="3" t="s">
        <v>12670</v>
      </c>
      <c r="G2429" s="3" t="s">
        <v>12678</v>
      </c>
      <c r="H2429" s="3" t="s">
        <v>12699</v>
      </c>
      <c r="I2429" s="3">
        <f t="shared" si="74"/>
        <v>19</v>
      </c>
      <c r="J2429" s="3">
        <f t="shared" si="75"/>
        <v>12</v>
      </c>
      <c r="AB2429">
        <v>1</v>
      </c>
      <c r="AC2429">
        <v>1</v>
      </c>
      <c r="AD2429">
        <v>25</v>
      </c>
      <c r="AE2429">
        <v>25</v>
      </c>
      <c r="AF2429">
        <v>1</v>
      </c>
    </row>
    <row r="2430" spans="1:32" x14ac:dyDescent="0.2">
      <c r="A2430" s="3">
        <v>6</v>
      </c>
      <c r="B2430" s="3" t="s">
        <v>5248</v>
      </c>
      <c r="C2430" s="3" t="s">
        <v>2357</v>
      </c>
      <c r="D2430" s="3" t="s">
        <v>12616</v>
      </c>
      <c r="E2430" s="3" t="s">
        <v>12655</v>
      </c>
      <c r="F2430" s="3" t="s">
        <v>12670</v>
      </c>
      <c r="G2430" s="3" t="s">
        <v>12678</v>
      </c>
      <c r="H2430" s="3" t="s">
        <v>12698</v>
      </c>
      <c r="I2430" s="3">
        <f t="shared" si="74"/>
        <v>18</v>
      </c>
      <c r="J2430" s="3">
        <f t="shared" si="75"/>
        <v>11</v>
      </c>
      <c r="AB2430">
        <v>1</v>
      </c>
      <c r="AC2430">
        <v>1</v>
      </c>
      <c r="AD2430">
        <v>50</v>
      </c>
      <c r="AE2430">
        <v>50</v>
      </c>
      <c r="AF2430">
        <v>1</v>
      </c>
    </row>
    <row r="2431" spans="1:32" x14ac:dyDescent="0.2">
      <c r="A2431" s="3">
        <v>6</v>
      </c>
      <c r="B2431" s="3" t="s">
        <v>5272</v>
      </c>
      <c r="C2431" s="3" t="s">
        <v>7941</v>
      </c>
      <c r="D2431" s="3" t="s">
        <v>12608</v>
      </c>
      <c r="E2431" s="3" t="s">
        <v>12646</v>
      </c>
      <c r="F2431" s="3" t="s">
        <v>12674</v>
      </c>
      <c r="G2431" s="3" t="s">
        <v>12677</v>
      </c>
      <c r="H2431" s="3" t="s">
        <v>12698</v>
      </c>
      <c r="I2431" s="3">
        <f t="shared" si="74"/>
        <v>18</v>
      </c>
      <c r="J2431" s="3">
        <f t="shared" si="75"/>
        <v>11</v>
      </c>
      <c r="AB2431">
        <v>1</v>
      </c>
      <c r="AC2431">
        <v>1</v>
      </c>
      <c r="AD2431">
        <v>25</v>
      </c>
      <c r="AE2431">
        <v>25</v>
      </c>
      <c r="AF2431">
        <v>1</v>
      </c>
    </row>
    <row r="2432" spans="1:32" x14ac:dyDescent="0.2">
      <c r="A2432" s="3">
        <v>6</v>
      </c>
      <c r="B2432" s="3" t="s">
        <v>5294</v>
      </c>
      <c r="C2432" s="3" t="s">
        <v>2357</v>
      </c>
      <c r="D2432" s="3" t="s">
        <v>12616</v>
      </c>
      <c r="E2432" s="3" t="s">
        <v>12662</v>
      </c>
      <c r="F2432" s="3" t="s">
        <v>12670</v>
      </c>
      <c r="G2432" s="3" t="s">
        <v>12683</v>
      </c>
      <c r="H2432" s="3" t="s">
        <v>12697</v>
      </c>
      <c r="I2432" s="3">
        <f t="shared" si="74"/>
        <v>17</v>
      </c>
      <c r="J2432" s="3">
        <f t="shared" si="75"/>
        <v>11</v>
      </c>
      <c r="AB2432">
        <v>1</v>
      </c>
      <c r="AC2432">
        <v>1</v>
      </c>
      <c r="AD2432">
        <v>33.3333333333333</v>
      </c>
      <c r="AE2432">
        <v>33.3333333333333</v>
      </c>
      <c r="AF2432">
        <v>1</v>
      </c>
    </row>
    <row r="2433" spans="1:32" x14ac:dyDescent="0.2">
      <c r="A2433" s="3">
        <v>6</v>
      </c>
      <c r="B2433" s="3" t="s">
        <v>5304</v>
      </c>
      <c r="C2433" s="3" t="s">
        <v>2357</v>
      </c>
      <c r="D2433" s="3" t="s">
        <v>12621</v>
      </c>
      <c r="E2433" s="3" t="s">
        <v>12662</v>
      </c>
      <c r="F2433" s="3" t="s">
        <v>12670</v>
      </c>
      <c r="G2433" s="3" t="s">
        <v>12678</v>
      </c>
      <c r="H2433" s="3" t="s">
        <v>12698</v>
      </c>
      <c r="I2433" s="3">
        <f t="shared" si="74"/>
        <v>17</v>
      </c>
      <c r="J2433" s="3">
        <f t="shared" si="75"/>
        <v>11</v>
      </c>
      <c r="AB2433">
        <v>6</v>
      </c>
      <c r="AC2433">
        <v>3</v>
      </c>
      <c r="AD2433">
        <v>35.294117647058798</v>
      </c>
      <c r="AE2433">
        <v>17.647058823529399</v>
      </c>
      <c r="AF2433">
        <v>2</v>
      </c>
    </row>
    <row r="2434" spans="1:32" x14ac:dyDescent="0.2">
      <c r="A2434" s="3">
        <v>6</v>
      </c>
      <c r="B2434" s="3" t="s">
        <v>5312</v>
      </c>
      <c r="C2434" s="3" t="s">
        <v>2357</v>
      </c>
      <c r="D2434" s="3" t="s">
        <v>12634</v>
      </c>
      <c r="E2434" s="3" t="s">
        <v>12664</v>
      </c>
      <c r="F2434" s="3" t="s">
        <v>12670</v>
      </c>
      <c r="G2434" s="3" t="s">
        <v>12678</v>
      </c>
      <c r="H2434" s="3" t="s">
        <v>12698</v>
      </c>
      <c r="I2434" s="3">
        <f t="shared" si="74"/>
        <v>17</v>
      </c>
      <c r="J2434" s="3">
        <f t="shared" si="75"/>
        <v>11</v>
      </c>
      <c r="AB2434">
        <v>2</v>
      </c>
      <c r="AC2434">
        <v>1</v>
      </c>
      <c r="AD2434">
        <v>50</v>
      </c>
      <c r="AE2434">
        <v>25</v>
      </c>
      <c r="AF2434">
        <v>2</v>
      </c>
    </row>
    <row r="2435" spans="1:32" x14ac:dyDescent="0.2">
      <c r="A2435" s="3">
        <v>6</v>
      </c>
      <c r="B2435" s="3" t="s">
        <v>5313</v>
      </c>
      <c r="C2435" s="3" t="s">
        <v>7626</v>
      </c>
      <c r="D2435" s="3" t="s">
        <v>12611</v>
      </c>
      <c r="E2435" s="3" t="s">
        <v>12662</v>
      </c>
      <c r="F2435" s="3" t="s">
        <v>12670</v>
      </c>
      <c r="G2435" s="3" t="s">
        <v>12678</v>
      </c>
      <c r="H2435" s="3" t="s">
        <v>12698</v>
      </c>
      <c r="I2435" s="3">
        <f t="shared" si="74"/>
        <v>17</v>
      </c>
      <c r="J2435" s="3">
        <f t="shared" si="75"/>
        <v>11</v>
      </c>
      <c r="AB2435">
        <v>4</v>
      </c>
      <c r="AC2435">
        <v>1</v>
      </c>
      <c r="AD2435">
        <v>66.6666666666666</v>
      </c>
      <c r="AE2435">
        <v>16.6666666666666</v>
      </c>
      <c r="AF2435">
        <v>4</v>
      </c>
    </row>
    <row r="2436" spans="1:32" x14ac:dyDescent="0.2">
      <c r="A2436" s="3">
        <v>6</v>
      </c>
      <c r="B2436" s="3" t="s">
        <v>5324</v>
      </c>
      <c r="C2436" s="3" t="s">
        <v>2357</v>
      </c>
      <c r="D2436" s="3" t="s">
        <v>12634</v>
      </c>
      <c r="E2436" s="3" t="s">
        <v>12662</v>
      </c>
      <c r="F2436" s="3" t="s">
        <v>12670</v>
      </c>
      <c r="G2436" s="3" t="s">
        <v>12678</v>
      </c>
      <c r="H2436" s="3" t="s">
        <v>12698</v>
      </c>
      <c r="I2436" s="3">
        <f t="shared" ref="I2436:I2499" si="76">LEN(B2436)</f>
        <v>17</v>
      </c>
      <c r="J2436" s="3">
        <f t="shared" ref="J2436:J2499" si="77">LEN(C2436)</f>
        <v>11</v>
      </c>
      <c r="AB2436">
        <v>53</v>
      </c>
      <c r="AC2436">
        <v>6</v>
      </c>
      <c r="AD2436">
        <v>56.3829787234042</v>
      </c>
      <c r="AE2436">
        <v>6.3829787234042499</v>
      </c>
      <c r="AF2436">
        <v>8.8333333333333304</v>
      </c>
    </row>
    <row r="2437" spans="1:32" x14ac:dyDescent="0.2">
      <c r="A2437" s="3">
        <v>6</v>
      </c>
      <c r="B2437" s="3" t="s">
        <v>5326</v>
      </c>
      <c r="C2437" s="3" t="s">
        <v>2357</v>
      </c>
      <c r="D2437" s="3" t="s">
        <v>12634</v>
      </c>
      <c r="E2437" s="3" t="s">
        <v>12656</v>
      </c>
      <c r="F2437" s="3" t="s">
        <v>12670</v>
      </c>
      <c r="G2437" s="3" t="s">
        <v>12678</v>
      </c>
      <c r="H2437" s="3" t="s">
        <v>12698</v>
      </c>
      <c r="I2437" s="3">
        <f t="shared" si="76"/>
        <v>17</v>
      </c>
      <c r="J2437" s="3">
        <f t="shared" si="77"/>
        <v>11</v>
      </c>
      <c r="AB2437">
        <v>2</v>
      </c>
      <c r="AC2437">
        <v>1</v>
      </c>
      <c r="AD2437">
        <v>40</v>
      </c>
      <c r="AE2437">
        <v>20</v>
      </c>
      <c r="AF2437">
        <v>2</v>
      </c>
    </row>
    <row r="2438" spans="1:32" x14ac:dyDescent="0.2">
      <c r="A2438" s="3">
        <v>6</v>
      </c>
      <c r="B2438" s="3" t="s">
        <v>5335</v>
      </c>
      <c r="C2438" s="3" t="s">
        <v>2357</v>
      </c>
      <c r="D2438" s="3" t="s">
        <v>12616</v>
      </c>
      <c r="E2438" s="3" t="s">
        <v>12651</v>
      </c>
      <c r="F2438" s="3" t="s">
        <v>12670</v>
      </c>
      <c r="G2438" s="3" t="s">
        <v>12678</v>
      </c>
      <c r="H2438" s="3" t="s">
        <v>12699</v>
      </c>
      <c r="I2438" s="3">
        <f t="shared" si="76"/>
        <v>17</v>
      </c>
      <c r="J2438" s="3">
        <f t="shared" si="77"/>
        <v>11</v>
      </c>
      <c r="AB2438">
        <v>2</v>
      </c>
      <c r="AC2438">
        <v>1</v>
      </c>
      <c r="AD2438">
        <v>40</v>
      </c>
      <c r="AE2438">
        <v>20</v>
      </c>
      <c r="AF2438">
        <v>2</v>
      </c>
    </row>
    <row r="2439" spans="1:32" x14ac:dyDescent="0.2">
      <c r="A2439" s="3">
        <v>6</v>
      </c>
      <c r="B2439" s="3" t="s">
        <v>5355</v>
      </c>
      <c r="C2439" s="3" t="s">
        <v>2368</v>
      </c>
      <c r="D2439" s="3" t="s">
        <v>12616</v>
      </c>
      <c r="E2439" s="3" t="s">
        <v>12661</v>
      </c>
      <c r="F2439" s="3" t="s">
        <v>12672</v>
      </c>
      <c r="G2439" s="3" t="s">
        <v>12683</v>
      </c>
      <c r="H2439" s="3" t="s">
        <v>12697</v>
      </c>
      <c r="I2439" s="3">
        <f t="shared" si="76"/>
        <v>15</v>
      </c>
      <c r="J2439" s="3">
        <f t="shared" si="77"/>
        <v>12</v>
      </c>
      <c r="AB2439">
        <v>1</v>
      </c>
      <c r="AC2439">
        <v>1</v>
      </c>
      <c r="AD2439">
        <v>50</v>
      </c>
      <c r="AE2439">
        <v>50</v>
      </c>
      <c r="AF2439">
        <v>1</v>
      </c>
    </row>
    <row r="2440" spans="1:32" x14ac:dyDescent="0.2">
      <c r="A2440" s="3">
        <v>6</v>
      </c>
      <c r="B2440" s="3" t="s">
        <v>5383</v>
      </c>
      <c r="C2440" s="3" t="s">
        <v>7680</v>
      </c>
      <c r="D2440" s="3" t="s">
        <v>12610</v>
      </c>
      <c r="E2440" s="3" t="s">
        <v>12661</v>
      </c>
      <c r="F2440" s="3" t="s">
        <v>12672</v>
      </c>
      <c r="G2440" s="3" t="s">
        <v>12683</v>
      </c>
      <c r="H2440" s="3" t="s">
        <v>12697</v>
      </c>
      <c r="I2440" s="3">
        <f t="shared" si="76"/>
        <v>15</v>
      </c>
      <c r="J2440" s="3">
        <f t="shared" si="77"/>
        <v>12</v>
      </c>
      <c r="AB2440">
        <v>2</v>
      </c>
      <c r="AC2440">
        <v>1</v>
      </c>
      <c r="AD2440">
        <v>66.6666666666666</v>
      </c>
      <c r="AE2440">
        <v>33.3333333333333</v>
      </c>
      <c r="AF2440">
        <v>2</v>
      </c>
    </row>
    <row r="2441" spans="1:32" x14ac:dyDescent="0.2">
      <c r="A2441" s="3">
        <v>6</v>
      </c>
      <c r="B2441" s="3" t="s">
        <v>5385</v>
      </c>
      <c r="C2441" s="3" t="s">
        <v>2368</v>
      </c>
      <c r="D2441" s="3" t="s">
        <v>12634</v>
      </c>
      <c r="E2441" s="3" t="s">
        <v>12661</v>
      </c>
      <c r="F2441" s="3" t="s">
        <v>12672</v>
      </c>
      <c r="G2441" s="3" t="s">
        <v>12683</v>
      </c>
      <c r="H2441" s="3" t="s">
        <v>12697</v>
      </c>
      <c r="I2441" s="3">
        <f t="shared" si="76"/>
        <v>15</v>
      </c>
      <c r="J2441" s="3">
        <f t="shared" si="77"/>
        <v>12</v>
      </c>
      <c r="AB2441">
        <v>2</v>
      </c>
      <c r="AC2441">
        <v>1</v>
      </c>
      <c r="AD2441">
        <v>50</v>
      </c>
      <c r="AE2441">
        <v>25</v>
      </c>
      <c r="AF2441">
        <v>2</v>
      </c>
    </row>
    <row r="2442" spans="1:32" x14ac:dyDescent="0.2">
      <c r="A2442" s="3">
        <v>6</v>
      </c>
      <c r="B2442" s="3" t="s">
        <v>5409</v>
      </c>
      <c r="C2442" s="3" t="s">
        <v>2368</v>
      </c>
      <c r="D2442" s="3" t="s">
        <v>12621</v>
      </c>
      <c r="E2442" s="3" t="s">
        <v>12661</v>
      </c>
      <c r="F2442" s="3" t="s">
        <v>12670</v>
      </c>
      <c r="G2442" s="3" t="s">
        <v>12683</v>
      </c>
      <c r="H2442" s="3" t="s">
        <v>12697</v>
      </c>
      <c r="I2442" s="3">
        <f t="shared" si="76"/>
        <v>15</v>
      </c>
      <c r="J2442" s="3">
        <f t="shared" si="77"/>
        <v>12</v>
      </c>
      <c r="AB2442">
        <v>1</v>
      </c>
      <c r="AC2442">
        <v>1</v>
      </c>
      <c r="AD2442">
        <v>25</v>
      </c>
      <c r="AE2442">
        <v>25</v>
      </c>
      <c r="AF2442">
        <v>1</v>
      </c>
    </row>
    <row r="2443" spans="1:32" x14ac:dyDescent="0.2">
      <c r="A2443" s="3">
        <v>6</v>
      </c>
      <c r="B2443" s="3" t="s">
        <v>5420</v>
      </c>
      <c r="C2443" s="3" t="s">
        <v>2368</v>
      </c>
      <c r="D2443" s="3" t="s">
        <v>12621</v>
      </c>
      <c r="E2443" s="3" t="s">
        <v>12664</v>
      </c>
      <c r="F2443" s="3" t="s">
        <v>12672</v>
      </c>
      <c r="G2443" s="3" t="s">
        <v>12683</v>
      </c>
      <c r="H2443" s="3" t="s">
        <v>12697</v>
      </c>
      <c r="I2443" s="3">
        <f t="shared" si="76"/>
        <v>15</v>
      </c>
      <c r="J2443" s="3">
        <f t="shared" si="77"/>
        <v>12</v>
      </c>
      <c r="AB2443">
        <v>3</v>
      </c>
      <c r="AC2443">
        <v>3</v>
      </c>
      <c r="AD2443">
        <v>100</v>
      </c>
      <c r="AE2443">
        <v>100</v>
      </c>
      <c r="AF2443">
        <v>1</v>
      </c>
    </row>
    <row r="2444" spans="1:32" x14ac:dyDescent="0.2">
      <c r="A2444" s="3">
        <v>6</v>
      </c>
      <c r="B2444" s="3" t="s">
        <v>5424</v>
      </c>
      <c r="C2444" s="3" t="s">
        <v>2368</v>
      </c>
      <c r="D2444" s="3" t="s">
        <v>12616</v>
      </c>
      <c r="E2444" s="3" t="s">
        <v>12661</v>
      </c>
      <c r="F2444" s="3" t="s">
        <v>12670</v>
      </c>
      <c r="G2444" s="3" t="s">
        <v>12683</v>
      </c>
      <c r="H2444" s="3" t="s">
        <v>12697</v>
      </c>
      <c r="I2444" s="3">
        <f t="shared" si="76"/>
        <v>15</v>
      </c>
      <c r="J2444" s="3">
        <f t="shared" si="77"/>
        <v>12</v>
      </c>
      <c r="AB2444">
        <v>3</v>
      </c>
      <c r="AC2444">
        <v>3</v>
      </c>
      <c r="AD2444">
        <v>100</v>
      </c>
      <c r="AE2444">
        <v>100</v>
      </c>
      <c r="AF2444">
        <v>1</v>
      </c>
    </row>
    <row r="2445" spans="1:32" x14ac:dyDescent="0.2">
      <c r="A2445" s="3">
        <v>6</v>
      </c>
      <c r="B2445" s="3" t="s">
        <v>5430</v>
      </c>
      <c r="C2445" s="3" t="s">
        <v>2368</v>
      </c>
      <c r="D2445" s="3" t="s">
        <v>12621</v>
      </c>
      <c r="E2445" s="3" t="s">
        <v>12661</v>
      </c>
      <c r="F2445" s="3" t="s">
        <v>12672</v>
      </c>
      <c r="G2445" s="3" t="s">
        <v>12683</v>
      </c>
      <c r="H2445" s="3" t="s">
        <v>12697</v>
      </c>
      <c r="I2445" s="3">
        <f t="shared" si="76"/>
        <v>15</v>
      </c>
      <c r="J2445" s="3">
        <f t="shared" si="77"/>
        <v>12</v>
      </c>
      <c r="AB2445">
        <v>2</v>
      </c>
      <c r="AC2445">
        <v>1</v>
      </c>
      <c r="AD2445">
        <v>50</v>
      </c>
      <c r="AE2445">
        <v>25</v>
      </c>
      <c r="AF2445">
        <v>2</v>
      </c>
    </row>
    <row r="2446" spans="1:32" x14ac:dyDescent="0.2">
      <c r="A2446" s="3">
        <v>6</v>
      </c>
      <c r="B2446" s="3" t="s">
        <v>5440</v>
      </c>
      <c r="C2446" s="3" t="s">
        <v>2368</v>
      </c>
      <c r="D2446" s="3" t="s">
        <v>12619</v>
      </c>
      <c r="E2446" s="3" t="s">
        <v>12661</v>
      </c>
      <c r="F2446" s="3" t="s">
        <v>12672</v>
      </c>
      <c r="G2446" s="3" t="s">
        <v>12683</v>
      </c>
      <c r="H2446" s="3" t="s">
        <v>12697</v>
      </c>
      <c r="I2446" s="3">
        <f t="shared" si="76"/>
        <v>15</v>
      </c>
      <c r="J2446" s="3">
        <f t="shared" si="77"/>
        <v>12</v>
      </c>
      <c r="AB2446">
        <v>3</v>
      </c>
      <c r="AC2446">
        <v>1</v>
      </c>
      <c r="AD2446">
        <v>75</v>
      </c>
      <c r="AE2446">
        <v>25</v>
      </c>
      <c r="AF2446">
        <v>3</v>
      </c>
    </row>
    <row r="2447" spans="1:32" x14ac:dyDescent="0.2">
      <c r="A2447" s="3">
        <v>6</v>
      </c>
      <c r="B2447" s="3" t="s">
        <v>5442</v>
      </c>
      <c r="C2447" s="3" t="s">
        <v>2368</v>
      </c>
      <c r="D2447" s="3" t="s">
        <v>12616</v>
      </c>
      <c r="E2447" s="3" t="s">
        <v>12646</v>
      </c>
      <c r="F2447" s="3" t="s">
        <v>12672</v>
      </c>
      <c r="G2447" s="3" t="s">
        <v>12683</v>
      </c>
      <c r="H2447" s="3" t="s">
        <v>12697</v>
      </c>
      <c r="I2447" s="3">
        <f t="shared" si="76"/>
        <v>15</v>
      </c>
      <c r="J2447" s="3">
        <f t="shared" si="77"/>
        <v>12</v>
      </c>
      <c r="AB2447">
        <v>2</v>
      </c>
      <c r="AC2447">
        <v>1</v>
      </c>
      <c r="AD2447">
        <v>40</v>
      </c>
      <c r="AE2447">
        <v>20</v>
      </c>
      <c r="AF2447">
        <v>2</v>
      </c>
    </row>
    <row r="2448" spans="1:32" x14ac:dyDescent="0.2">
      <c r="A2448" s="3">
        <v>6</v>
      </c>
      <c r="B2448" s="3" t="s">
        <v>5447</v>
      </c>
      <c r="C2448" s="3" t="s">
        <v>7972</v>
      </c>
      <c r="D2448" s="3" t="s">
        <v>12634</v>
      </c>
      <c r="E2448" s="3" t="s">
        <v>12650</v>
      </c>
      <c r="F2448" s="3" t="s">
        <v>12672</v>
      </c>
      <c r="G2448" s="3" t="s">
        <v>12683</v>
      </c>
      <c r="H2448" s="3" t="s">
        <v>12699</v>
      </c>
      <c r="I2448" s="3">
        <f t="shared" si="76"/>
        <v>15</v>
      </c>
      <c r="J2448" s="3">
        <f t="shared" si="77"/>
        <v>12</v>
      </c>
      <c r="AB2448">
        <v>1</v>
      </c>
      <c r="AC2448">
        <v>1</v>
      </c>
      <c r="AD2448">
        <v>25</v>
      </c>
      <c r="AE2448">
        <v>25</v>
      </c>
      <c r="AF2448">
        <v>1</v>
      </c>
    </row>
    <row r="2449" spans="1:32" x14ac:dyDescent="0.2">
      <c r="A2449" s="3">
        <v>6</v>
      </c>
      <c r="B2449" s="3" t="s">
        <v>5462</v>
      </c>
      <c r="C2449" s="3" t="s">
        <v>2368</v>
      </c>
      <c r="D2449" s="3" t="s">
        <v>12634</v>
      </c>
      <c r="E2449" s="3" t="s">
        <v>12661</v>
      </c>
      <c r="F2449" s="3" t="s">
        <v>12672</v>
      </c>
      <c r="G2449" s="3" t="s">
        <v>12683</v>
      </c>
      <c r="H2449" s="3" t="s">
        <v>12697</v>
      </c>
      <c r="I2449" s="3">
        <f t="shared" si="76"/>
        <v>15</v>
      </c>
      <c r="J2449" s="3">
        <f t="shared" si="77"/>
        <v>12</v>
      </c>
      <c r="AB2449">
        <v>5</v>
      </c>
      <c r="AC2449">
        <v>1</v>
      </c>
      <c r="AD2449">
        <v>62.5</v>
      </c>
      <c r="AE2449">
        <v>12.5</v>
      </c>
      <c r="AF2449">
        <v>5</v>
      </c>
    </row>
    <row r="2450" spans="1:32" x14ac:dyDescent="0.2">
      <c r="A2450" s="3">
        <v>6</v>
      </c>
      <c r="B2450" s="3" t="s">
        <v>5467</v>
      </c>
      <c r="C2450" s="3" t="s">
        <v>7809</v>
      </c>
      <c r="D2450" s="3" t="s">
        <v>12634</v>
      </c>
      <c r="E2450" s="3" t="s">
        <v>12661</v>
      </c>
      <c r="F2450" s="3" t="s">
        <v>12672</v>
      </c>
      <c r="G2450" s="3" t="s">
        <v>12683</v>
      </c>
      <c r="H2450" s="3" t="s">
        <v>12697</v>
      </c>
      <c r="I2450" s="3">
        <f t="shared" si="76"/>
        <v>15</v>
      </c>
      <c r="J2450" s="3">
        <f t="shared" si="77"/>
        <v>12</v>
      </c>
      <c r="AB2450">
        <v>1</v>
      </c>
      <c r="AC2450">
        <v>1</v>
      </c>
      <c r="AD2450">
        <v>25</v>
      </c>
      <c r="AE2450">
        <v>25</v>
      </c>
      <c r="AF2450">
        <v>1</v>
      </c>
    </row>
    <row r="2451" spans="1:32" x14ac:dyDescent="0.2">
      <c r="A2451" s="3">
        <v>6</v>
      </c>
      <c r="B2451" s="3" t="s">
        <v>5468</v>
      </c>
      <c r="C2451" s="3" t="s">
        <v>2368</v>
      </c>
      <c r="D2451" s="3" t="s">
        <v>12634</v>
      </c>
      <c r="E2451" s="3" t="s">
        <v>12664</v>
      </c>
      <c r="F2451" s="3" t="s">
        <v>12672</v>
      </c>
      <c r="G2451" s="3" t="s">
        <v>12683</v>
      </c>
      <c r="H2451" s="3" t="s">
        <v>12697</v>
      </c>
      <c r="I2451" s="3">
        <f t="shared" si="76"/>
        <v>15</v>
      </c>
      <c r="J2451" s="3">
        <f t="shared" si="77"/>
        <v>12</v>
      </c>
      <c r="AB2451">
        <v>2</v>
      </c>
      <c r="AC2451">
        <v>1</v>
      </c>
      <c r="AD2451">
        <v>50</v>
      </c>
      <c r="AE2451">
        <v>25</v>
      </c>
      <c r="AF2451">
        <v>2</v>
      </c>
    </row>
    <row r="2452" spans="1:32" x14ac:dyDescent="0.2">
      <c r="A2452" s="3">
        <v>6</v>
      </c>
      <c r="B2452" s="3" t="s">
        <v>5472</v>
      </c>
      <c r="C2452" s="3" t="s">
        <v>2368</v>
      </c>
      <c r="D2452" s="3" t="s">
        <v>12644</v>
      </c>
      <c r="E2452" s="3" t="s">
        <v>12662</v>
      </c>
      <c r="F2452" s="3" t="s">
        <v>12672</v>
      </c>
      <c r="G2452" s="3" t="s">
        <v>12683</v>
      </c>
      <c r="H2452" s="3" t="s">
        <v>12697</v>
      </c>
      <c r="I2452" s="3">
        <f t="shared" si="76"/>
        <v>15</v>
      </c>
      <c r="J2452" s="3">
        <f t="shared" si="77"/>
        <v>12</v>
      </c>
      <c r="AB2452">
        <v>3</v>
      </c>
      <c r="AC2452">
        <v>1</v>
      </c>
      <c r="AD2452">
        <v>75</v>
      </c>
      <c r="AE2452">
        <v>25</v>
      </c>
      <c r="AF2452">
        <v>3</v>
      </c>
    </row>
    <row r="2453" spans="1:32" x14ac:dyDescent="0.2">
      <c r="A2453" s="3">
        <v>6</v>
      </c>
      <c r="B2453" s="3" t="s">
        <v>5477</v>
      </c>
      <c r="C2453" s="3" t="s">
        <v>2313</v>
      </c>
      <c r="D2453" s="3" t="s">
        <v>12621</v>
      </c>
      <c r="E2453" s="3" t="s">
        <v>12661</v>
      </c>
      <c r="F2453" s="3" t="s">
        <v>12672</v>
      </c>
      <c r="G2453" s="3" t="s">
        <v>12678</v>
      </c>
      <c r="H2453" s="3" t="s">
        <v>12699</v>
      </c>
      <c r="I2453" s="3">
        <f t="shared" si="76"/>
        <v>15</v>
      </c>
      <c r="J2453" s="3">
        <f t="shared" si="77"/>
        <v>11</v>
      </c>
      <c r="AB2453">
        <v>1</v>
      </c>
      <c r="AC2453">
        <v>1</v>
      </c>
      <c r="AD2453">
        <v>33.3333333333333</v>
      </c>
      <c r="AE2453">
        <v>33.3333333333333</v>
      </c>
      <c r="AF2453">
        <v>1</v>
      </c>
    </row>
    <row r="2454" spans="1:32" x14ac:dyDescent="0.2">
      <c r="A2454" s="3">
        <v>6</v>
      </c>
      <c r="B2454" s="3" t="s">
        <v>5479</v>
      </c>
      <c r="C2454" s="3" t="s">
        <v>7674</v>
      </c>
      <c r="D2454" s="3" t="s">
        <v>12634</v>
      </c>
      <c r="E2454" s="3" t="s">
        <v>12661</v>
      </c>
      <c r="F2454" s="3" t="s">
        <v>12672</v>
      </c>
      <c r="G2454" s="3" t="s">
        <v>12683</v>
      </c>
      <c r="H2454" s="3" t="s">
        <v>12697</v>
      </c>
      <c r="I2454" s="3">
        <f t="shared" si="76"/>
        <v>15</v>
      </c>
      <c r="J2454" s="3">
        <f t="shared" si="77"/>
        <v>12</v>
      </c>
      <c r="AB2454">
        <v>3</v>
      </c>
      <c r="AC2454">
        <v>1</v>
      </c>
      <c r="AD2454">
        <v>50</v>
      </c>
      <c r="AE2454">
        <v>16.6666666666666</v>
      </c>
      <c r="AF2454">
        <v>3</v>
      </c>
    </row>
    <row r="2455" spans="1:32" x14ac:dyDescent="0.2">
      <c r="A2455" s="3">
        <v>6</v>
      </c>
      <c r="B2455" s="3" t="s">
        <v>5502</v>
      </c>
      <c r="C2455" s="3" t="s">
        <v>2368</v>
      </c>
      <c r="D2455" s="3" t="s">
        <v>12611</v>
      </c>
      <c r="E2455" s="3" t="s">
        <v>12651</v>
      </c>
      <c r="F2455" s="3" t="s">
        <v>12672</v>
      </c>
      <c r="G2455" s="3" t="s">
        <v>12683</v>
      </c>
      <c r="H2455" s="3" t="s">
        <v>12697</v>
      </c>
      <c r="I2455" s="3">
        <f t="shared" si="76"/>
        <v>15</v>
      </c>
      <c r="J2455" s="3">
        <f t="shared" si="77"/>
        <v>12</v>
      </c>
      <c r="AB2455">
        <v>1</v>
      </c>
      <c r="AC2455">
        <v>1</v>
      </c>
      <c r="AD2455">
        <v>50</v>
      </c>
      <c r="AE2455">
        <v>50</v>
      </c>
      <c r="AF2455">
        <v>1</v>
      </c>
    </row>
    <row r="2456" spans="1:32" x14ac:dyDescent="0.2">
      <c r="A2456" s="3">
        <v>6</v>
      </c>
      <c r="B2456" s="3" t="s">
        <v>5506</v>
      </c>
      <c r="C2456" s="3" t="s">
        <v>2368</v>
      </c>
      <c r="D2456" s="3" t="s">
        <v>12611</v>
      </c>
      <c r="E2456" s="3" t="s">
        <v>12661</v>
      </c>
      <c r="F2456" s="3" t="s">
        <v>12672</v>
      </c>
      <c r="G2456" s="3" t="s">
        <v>12683</v>
      </c>
      <c r="H2456" s="3" t="s">
        <v>12697</v>
      </c>
      <c r="I2456" s="3">
        <f t="shared" si="76"/>
        <v>15</v>
      </c>
      <c r="J2456" s="3">
        <f t="shared" si="77"/>
        <v>12</v>
      </c>
      <c r="AB2456">
        <v>1</v>
      </c>
      <c r="AC2456">
        <v>1</v>
      </c>
      <c r="AD2456">
        <v>25</v>
      </c>
      <c r="AE2456">
        <v>25</v>
      </c>
      <c r="AF2456">
        <v>1</v>
      </c>
    </row>
    <row r="2457" spans="1:32" x14ac:dyDescent="0.2">
      <c r="A2457" s="3">
        <v>6</v>
      </c>
      <c r="B2457" s="3" t="s">
        <v>5514</v>
      </c>
      <c r="C2457" s="3" t="s">
        <v>7639</v>
      </c>
      <c r="D2457" s="3" t="s">
        <v>12641</v>
      </c>
      <c r="E2457" s="3" t="s">
        <v>12661</v>
      </c>
      <c r="F2457" s="3" t="s">
        <v>12672</v>
      </c>
      <c r="G2457" s="3" t="s">
        <v>12683</v>
      </c>
      <c r="H2457" s="3" t="s">
        <v>12697</v>
      </c>
      <c r="I2457" s="3">
        <f t="shared" si="76"/>
        <v>15</v>
      </c>
      <c r="J2457" s="3">
        <f t="shared" si="77"/>
        <v>12</v>
      </c>
      <c r="AB2457">
        <v>1</v>
      </c>
      <c r="AC2457">
        <v>1</v>
      </c>
      <c r="AD2457">
        <v>25</v>
      </c>
      <c r="AE2457">
        <v>25</v>
      </c>
      <c r="AF2457">
        <v>1</v>
      </c>
    </row>
    <row r="2458" spans="1:32" x14ac:dyDescent="0.2">
      <c r="A2458" s="3">
        <v>6</v>
      </c>
      <c r="B2458" s="3" t="s">
        <v>5516</v>
      </c>
      <c r="C2458" s="3" t="s">
        <v>7625</v>
      </c>
      <c r="D2458" s="3" t="s">
        <v>12611</v>
      </c>
      <c r="E2458" s="3" t="s">
        <v>12661</v>
      </c>
      <c r="F2458" s="3" t="s">
        <v>12670</v>
      </c>
      <c r="G2458" s="3" t="s">
        <v>12683</v>
      </c>
      <c r="H2458" s="3" t="s">
        <v>12698</v>
      </c>
      <c r="I2458" s="3">
        <f t="shared" si="76"/>
        <v>15</v>
      </c>
      <c r="J2458" s="3">
        <f t="shared" si="77"/>
        <v>12</v>
      </c>
      <c r="AB2458">
        <v>1</v>
      </c>
      <c r="AC2458">
        <v>1</v>
      </c>
      <c r="AD2458">
        <v>33.3333333333333</v>
      </c>
      <c r="AE2458">
        <v>33.3333333333333</v>
      </c>
      <c r="AF2458">
        <v>1</v>
      </c>
    </row>
    <row r="2459" spans="1:32" x14ac:dyDescent="0.2">
      <c r="A2459" s="3">
        <v>6</v>
      </c>
      <c r="B2459" s="3" t="s">
        <v>5525</v>
      </c>
      <c r="C2459" s="3" t="s">
        <v>2368</v>
      </c>
      <c r="D2459" s="3" t="s">
        <v>12627</v>
      </c>
      <c r="E2459" s="3" t="s">
        <v>12662</v>
      </c>
      <c r="F2459" s="3" t="s">
        <v>12672</v>
      </c>
      <c r="G2459" s="3" t="s">
        <v>12683</v>
      </c>
      <c r="H2459" s="3" t="s">
        <v>12697</v>
      </c>
      <c r="I2459" s="3">
        <f t="shared" si="76"/>
        <v>15</v>
      </c>
      <c r="J2459" s="3">
        <f t="shared" si="77"/>
        <v>12</v>
      </c>
      <c r="AB2459">
        <v>49</v>
      </c>
      <c r="AC2459">
        <v>4</v>
      </c>
      <c r="AD2459">
        <v>45.794392523364401</v>
      </c>
      <c r="AE2459">
        <v>3.73831775700934</v>
      </c>
      <c r="AF2459">
        <v>12.25</v>
      </c>
    </row>
    <row r="2460" spans="1:32" x14ac:dyDescent="0.2">
      <c r="A2460" s="3">
        <v>6</v>
      </c>
      <c r="B2460" s="3" t="s">
        <v>5562</v>
      </c>
      <c r="C2460" s="3" t="s">
        <v>2525</v>
      </c>
      <c r="D2460" s="3" t="s">
        <v>12628</v>
      </c>
      <c r="E2460" s="3" t="s">
        <v>12657</v>
      </c>
      <c r="F2460" s="3" t="s">
        <v>12670</v>
      </c>
      <c r="G2460" s="3" t="s">
        <v>12691</v>
      </c>
      <c r="H2460" s="3" t="s">
        <v>12697</v>
      </c>
      <c r="I2460" s="3">
        <f t="shared" si="76"/>
        <v>13</v>
      </c>
      <c r="J2460" s="3">
        <f t="shared" si="77"/>
        <v>11</v>
      </c>
      <c r="AB2460">
        <v>1</v>
      </c>
      <c r="AC2460">
        <v>1</v>
      </c>
      <c r="AD2460">
        <v>33.3333333333333</v>
      </c>
      <c r="AE2460">
        <v>33.3333333333333</v>
      </c>
      <c r="AF2460">
        <v>1</v>
      </c>
    </row>
    <row r="2461" spans="1:32" x14ac:dyDescent="0.2">
      <c r="A2461" s="3">
        <v>6</v>
      </c>
      <c r="B2461" s="3" t="s">
        <v>5573</v>
      </c>
      <c r="C2461" s="3" t="s">
        <v>2368</v>
      </c>
      <c r="D2461" s="3" t="s">
        <v>12633</v>
      </c>
      <c r="E2461" s="3" t="s">
        <v>12668</v>
      </c>
      <c r="F2461" s="3" t="s">
        <v>12670</v>
      </c>
      <c r="G2461" s="3" t="s">
        <v>12683</v>
      </c>
      <c r="H2461" s="3" t="s">
        <v>12700</v>
      </c>
      <c r="I2461" s="3">
        <f t="shared" si="76"/>
        <v>12</v>
      </c>
      <c r="J2461" s="3">
        <f t="shared" si="77"/>
        <v>12</v>
      </c>
      <c r="AB2461">
        <v>1</v>
      </c>
      <c r="AC2461">
        <v>1</v>
      </c>
      <c r="AD2461">
        <v>33.3333333333333</v>
      </c>
      <c r="AE2461">
        <v>33.3333333333333</v>
      </c>
      <c r="AF2461">
        <v>1</v>
      </c>
    </row>
    <row r="2462" spans="1:32" x14ac:dyDescent="0.2">
      <c r="A2462" s="3">
        <v>6</v>
      </c>
      <c r="B2462" s="3" t="s">
        <v>5584</v>
      </c>
      <c r="C2462" s="3" t="s">
        <v>2368</v>
      </c>
      <c r="D2462" s="3" t="s">
        <v>12633</v>
      </c>
      <c r="E2462" s="3" t="s">
        <v>12668</v>
      </c>
      <c r="F2462" s="3" t="s">
        <v>12670</v>
      </c>
      <c r="G2462" s="3" t="s">
        <v>12683</v>
      </c>
      <c r="H2462" s="3" t="s">
        <v>12700</v>
      </c>
      <c r="I2462" s="3">
        <f t="shared" si="76"/>
        <v>12</v>
      </c>
      <c r="J2462" s="3">
        <f t="shared" si="77"/>
        <v>12</v>
      </c>
      <c r="AB2462">
        <v>1</v>
      </c>
      <c r="AC2462">
        <v>1</v>
      </c>
      <c r="AD2462">
        <v>100</v>
      </c>
      <c r="AE2462">
        <v>100</v>
      </c>
      <c r="AF2462">
        <v>1</v>
      </c>
    </row>
    <row r="2463" spans="1:32" x14ac:dyDescent="0.2">
      <c r="A2463" s="3">
        <v>6</v>
      </c>
      <c r="B2463" s="3" t="s">
        <v>5592</v>
      </c>
      <c r="C2463" s="3" t="s">
        <v>2622</v>
      </c>
      <c r="D2463" s="3" t="s">
        <v>12613</v>
      </c>
      <c r="E2463" s="3" t="s">
        <v>12656</v>
      </c>
      <c r="F2463" s="3" t="s">
        <v>12674</v>
      </c>
      <c r="G2463" s="3" t="s">
        <v>12677</v>
      </c>
      <c r="H2463" s="3" t="s">
        <v>12697</v>
      </c>
      <c r="I2463" s="3">
        <f t="shared" si="76"/>
        <v>12</v>
      </c>
      <c r="J2463" s="3">
        <f t="shared" si="77"/>
        <v>11</v>
      </c>
      <c r="AB2463">
        <v>3</v>
      </c>
      <c r="AC2463">
        <v>1</v>
      </c>
      <c r="AD2463">
        <v>75</v>
      </c>
      <c r="AE2463">
        <v>25</v>
      </c>
      <c r="AF2463">
        <v>3</v>
      </c>
    </row>
    <row r="2464" spans="1:32" x14ac:dyDescent="0.2">
      <c r="A2464" s="3">
        <v>6</v>
      </c>
      <c r="B2464" s="3" t="s">
        <v>5598</v>
      </c>
      <c r="C2464" s="3" t="s">
        <v>2368</v>
      </c>
      <c r="D2464" s="3" t="s">
        <v>12633</v>
      </c>
      <c r="E2464" s="3" t="s">
        <v>12668</v>
      </c>
      <c r="F2464" s="3" t="s">
        <v>12670</v>
      </c>
      <c r="G2464" s="3" t="s">
        <v>12683</v>
      </c>
      <c r="H2464" s="3" t="s">
        <v>12700</v>
      </c>
      <c r="I2464" s="3">
        <f t="shared" si="76"/>
        <v>12</v>
      </c>
      <c r="J2464" s="3">
        <f t="shared" si="77"/>
        <v>12</v>
      </c>
      <c r="AB2464">
        <v>1</v>
      </c>
      <c r="AC2464">
        <v>1</v>
      </c>
      <c r="AD2464">
        <v>25</v>
      </c>
      <c r="AE2464">
        <v>25</v>
      </c>
      <c r="AF2464">
        <v>1</v>
      </c>
    </row>
    <row r="2465" spans="1:32" x14ac:dyDescent="0.2">
      <c r="A2465" s="3">
        <v>6</v>
      </c>
      <c r="B2465" s="3" t="s">
        <v>5611</v>
      </c>
      <c r="C2465" s="3" t="s">
        <v>2368</v>
      </c>
      <c r="D2465" s="3" t="s">
        <v>12608</v>
      </c>
      <c r="E2465" s="3" t="s">
        <v>12646</v>
      </c>
      <c r="F2465" s="3" t="s">
        <v>12670</v>
      </c>
      <c r="G2465" s="3" t="s">
        <v>12683</v>
      </c>
      <c r="H2465" s="3" t="s">
        <v>12697</v>
      </c>
      <c r="I2465" s="3">
        <f t="shared" si="76"/>
        <v>21</v>
      </c>
      <c r="J2465" s="3">
        <f t="shared" si="77"/>
        <v>12</v>
      </c>
      <c r="AB2465">
        <v>5</v>
      </c>
      <c r="AC2465">
        <v>1</v>
      </c>
      <c r="AD2465">
        <v>55.5555555555555</v>
      </c>
      <c r="AE2465">
        <v>11.1111111111111</v>
      </c>
      <c r="AF2465">
        <v>5</v>
      </c>
    </row>
    <row r="2466" spans="1:32" x14ac:dyDescent="0.2">
      <c r="A2466" s="3">
        <v>6</v>
      </c>
      <c r="B2466" s="3" t="s">
        <v>5612</v>
      </c>
      <c r="C2466" s="3" t="s">
        <v>2368</v>
      </c>
      <c r="D2466" s="3" t="s">
        <v>12608</v>
      </c>
      <c r="E2466" s="3" t="s">
        <v>12646</v>
      </c>
      <c r="F2466" s="3" t="s">
        <v>12670</v>
      </c>
      <c r="G2466" s="3" t="s">
        <v>12683</v>
      </c>
      <c r="H2466" s="3" t="s">
        <v>12697</v>
      </c>
      <c r="I2466" s="3">
        <f t="shared" si="76"/>
        <v>21</v>
      </c>
      <c r="J2466" s="3">
        <f t="shared" si="77"/>
        <v>12</v>
      </c>
      <c r="AB2466">
        <v>1</v>
      </c>
      <c r="AC2466">
        <v>1</v>
      </c>
      <c r="AD2466">
        <v>100</v>
      </c>
      <c r="AE2466">
        <v>100</v>
      </c>
      <c r="AF2466">
        <v>1</v>
      </c>
    </row>
    <row r="2467" spans="1:32" x14ac:dyDescent="0.2">
      <c r="A2467" s="3">
        <v>6</v>
      </c>
      <c r="B2467" s="3" t="s">
        <v>5690</v>
      </c>
      <c r="C2467" s="3" t="s">
        <v>2561</v>
      </c>
      <c r="D2467" s="3" t="s">
        <v>12623</v>
      </c>
      <c r="E2467" s="3" t="s">
        <v>12656</v>
      </c>
      <c r="F2467" s="3" t="s">
        <v>12670</v>
      </c>
      <c r="G2467" s="3" t="s">
        <v>12678</v>
      </c>
      <c r="H2467" s="3" t="s">
        <v>12699</v>
      </c>
      <c r="I2467" s="3">
        <f t="shared" si="76"/>
        <v>19</v>
      </c>
      <c r="J2467" s="3">
        <f t="shared" si="77"/>
        <v>12</v>
      </c>
      <c r="AB2467">
        <v>159</v>
      </c>
      <c r="AC2467">
        <v>7</v>
      </c>
      <c r="AD2467">
        <v>57.194244604316502</v>
      </c>
      <c r="AE2467">
        <v>2.5179856115107899</v>
      </c>
      <c r="AF2467">
        <v>22.714285714285701</v>
      </c>
    </row>
    <row r="2468" spans="1:32" x14ac:dyDescent="0.2">
      <c r="A2468" s="3">
        <v>6</v>
      </c>
      <c r="B2468" s="3" t="s">
        <v>5748</v>
      </c>
      <c r="C2468" s="3" t="s">
        <v>2561</v>
      </c>
      <c r="D2468" s="3" t="s">
        <v>12623</v>
      </c>
      <c r="E2468" s="3" t="s">
        <v>12656</v>
      </c>
      <c r="F2468" s="3" t="s">
        <v>12670</v>
      </c>
      <c r="G2468" s="3" t="s">
        <v>12678</v>
      </c>
      <c r="H2468" s="3" t="s">
        <v>12699</v>
      </c>
      <c r="I2468" s="3">
        <f t="shared" si="76"/>
        <v>19</v>
      </c>
      <c r="J2468" s="3">
        <f t="shared" si="77"/>
        <v>12</v>
      </c>
      <c r="AB2468">
        <v>88</v>
      </c>
      <c r="AC2468">
        <v>7</v>
      </c>
      <c r="AD2468">
        <v>55</v>
      </c>
      <c r="AE2468">
        <v>4.375</v>
      </c>
      <c r="AF2468">
        <v>12.5714285714285</v>
      </c>
    </row>
    <row r="2469" spans="1:32" x14ac:dyDescent="0.2">
      <c r="A2469" s="3">
        <v>6</v>
      </c>
      <c r="B2469" s="3" t="s">
        <v>5816</v>
      </c>
      <c r="C2469" s="3" t="s">
        <v>2313</v>
      </c>
      <c r="D2469" s="3" t="s">
        <v>12623</v>
      </c>
      <c r="E2469" s="3" t="s">
        <v>12656</v>
      </c>
      <c r="F2469" s="3" t="s">
        <v>12670</v>
      </c>
      <c r="G2469" s="3" t="s">
        <v>12678</v>
      </c>
      <c r="H2469" s="3" t="s">
        <v>12699</v>
      </c>
      <c r="I2469" s="3">
        <f t="shared" si="76"/>
        <v>19</v>
      </c>
      <c r="J2469" s="3">
        <f t="shared" si="77"/>
        <v>11</v>
      </c>
      <c r="AB2469">
        <v>1</v>
      </c>
      <c r="AC2469">
        <v>1</v>
      </c>
      <c r="AD2469">
        <v>25</v>
      </c>
      <c r="AE2469">
        <v>25</v>
      </c>
      <c r="AF2469">
        <v>1</v>
      </c>
    </row>
    <row r="2470" spans="1:32" x14ac:dyDescent="0.2">
      <c r="A2470" s="3">
        <v>6</v>
      </c>
      <c r="B2470" s="3" t="s">
        <v>5908</v>
      </c>
      <c r="C2470" s="3" t="s">
        <v>2357</v>
      </c>
      <c r="D2470" s="3" t="s">
        <v>12621</v>
      </c>
      <c r="E2470" s="3" t="s">
        <v>12662</v>
      </c>
      <c r="F2470" s="3" t="s">
        <v>12670</v>
      </c>
      <c r="G2470" s="3" t="s">
        <v>12678</v>
      </c>
      <c r="H2470" s="3" t="s">
        <v>12697</v>
      </c>
      <c r="I2470" s="3">
        <f t="shared" si="76"/>
        <v>17</v>
      </c>
      <c r="J2470" s="3">
        <f t="shared" si="77"/>
        <v>11</v>
      </c>
      <c r="AB2470">
        <v>1</v>
      </c>
      <c r="AC2470">
        <v>1</v>
      </c>
      <c r="AD2470">
        <v>20</v>
      </c>
      <c r="AE2470">
        <v>20</v>
      </c>
      <c r="AF2470">
        <v>1</v>
      </c>
    </row>
    <row r="2471" spans="1:32" x14ac:dyDescent="0.2">
      <c r="A2471" s="3">
        <v>6</v>
      </c>
      <c r="B2471" s="3" t="s">
        <v>5933</v>
      </c>
      <c r="C2471" s="3" t="s">
        <v>2409</v>
      </c>
      <c r="D2471" s="3" t="s">
        <v>12610</v>
      </c>
      <c r="E2471" s="3" t="s">
        <v>12654</v>
      </c>
      <c r="F2471" s="3" t="s">
        <v>12670</v>
      </c>
      <c r="G2471" s="3" t="s">
        <v>12677</v>
      </c>
      <c r="H2471" s="3" t="s">
        <v>12700</v>
      </c>
      <c r="I2471" s="3">
        <f t="shared" si="76"/>
        <v>16</v>
      </c>
      <c r="J2471" s="3">
        <f t="shared" si="77"/>
        <v>11</v>
      </c>
      <c r="AB2471">
        <v>3</v>
      </c>
      <c r="AC2471">
        <v>3</v>
      </c>
      <c r="AD2471">
        <v>100</v>
      </c>
      <c r="AE2471">
        <v>100</v>
      </c>
      <c r="AF2471">
        <v>1</v>
      </c>
    </row>
    <row r="2472" spans="1:32" x14ac:dyDescent="0.2">
      <c r="A2472" s="3">
        <v>6</v>
      </c>
      <c r="B2472" s="3" t="s">
        <v>5939</v>
      </c>
      <c r="C2472" s="3" t="s">
        <v>2409</v>
      </c>
      <c r="D2472" s="3" t="s">
        <v>12610</v>
      </c>
      <c r="E2472" s="3" t="s">
        <v>12649</v>
      </c>
      <c r="F2472" s="3" t="s">
        <v>12670</v>
      </c>
      <c r="G2472" s="3" t="s">
        <v>12677</v>
      </c>
      <c r="H2472" s="3" t="s">
        <v>12700</v>
      </c>
      <c r="I2472" s="3">
        <f t="shared" si="76"/>
        <v>16</v>
      </c>
      <c r="J2472" s="3">
        <f t="shared" si="77"/>
        <v>11</v>
      </c>
      <c r="AB2472">
        <v>1</v>
      </c>
      <c r="AC2472">
        <v>1</v>
      </c>
      <c r="AD2472">
        <v>20</v>
      </c>
      <c r="AE2472">
        <v>20</v>
      </c>
      <c r="AF2472">
        <v>1</v>
      </c>
    </row>
    <row r="2473" spans="1:32" x14ac:dyDescent="0.2">
      <c r="A2473" s="3">
        <v>6</v>
      </c>
      <c r="B2473" s="3" t="s">
        <v>5942</v>
      </c>
      <c r="C2473" s="3" t="s">
        <v>7704</v>
      </c>
      <c r="D2473" s="3" t="s">
        <v>12610</v>
      </c>
      <c r="E2473" s="3" t="s">
        <v>12664</v>
      </c>
      <c r="F2473" s="3" t="s">
        <v>12670</v>
      </c>
      <c r="G2473" s="3" t="s">
        <v>12677</v>
      </c>
      <c r="H2473" s="3" t="s">
        <v>12700</v>
      </c>
      <c r="I2473" s="3">
        <f t="shared" si="76"/>
        <v>16</v>
      </c>
      <c r="J2473" s="3">
        <f t="shared" si="77"/>
        <v>11</v>
      </c>
      <c r="AB2473">
        <v>2</v>
      </c>
      <c r="AC2473">
        <v>1</v>
      </c>
      <c r="AD2473">
        <v>40</v>
      </c>
      <c r="AE2473">
        <v>20</v>
      </c>
      <c r="AF2473">
        <v>2</v>
      </c>
    </row>
    <row r="2474" spans="1:32" x14ac:dyDescent="0.2">
      <c r="A2474" s="3">
        <v>6</v>
      </c>
      <c r="B2474" s="3" t="s">
        <v>6004</v>
      </c>
      <c r="C2474" s="3" t="s">
        <v>2368</v>
      </c>
      <c r="D2474" s="3" t="s">
        <v>12621</v>
      </c>
      <c r="E2474" s="3" t="s">
        <v>12646</v>
      </c>
      <c r="F2474" s="3" t="s">
        <v>12672</v>
      </c>
      <c r="G2474" s="3" t="s">
        <v>12683</v>
      </c>
      <c r="H2474" s="3" t="s">
        <v>12697</v>
      </c>
      <c r="I2474" s="3">
        <f t="shared" si="76"/>
        <v>15</v>
      </c>
      <c r="J2474" s="3">
        <f t="shared" si="77"/>
        <v>12</v>
      </c>
      <c r="AB2474">
        <v>1</v>
      </c>
      <c r="AC2474">
        <v>1</v>
      </c>
      <c r="AD2474">
        <v>20</v>
      </c>
      <c r="AE2474">
        <v>20</v>
      </c>
      <c r="AF2474">
        <v>1</v>
      </c>
    </row>
    <row r="2475" spans="1:32" x14ac:dyDescent="0.2">
      <c r="A2475" s="3">
        <v>6</v>
      </c>
      <c r="B2475" s="3" t="s">
        <v>6014</v>
      </c>
      <c r="C2475" s="3" t="s">
        <v>2368</v>
      </c>
      <c r="D2475" s="3" t="s">
        <v>12616</v>
      </c>
      <c r="E2475" s="3" t="s">
        <v>12661</v>
      </c>
      <c r="F2475" s="3" t="s">
        <v>12672</v>
      </c>
      <c r="G2475" s="3" t="s">
        <v>12683</v>
      </c>
      <c r="H2475" s="3" t="s">
        <v>12697</v>
      </c>
      <c r="I2475" s="3">
        <f t="shared" si="76"/>
        <v>15</v>
      </c>
      <c r="J2475" s="3">
        <f t="shared" si="77"/>
        <v>12</v>
      </c>
      <c r="AB2475">
        <v>2</v>
      </c>
      <c r="AC2475">
        <v>1</v>
      </c>
      <c r="AD2475">
        <v>50</v>
      </c>
      <c r="AE2475">
        <v>25</v>
      </c>
      <c r="AF2475">
        <v>2</v>
      </c>
    </row>
    <row r="2476" spans="1:32" x14ac:dyDescent="0.2">
      <c r="A2476" s="3">
        <v>6</v>
      </c>
      <c r="B2476" s="3" t="s">
        <v>6023</v>
      </c>
      <c r="C2476" s="3" t="s">
        <v>2368</v>
      </c>
      <c r="D2476" s="3" t="s">
        <v>12616</v>
      </c>
      <c r="E2476" s="3" t="s">
        <v>12661</v>
      </c>
      <c r="F2476" s="3" t="s">
        <v>12672</v>
      </c>
      <c r="G2476" s="3" t="s">
        <v>12683</v>
      </c>
      <c r="H2476" s="3" t="s">
        <v>12697</v>
      </c>
      <c r="I2476" s="3">
        <f t="shared" si="76"/>
        <v>15</v>
      </c>
      <c r="J2476" s="3">
        <f t="shared" si="77"/>
        <v>12</v>
      </c>
      <c r="AB2476">
        <v>156</v>
      </c>
      <c r="AC2476">
        <v>10</v>
      </c>
      <c r="AD2476">
        <v>60.465116279069697</v>
      </c>
      <c r="AE2476">
        <v>3.87596899224806</v>
      </c>
      <c r="AF2476">
        <v>15.6</v>
      </c>
    </row>
    <row r="2477" spans="1:32" x14ac:dyDescent="0.2">
      <c r="A2477" s="3">
        <v>6</v>
      </c>
      <c r="B2477" s="3" t="s">
        <v>6064</v>
      </c>
      <c r="C2477" s="3" t="s">
        <v>7604</v>
      </c>
      <c r="D2477" s="3" t="s">
        <v>12616</v>
      </c>
      <c r="E2477" s="3" t="s">
        <v>12661</v>
      </c>
      <c r="F2477" s="3" t="s">
        <v>12672</v>
      </c>
      <c r="G2477" s="3" t="s">
        <v>12683</v>
      </c>
      <c r="H2477" s="3" t="s">
        <v>12697</v>
      </c>
      <c r="I2477" s="3">
        <f t="shared" si="76"/>
        <v>15</v>
      </c>
      <c r="J2477" s="3">
        <f t="shared" si="77"/>
        <v>12</v>
      </c>
      <c r="AB2477">
        <v>3</v>
      </c>
      <c r="AC2477">
        <v>1</v>
      </c>
      <c r="AD2477">
        <v>75</v>
      </c>
      <c r="AE2477">
        <v>25</v>
      </c>
      <c r="AF2477">
        <v>3</v>
      </c>
    </row>
    <row r="2478" spans="1:32" x14ac:dyDescent="0.2">
      <c r="A2478" s="3">
        <v>6</v>
      </c>
      <c r="B2478" s="3" t="s">
        <v>6072</v>
      </c>
      <c r="C2478" s="3" t="s">
        <v>8113</v>
      </c>
      <c r="D2478" s="3" t="s">
        <v>12616</v>
      </c>
      <c r="E2478" s="3" t="s">
        <v>12661</v>
      </c>
      <c r="F2478" s="3" t="s">
        <v>12672</v>
      </c>
      <c r="G2478" s="3" t="s">
        <v>12683</v>
      </c>
      <c r="H2478" s="3" t="s">
        <v>12697</v>
      </c>
      <c r="I2478" s="3">
        <f t="shared" si="76"/>
        <v>15</v>
      </c>
      <c r="J2478" s="3">
        <f t="shared" si="77"/>
        <v>11</v>
      </c>
      <c r="AB2478">
        <v>39</v>
      </c>
      <c r="AC2478">
        <v>2</v>
      </c>
      <c r="AD2478">
        <v>45.8823529411764</v>
      </c>
      <c r="AE2478">
        <v>2.3529411764705799</v>
      </c>
      <c r="AF2478">
        <v>19.5</v>
      </c>
    </row>
    <row r="2479" spans="1:32" x14ac:dyDescent="0.2">
      <c r="A2479" s="3">
        <v>6</v>
      </c>
      <c r="B2479" s="3" t="s">
        <v>6102</v>
      </c>
      <c r="C2479" s="3" t="s">
        <v>2368</v>
      </c>
      <c r="D2479" s="3" t="s">
        <v>12621</v>
      </c>
      <c r="E2479" s="3" t="s">
        <v>12662</v>
      </c>
      <c r="F2479" s="3" t="s">
        <v>12672</v>
      </c>
      <c r="G2479" s="3" t="s">
        <v>12683</v>
      </c>
      <c r="H2479" s="3" t="s">
        <v>12697</v>
      </c>
      <c r="I2479" s="3">
        <f t="shared" si="76"/>
        <v>15</v>
      </c>
      <c r="J2479" s="3">
        <f t="shared" si="77"/>
        <v>12</v>
      </c>
      <c r="AB2479">
        <v>2</v>
      </c>
      <c r="AC2479">
        <v>1</v>
      </c>
      <c r="AD2479">
        <v>50</v>
      </c>
      <c r="AE2479">
        <v>25</v>
      </c>
      <c r="AF2479">
        <v>2</v>
      </c>
    </row>
    <row r="2480" spans="1:32" x14ac:dyDescent="0.2">
      <c r="A2480" s="3">
        <v>6</v>
      </c>
      <c r="B2480" s="3" t="s">
        <v>6140</v>
      </c>
      <c r="C2480" s="3" t="s">
        <v>2368</v>
      </c>
      <c r="D2480" s="3" t="s">
        <v>12616</v>
      </c>
      <c r="E2480" s="3" t="s">
        <v>12661</v>
      </c>
      <c r="F2480" s="3" t="s">
        <v>12672</v>
      </c>
      <c r="G2480" s="3" t="s">
        <v>12683</v>
      </c>
      <c r="H2480" s="3" t="s">
        <v>12697</v>
      </c>
      <c r="I2480" s="3">
        <f t="shared" si="76"/>
        <v>15</v>
      </c>
      <c r="J2480" s="3">
        <f t="shared" si="77"/>
        <v>12</v>
      </c>
      <c r="AB2480">
        <v>1</v>
      </c>
      <c r="AC2480">
        <v>1</v>
      </c>
      <c r="AD2480">
        <v>33.3333333333333</v>
      </c>
      <c r="AE2480">
        <v>33.3333333333333</v>
      </c>
      <c r="AF2480">
        <v>1</v>
      </c>
    </row>
    <row r="2481" spans="1:32" x14ac:dyDescent="0.2">
      <c r="A2481" s="3">
        <v>6</v>
      </c>
      <c r="B2481" s="3" t="s">
        <v>6151</v>
      </c>
      <c r="C2481" s="3" t="s">
        <v>2313</v>
      </c>
      <c r="D2481" s="3" t="s">
        <v>12634</v>
      </c>
      <c r="E2481" s="3" t="s">
        <v>12661</v>
      </c>
      <c r="F2481" s="3" t="s">
        <v>12672</v>
      </c>
      <c r="G2481" s="3" t="s">
        <v>12678</v>
      </c>
      <c r="H2481" s="3" t="s">
        <v>12699</v>
      </c>
      <c r="I2481" s="3">
        <f t="shared" si="76"/>
        <v>15</v>
      </c>
      <c r="J2481" s="3">
        <f t="shared" si="77"/>
        <v>11</v>
      </c>
      <c r="AB2481">
        <v>56</v>
      </c>
      <c r="AC2481">
        <v>2</v>
      </c>
      <c r="AD2481">
        <v>70</v>
      </c>
      <c r="AE2481">
        <v>2.5</v>
      </c>
      <c r="AF2481">
        <v>28</v>
      </c>
    </row>
    <row r="2482" spans="1:32" x14ac:dyDescent="0.2">
      <c r="A2482" s="3">
        <v>6</v>
      </c>
      <c r="B2482" s="3" t="s">
        <v>6160</v>
      </c>
      <c r="C2482" s="3" t="s">
        <v>8020</v>
      </c>
      <c r="D2482" s="3" t="s">
        <v>12616</v>
      </c>
      <c r="E2482" s="3" t="s">
        <v>12664</v>
      </c>
      <c r="F2482" s="3" t="s">
        <v>12672</v>
      </c>
      <c r="G2482" s="3" t="s">
        <v>12683</v>
      </c>
      <c r="H2482" s="3" t="s">
        <v>12697</v>
      </c>
      <c r="I2482" s="3">
        <f t="shared" si="76"/>
        <v>15</v>
      </c>
      <c r="J2482" s="3">
        <f t="shared" si="77"/>
        <v>12</v>
      </c>
      <c r="AB2482">
        <v>3</v>
      </c>
      <c r="AC2482">
        <v>1</v>
      </c>
      <c r="AD2482">
        <v>75</v>
      </c>
      <c r="AE2482">
        <v>25</v>
      </c>
      <c r="AF2482">
        <v>3</v>
      </c>
    </row>
    <row r="2483" spans="1:32" x14ac:dyDescent="0.2">
      <c r="A2483" s="3">
        <v>6</v>
      </c>
      <c r="B2483" s="3" t="s">
        <v>6195</v>
      </c>
      <c r="C2483" s="3" t="s">
        <v>8150</v>
      </c>
      <c r="D2483" s="3" t="s">
        <v>12621</v>
      </c>
      <c r="E2483" s="3" t="s">
        <v>12661</v>
      </c>
      <c r="F2483" s="3" t="s">
        <v>12672</v>
      </c>
      <c r="G2483" s="3" t="s">
        <v>12683</v>
      </c>
      <c r="H2483" s="3" t="s">
        <v>12697</v>
      </c>
      <c r="I2483" s="3">
        <f t="shared" si="76"/>
        <v>15</v>
      </c>
      <c r="J2483" s="3">
        <f t="shared" si="77"/>
        <v>12</v>
      </c>
      <c r="AB2483">
        <v>7</v>
      </c>
      <c r="AC2483">
        <v>1</v>
      </c>
      <c r="AD2483">
        <v>63.636363636363598</v>
      </c>
      <c r="AE2483">
        <v>9.0909090909090899</v>
      </c>
      <c r="AF2483">
        <v>7</v>
      </c>
    </row>
    <row r="2484" spans="1:32" x14ac:dyDescent="0.2">
      <c r="A2484" s="3">
        <v>6</v>
      </c>
      <c r="B2484" s="3" t="s">
        <v>6212</v>
      </c>
      <c r="C2484" s="3" t="s">
        <v>2370</v>
      </c>
      <c r="D2484" s="3" t="s">
        <v>12610</v>
      </c>
      <c r="E2484" s="3" t="s">
        <v>12655</v>
      </c>
      <c r="F2484" s="3" t="s">
        <v>12670</v>
      </c>
      <c r="G2484" s="3" t="s">
        <v>12678</v>
      </c>
      <c r="H2484" s="3" t="s">
        <v>12698</v>
      </c>
      <c r="I2484" s="3">
        <f t="shared" si="76"/>
        <v>14</v>
      </c>
      <c r="J2484" s="3">
        <f t="shared" si="77"/>
        <v>11</v>
      </c>
      <c r="AB2484">
        <v>2</v>
      </c>
      <c r="AC2484">
        <v>1</v>
      </c>
      <c r="AD2484">
        <v>50</v>
      </c>
      <c r="AE2484">
        <v>25</v>
      </c>
      <c r="AF2484">
        <v>2</v>
      </c>
    </row>
    <row r="2485" spans="1:32" x14ac:dyDescent="0.2">
      <c r="A2485" s="3">
        <v>6</v>
      </c>
      <c r="B2485" s="3" t="s">
        <v>6214</v>
      </c>
      <c r="C2485" s="3" t="s">
        <v>8154</v>
      </c>
      <c r="D2485" s="3" t="s">
        <v>12610</v>
      </c>
      <c r="E2485" s="3" t="s">
        <v>12655</v>
      </c>
      <c r="F2485" s="3" t="s">
        <v>12670</v>
      </c>
      <c r="G2485" s="3" t="s">
        <v>12678</v>
      </c>
      <c r="H2485" s="3" t="s">
        <v>12699</v>
      </c>
      <c r="I2485" s="3">
        <f t="shared" si="76"/>
        <v>14</v>
      </c>
      <c r="J2485" s="3">
        <f t="shared" si="77"/>
        <v>11</v>
      </c>
      <c r="AB2485">
        <v>1</v>
      </c>
      <c r="AC2485">
        <v>1</v>
      </c>
      <c r="AD2485">
        <v>25</v>
      </c>
      <c r="AE2485">
        <v>25</v>
      </c>
      <c r="AF2485">
        <v>1</v>
      </c>
    </row>
    <row r="2486" spans="1:32" x14ac:dyDescent="0.2">
      <c r="A2486" s="3">
        <v>6</v>
      </c>
      <c r="B2486" s="3" t="s">
        <v>6222</v>
      </c>
      <c r="C2486" s="3" t="s">
        <v>7601</v>
      </c>
      <c r="D2486" s="3" t="s">
        <v>12608</v>
      </c>
      <c r="E2486" s="3" t="s">
        <v>12657</v>
      </c>
      <c r="F2486" s="3" t="s">
        <v>12670</v>
      </c>
      <c r="G2486" s="3" t="s">
        <v>12689</v>
      </c>
      <c r="H2486" s="3" t="s">
        <v>12697</v>
      </c>
      <c r="I2486" s="3">
        <f t="shared" si="76"/>
        <v>14</v>
      </c>
      <c r="J2486" s="3">
        <f t="shared" si="77"/>
        <v>11</v>
      </c>
      <c r="AB2486">
        <v>3</v>
      </c>
      <c r="AC2486">
        <v>1</v>
      </c>
      <c r="AD2486">
        <v>60</v>
      </c>
      <c r="AE2486">
        <v>20</v>
      </c>
      <c r="AF2486">
        <v>3</v>
      </c>
    </row>
    <row r="2487" spans="1:32" x14ac:dyDescent="0.2">
      <c r="A2487" s="3">
        <v>6</v>
      </c>
      <c r="B2487" s="3" t="s">
        <v>6224</v>
      </c>
      <c r="C2487" s="3" t="s">
        <v>7601</v>
      </c>
      <c r="D2487" s="3" t="s">
        <v>12608</v>
      </c>
      <c r="E2487" s="3" t="s">
        <v>12657</v>
      </c>
      <c r="F2487" s="3" t="s">
        <v>12670</v>
      </c>
      <c r="G2487" s="3" t="s">
        <v>12689</v>
      </c>
      <c r="H2487" s="3" t="s">
        <v>12697</v>
      </c>
      <c r="I2487" s="3">
        <f t="shared" si="76"/>
        <v>14</v>
      </c>
      <c r="J2487" s="3">
        <f t="shared" si="77"/>
        <v>11</v>
      </c>
      <c r="AB2487">
        <v>2</v>
      </c>
      <c r="AC2487">
        <v>1</v>
      </c>
      <c r="AD2487">
        <v>66.6666666666666</v>
      </c>
      <c r="AE2487">
        <v>33.3333333333333</v>
      </c>
      <c r="AF2487">
        <v>2</v>
      </c>
    </row>
    <row r="2488" spans="1:32" x14ac:dyDescent="0.2">
      <c r="A2488" s="3">
        <v>6</v>
      </c>
      <c r="B2488" s="3" t="s">
        <v>6368</v>
      </c>
      <c r="C2488" s="3" t="s">
        <v>2368</v>
      </c>
      <c r="D2488" s="3" t="s">
        <v>12608</v>
      </c>
      <c r="E2488" s="3" t="s">
        <v>12646</v>
      </c>
      <c r="F2488" s="3" t="s">
        <v>12670</v>
      </c>
      <c r="G2488" s="3" t="s">
        <v>12683</v>
      </c>
      <c r="H2488" s="3" t="s">
        <v>12697</v>
      </c>
      <c r="I2488" s="3">
        <f t="shared" si="76"/>
        <v>21</v>
      </c>
      <c r="J2488" s="3">
        <f t="shared" si="77"/>
        <v>12</v>
      </c>
      <c r="AB2488">
        <v>2</v>
      </c>
      <c r="AC2488">
        <v>2</v>
      </c>
      <c r="AD2488">
        <v>50</v>
      </c>
      <c r="AE2488">
        <v>50</v>
      </c>
      <c r="AF2488">
        <v>1</v>
      </c>
    </row>
    <row r="2489" spans="1:32" x14ac:dyDescent="0.2">
      <c r="A2489" s="3">
        <v>6</v>
      </c>
      <c r="B2489" s="3" t="s">
        <v>6484</v>
      </c>
      <c r="C2489" s="3" t="s">
        <v>8219</v>
      </c>
      <c r="D2489" s="3" t="s">
        <v>12623</v>
      </c>
      <c r="E2489" s="3" t="s">
        <v>12656</v>
      </c>
      <c r="F2489" s="3" t="s">
        <v>12670</v>
      </c>
      <c r="G2489" s="3" t="s">
        <v>12683</v>
      </c>
      <c r="H2489" s="3" t="s">
        <v>12697</v>
      </c>
      <c r="I2489" s="3">
        <f t="shared" si="76"/>
        <v>19</v>
      </c>
      <c r="J2489" s="3">
        <f t="shared" si="77"/>
        <v>12</v>
      </c>
      <c r="AB2489">
        <v>1</v>
      </c>
      <c r="AC2489">
        <v>1</v>
      </c>
      <c r="AD2489">
        <v>25</v>
      </c>
      <c r="AE2489">
        <v>25</v>
      </c>
      <c r="AF2489">
        <v>1</v>
      </c>
    </row>
    <row r="2490" spans="1:32" x14ac:dyDescent="0.2">
      <c r="A2490" s="3">
        <v>6</v>
      </c>
      <c r="B2490" s="3" t="s">
        <v>6505</v>
      </c>
      <c r="C2490" s="3" t="s">
        <v>7920</v>
      </c>
      <c r="D2490" s="3" t="s">
        <v>12623</v>
      </c>
      <c r="E2490" s="3" t="s">
        <v>12656</v>
      </c>
      <c r="F2490" s="3" t="s">
        <v>12670</v>
      </c>
      <c r="G2490" s="3" t="s">
        <v>12678</v>
      </c>
      <c r="H2490" s="3" t="s">
        <v>12699</v>
      </c>
      <c r="I2490" s="3">
        <f t="shared" si="76"/>
        <v>19</v>
      </c>
      <c r="J2490" s="3">
        <f t="shared" si="77"/>
        <v>12</v>
      </c>
      <c r="AB2490">
        <v>1</v>
      </c>
      <c r="AC2490">
        <v>1</v>
      </c>
      <c r="AD2490">
        <v>25</v>
      </c>
      <c r="AE2490">
        <v>25</v>
      </c>
      <c r="AF2490">
        <v>1</v>
      </c>
    </row>
    <row r="2491" spans="1:32" x14ac:dyDescent="0.2">
      <c r="A2491" s="3">
        <v>6</v>
      </c>
      <c r="B2491" s="3" t="s">
        <v>6512</v>
      </c>
      <c r="C2491" s="3" t="s">
        <v>2561</v>
      </c>
      <c r="D2491" s="3" t="s">
        <v>12623</v>
      </c>
      <c r="E2491" s="3" t="s">
        <v>12656</v>
      </c>
      <c r="F2491" s="3" t="s">
        <v>12670</v>
      </c>
      <c r="G2491" s="3" t="s">
        <v>12678</v>
      </c>
      <c r="H2491" s="3" t="s">
        <v>12699</v>
      </c>
      <c r="I2491" s="3">
        <f t="shared" si="76"/>
        <v>19</v>
      </c>
      <c r="J2491" s="3">
        <f t="shared" si="77"/>
        <v>12</v>
      </c>
      <c r="AB2491">
        <v>2</v>
      </c>
      <c r="AC2491">
        <v>1</v>
      </c>
      <c r="AD2491">
        <v>50</v>
      </c>
      <c r="AE2491">
        <v>25</v>
      </c>
      <c r="AF2491">
        <v>2</v>
      </c>
    </row>
    <row r="2492" spans="1:32" x14ac:dyDescent="0.2">
      <c r="A2492" s="3">
        <v>6</v>
      </c>
      <c r="B2492" s="3" t="s">
        <v>6525</v>
      </c>
      <c r="C2492" s="3" t="s">
        <v>2561</v>
      </c>
      <c r="D2492" s="3" t="s">
        <v>12623</v>
      </c>
      <c r="E2492" s="3" t="s">
        <v>12656</v>
      </c>
      <c r="F2492" s="3" t="s">
        <v>12670</v>
      </c>
      <c r="G2492" s="3" t="s">
        <v>12678</v>
      </c>
      <c r="H2492" s="3" t="s">
        <v>12699</v>
      </c>
      <c r="I2492" s="3">
        <f t="shared" si="76"/>
        <v>19</v>
      </c>
      <c r="J2492" s="3">
        <f t="shared" si="77"/>
        <v>12</v>
      </c>
      <c r="AB2492">
        <v>1</v>
      </c>
      <c r="AC2492">
        <v>1</v>
      </c>
      <c r="AD2492">
        <v>33.3333333333333</v>
      </c>
      <c r="AE2492">
        <v>33.3333333333333</v>
      </c>
      <c r="AF2492">
        <v>1</v>
      </c>
    </row>
    <row r="2493" spans="1:32" x14ac:dyDescent="0.2">
      <c r="A2493" s="3">
        <v>6</v>
      </c>
      <c r="B2493" s="3" t="s">
        <v>6787</v>
      </c>
      <c r="C2493" s="3" t="s">
        <v>2357</v>
      </c>
      <c r="D2493" s="3" t="s">
        <v>12616</v>
      </c>
      <c r="E2493" s="3" t="s">
        <v>12651</v>
      </c>
      <c r="F2493" s="3" t="s">
        <v>12670</v>
      </c>
      <c r="G2493" s="3" t="s">
        <v>12678</v>
      </c>
      <c r="H2493" s="3" t="s">
        <v>12697</v>
      </c>
      <c r="I2493" s="3">
        <f t="shared" si="76"/>
        <v>17</v>
      </c>
      <c r="J2493" s="3">
        <f t="shared" si="77"/>
        <v>11</v>
      </c>
      <c r="AB2493">
        <v>1</v>
      </c>
      <c r="AC2493">
        <v>1</v>
      </c>
      <c r="AD2493">
        <v>100</v>
      </c>
      <c r="AE2493">
        <v>100</v>
      </c>
      <c r="AF2493">
        <v>1</v>
      </c>
    </row>
    <row r="2494" spans="1:32" x14ac:dyDescent="0.2">
      <c r="A2494" s="3">
        <v>6</v>
      </c>
      <c r="B2494" s="3" t="s">
        <v>6790</v>
      </c>
      <c r="C2494" s="3" t="s">
        <v>2362</v>
      </c>
      <c r="D2494" s="3" t="s">
        <v>12635</v>
      </c>
      <c r="E2494" s="3" t="s">
        <v>12650</v>
      </c>
      <c r="F2494" s="3" t="s">
        <v>12672</v>
      </c>
      <c r="G2494" s="3" t="s">
        <v>12683</v>
      </c>
      <c r="H2494" s="3" t="s">
        <v>12697</v>
      </c>
      <c r="I2494" s="3">
        <f t="shared" si="76"/>
        <v>17</v>
      </c>
      <c r="J2494" s="3">
        <f t="shared" si="77"/>
        <v>11</v>
      </c>
      <c r="AB2494">
        <v>2</v>
      </c>
      <c r="AC2494">
        <v>1</v>
      </c>
      <c r="AD2494">
        <v>50</v>
      </c>
      <c r="AE2494">
        <v>25</v>
      </c>
      <c r="AF2494">
        <v>2</v>
      </c>
    </row>
    <row r="2495" spans="1:32" x14ac:dyDescent="0.2">
      <c r="A2495" s="3">
        <v>6</v>
      </c>
      <c r="B2495" s="3" t="s">
        <v>6898</v>
      </c>
      <c r="C2495" s="3" t="s">
        <v>8302</v>
      </c>
      <c r="D2495" s="3" t="s">
        <v>12637</v>
      </c>
      <c r="E2495" s="3" t="s">
        <v>12661</v>
      </c>
      <c r="F2495" s="3" t="s">
        <v>12672</v>
      </c>
      <c r="G2495" s="3" t="s">
        <v>12683</v>
      </c>
      <c r="H2495" s="3" t="s">
        <v>12698</v>
      </c>
      <c r="I2495" s="3">
        <f t="shared" si="76"/>
        <v>15</v>
      </c>
      <c r="J2495" s="3">
        <f t="shared" si="77"/>
        <v>12</v>
      </c>
      <c r="AB2495">
        <v>1</v>
      </c>
      <c r="AC2495">
        <v>1</v>
      </c>
      <c r="AD2495">
        <v>25</v>
      </c>
      <c r="AE2495">
        <v>25</v>
      </c>
      <c r="AF2495">
        <v>1</v>
      </c>
    </row>
    <row r="2496" spans="1:32" x14ac:dyDescent="0.2">
      <c r="A2496" s="3">
        <v>6</v>
      </c>
      <c r="B2496" s="3" t="s">
        <v>6969</v>
      </c>
      <c r="C2496" s="3" t="s">
        <v>2368</v>
      </c>
      <c r="D2496" s="3" t="s">
        <v>12644</v>
      </c>
      <c r="E2496" s="3" t="s">
        <v>12661</v>
      </c>
      <c r="F2496" s="3" t="s">
        <v>12672</v>
      </c>
      <c r="G2496" s="3" t="s">
        <v>12683</v>
      </c>
      <c r="H2496" s="3" t="s">
        <v>12697</v>
      </c>
      <c r="I2496" s="3">
        <f t="shared" si="76"/>
        <v>15</v>
      </c>
      <c r="J2496" s="3">
        <f t="shared" si="77"/>
        <v>12</v>
      </c>
      <c r="AB2496">
        <v>2</v>
      </c>
      <c r="AC2496">
        <v>1</v>
      </c>
      <c r="AD2496">
        <v>50</v>
      </c>
      <c r="AE2496">
        <v>25</v>
      </c>
      <c r="AF2496">
        <v>2</v>
      </c>
    </row>
    <row r="2497" spans="1:32" x14ac:dyDescent="0.2">
      <c r="A2497" s="3">
        <v>6</v>
      </c>
      <c r="B2497" s="3" t="s">
        <v>6978</v>
      </c>
      <c r="C2497" s="3" t="s">
        <v>2368</v>
      </c>
      <c r="D2497" s="3" t="s">
        <v>12634</v>
      </c>
      <c r="E2497" s="3" t="s">
        <v>12661</v>
      </c>
      <c r="F2497" s="3" t="s">
        <v>12672</v>
      </c>
      <c r="G2497" s="3" t="s">
        <v>12683</v>
      </c>
      <c r="H2497" s="3" t="s">
        <v>12700</v>
      </c>
      <c r="I2497" s="3">
        <f t="shared" si="76"/>
        <v>15</v>
      </c>
      <c r="J2497" s="3">
        <f t="shared" si="77"/>
        <v>12</v>
      </c>
      <c r="AB2497">
        <v>2</v>
      </c>
      <c r="AC2497">
        <v>1</v>
      </c>
      <c r="AD2497">
        <v>40</v>
      </c>
      <c r="AE2497">
        <v>20</v>
      </c>
      <c r="AF2497">
        <v>2</v>
      </c>
    </row>
    <row r="2498" spans="1:32" x14ac:dyDescent="0.2">
      <c r="A2498" s="3">
        <v>6</v>
      </c>
      <c r="B2498" s="3" t="s">
        <v>6998</v>
      </c>
      <c r="C2498" s="3" t="s">
        <v>2313</v>
      </c>
      <c r="D2498" s="3" t="s">
        <v>12634</v>
      </c>
      <c r="E2498" s="3" t="s">
        <v>12661</v>
      </c>
      <c r="F2498" s="3" t="s">
        <v>12670</v>
      </c>
      <c r="G2498" s="3" t="s">
        <v>12678</v>
      </c>
      <c r="H2498" s="3" t="s">
        <v>12699</v>
      </c>
      <c r="I2498" s="3">
        <f t="shared" si="76"/>
        <v>15</v>
      </c>
      <c r="J2498" s="3">
        <f t="shared" si="77"/>
        <v>11</v>
      </c>
      <c r="AB2498">
        <v>2</v>
      </c>
      <c r="AC2498">
        <v>1</v>
      </c>
      <c r="AD2498">
        <v>40</v>
      </c>
      <c r="AE2498">
        <v>20</v>
      </c>
      <c r="AF2498">
        <v>2</v>
      </c>
    </row>
    <row r="2499" spans="1:32" x14ac:dyDescent="0.2">
      <c r="A2499" s="3">
        <v>6</v>
      </c>
      <c r="B2499" s="3" t="s">
        <v>7002</v>
      </c>
      <c r="C2499" s="3" t="s">
        <v>8331</v>
      </c>
      <c r="D2499" s="3" t="s">
        <v>12634</v>
      </c>
      <c r="E2499" s="3" t="s">
        <v>12661</v>
      </c>
      <c r="F2499" s="3" t="s">
        <v>12672</v>
      </c>
      <c r="G2499" s="3" t="s">
        <v>12683</v>
      </c>
      <c r="H2499" s="3" t="s">
        <v>12697</v>
      </c>
      <c r="I2499" s="3">
        <f t="shared" si="76"/>
        <v>15</v>
      </c>
      <c r="J2499" s="3">
        <f t="shared" si="77"/>
        <v>12</v>
      </c>
      <c r="AB2499">
        <v>239</v>
      </c>
      <c r="AC2499">
        <v>15</v>
      </c>
      <c r="AD2499">
        <v>63.395225464190901</v>
      </c>
      <c r="AE2499">
        <v>3.9787798408488002</v>
      </c>
      <c r="AF2499">
        <v>15.9333333333333</v>
      </c>
    </row>
    <row r="2500" spans="1:32" x14ac:dyDescent="0.2">
      <c r="A2500" s="3">
        <v>6</v>
      </c>
      <c r="B2500" s="3" t="s">
        <v>7024</v>
      </c>
      <c r="C2500" s="3" t="s">
        <v>8114</v>
      </c>
      <c r="D2500" s="3" t="s">
        <v>12621</v>
      </c>
      <c r="E2500" s="3" t="s">
        <v>12650</v>
      </c>
      <c r="F2500" s="3" t="s">
        <v>12672</v>
      </c>
      <c r="G2500" s="3" t="s">
        <v>12683</v>
      </c>
      <c r="H2500" s="3" t="s">
        <v>12697</v>
      </c>
      <c r="I2500" s="3">
        <f t="shared" ref="I2500:I2563" si="78">LEN(B2500)</f>
        <v>15</v>
      </c>
      <c r="J2500" s="3">
        <f t="shared" ref="J2500:J2563" si="79">LEN(C2500)</f>
        <v>12</v>
      </c>
      <c r="AB2500">
        <v>1</v>
      </c>
      <c r="AC2500">
        <v>1</v>
      </c>
      <c r="AD2500">
        <v>25</v>
      </c>
      <c r="AE2500">
        <v>25</v>
      </c>
      <c r="AF2500">
        <v>1</v>
      </c>
    </row>
    <row r="2501" spans="1:32" x14ac:dyDescent="0.2">
      <c r="A2501" s="3">
        <v>6</v>
      </c>
      <c r="B2501" s="3" t="s">
        <v>7035</v>
      </c>
      <c r="C2501" s="3" t="s">
        <v>2368</v>
      </c>
      <c r="D2501" s="3" t="s">
        <v>12611</v>
      </c>
      <c r="E2501" s="3" t="s">
        <v>12665</v>
      </c>
      <c r="F2501" s="3" t="s">
        <v>12672</v>
      </c>
      <c r="G2501" s="3" t="s">
        <v>12683</v>
      </c>
      <c r="H2501" s="3" t="s">
        <v>12697</v>
      </c>
      <c r="I2501" s="3">
        <f t="shared" si="78"/>
        <v>15</v>
      </c>
      <c r="J2501" s="3">
        <f t="shared" si="79"/>
        <v>12</v>
      </c>
      <c r="AB2501">
        <v>2</v>
      </c>
      <c r="AC2501">
        <v>1</v>
      </c>
      <c r="AD2501">
        <v>50</v>
      </c>
      <c r="AE2501">
        <v>25</v>
      </c>
      <c r="AF2501">
        <v>2</v>
      </c>
    </row>
    <row r="2502" spans="1:32" x14ac:dyDescent="0.2">
      <c r="A2502" s="3">
        <v>6</v>
      </c>
      <c r="B2502" s="3" t="s">
        <v>7102</v>
      </c>
      <c r="C2502" s="3" t="s">
        <v>7650</v>
      </c>
      <c r="D2502" s="3" t="s">
        <v>12621</v>
      </c>
      <c r="E2502" s="3" t="s">
        <v>12661</v>
      </c>
      <c r="F2502" s="3" t="s">
        <v>12672</v>
      </c>
      <c r="G2502" s="3" t="s">
        <v>12683</v>
      </c>
      <c r="H2502" s="3" t="s">
        <v>12697</v>
      </c>
      <c r="I2502" s="3">
        <f t="shared" si="78"/>
        <v>15</v>
      </c>
      <c r="J2502" s="3">
        <f t="shared" si="79"/>
        <v>12</v>
      </c>
      <c r="AB2502">
        <v>1</v>
      </c>
      <c r="AC2502">
        <v>1</v>
      </c>
      <c r="AD2502">
        <v>100</v>
      </c>
      <c r="AE2502">
        <v>100</v>
      </c>
      <c r="AF2502">
        <v>1</v>
      </c>
    </row>
    <row r="2503" spans="1:32" x14ac:dyDescent="0.2">
      <c r="A2503" s="3">
        <v>6</v>
      </c>
      <c r="B2503" s="3" t="s">
        <v>7148</v>
      </c>
      <c r="C2503" s="3" t="s">
        <v>2368</v>
      </c>
      <c r="D2503" s="3" t="s">
        <v>12615</v>
      </c>
      <c r="E2503" s="3" t="s">
        <v>12662</v>
      </c>
      <c r="F2503" s="3" t="s">
        <v>12672</v>
      </c>
      <c r="G2503" s="3" t="s">
        <v>12683</v>
      </c>
      <c r="H2503" s="3" t="s">
        <v>12697</v>
      </c>
      <c r="I2503" s="3">
        <f t="shared" si="78"/>
        <v>15</v>
      </c>
      <c r="J2503" s="3">
        <f t="shared" si="79"/>
        <v>12</v>
      </c>
      <c r="AB2503">
        <v>2</v>
      </c>
      <c r="AC2503">
        <v>1</v>
      </c>
      <c r="AD2503">
        <v>50</v>
      </c>
      <c r="AE2503">
        <v>25</v>
      </c>
      <c r="AF2503">
        <v>2</v>
      </c>
    </row>
    <row r="2504" spans="1:32" x14ac:dyDescent="0.2">
      <c r="A2504" s="3">
        <v>6</v>
      </c>
      <c r="B2504" s="3" t="s">
        <v>7158</v>
      </c>
      <c r="C2504" s="3" t="s">
        <v>2368</v>
      </c>
      <c r="D2504" s="3" t="s">
        <v>12634</v>
      </c>
      <c r="E2504" s="3" t="s">
        <v>12661</v>
      </c>
      <c r="F2504" s="3" t="s">
        <v>12672</v>
      </c>
      <c r="G2504" s="3" t="s">
        <v>12683</v>
      </c>
      <c r="H2504" s="3" t="s">
        <v>12697</v>
      </c>
      <c r="I2504" s="3">
        <f t="shared" si="78"/>
        <v>15</v>
      </c>
      <c r="J2504" s="3">
        <f t="shared" si="79"/>
        <v>12</v>
      </c>
      <c r="AB2504">
        <v>1</v>
      </c>
      <c r="AC2504">
        <v>1</v>
      </c>
      <c r="AD2504">
        <v>25</v>
      </c>
      <c r="AE2504">
        <v>25</v>
      </c>
      <c r="AF2504">
        <v>1</v>
      </c>
    </row>
    <row r="2505" spans="1:32" x14ac:dyDescent="0.2">
      <c r="A2505" s="3">
        <v>6</v>
      </c>
      <c r="B2505" s="3" t="s">
        <v>7183</v>
      </c>
      <c r="C2505" s="3" t="s">
        <v>2368</v>
      </c>
      <c r="D2505" s="3" t="s">
        <v>12644</v>
      </c>
      <c r="E2505" s="3" t="s">
        <v>12661</v>
      </c>
      <c r="F2505" s="3" t="s">
        <v>12672</v>
      </c>
      <c r="G2505" s="3" t="s">
        <v>12683</v>
      </c>
      <c r="H2505" s="3" t="s">
        <v>12697</v>
      </c>
      <c r="I2505" s="3">
        <f t="shared" si="78"/>
        <v>15</v>
      </c>
      <c r="J2505" s="3">
        <f t="shared" si="79"/>
        <v>12</v>
      </c>
      <c r="AB2505">
        <v>2</v>
      </c>
      <c r="AC2505">
        <v>1</v>
      </c>
      <c r="AD2505">
        <v>66.6666666666666</v>
      </c>
      <c r="AE2505">
        <v>33.3333333333333</v>
      </c>
      <c r="AF2505">
        <v>2</v>
      </c>
    </row>
    <row r="2506" spans="1:32" x14ac:dyDescent="0.2">
      <c r="A2506" s="3">
        <v>6</v>
      </c>
      <c r="B2506" s="3" t="s">
        <v>7222</v>
      </c>
      <c r="C2506" s="3" t="s">
        <v>2368</v>
      </c>
      <c r="D2506" s="3" t="s">
        <v>12621</v>
      </c>
      <c r="E2506" s="3" t="s">
        <v>12664</v>
      </c>
      <c r="F2506" s="3" t="s">
        <v>12672</v>
      </c>
      <c r="G2506" s="3" t="s">
        <v>12683</v>
      </c>
      <c r="H2506" s="3" t="s">
        <v>12697</v>
      </c>
      <c r="I2506" s="3">
        <f t="shared" si="78"/>
        <v>15</v>
      </c>
      <c r="J2506" s="3">
        <f t="shared" si="79"/>
        <v>12</v>
      </c>
      <c r="AB2506">
        <v>2</v>
      </c>
      <c r="AC2506">
        <v>1</v>
      </c>
      <c r="AD2506">
        <v>40</v>
      </c>
      <c r="AE2506">
        <v>20</v>
      </c>
      <c r="AF2506">
        <v>2</v>
      </c>
    </row>
    <row r="2507" spans="1:32" x14ac:dyDescent="0.2">
      <c r="A2507" s="3">
        <v>6</v>
      </c>
      <c r="B2507" s="3" t="s">
        <v>7234</v>
      </c>
      <c r="C2507" s="3" t="s">
        <v>2368</v>
      </c>
      <c r="D2507" s="3" t="s">
        <v>12616</v>
      </c>
      <c r="E2507" s="3" t="s">
        <v>12661</v>
      </c>
      <c r="F2507" s="3" t="s">
        <v>12672</v>
      </c>
      <c r="G2507" s="3" t="s">
        <v>12683</v>
      </c>
      <c r="H2507" s="3" t="s">
        <v>12697</v>
      </c>
      <c r="I2507" s="3">
        <f t="shared" si="78"/>
        <v>15</v>
      </c>
      <c r="J2507" s="3">
        <f t="shared" si="79"/>
        <v>12</v>
      </c>
      <c r="AB2507">
        <v>1</v>
      </c>
      <c r="AC2507">
        <v>1</v>
      </c>
      <c r="AD2507">
        <v>25</v>
      </c>
      <c r="AE2507">
        <v>25</v>
      </c>
      <c r="AF2507">
        <v>1</v>
      </c>
    </row>
    <row r="2508" spans="1:32" x14ac:dyDescent="0.2">
      <c r="A2508" s="3">
        <v>6</v>
      </c>
      <c r="B2508" s="3" t="s">
        <v>7392</v>
      </c>
      <c r="C2508" s="3" t="s">
        <v>2525</v>
      </c>
      <c r="D2508" s="3" t="s">
        <v>12628</v>
      </c>
      <c r="E2508" s="3" t="s">
        <v>12650</v>
      </c>
      <c r="F2508" s="3" t="s">
        <v>12670</v>
      </c>
      <c r="G2508" s="3" t="s">
        <v>12684</v>
      </c>
      <c r="H2508" s="3" t="s">
        <v>12698</v>
      </c>
      <c r="I2508" s="3">
        <f t="shared" si="78"/>
        <v>13</v>
      </c>
      <c r="J2508" s="3">
        <f t="shared" si="79"/>
        <v>11</v>
      </c>
      <c r="AB2508">
        <v>2</v>
      </c>
      <c r="AC2508">
        <v>1</v>
      </c>
      <c r="AD2508">
        <v>40</v>
      </c>
      <c r="AE2508">
        <v>20</v>
      </c>
      <c r="AF2508">
        <v>2</v>
      </c>
    </row>
    <row r="2509" spans="1:32" x14ac:dyDescent="0.2">
      <c r="A2509" s="3">
        <v>6</v>
      </c>
      <c r="B2509" s="3" t="s">
        <v>7433</v>
      </c>
      <c r="C2509" s="3" t="s">
        <v>2583</v>
      </c>
      <c r="D2509" s="3" t="s">
        <v>12633</v>
      </c>
      <c r="E2509" s="3" t="s">
        <v>12668</v>
      </c>
      <c r="F2509" s="3" t="s">
        <v>12670</v>
      </c>
      <c r="G2509" s="3" t="s">
        <v>12683</v>
      </c>
      <c r="H2509" s="3" t="s">
        <v>12700</v>
      </c>
      <c r="I2509" s="3">
        <f t="shared" si="78"/>
        <v>12</v>
      </c>
      <c r="J2509" s="3">
        <f t="shared" si="79"/>
        <v>11</v>
      </c>
      <c r="AB2509">
        <v>2</v>
      </c>
      <c r="AC2509">
        <v>1</v>
      </c>
      <c r="AD2509">
        <v>66.6666666666666</v>
      </c>
      <c r="AE2509">
        <v>33.3333333333333</v>
      </c>
      <c r="AF2509">
        <v>2</v>
      </c>
    </row>
    <row r="2510" spans="1:32" x14ac:dyDescent="0.2">
      <c r="A2510" s="3">
        <v>5</v>
      </c>
      <c r="B2510" s="3" t="s">
        <v>3457</v>
      </c>
      <c r="C2510" s="3" t="s">
        <v>2368</v>
      </c>
      <c r="D2510" s="3" t="s">
        <v>12616</v>
      </c>
      <c r="E2510" s="3" t="s">
        <v>12661</v>
      </c>
      <c r="F2510" s="3" t="s">
        <v>12672</v>
      </c>
      <c r="G2510" s="3" t="s">
        <v>12683</v>
      </c>
      <c r="H2510" s="3" t="s">
        <v>12697</v>
      </c>
      <c r="I2510" s="3">
        <f t="shared" si="78"/>
        <v>15</v>
      </c>
      <c r="J2510" s="3">
        <f t="shared" si="79"/>
        <v>12</v>
      </c>
      <c r="AB2510">
        <v>1</v>
      </c>
      <c r="AC2510">
        <v>1</v>
      </c>
      <c r="AD2510">
        <v>25</v>
      </c>
      <c r="AE2510">
        <v>25</v>
      </c>
      <c r="AF2510">
        <v>1</v>
      </c>
    </row>
    <row r="2511" spans="1:32" x14ac:dyDescent="0.2">
      <c r="A2511" s="3">
        <v>5</v>
      </c>
      <c r="B2511" s="3" t="s">
        <v>3594</v>
      </c>
      <c r="C2511" s="3" t="s">
        <v>2525</v>
      </c>
      <c r="D2511" s="3" t="s">
        <v>12616</v>
      </c>
      <c r="E2511" s="3" t="s">
        <v>12650</v>
      </c>
      <c r="F2511" s="3" t="s">
        <v>12670</v>
      </c>
      <c r="G2511" s="3" t="s">
        <v>12684</v>
      </c>
      <c r="H2511" s="3" t="s">
        <v>12698</v>
      </c>
      <c r="I2511" s="3">
        <f t="shared" si="78"/>
        <v>14</v>
      </c>
      <c r="J2511" s="3">
        <f t="shared" si="79"/>
        <v>11</v>
      </c>
      <c r="AB2511">
        <v>1</v>
      </c>
      <c r="AC2511">
        <v>1</v>
      </c>
      <c r="AD2511">
        <v>25</v>
      </c>
      <c r="AE2511">
        <v>25</v>
      </c>
      <c r="AF2511">
        <v>1</v>
      </c>
    </row>
    <row r="2512" spans="1:32" x14ac:dyDescent="0.2">
      <c r="A2512" s="3">
        <v>5</v>
      </c>
      <c r="B2512" s="3" t="s">
        <v>3660</v>
      </c>
      <c r="C2512" s="3" t="s">
        <v>7690</v>
      </c>
      <c r="D2512" s="3" t="s">
        <v>12621</v>
      </c>
      <c r="E2512" s="3" t="s">
        <v>12661</v>
      </c>
      <c r="F2512" s="3" t="s">
        <v>12672</v>
      </c>
      <c r="G2512" s="3" t="s">
        <v>12683</v>
      </c>
      <c r="H2512" s="3" t="s">
        <v>12697</v>
      </c>
      <c r="I2512" s="3">
        <f t="shared" si="78"/>
        <v>15</v>
      </c>
      <c r="J2512" s="3">
        <f t="shared" si="79"/>
        <v>12</v>
      </c>
      <c r="AB2512">
        <v>3</v>
      </c>
      <c r="AC2512">
        <v>1</v>
      </c>
      <c r="AD2512">
        <v>75</v>
      </c>
      <c r="AE2512">
        <v>25</v>
      </c>
      <c r="AF2512">
        <v>3</v>
      </c>
    </row>
    <row r="2513" spans="1:32" x14ac:dyDescent="0.2">
      <c r="A2513" s="3">
        <v>5</v>
      </c>
      <c r="B2513" s="3" t="s">
        <v>3823</v>
      </c>
      <c r="C2513" s="3" t="s">
        <v>7632</v>
      </c>
      <c r="D2513" s="3" t="s">
        <v>12610</v>
      </c>
      <c r="E2513" s="3" t="s">
        <v>12664</v>
      </c>
      <c r="F2513" s="3" t="s">
        <v>12670</v>
      </c>
      <c r="G2513" s="3" t="s">
        <v>12677</v>
      </c>
      <c r="H2513" s="3" t="s">
        <v>12700</v>
      </c>
      <c r="I2513" s="3">
        <f t="shared" si="78"/>
        <v>16</v>
      </c>
      <c r="J2513" s="3">
        <f t="shared" si="79"/>
        <v>11</v>
      </c>
      <c r="AB2513">
        <v>2</v>
      </c>
      <c r="AC2513">
        <v>1</v>
      </c>
      <c r="AD2513">
        <v>50</v>
      </c>
      <c r="AE2513">
        <v>25</v>
      </c>
      <c r="AF2513">
        <v>2</v>
      </c>
    </row>
    <row r="2514" spans="1:32" x14ac:dyDescent="0.2">
      <c r="A2514" s="3">
        <v>5</v>
      </c>
      <c r="B2514" s="3" t="s">
        <v>3836</v>
      </c>
      <c r="C2514" s="3" t="s">
        <v>7705</v>
      </c>
      <c r="D2514" s="3" t="s">
        <v>12634</v>
      </c>
      <c r="E2514" s="3" t="s">
        <v>12661</v>
      </c>
      <c r="F2514" s="3" t="s">
        <v>12672</v>
      </c>
      <c r="G2514" s="3" t="s">
        <v>12683</v>
      </c>
      <c r="H2514" s="3" t="s">
        <v>12697</v>
      </c>
      <c r="I2514" s="3">
        <f t="shared" si="78"/>
        <v>15</v>
      </c>
      <c r="J2514" s="3">
        <f t="shared" si="79"/>
        <v>12</v>
      </c>
      <c r="AB2514">
        <v>3</v>
      </c>
      <c r="AC2514">
        <v>1</v>
      </c>
      <c r="AD2514">
        <v>60</v>
      </c>
      <c r="AE2514">
        <v>20</v>
      </c>
      <c r="AF2514">
        <v>3</v>
      </c>
    </row>
    <row r="2515" spans="1:32" x14ac:dyDescent="0.2">
      <c r="A2515" s="3">
        <v>5</v>
      </c>
      <c r="B2515" s="3" t="s">
        <v>3841</v>
      </c>
      <c r="C2515" s="3" t="s">
        <v>2368</v>
      </c>
      <c r="D2515" s="3" t="s">
        <v>12616</v>
      </c>
      <c r="E2515" s="3" t="s">
        <v>12652</v>
      </c>
      <c r="F2515" s="3" t="s">
        <v>12672</v>
      </c>
      <c r="G2515" s="3" t="s">
        <v>12683</v>
      </c>
      <c r="H2515" s="3" t="s">
        <v>12700</v>
      </c>
      <c r="I2515" s="3">
        <f t="shared" si="78"/>
        <v>15</v>
      </c>
      <c r="J2515" s="3">
        <f t="shared" si="79"/>
        <v>12</v>
      </c>
      <c r="AB2515">
        <v>4</v>
      </c>
      <c r="AC2515">
        <v>4</v>
      </c>
      <c r="AD2515">
        <v>100</v>
      </c>
      <c r="AE2515">
        <v>100</v>
      </c>
      <c r="AF2515">
        <v>1</v>
      </c>
    </row>
    <row r="2516" spans="1:32" x14ac:dyDescent="0.2">
      <c r="A2516" s="3">
        <v>5</v>
      </c>
      <c r="B2516" s="3" t="s">
        <v>3874</v>
      </c>
      <c r="C2516" s="3" t="s">
        <v>2583</v>
      </c>
      <c r="D2516" s="3" t="s">
        <v>12633</v>
      </c>
      <c r="E2516" s="3" t="s">
        <v>12668</v>
      </c>
      <c r="F2516" s="3" t="s">
        <v>12670</v>
      </c>
      <c r="G2516" s="3" t="s">
        <v>12683</v>
      </c>
      <c r="H2516" s="3" t="s">
        <v>12700</v>
      </c>
      <c r="I2516" s="3">
        <f t="shared" si="78"/>
        <v>12</v>
      </c>
      <c r="J2516" s="3">
        <f t="shared" si="79"/>
        <v>11</v>
      </c>
      <c r="AB2516">
        <v>1</v>
      </c>
      <c r="AC2516">
        <v>1</v>
      </c>
      <c r="AD2516">
        <v>33.3333333333333</v>
      </c>
      <c r="AE2516">
        <v>33.3333333333333</v>
      </c>
      <c r="AF2516">
        <v>1</v>
      </c>
    </row>
    <row r="2517" spans="1:32" x14ac:dyDescent="0.2">
      <c r="A2517" s="3">
        <v>5</v>
      </c>
      <c r="B2517" s="3" t="s">
        <v>3876</v>
      </c>
      <c r="C2517" s="3" t="s">
        <v>2567</v>
      </c>
      <c r="D2517" s="3" t="s">
        <v>12618</v>
      </c>
      <c r="E2517" s="3" t="s">
        <v>12646</v>
      </c>
      <c r="F2517" s="3" t="s">
        <v>12674</v>
      </c>
      <c r="G2517" s="3" t="s">
        <v>12681</v>
      </c>
      <c r="H2517" s="3" t="s">
        <v>12697</v>
      </c>
      <c r="I2517" s="3">
        <f t="shared" si="78"/>
        <v>21</v>
      </c>
      <c r="J2517" s="3">
        <f t="shared" si="79"/>
        <v>11</v>
      </c>
      <c r="AB2517">
        <v>2</v>
      </c>
      <c r="AC2517">
        <v>1</v>
      </c>
      <c r="AD2517">
        <v>40</v>
      </c>
      <c r="AE2517">
        <v>20</v>
      </c>
      <c r="AF2517">
        <v>2</v>
      </c>
    </row>
    <row r="2518" spans="1:32" x14ac:dyDescent="0.2">
      <c r="A2518" s="3">
        <v>5</v>
      </c>
      <c r="B2518" s="3" t="s">
        <v>3954</v>
      </c>
      <c r="C2518" s="3" t="s">
        <v>2368</v>
      </c>
      <c r="D2518" s="3" t="s">
        <v>12634</v>
      </c>
      <c r="E2518" s="3" t="s">
        <v>12661</v>
      </c>
      <c r="F2518" s="3" t="s">
        <v>12672</v>
      </c>
      <c r="G2518" s="3" t="s">
        <v>12683</v>
      </c>
      <c r="H2518" s="3" t="s">
        <v>12697</v>
      </c>
      <c r="I2518" s="3">
        <f t="shared" si="78"/>
        <v>15</v>
      </c>
      <c r="J2518" s="3">
        <f t="shared" si="79"/>
        <v>12</v>
      </c>
      <c r="AB2518">
        <v>1</v>
      </c>
      <c r="AC2518">
        <v>1</v>
      </c>
      <c r="AD2518">
        <v>100</v>
      </c>
      <c r="AE2518">
        <v>100</v>
      </c>
      <c r="AF2518">
        <v>1</v>
      </c>
    </row>
    <row r="2519" spans="1:32" x14ac:dyDescent="0.2">
      <c r="A2519" s="3">
        <v>5</v>
      </c>
      <c r="B2519" s="3" t="s">
        <v>3958</v>
      </c>
      <c r="C2519" s="3" t="s">
        <v>7720</v>
      </c>
      <c r="D2519" s="3" t="s">
        <v>12627</v>
      </c>
      <c r="E2519" s="3" t="s">
        <v>12661</v>
      </c>
      <c r="F2519" s="3" t="s">
        <v>12672</v>
      </c>
      <c r="G2519" s="3" t="s">
        <v>12683</v>
      </c>
      <c r="H2519" s="3" t="s">
        <v>12697</v>
      </c>
      <c r="I2519" s="3">
        <f t="shared" si="78"/>
        <v>15</v>
      </c>
      <c r="J2519" s="3">
        <f t="shared" si="79"/>
        <v>12</v>
      </c>
      <c r="AB2519">
        <v>1</v>
      </c>
      <c r="AC2519">
        <v>1</v>
      </c>
      <c r="AD2519">
        <v>25</v>
      </c>
      <c r="AE2519">
        <v>25</v>
      </c>
      <c r="AF2519">
        <v>1</v>
      </c>
    </row>
    <row r="2520" spans="1:32" x14ac:dyDescent="0.2">
      <c r="A2520" s="3">
        <v>5</v>
      </c>
      <c r="B2520" s="3" t="s">
        <v>3973</v>
      </c>
      <c r="C2520" s="3" t="s">
        <v>2566</v>
      </c>
      <c r="D2520" s="3" t="s">
        <v>12608</v>
      </c>
      <c r="E2520" s="3" t="s">
        <v>12646</v>
      </c>
      <c r="F2520" s="3" t="s">
        <v>12670</v>
      </c>
      <c r="G2520" s="3" t="s">
        <v>12677</v>
      </c>
      <c r="H2520" s="3" t="s">
        <v>12697</v>
      </c>
      <c r="I2520" s="3">
        <f t="shared" si="78"/>
        <v>19</v>
      </c>
      <c r="J2520" s="3">
        <f t="shared" si="79"/>
        <v>9</v>
      </c>
      <c r="AB2520">
        <v>3</v>
      </c>
      <c r="AC2520">
        <v>1</v>
      </c>
      <c r="AD2520">
        <v>60</v>
      </c>
      <c r="AE2520">
        <v>20</v>
      </c>
      <c r="AF2520">
        <v>3</v>
      </c>
    </row>
    <row r="2521" spans="1:32" x14ac:dyDescent="0.2">
      <c r="A2521" s="3">
        <v>5</v>
      </c>
      <c r="B2521" s="3" t="s">
        <v>3994</v>
      </c>
      <c r="C2521" s="3" t="s">
        <v>7726</v>
      </c>
      <c r="D2521" s="3" t="s">
        <v>12616</v>
      </c>
      <c r="E2521" s="3" t="s">
        <v>12655</v>
      </c>
      <c r="F2521" s="3" t="s">
        <v>12672</v>
      </c>
      <c r="G2521" s="3" t="s">
        <v>12691</v>
      </c>
      <c r="H2521" s="3" t="s">
        <v>12698</v>
      </c>
      <c r="I2521" s="3">
        <f t="shared" si="78"/>
        <v>18</v>
      </c>
      <c r="J2521" s="3">
        <f t="shared" si="79"/>
        <v>12</v>
      </c>
      <c r="AB2521">
        <v>1</v>
      </c>
      <c r="AC2521">
        <v>1</v>
      </c>
      <c r="AD2521">
        <v>12.5</v>
      </c>
      <c r="AE2521">
        <v>12.5</v>
      </c>
      <c r="AF2521">
        <v>1</v>
      </c>
    </row>
    <row r="2522" spans="1:32" x14ac:dyDescent="0.2">
      <c r="A2522" s="3">
        <v>5</v>
      </c>
      <c r="B2522" s="3" t="s">
        <v>3999</v>
      </c>
      <c r="C2522" s="3" t="s">
        <v>2357</v>
      </c>
      <c r="D2522" s="3" t="s">
        <v>12621</v>
      </c>
      <c r="E2522" s="3" t="s">
        <v>12662</v>
      </c>
      <c r="F2522" s="3" t="s">
        <v>12670</v>
      </c>
      <c r="G2522" s="3" t="s">
        <v>12678</v>
      </c>
      <c r="H2522" s="3" t="s">
        <v>12698</v>
      </c>
      <c r="I2522" s="3">
        <f t="shared" si="78"/>
        <v>17</v>
      </c>
      <c r="J2522" s="3">
        <f t="shared" si="79"/>
        <v>11</v>
      </c>
      <c r="AB2522">
        <v>2</v>
      </c>
      <c r="AC2522">
        <v>1</v>
      </c>
      <c r="AD2522">
        <v>33.3333333333333</v>
      </c>
      <c r="AE2522">
        <v>16.6666666666666</v>
      </c>
      <c r="AF2522">
        <v>2</v>
      </c>
    </row>
    <row r="2523" spans="1:32" x14ac:dyDescent="0.2">
      <c r="A2523" s="3">
        <v>5</v>
      </c>
      <c r="B2523" s="3" t="s">
        <v>4067</v>
      </c>
      <c r="C2523" s="3" t="s">
        <v>2573</v>
      </c>
      <c r="D2523" s="3" t="s">
        <v>12633</v>
      </c>
      <c r="E2523" s="3" t="s">
        <v>12660</v>
      </c>
      <c r="F2523" s="3" t="s">
        <v>12674</v>
      </c>
      <c r="G2523" s="3" t="s">
        <v>12694</v>
      </c>
      <c r="H2523" s="3" t="s">
        <v>12699</v>
      </c>
      <c r="I2523" s="3">
        <f t="shared" si="78"/>
        <v>21</v>
      </c>
      <c r="J2523" s="3">
        <f t="shared" si="79"/>
        <v>11</v>
      </c>
      <c r="AB2523">
        <v>3</v>
      </c>
      <c r="AC2523">
        <v>3</v>
      </c>
      <c r="AD2523">
        <v>100</v>
      </c>
      <c r="AE2523">
        <v>100</v>
      </c>
      <c r="AF2523">
        <v>1</v>
      </c>
    </row>
    <row r="2524" spans="1:32" x14ac:dyDescent="0.2">
      <c r="A2524" s="3">
        <v>5</v>
      </c>
      <c r="B2524" s="3" t="s">
        <v>4134</v>
      </c>
      <c r="C2524" s="3" t="s">
        <v>7746</v>
      </c>
      <c r="D2524" s="3" t="s">
        <v>12621</v>
      </c>
      <c r="E2524" s="3" t="s">
        <v>12661</v>
      </c>
      <c r="F2524" s="3" t="s">
        <v>12672</v>
      </c>
      <c r="G2524" s="3" t="s">
        <v>12683</v>
      </c>
      <c r="H2524" s="3" t="s">
        <v>12697</v>
      </c>
      <c r="I2524" s="3">
        <f t="shared" si="78"/>
        <v>15</v>
      </c>
      <c r="J2524" s="3">
        <f t="shared" si="79"/>
        <v>12</v>
      </c>
      <c r="AB2524">
        <v>3</v>
      </c>
      <c r="AC2524">
        <v>1</v>
      </c>
      <c r="AD2524">
        <v>75</v>
      </c>
      <c r="AE2524">
        <v>25</v>
      </c>
      <c r="AF2524">
        <v>3</v>
      </c>
    </row>
    <row r="2525" spans="1:32" x14ac:dyDescent="0.2">
      <c r="A2525" s="3">
        <v>5</v>
      </c>
      <c r="B2525" s="3" t="s">
        <v>4189</v>
      </c>
      <c r="C2525" s="3" t="s">
        <v>2368</v>
      </c>
      <c r="D2525" s="3" t="s">
        <v>12608</v>
      </c>
      <c r="E2525" s="3" t="s">
        <v>12646</v>
      </c>
      <c r="F2525" s="3" t="s">
        <v>12670</v>
      </c>
      <c r="G2525" s="3" t="s">
        <v>12683</v>
      </c>
      <c r="H2525" s="3" t="s">
        <v>12697</v>
      </c>
      <c r="I2525" s="3">
        <f t="shared" si="78"/>
        <v>21</v>
      </c>
      <c r="J2525" s="3">
        <f t="shared" si="79"/>
        <v>12</v>
      </c>
      <c r="AB2525">
        <v>2</v>
      </c>
      <c r="AC2525">
        <v>2</v>
      </c>
      <c r="AD2525">
        <v>40</v>
      </c>
      <c r="AE2525">
        <v>40</v>
      </c>
      <c r="AF2525">
        <v>1</v>
      </c>
    </row>
    <row r="2526" spans="1:32" x14ac:dyDescent="0.2">
      <c r="A2526" s="3">
        <v>5</v>
      </c>
      <c r="B2526" s="3" t="s">
        <v>4247</v>
      </c>
      <c r="C2526" s="3" t="s">
        <v>2357</v>
      </c>
      <c r="D2526" s="3" t="s">
        <v>12634</v>
      </c>
      <c r="E2526" s="3" t="s">
        <v>12662</v>
      </c>
      <c r="F2526" s="3" t="s">
        <v>12670</v>
      </c>
      <c r="G2526" s="3" t="s">
        <v>12678</v>
      </c>
      <c r="H2526" s="3" t="s">
        <v>12698</v>
      </c>
      <c r="I2526" s="3">
        <f t="shared" si="78"/>
        <v>17</v>
      </c>
      <c r="J2526" s="3">
        <f t="shared" si="79"/>
        <v>11</v>
      </c>
      <c r="AB2526">
        <v>1</v>
      </c>
      <c r="AC2526">
        <v>1</v>
      </c>
      <c r="AD2526">
        <v>33.3333333333333</v>
      </c>
      <c r="AE2526">
        <v>33.3333333333333</v>
      </c>
      <c r="AF2526">
        <v>1</v>
      </c>
    </row>
    <row r="2527" spans="1:32" x14ac:dyDescent="0.2">
      <c r="A2527" s="3">
        <v>5</v>
      </c>
      <c r="B2527" s="3" t="s">
        <v>4285</v>
      </c>
      <c r="C2527" s="3" t="s">
        <v>7765</v>
      </c>
      <c r="D2527" s="3" t="s">
        <v>12621</v>
      </c>
      <c r="E2527" s="3" t="s">
        <v>12651</v>
      </c>
      <c r="F2527" s="3" t="s">
        <v>12672</v>
      </c>
      <c r="G2527" s="3" t="s">
        <v>12683</v>
      </c>
      <c r="H2527" s="3" t="s">
        <v>12697</v>
      </c>
      <c r="I2527" s="3">
        <f t="shared" si="78"/>
        <v>15</v>
      </c>
      <c r="J2527" s="3">
        <f t="shared" si="79"/>
        <v>12</v>
      </c>
      <c r="AB2527">
        <v>2</v>
      </c>
      <c r="AC2527">
        <v>1</v>
      </c>
      <c r="AD2527">
        <v>66.6666666666666</v>
      </c>
      <c r="AE2527">
        <v>33.3333333333333</v>
      </c>
      <c r="AF2527">
        <v>2</v>
      </c>
    </row>
    <row r="2528" spans="1:32" x14ac:dyDescent="0.2">
      <c r="A2528" s="3">
        <v>5</v>
      </c>
      <c r="B2528" s="3" t="s">
        <v>4288</v>
      </c>
      <c r="C2528" s="3" t="s">
        <v>7638</v>
      </c>
      <c r="D2528" s="3" t="s">
        <v>12634</v>
      </c>
      <c r="E2528" s="3" t="s">
        <v>12662</v>
      </c>
      <c r="F2528" s="3" t="s">
        <v>12672</v>
      </c>
      <c r="G2528" s="3" t="s">
        <v>12683</v>
      </c>
      <c r="H2528" s="3" t="s">
        <v>12700</v>
      </c>
      <c r="I2528" s="3">
        <f t="shared" si="78"/>
        <v>15</v>
      </c>
      <c r="J2528" s="3">
        <f t="shared" si="79"/>
        <v>12</v>
      </c>
      <c r="AB2528">
        <v>4</v>
      </c>
      <c r="AC2528">
        <v>4</v>
      </c>
      <c r="AD2528">
        <v>100</v>
      </c>
      <c r="AE2528">
        <v>100</v>
      </c>
      <c r="AF2528">
        <v>1</v>
      </c>
    </row>
    <row r="2529" spans="1:32" x14ac:dyDescent="0.2">
      <c r="A2529" s="3">
        <v>5</v>
      </c>
      <c r="B2529" s="3" t="s">
        <v>4294</v>
      </c>
      <c r="C2529" s="3" t="s">
        <v>2368</v>
      </c>
      <c r="D2529" s="3" t="s">
        <v>12616</v>
      </c>
      <c r="E2529" s="3" t="s">
        <v>12661</v>
      </c>
      <c r="F2529" s="3" t="s">
        <v>12672</v>
      </c>
      <c r="G2529" s="3" t="s">
        <v>12683</v>
      </c>
      <c r="H2529" s="3" t="s">
        <v>12697</v>
      </c>
      <c r="I2529" s="3">
        <f t="shared" si="78"/>
        <v>15</v>
      </c>
      <c r="J2529" s="3">
        <f t="shared" si="79"/>
        <v>12</v>
      </c>
      <c r="AB2529">
        <v>1</v>
      </c>
      <c r="AC2529">
        <v>1</v>
      </c>
      <c r="AD2529">
        <v>25</v>
      </c>
      <c r="AE2529">
        <v>25</v>
      </c>
      <c r="AF2529">
        <v>1</v>
      </c>
    </row>
    <row r="2530" spans="1:32" x14ac:dyDescent="0.2">
      <c r="A2530" s="3">
        <v>5</v>
      </c>
      <c r="B2530" s="3" t="s">
        <v>4303</v>
      </c>
      <c r="C2530" s="3" t="s">
        <v>2368</v>
      </c>
      <c r="D2530" s="3" t="s">
        <v>12616</v>
      </c>
      <c r="E2530" s="3" t="s">
        <v>12661</v>
      </c>
      <c r="F2530" s="3" t="s">
        <v>12672</v>
      </c>
      <c r="G2530" s="3" t="s">
        <v>12683</v>
      </c>
      <c r="H2530" s="3" t="s">
        <v>12697</v>
      </c>
      <c r="I2530" s="3">
        <f t="shared" si="78"/>
        <v>15</v>
      </c>
      <c r="J2530" s="3">
        <f t="shared" si="79"/>
        <v>12</v>
      </c>
      <c r="AB2530">
        <v>2</v>
      </c>
      <c r="AC2530">
        <v>1</v>
      </c>
      <c r="AD2530">
        <v>50</v>
      </c>
      <c r="AE2530">
        <v>25</v>
      </c>
      <c r="AF2530">
        <v>2</v>
      </c>
    </row>
    <row r="2531" spans="1:32" x14ac:dyDescent="0.2">
      <c r="A2531" s="3">
        <v>5</v>
      </c>
      <c r="B2531" s="3" t="s">
        <v>4308</v>
      </c>
      <c r="C2531" s="3" t="s">
        <v>2525</v>
      </c>
      <c r="D2531" s="3" t="s">
        <v>12621</v>
      </c>
      <c r="E2531" s="3" t="s">
        <v>12650</v>
      </c>
      <c r="F2531" s="3" t="s">
        <v>12670</v>
      </c>
      <c r="G2531" s="3" t="s">
        <v>12684</v>
      </c>
      <c r="H2531" s="3" t="s">
        <v>12698</v>
      </c>
      <c r="I2531" s="3">
        <f t="shared" si="78"/>
        <v>14</v>
      </c>
      <c r="J2531" s="3">
        <f t="shared" si="79"/>
        <v>11</v>
      </c>
      <c r="AB2531">
        <v>1</v>
      </c>
      <c r="AC2531">
        <v>1</v>
      </c>
      <c r="AD2531">
        <v>20</v>
      </c>
      <c r="AE2531">
        <v>20</v>
      </c>
      <c r="AF2531">
        <v>1</v>
      </c>
    </row>
    <row r="2532" spans="1:32" x14ac:dyDescent="0.2">
      <c r="A2532" s="3">
        <v>5</v>
      </c>
      <c r="B2532" s="3" t="s">
        <v>4328</v>
      </c>
      <c r="C2532" s="3" t="s">
        <v>7625</v>
      </c>
      <c r="D2532" s="3" t="s">
        <v>12608</v>
      </c>
      <c r="E2532" s="3" t="s">
        <v>12646</v>
      </c>
      <c r="F2532" s="3" t="s">
        <v>12670</v>
      </c>
      <c r="G2532" s="3" t="s">
        <v>12683</v>
      </c>
      <c r="H2532" s="3" t="s">
        <v>12697</v>
      </c>
      <c r="I2532" s="3">
        <f t="shared" si="78"/>
        <v>21</v>
      </c>
      <c r="J2532" s="3">
        <f t="shared" si="79"/>
        <v>12</v>
      </c>
      <c r="AB2532">
        <v>2</v>
      </c>
      <c r="AC2532">
        <v>1</v>
      </c>
      <c r="AD2532">
        <v>66.6666666666666</v>
      </c>
      <c r="AE2532">
        <v>33.3333333333333</v>
      </c>
      <c r="AF2532">
        <v>2</v>
      </c>
    </row>
    <row r="2533" spans="1:32" x14ac:dyDescent="0.2">
      <c r="A2533" s="3">
        <v>5</v>
      </c>
      <c r="B2533" s="3" t="s">
        <v>1176</v>
      </c>
      <c r="C2533" s="3" t="s">
        <v>2618</v>
      </c>
      <c r="D2533" s="3" t="s">
        <v>12631</v>
      </c>
      <c r="E2533" s="3" t="s">
        <v>12648</v>
      </c>
      <c r="F2533" s="3" t="s">
        <v>12674</v>
      </c>
      <c r="G2533" s="3" t="s">
        <v>12677</v>
      </c>
      <c r="H2533" s="3" t="s">
        <v>12697</v>
      </c>
      <c r="I2533" s="3">
        <f t="shared" si="78"/>
        <v>19</v>
      </c>
      <c r="J2533" s="3">
        <f t="shared" si="79"/>
        <v>11</v>
      </c>
      <c r="AB2533">
        <v>1</v>
      </c>
      <c r="AC2533">
        <v>1</v>
      </c>
      <c r="AD2533">
        <v>20</v>
      </c>
      <c r="AE2533">
        <v>20</v>
      </c>
      <c r="AF2533">
        <v>1</v>
      </c>
    </row>
    <row r="2534" spans="1:32" x14ac:dyDescent="0.2">
      <c r="A2534" s="3">
        <v>5</v>
      </c>
      <c r="B2534" s="3" t="s">
        <v>4337</v>
      </c>
      <c r="C2534" s="3" t="s">
        <v>2561</v>
      </c>
      <c r="D2534" s="3" t="s">
        <v>12623</v>
      </c>
      <c r="E2534" s="3" t="s">
        <v>12656</v>
      </c>
      <c r="F2534" s="3" t="s">
        <v>12670</v>
      </c>
      <c r="G2534" s="3" t="s">
        <v>12678</v>
      </c>
      <c r="H2534" s="3" t="s">
        <v>12699</v>
      </c>
      <c r="I2534" s="3">
        <f t="shared" si="78"/>
        <v>19</v>
      </c>
      <c r="J2534" s="3">
        <f t="shared" si="79"/>
        <v>12</v>
      </c>
      <c r="AB2534">
        <v>3</v>
      </c>
      <c r="AC2534">
        <v>3</v>
      </c>
      <c r="AD2534">
        <v>100</v>
      </c>
      <c r="AE2534">
        <v>100</v>
      </c>
      <c r="AF2534">
        <v>1</v>
      </c>
    </row>
    <row r="2535" spans="1:32" x14ac:dyDescent="0.2">
      <c r="A2535" s="3">
        <v>5</v>
      </c>
      <c r="B2535" s="3" t="s">
        <v>4339</v>
      </c>
      <c r="C2535" s="3" t="s">
        <v>2561</v>
      </c>
      <c r="D2535" s="3" t="s">
        <v>12623</v>
      </c>
      <c r="E2535" s="3" t="s">
        <v>12656</v>
      </c>
      <c r="F2535" s="3" t="s">
        <v>12670</v>
      </c>
      <c r="G2535" s="3" t="s">
        <v>12678</v>
      </c>
      <c r="H2535" s="3" t="s">
        <v>12699</v>
      </c>
      <c r="I2535" s="3">
        <f t="shared" si="78"/>
        <v>19</v>
      </c>
      <c r="J2535" s="3">
        <f t="shared" si="79"/>
        <v>12</v>
      </c>
      <c r="AB2535">
        <v>3</v>
      </c>
      <c r="AC2535">
        <v>1</v>
      </c>
      <c r="AD2535">
        <v>75</v>
      </c>
      <c r="AE2535">
        <v>25</v>
      </c>
      <c r="AF2535">
        <v>3</v>
      </c>
    </row>
    <row r="2536" spans="1:32" x14ac:dyDescent="0.2">
      <c r="A2536" s="3">
        <v>5</v>
      </c>
      <c r="B2536" s="3" t="s">
        <v>4344</v>
      </c>
      <c r="C2536" s="3" t="s">
        <v>2561</v>
      </c>
      <c r="D2536" s="3" t="s">
        <v>12623</v>
      </c>
      <c r="E2536" s="3" t="s">
        <v>12656</v>
      </c>
      <c r="F2536" s="3" t="s">
        <v>12670</v>
      </c>
      <c r="G2536" s="3" t="s">
        <v>12678</v>
      </c>
      <c r="H2536" s="3" t="s">
        <v>12699</v>
      </c>
      <c r="I2536" s="3">
        <f t="shared" si="78"/>
        <v>19</v>
      </c>
      <c r="J2536" s="3">
        <f t="shared" si="79"/>
        <v>12</v>
      </c>
      <c r="AB2536">
        <v>2</v>
      </c>
      <c r="AC2536">
        <v>2</v>
      </c>
      <c r="AD2536">
        <v>25</v>
      </c>
      <c r="AE2536">
        <v>25</v>
      </c>
      <c r="AF2536">
        <v>1</v>
      </c>
    </row>
    <row r="2537" spans="1:32" x14ac:dyDescent="0.2">
      <c r="A2537" s="3">
        <v>5</v>
      </c>
      <c r="B2537" s="3" t="s">
        <v>4353</v>
      </c>
      <c r="C2537" s="3" t="s">
        <v>2561</v>
      </c>
      <c r="D2537" s="3" t="s">
        <v>12623</v>
      </c>
      <c r="E2537" s="3" t="s">
        <v>12656</v>
      </c>
      <c r="F2537" s="3" t="s">
        <v>12670</v>
      </c>
      <c r="G2537" s="3" t="s">
        <v>12678</v>
      </c>
      <c r="H2537" s="3" t="s">
        <v>12699</v>
      </c>
      <c r="I2537" s="3">
        <f t="shared" si="78"/>
        <v>19</v>
      </c>
      <c r="J2537" s="3">
        <f t="shared" si="79"/>
        <v>12</v>
      </c>
      <c r="AB2537">
        <v>1</v>
      </c>
      <c r="AC2537">
        <v>1</v>
      </c>
      <c r="AD2537">
        <v>100</v>
      </c>
      <c r="AE2537">
        <v>100</v>
      </c>
      <c r="AF2537">
        <v>1</v>
      </c>
    </row>
    <row r="2538" spans="1:32" x14ac:dyDescent="0.2">
      <c r="A2538" s="3">
        <v>5</v>
      </c>
      <c r="B2538" s="3" t="s">
        <v>4356</v>
      </c>
      <c r="C2538" s="3" t="s">
        <v>7774</v>
      </c>
      <c r="D2538" s="3" t="s">
        <v>12623</v>
      </c>
      <c r="E2538" s="3" t="s">
        <v>12656</v>
      </c>
      <c r="F2538" s="3" t="s">
        <v>12670</v>
      </c>
      <c r="G2538" s="3" t="s">
        <v>12678</v>
      </c>
      <c r="H2538" s="3" t="s">
        <v>12699</v>
      </c>
      <c r="I2538" s="3">
        <f t="shared" si="78"/>
        <v>19</v>
      </c>
      <c r="J2538" s="3">
        <f t="shared" si="79"/>
        <v>12</v>
      </c>
      <c r="AB2538">
        <v>2</v>
      </c>
      <c r="AC2538">
        <v>1</v>
      </c>
      <c r="AD2538">
        <v>50</v>
      </c>
      <c r="AE2538">
        <v>25</v>
      </c>
      <c r="AF2538">
        <v>2</v>
      </c>
    </row>
    <row r="2539" spans="1:32" x14ac:dyDescent="0.2">
      <c r="A2539" s="3">
        <v>5</v>
      </c>
      <c r="B2539" s="3" t="s">
        <v>4365</v>
      </c>
      <c r="C2539" s="3" t="s">
        <v>7775</v>
      </c>
      <c r="D2539" s="3" t="s">
        <v>12623</v>
      </c>
      <c r="E2539" s="3" t="s">
        <v>12656</v>
      </c>
      <c r="F2539" s="3" t="s">
        <v>12670</v>
      </c>
      <c r="G2539" s="3" t="s">
        <v>12677</v>
      </c>
      <c r="H2539" s="3" t="s">
        <v>12697</v>
      </c>
      <c r="I2539" s="3">
        <f t="shared" si="78"/>
        <v>19</v>
      </c>
      <c r="J2539" s="3">
        <f t="shared" si="79"/>
        <v>12</v>
      </c>
      <c r="AB2539">
        <v>2</v>
      </c>
      <c r="AC2539">
        <v>1</v>
      </c>
      <c r="AD2539">
        <v>66.6666666666666</v>
      </c>
      <c r="AE2539">
        <v>33.3333333333333</v>
      </c>
      <c r="AF2539">
        <v>2</v>
      </c>
    </row>
    <row r="2540" spans="1:32" x14ac:dyDescent="0.2">
      <c r="A2540" s="3">
        <v>5</v>
      </c>
      <c r="B2540" s="3" t="s">
        <v>4367</v>
      </c>
      <c r="C2540" s="3" t="s">
        <v>2561</v>
      </c>
      <c r="D2540" s="3" t="s">
        <v>12623</v>
      </c>
      <c r="E2540" s="3" t="s">
        <v>12656</v>
      </c>
      <c r="F2540" s="3" t="s">
        <v>12670</v>
      </c>
      <c r="G2540" s="3" t="s">
        <v>12678</v>
      </c>
      <c r="H2540" s="3" t="s">
        <v>12699</v>
      </c>
      <c r="I2540" s="3">
        <f t="shared" si="78"/>
        <v>19</v>
      </c>
      <c r="J2540" s="3">
        <f t="shared" si="79"/>
        <v>12</v>
      </c>
      <c r="AB2540">
        <v>2</v>
      </c>
      <c r="AC2540">
        <v>1</v>
      </c>
      <c r="AD2540">
        <v>40</v>
      </c>
      <c r="AE2540">
        <v>20</v>
      </c>
      <c r="AF2540">
        <v>2</v>
      </c>
    </row>
    <row r="2541" spans="1:32" x14ac:dyDescent="0.2">
      <c r="A2541" s="3">
        <v>5</v>
      </c>
      <c r="B2541" s="3" t="s">
        <v>4371</v>
      </c>
      <c r="C2541" s="3" t="s">
        <v>2561</v>
      </c>
      <c r="D2541" s="3" t="s">
        <v>12623</v>
      </c>
      <c r="E2541" s="3" t="s">
        <v>12656</v>
      </c>
      <c r="F2541" s="3" t="s">
        <v>12670</v>
      </c>
      <c r="G2541" s="3" t="s">
        <v>12678</v>
      </c>
      <c r="H2541" s="3" t="s">
        <v>12699</v>
      </c>
      <c r="I2541" s="3">
        <f t="shared" si="78"/>
        <v>19</v>
      </c>
      <c r="J2541" s="3">
        <f t="shared" si="79"/>
        <v>12</v>
      </c>
      <c r="AB2541">
        <v>2</v>
      </c>
      <c r="AC2541">
        <v>1</v>
      </c>
      <c r="AD2541">
        <v>50</v>
      </c>
      <c r="AE2541">
        <v>25</v>
      </c>
      <c r="AF2541">
        <v>2</v>
      </c>
    </row>
    <row r="2542" spans="1:32" x14ac:dyDescent="0.2">
      <c r="A2542" s="3">
        <v>5</v>
      </c>
      <c r="B2542" s="3" t="s">
        <v>4376</v>
      </c>
      <c r="C2542" s="3" t="s">
        <v>7777</v>
      </c>
      <c r="D2542" s="3" t="s">
        <v>12616</v>
      </c>
      <c r="E2542" s="3" t="s">
        <v>12660</v>
      </c>
      <c r="F2542" s="3" t="s">
        <v>12671</v>
      </c>
      <c r="G2542" s="3" t="s">
        <v>12683</v>
      </c>
      <c r="H2542" s="3" t="s">
        <v>12697</v>
      </c>
      <c r="I2542" s="3">
        <f t="shared" si="78"/>
        <v>19</v>
      </c>
      <c r="J2542" s="3">
        <f t="shared" si="79"/>
        <v>11</v>
      </c>
      <c r="AB2542">
        <v>1</v>
      </c>
      <c r="AC2542">
        <v>1</v>
      </c>
      <c r="AD2542">
        <v>25</v>
      </c>
      <c r="AE2542">
        <v>25</v>
      </c>
      <c r="AF2542">
        <v>1</v>
      </c>
    </row>
    <row r="2543" spans="1:32" x14ac:dyDescent="0.2">
      <c r="A2543" s="3">
        <v>5</v>
      </c>
      <c r="B2543" s="3" t="s">
        <v>4396</v>
      </c>
      <c r="C2543" s="3" t="s">
        <v>7779</v>
      </c>
      <c r="D2543" s="3" t="s">
        <v>12616</v>
      </c>
      <c r="E2543" s="3" t="s">
        <v>12655</v>
      </c>
      <c r="F2543" s="3" t="s">
        <v>12672</v>
      </c>
      <c r="G2543" s="3" t="s">
        <v>12691</v>
      </c>
      <c r="H2543" s="3" t="s">
        <v>12698</v>
      </c>
      <c r="I2543" s="3">
        <f t="shared" si="78"/>
        <v>18</v>
      </c>
      <c r="J2543" s="3">
        <f t="shared" si="79"/>
        <v>12</v>
      </c>
      <c r="AB2543">
        <v>2</v>
      </c>
      <c r="AC2543">
        <v>1</v>
      </c>
      <c r="AD2543">
        <v>50</v>
      </c>
      <c r="AE2543">
        <v>25</v>
      </c>
      <c r="AF2543">
        <v>2</v>
      </c>
    </row>
    <row r="2544" spans="1:32" x14ac:dyDescent="0.2">
      <c r="A2544" s="3">
        <v>5</v>
      </c>
      <c r="B2544" s="3" t="s">
        <v>4421</v>
      </c>
      <c r="C2544" s="3" t="s">
        <v>7780</v>
      </c>
      <c r="D2544" s="3" t="s">
        <v>12616</v>
      </c>
      <c r="E2544" s="3" t="s">
        <v>12661</v>
      </c>
      <c r="F2544" s="3" t="s">
        <v>12672</v>
      </c>
      <c r="G2544" s="3" t="s">
        <v>12683</v>
      </c>
      <c r="H2544" s="3" t="s">
        <v>12698</v>
      </c>
      <c r="I2544" s="3">
        <f t="shared" si="78"/>
        <v>15</v>
      </c>
      <c r="J2544" s="3">
        <f t="shared" si="79"/>
        <v>11</v>
      </c>
      <c r="AB2544">
        <v>2</v>
      </c>
      <c r="AC2544">
        <v>2</v>
      </c>
      <c r="AD2544">
        <v>100</v>
      </c>
      <c r="AE2544">
        <v>100</v>
      </c>
      <c r="AF2544">
        <v>1</v>
      </c>
    </row>
    <row r="2545" spans="1:32" x14ac:dyDescent="0.2">
      <c r="A2545" s="3">
        <v>5</v>
      </c>
      <c r="B2545" s="3" t="s">
        <v>4456</v>
      </c>
      <c r="C2545" s="3" t="s">
        <v>2368</v>
      </c>
      <c r="D2545" s="3" t="s">
        <v>12634</v>
      </c>
      <c r="E2545" s="3" t="s">
        <v>12661</v>
      </c>
      <c r="F2545" s="3" t="s">
        <v>12672</v>
      </c>
      <c r="G2545" s="3" t="s">
        <v>12683</v>
      </c>
      <c r="H2545" s="3" t="s">
        <v>12697</v>
      </c>
      <c r="I2545" s="3">
        <f t="shared" si="78"/>
        <v>15</v>
      </c>
      <c r="J2545" s="3">
        <f t="shared" si="79"/>
        <v>12</v>
      </c>
      <c r="AB2545">
        <v>1</v>
      </c>
      <c r="AC2545">
        <v>1</v>
      </c>
      <c r="AD2545">
        <v>100</v>
      </c>
      <c r="AE2545">
        <v>100</v>
      </c>
      <c r="AF2545">
        <v>1</v>
      </c>
    </row>
    <row r="2546" spans="1:32" x14ac:dyDescent="0.2">
      <c r="A2546" s="3">
        <v>5</v>
      </c>
      <c r="B2546" s="3" t="s">
        <v>4478</v>
      </c>
      <c r="C2546" s="3" t="s">
        <v>7788</v>
      </c>
      <c r="D2546" s="3" t="s">
        <v>12634</v>
      </c>
      <c r="E2546" s="3" t="s">
        <v>12661</v>
      </c>
      <c r="F2546" s="3" t="s">
        <v>12672</v>
      </c>
      <c r="G2546" s="3" t="s">
        <v>12683</v>
      </c>
      <c r="H2546" s="3" t="s">
        <v>12697</v>
      </c>
      <c r="I2546" s="3">
        <f t="shared" si="78"/>
        <v>15</v>
      </c>
      <c r="J2546" s="3">
        <f t="shared" si="79"/>
        <v>12</v>
      </c>
      <c r="AB2546">
        <v>2</v>
      </c>
      <c r="AC2546">
        <v>1</v>
      </c>
      <c r="AD2546">
        <v>66.6666666666666</v>
      </c>
      <c r="AE2546">
        <v>33.3333333333333</v>
      </c>
      <c r="AF2546">
        <v>2</v>
      </c>
    </row>
    <row r="2547" spans="1:32" x14ac:dyDescent="0.2">
      <c r="A2547" s="3">
        <v>5</v>
      </c>
      <c r="B2547" s="3" t="s">
        <v>4496</v>
      </c>
      <c r="C2547" s="3" t="s">
        <v>2385</v>
      </c>
      <c r="D2547" s="3" t="s">
        <v>12628</v>
      </c>
      <c r="E2547" s="3" t="s">
        <v>12657</v>
      </c>
      <c r="F2547" s="3" t="s">
        <v>12670</v>
      </c>
      <c r="G2547" s="3" t="s">
        <v>12683</v>
      </c>
      <c r="H2547" s="3" t="s">
        <v>12697</v>
      </c>
      <c r="I2547" s="3">
        <f t="shared" si="78"/>
        <v>13</v>
      </c>
      <c r="J2547" s="3">
        <f t="shared" si="79"/>
        <v>12</v>
      </c>
      <c r="AB2547">
        <v>1</v>
      </c>
      <c r="AC2547">
        <v>1</v>
      </c>
      <c r="AD2547">
        <v>20</v>
      </c>
      <c r="AE2547">
        <v>20</v>
      </c>
      <c r="AF2547">
        <v>1</v>
      </c>
    </row>
    <row r="2548" spans="1:32" x14ac:dyDescent="0.2">
      <c r="A2548" s="3">
        <v>5</v>
      </c>
      <c r="B2548" s="3" t="s">
        <v>4505</v>
      </c>
      <c r="C2548" s="3" t="s">
        <v>7791</v>
      </c>
      <c r="D2548" s="3" t="s">
        <v>12633</v>
      </c>
      <c r="E2548" s="3" t="s">
        <v>12668</v>
      </c>
      <c r="F2548" s="3" t="s">
        <v>12670</v>
      </c>
      <c r="G2548" s="3" t="s">
        <v>12683</v>
      </c>
      <c r="H2548" s="3" t="s">
        <v>12700</v>
      </c>
      <c r="I2548" s="3">
        <f t="shared" si="78"/>
        <v>12</v>
      </c>
      <c r="J2548" s="3">
        <f t="shared" si="79"/>
        <v>11</v>
      </c>
      <c r="AB2548">
        <v>2</v>
      </c>
      <c r="AC2548">
        <v>1</v>
      </c>
      <c r="AD2548">
        <v>66.6666666666666</v>
      </c>
      <c r="AE2548">
        <v>33.3333333333333</v>
      </c>
      <c r="AF2548">
        <v>2</v>
      </c>
    </row>
    <row r="2549" spans="1:32" x14ac:dyDescent="0.2">
      <c r="A2549" s="3">
        <v>5</v>
      </c>
      <c r="B2549" s="3" t="s">
        <v>4512</v>
      </c>
      <c r="C2549" s="3" t="s">
        <v>2368</v>
      </c>
      <c r="D2549" s="3" t="s">
        <v>12608</v>
      </c>
      <c r="E2549" s="3" t="s">
        <v>12646</v>
      </c>
      <c r="F2549" s="3" t="s">
        <v>12670</v>
      </c>
      <c r="G2549" s="3" t="s">
        <v>12683</v>
      </c>
      <c r="H2549" s="3" t="s">
        <v>12697</v>
      </c>
      <c r="I2549" s="3">
        <f t="shared" si="78"/>
        <v>21</v>
      </c>
      <c r="J2549" s="3">
        <f t="shared" si="79"/>
        <v>12</v>
      </c>
      <c r="AB2549">
        <v>4</v>
      </c>
      <c r="AC2549">
        <v>4</v>
      </c>
      <c r="AD2549">
        <v>100</v>
      </c>
      <c r="AE2549">
        <v>100</v>
      </c>
      <c r="AF2549">
        <v>1</v>
      </c>
    </row>
    <row r="2550" spans="1:32" x14ac:dyDescent="0.2">
      <c r="A2550" s="3">
        <v>5</v>
      </c>
      <c r="B2550" s="3" t="s">
        <v>4518</v>
      </c>
      <c r="C2550" s="3" t="s">
        <v>2573</v>
      </c>
      <c r="D2550" s="3" t="s">
        <v>12633</v>
      </c>
      <c r="E2550" s="3" t="s">
        <v>12660</v>
      </c>
      <c r="F2550" s="3" t="s">
        <v>12674</v>
      </c>
      <c r="G2550" s="3" t="s">
        <v>12694</v>
      </c>
      <c r="H2550" s="3" t="s">
        <v>12699</v>
      </c>
      <c r="I2550" s="3">
        <f t="shared" si="78"/>
        <v>21</v>
      </c>
      <c r="J2550" s="3">
        <f t="shared" si="79"/>
        <v>11</v>
      </c>
      <c r="AB2550">
        <v>1</v>
      </c>
      <c r="AC2550">
        <v>1</v>
      </c>
      <c r="AD2550">
        <v>25</v>
      </c>
      <c r="AE2550">
        <v>25</v>
      </c>
      <c r="AF2550">
        <v>1</v>
      </c>
    </row>
    <row r="2551" spans="1:32" x14ac:dyDescent="0.2">
      <c r="A2551" s="3">
        <v>5</v>
      </c>
      <c r="B2551" s="3" t="s">
        <v>4521</v>
      </c>
      <c r="C2551" s="3" t="s">
        <v>7738</v>
      </c>
      <c r="D2551" s="3" t="s">
        <v>12623</v>
      </c>
      <c r="E2551" s="3" t="s">
        <v>12656</v>
      </c>
      <c r="F2551" s="3" t="s">
        <v>12670</v>
      </c>
      <c r="G2551" s="3" t="s">
        <v>12678</v>
      </c>
      <c r="H2551" s="3" t="s">
        <v>12699</v>
      </c>
      <c r="I2551" s="3">
        <f t="shared" si="78"/>
        <v>19</v>
      </c>
      <c r="J2551" s="3">
        <f t="shared" si="79"/>
        <v>12</v>
      </c>
      <c r="AB2551">
        <v>52</v>
      </c>
      <c r="AC2551">
        <v>39</v>
      </c>
      <c r="AD2551">
        <v>29.714285714285701</v>
      </c>
      <c r="AE2551">
        <v>22.285714285714199</v>
      </c>
      <c r="AF2551">
        <v>1.3333333333333299</v>
      </c>
    </row>
    <row r="2552" spans="1:32" x14ac:dyDescent="0.2">
      <c r="A2552" s="3">
        <v>5</v>
      </c>
      <c r="B2552" s="3" t="s">
        <v>4524</v>
      </c>
      <c r="C2552" s="3" t="s">
        <v>7794</v>
      </c>
      <c r="D2552" s="3" t="s">
        <v>12623</v>
      </c>
      <c r="E2552" s="3" t="s">
        <v>12656</v>
      </c>
      <c r="F2552" s="3" t="s">
        <v>12670</v>
      </c>
      <c r="G2552" s="3" t="s">
        <v>12678</v>
      </c>
      <c r="H2552" s="3" t="s">
        <v>12699</v>
      </c>
      <c r="I2552" s="3">
        <f t="shared" si="78"/>
        <v>19</v>
      </c>
      <c r="J2552" s="3">
        <f t="shared" si="79"/>
        <v>10</v>
      </c>
      <c r="AB2552">
        <v>265</v>
      </c>
      <c r="AC2552">
        <v>13</v>
      </c>
      <c r="AD2552">
        <v>64.476885644768799</v>
      </c>
      <c r="AE2552">
        <v>3.16301703163017</v>
      </c>
      <c r="AF2552">
        <v>20.384615384615302</v>
      </c>
    </row>
    <row r="2553" spans="1:32" x14ac:dyDescent="0.2">
      <c r="A2553" s="3">
        <v>5</v>
      </c>
      <c r="B2553" s="3" t="s">
        <v>4550</v>
      </c>
      <c r="C2553" s="3" t="s">
        <v>7742</v>
      </c>
      <c r="D2553" s="3" t="s">
        <v>12623</v>
      </c>
      <c r="E2553" s="3" t="s">
        <v>12656</v>
      </c>
      <c r="F2553" s="3" t="s">
        <v>12670</v>
      </c>
      <c r="G2553" s="3" t="s">
        <v>12678</v>
      </c>
      <c r="H2553" s="3" t="s">
        <v>12699</v>
      </c>
      <c r="I2553" s="3">
        <f t="shared" si="78"/>
        <v>19</v>
      </c>
      <c r="J2553" s="3">
        <f t="shared" si="79"/>
        <v>10</v>
      </c>
      <c r="AB2553">
        <v>1</v>
      </c>
      <c r="AC2553">
        <v>1</v>
      </c>
      <c r="AD2553">
        <v>50</v>
      </c>
      <c r="AE2553">
        <v>50</v>
      </c>
      <c r="AF2553">
        <v>1</v>
      </c>
    </row>
    <row r="2554" spans="1:32" x14ac:dyDescent="0.2">
      <c r="A2554" s="3">
        <v>5</v>
      </c>
      <c r="B2554" s="3" t="s">
        <v>4558</v>
      </c>
      <c r="C2554" s="3" t="s">
        <v>7798</v>
      </c>
      <c r="D2554" s="3" t="s">
        <v>12623</v>
      </c>
      <c r="E2554" s="3" t="s">
        <v>12656</v>
      </c>
      <c r="F2554" s="3" t="s">
        <v>12670</v>
      </c>
      <c r="G2554" s="3" t="s">
        <v>12678</v>
      </c>
      <c r="H2554" s="3" t="s">
        <v>12700</v>
      </c>
      <c r="I2554" s="3">
        <f t="shared" si="78"/>
        <v>19</v>
      </c>
      <c r="J2554" s="3">
        <f t="shared" si="79"/>
        <v>12</v>
      </c>
      <c r="AB2554">
        <v>2</v>
      </c>
      <c r="AC2554">
        <v>1</v>
      </c>
      <c r="AD2554">
        <v>33.3333333333333</v>
      </c>
      <c r="AE2554">
        <v>16.6666666666666</v>
      </c>
      <c r="AF2554">
        <v>2</v>
      </c>
    </row>
    <row r="2555" spans="1:32" x14ac:dyDescent="0.2">
      <c r="A2555" s="3">
        <v>5</v>
      </c>
      <c r="B2555" s="3" t="s">
        <v>4573</v>
      </c>
      <c r="C2555" s="3" t="s">
        <v>2561</v>
      </c>
      <c r="D2555" s="3" t="s">
        <v>12623</v>
      </c>
      <c r="E2555" s="3" t="s">
        <v>12656</v>
      </c>
      <c r="F2555" s="3" t="s">
        <v>12670</v>
      </c>
      <c r="G2555" s="3" t="s">
        <v>12678</v>
      </c>
      <c r="H2555" s="3" t="s">
        <v>12699</v>
      </c>
      <c r="I2555" s="3">
        <f t="shared" si="78"/>
        <v>19</v>
      </c>
      <c r="J2555" s="3">
        <f t="shared" si="79"/>
        <v>12</v>
      </c>
      <c r="AB2555">
        <v>4</v>
      </c>
      <c r="AC2555">
        <v>4</v>
      </c>
      <c r="AD2555">
        <v>100</v>
      </c>
      <c r="AE2555">
        <v>100</v>
      </c>
      <c r="AF2555">
        <v>1</v>
      </c>
    </row>
    <row r="2556" spans="1:32" x14ac:dyDescent="0.2">
      <c r="A2556" s="3">
        <v>5</v>
      </c>
      <c r="B2556" s="3" t="s">
        <v>4581</v>
      </c>
      <c r="C2556" s="3" t="s">
        <v>2357</v>
      </c>
      <c r="D2556" s="3" t="s">
        <v>12616</v>
      </c>
      <c r="E2556" s="3" t="s">
        <v>12655</v>
      </c>
      <c r="F2556" s="3" t="s">
        <v>12670</v>
      </c>
      <c r="G2556" s="3" t="s">
        <v>12678</v>
      </c>
      <c r="H2556" s="3" t="s">
        <v>12698</v>
      </c>
      <c r="I2556" s="3">
        <f t="shared" si="78"/>
        <v>18</v>
      </c>
      <c r="J2556" s="3">
        <f t="shared" si="79"/>
        <v>11</v>
      </c>
      <c r="AB2556">
        <v>2</v>
      </c>
      <c r="AC2556">
        <v>1</v>
      </c>
      <c r="AD2556">
        <v>40</v>
      </c>
      <c r="AE2556">
        <v>20</v>
      </c>
      <c r="AF2556">
        <v>2</v>
      </c>
    </row>
    <row r="2557" spans="1:32" x14ac:dyDescent="0.2">
      <c r="A2557" s="3">
        <v>5</v>
      </c>
      <c r="B2557" s="3" t="s">
        <v>4596</v>
      </c>
      <c r="C2557" s="3" t="s">
        <v>7805</v>
      </c>
      <c r="D2557" s="3" t="s">
        <v>12616</v>
      </c>
      <c r="E2557" s="3" t="s">
        <v>12662</v>
      </c>
      <c r="F2557" s="3" t="s">
        <v>12670</v>
      </c>
      <c r="G2557" s="3" t="s">
        <v>12683</v>
      </c>
      <c r="H2557" s="3" t="s">
        <v>12699</v>
      </c>
      <c r="I2557" s="3">
        <f t="shared" si="78"/>
        <v>17</v>
      </c>
      <c r="J2557" s="3">
        <f t="shared" si="79"/>
        <v>11</v>
      </c>
      <c r="AB2557">
        <v>1</v>
      </c>
      <c r="AC2557">
        <v>1</v>
      </c>
      <c r="AD2557">
        <v>25</v>
      </c>
      <c r="AE2557">
        <v>25</v>
      </c>
      <c r="AF2557">
        <v>1</v>
      </c>
    </row>
    <row r="2558" spans="1:32" x14ac:dyDescent="0.2">
      <c r="A2558" s="3">
        <v>5</v>
      </c>
      <c r="B2558" s="3" t="s">
        <v>4597</v>
      </c>
      <c r="C2558" s="3" t="s">
        <v>2357</v>
      </c>
      <c r="D2558" s="3" t="s">
        <v>12634</v>
      </c>
      <c r="E2558" s="3" t="s">
        <v>12662</v>
      </c>
      <c r="F2558" s="3" t="s">
        <v>12670</v>
      </c>
      <c r="G2558" s="3" t="s">
        <v>12678</v>
      </c>
      <c r="H2558" s="3" t="s">
        <v>12697</v>
      </c>
      <c r="I2558" s="3">
        <f t="shared" si="78"/>
        <v>17</v>
      </c>
      <c r="J2558" s="3">
        <f t="shared" si="79"/>
        <v>11</v>
      </c>
      <c r="AB2558">
        <v>1</v>
      </c>
      <c r="AC2558">
        <v>1</v>
      </c>
      <c r="AD2558">
        <v>33.3333333333333</v>
      </c>
      <c r="AE2558">
        <v>33.3333333333333</v>
      </c>
      <c r="AF2558">
        <v>1</v>
      </c>
    </row>
    <row r="2559" spans="1:32" x14ac:dyDescent="0.2">
      <c r="A2559" s="3">
        <v>5</v>
      </c>
      <c r="B2559" s="3" t="s">
        <v>4610</v>
      </c>
      <c r="C2559" s="3" t="s">
        <v>2357</v>
      </c>
      <c r="D2559" s="3" t="s">
        <v>12616</v>
      </c>
      <c r="E2559" s="3" t="s">
        <v>12662</v>
      </c>
      <c r="F2559" s="3" t="s">
        <v>12670</v>
      </c>
      <c r="G2559" s="3" t="s">
        <v>12678</v>
      </c>
      <c r="H2559" s="3" t="s">
        <v>12697</v>
      </c>
      <c r="I2559" s="3">
        <f t="shared" si="78"/>
        <v>17</v>
      </c>
      <c r="J2559" s="3">
        <f t="shared" si="79"/>
        <v>11</v>
      </c>
      <c r="AB2559">
        <v>3</v>
      </c>
      <c r="AC2559">
        <v>1</v>
      </c>
      <c r="AD2559">
        <v>75</v>
      </c>
      <c r="AE2559">
        <v>25</v>
      </c>
      <c r="AF2559">
        <v>3</v>
      </c>
    </row>
    <row r="2560" spans="1:32" x14ac:dyDescent="0.2">
      <c r="A2560" s="3">
        <v>5</v>
      </c>
      <c r="B2560" s="3" t="s">
        <v>4620</v>
      </c>
      <c r="C2560" s="3" t="s">
        <v>2419</v>
      </c>
      <c r="D2560" s="3" t="s">
        <v>12610</v>
      </c>
      <c r="E2560" s="3" t="s">
        <v>12668</v>
      </c>
      <c r="F2560" s="3" t="s">
        <v>12670</v>
      </c>
      <c r="G2560" s="3" t="s">
        <v>12677</v>
      </c>
      <c r="H2560" s="3" t="s">
        <v>12700</v>
      </c>
      <c r="I2560" s="3">
        <f t="shared" si="78"/>
        <v>16</v>
      </c>
      <c r="J2560" s="3">
        <f t="shared" si="79"/>
        <v>11</v>
      </c>
      <c r="AB2560">
        <v>3</v>
      </c>
      <c r="AC2560">
        <v>1</v>
      </c>
      <c r="AD2560">
        <v>60</v>
      </c>
      <c r="AE2560">
        <v>20</v>
      </c>
      <c r="AF2560">
        <v>3</v>
      </c>
    </row>
    <row r="2561" spans="1:32" x14ac:dyDescent="0.2">
      <c r="A2561" s="3">
        <v>5</v>
      </c>
      <c r="B2561" s="3" t="s">
        <v>1196</v>
      </c>
      <c r="C2561" s="3" t="s">
        <v>2411</v>
      </c>
      <c r="D2561" s="3" t="s">
        <v>12624</v>
      </c>
      <c r="E2561" s="3" t="s">
        <v>12653</v>
      </c>
      <c r="F2561" s="3" t="s">
        <v>12670</v>
      </c>
      <c r="G2561" s="3" t="s">
        <v>12681</v>
      </c>
      <c r="H2561" s="3" t="s">
        <v>12700</v>
      </c>
      <c r="I2561" s="3">
        <f t="shared" si="78"/>
        <v>16</v>
      </c>
      <c r="J2561" s="3">
        <f t="shared" si="79"/>
        <v>11</v>
      </c>
      <c r="AB2561">
        <v>2</v>
      </c>
      <c r="AC2561">
        <v>1</v>
      </c>
      <c r="AD2561">
        <v>40</v>
      </c>
      <c r="AE2561">
        <v>20</v>
      </c>
      <c r="AF2561">
        <v>2</v>
      </c>
    </row>
    <row r="2562" spans="1:32" x14ac:dyDescent="0.2">
      <c r="A2562" s="3">
        <v>5</v>
      </c>
      <c r="B2562" s="3" t="s">
        <v>4622</v>
      </c>
      <c r="C2562" s="3" t="s">
        <v>2368</v>
      </c>
      <c r="D2562" s="3" t="s">
        <v>12621</v>
      </c>
      <c r="E2562" s="3" t="s">
        <v>12661</v>
      </c>
      <c r="F2562" s="3" t="s">
        <v>12672</v>
      </c>
      <c r="G2562" s="3" t="s">
        <v>12683</v>
      </c>
      <c r="H2562" s="3" t="s">
        <v>12697</v>
      </c>
      <c r="I2562" s="3">
        <f t="shared" si="78"/>
        <v>15</v>
      </c>
      <c r="J2562" s="3">
        <f t="shared" si="79"/>
        <v>12</v>
      </c>
      <c r="AB2562">
        <v>4</v>
      </c>
      <c r="AC2562">
        <v>4</v>
      </c>
      <c r="AD2562">
        <v>100</v>
      </c>
      <c r="AE2562">
        <v>100</v>
      </c>
      <c r="AF2562">
        <v>1</v>
      </c>
    </row>
    <row r="2563" spans="1:32" x14ac:dyDescent="0.2">
      <c r="A2563" s="3">
        <v>5</v>
      </c>
      <c r="B2563" s="3" t="s">
        <v>4625</v>
      </c>
      <c r="C2563" s="3" t="s">
        <v>2313</v>
      </c>
      <c r="D2563" s="3" t="s">
        <v>12616</v>
      </c>
      <c r="E2563" s="3" t="s">
        <v>12661</v>
      </c>
      <c r="F2563" s="3" t="s">
        <v>12672</v>
      </c>
      <c r="G2563" s="3" t="s">
        <v>12678</v>
      </c>
      <c r="H2563" s="3" t="s">
        <v>12699</v>
      </c>
      <c r="I2563" s="3">
        <f t="shared" si="78"/>
        <v>15</v>
      </c>
      <c r="J2563" s="3">
        <f t="shared" si="79"/>
        <v>11</v>
      </c>
      <c r="AB2563">
        <v>1</v>
      </c>
      <c r="AC2563">
        <v>1</v>
      </c>
      <c r="AD2563">
        <v>33.3333333333333</v>
      </c>
      <c r="AE2563">
        <v>33.3333333333333</v>
      </c>
      <c r="AF2563">
        <v>1</v>
      </c>
    </row>
    <row r="2564" spans="1:32" x14ac:dyDescent="0.2">
      <c r="A2564" s="3">
        <v>5</v>
      </c>
      <c r="B2564" s="3" t="s">
        <v>4650</v>
      </c>
      <c r="C2564" s="3" t="s">
        <v>2368</v>
      </c>
      <c r="D2564" s="3" t="s">
        <v>12621</v>
      </c>
      <c r="E2564" s="3" t="s">
        <v>12661</v>
      </c>
      <c r="F2564" s="3" t="s">
        <v>12672</v>
      </c>
      <c r="G2564" s="3" t="s">
        <v>12683</v>
      </c>
      <c r="H2564" s="3" t="s">
        <v>12697</v>
      </c>
      <c r="I2564" s="3">
        <f t="shared" ref="I2564:I2627" si="80">LEN(B2564)</f>
        <v>15</v>
      </c>
      <c r="J2564" s="3">
        <f t="shared" ref="J2564:J2627" si="81">LEN(C2564)</f>
        <v>12</v>
      </c>
      <c r="AB2564">
        <v>2</v>
      </c>
      <c r="AC2564">
        <v>1</v>
      </c>
      <c r="AD2564">
        <v>50</v>
      </c>
      <c r="AE2564">
        <v>25</v>
      </c>
      <c r="AF2564">
        <v>2</v>
      </c>
    </row>
    <row r="2565" spans="1:32" x14ac:dyDescent="0.2">
      <c r="A2565" s="3">
        <v>5</v>
      </c>
      <c r="B2565" s="3" t="s">
        <v>4651</v>
      </c>
      <c r="C2565" s="3" t="s">
        <v>2368</v>
      </c>
      <c r="D2565" s="3" t="s">
        <v>12634</v>
      </c>
      <c r="E2565" s="3" t="s">
        <v>12664</v>
      </c>
      <c r="F2565" s="3" t="s">
        <v>12672</v>
      </c>
      <c r="G2565" s="3" t="s">
        <v>12683</v>
      </c>
      <c r="H2565" s="3" t="s">
        <v>12697</v>
      </c>
      <c r="I2565" s="3">
        <f t="shared" si="80"/>
        <v>15</v>
      </c>
      <c r="J2565" s="3">
        <f t="shared" si="81"/>
        <v>12</v>
      </c>
      <c r="AB2565">
        <v>3</v>
      </c>
      <c r="AC2565">
        <v>1</v>
      </c>
      <c r="AD2565">
        <v>37.5</v>
      </c>
      <c r="AE2565">
        <v>12.5</v>
      </c>
      <c r="AF2565">
        <v>3</v>
      </c>
    </row>
    <row r="2566" spans="1:32" x14ac:dyDescent="0.2">
      <c r="A2566" s="3">
        <v>5</v>
      </c>
      <c r="B2566" s="3" t="s">
        <v>4658</v>
      </c>
      <c r="C2566" s="3" t="s">
        <v>2368</v>
      </c>
      <c r="D2566" s="3" t="s">
        <v>12634</v>
      </c>
      <c r="E2566" s="3" t="s">
        <v>12665</v>
      </c>
      <c r="F2566" s="3" t="s">
        <v>12672</v>
      </c>
      <c r="G2566" s="3" t="s">
        <v>12683</v>
      </c>
      <c r="H2566" s="3" t="s">
        <v>12697</v>
      </c>
      <c r="I2566" s="3">
        <f t="shared" si="80"/>
        <v>15</v>
      </c>
      <c r="J2566" s="3">
        <f t="shared" si="81"/>
        <v>12</v>
      </c>
      <c r="AB2566">
        <v>3</v>
      </c>
      <c r="AC2566">
        <v>1</v>
      </c>
      <c r="AD2566">
        <v>75</v>
      </c>
      <c r="AE2566">
        <v>25</v>
      </c>
      <c r="AF2566">
        <v>3</v>
      </c>
    </row>
    <row r="2567" spans="1:32" x14ac:dyDescent="0.2">
      <c r="A2567" s="3">
        <v>5</v>
      </c>
      <c r="B2567" s="3" t="s">
        <v>4670</v>
      </c>
      <c r="C2567" s="3" t="s">
        <v>2313</v>
      </c>
      <c r="D2567" s="3" t="s">
        <v>12621</v>
      </c>
      <c r="E2567" s="3" t="s">
        <v>12661</v>
      </c>
      <c r="F2567" s="3" t="s">
        <v>12672</v>
      </c>
      <c r="G2567" s="3" t="s">
        <v>12678</v>
      </c>
      <c r="H2567" s="3" t="s">
        <v>12699</v>
      </c>
      <c r="I2567" s="3">
        <f t="shared" si="80"/>
        <v>15</v>
      </c>
      <c r="J2567" s="3">
        <f t="shared" si="81"/>
        <v>11</v>
      </c>
      <c r="AB2567">
        <v>3</v>
      </c>
      <c r="AC2567">
        <v>1</v>
      </c>
      <c r="AD2567">
        <v>75</v>
      </c>
      <c r="AE2567">
        <v>25</v>
      </c>
      <c r="AF2567">
        <v>3</v>
      </c>
    </row>
    <row r="2568" spans="1:32" x14ac:dyDescent="0.2">
      <c r="A2568" s="3">
        <v>5</v>
      </c>
      <c r="B2568" s="3" t="s">
        <v>4672</v>
      </c>
      <c r="C2568" s="3" t="s">
        <v>7633</v>
      </c>
      <c r="D2568" s="3" t="s">
        <v>12634</v>
      </c>
      <c r="E2568" s="3" t="s">
        <v>12662</v>
      </c>
      <c r="F2568" s="3" t="s">
        <v>12672</v>
      </c>
      <c r="G2568" s="3" t="s">
        <v>12683</v>
      </c>
      <c r="H2568" s="3" t="s">
        <v>12697</v>
      </c>
      <c r="I2568" s="3">
        <f t="shared" si="80"/>
        <v>15</v>
      </c>
      <c r="J2568" s="3">
        <f t="shared" si="81"/>
        <v>12</v>
      </c>
      <c r="AB2568">
        <v>4</v>
      </c>
      <c r="AC2568">
        <v>1</v>
      </c>
      <c r="AD2568">
        <v>57.142857142857103</v>
      </c>
      <c r="AE2568">
        <v>14.285714285714199</v>
      </c>
      <c r="AF2568">
        <v>4</v>
      </c>
    </row>
    <row r="2569" spans="1:32" x14ac:dyDescent="0.2">
      <c r="A2569" s="3">
        <v>5</v>
      </c>
      <c r="B2569" s="3" t="s">
        <v>4675</v>
      </c>
      <c r="C2569" s="3" t="s">
        <v>2368</v>
      </c>
      <c r="D2569" s="3" t="s">
        <v>12634</v>
      </c>
      <c r="E2569" s="3" t="s">
        <v>12661</v>
      </c>
      <c r="F2569" s="3" t="s">
        <v>12672</v>
      </c>
      <c r="G2569" s="3" t="s">
        <v>12683</v>
      </c>
      <c r="H2569" s="3" t="s">
        <v>12697</v>
      </c>
      <c r="I2569" s="3">
        <f t="shared" si="80"/>
        <v>15</v>
      </c>
      <c r="J2569" s="3">
        <f t="shared" si="81"/>
        <v>12</v>
      </c>
      <c r="AB2569">
        <v>2</v>
      </c>
      <c r="AC2569">
        <v>1</v>
      </c>
      <c r="AD2569">
        <v>40</v>
      </c>
      <c r="AE2569">
        <v>20</v>
      </c>
      <c r="AF2569">
        <v>2</v>
      </c>
    </row>
    <row r="2570" spans="1:32" x14ac:dyDescent="0.2">
      <c r="A2570" s="3">
        <v>5</v>
      </c>
      <c r="B2570" s="3" t="s">
        <v>4700</v>
      </c>
      <c r="C2570" s="3" t="s">
        <v>2368</v>
      </c>
      <c r="D2570" s="3" t="s">
        <v>12615</v>
      </c>
      <c r="E2570" s="3" t="s">
        <v>12661</v>
      </c>
      <c r="F2570" s="3" t="s">
        <v>12672</v>
      </c>
      <c r="G2570" s="3" t="s">
        <v>12683</v>
      </c>
      <c r="H2570" s="3" t="s">
        <v>12697</v>
      </c>
      <c r="I2570" s="3">
        <f t="shared" si="80"/>
        <v>15</v>
      </c>
      <c r="J2570" s="3">
        <f t="shared" si="81"/>
        <v>12</v>
      </c>
      <c r="AB2570">
        <v>1</v>
      </c>
      <c r="AC2570">
        <v>1</v>
      </c>
      <c r="AD2570">
        <v>33.3333333333333</v>
      </c>
      <c r="AE2570">
        <v>33.3333333333333</v>
      </c>
      <c r="AF2570">
        <v>1</v>
      </c>
    </row>
    <row r="2571" spans="1:32" x14ac:dyDescent="0.2">
      <c r="A2571" s="3">
        <v>5</v>
      </c>
      <c r="B2571" s="3" t="s">
        <v>4709</v>
      </c>
      <c r="C2571" s="3" t="s">
        <v>2622</v>
      </c>
      <c r="D2571" s="3" t="s">
        <v>12613</v>
      </c>
      <c r="E2571" s="3" t="s">
        <v>12647</v>
      </c>
      <c r="F2571" s="3" t="s">
        <v>12671</v>
      </c>
      <c r="G2571" s="3" t="s">
        <v>12677</v>
      </c>
      <c r="H2571" s="3" t="s">
        <v>12697</v>
      </c>
      <c r="I2571" s="3">
        <f t="shared" si="80"/>
        <v>14</v>
      </c>
      <c r="J2571" s="3">
        <f t="shared" si="81"/>
        <v>11</v>
      </c>
      <c r="AB2571">
        <v>1</v>
      </c>
      <c r="AC2571">
        <v>1</v>
      </c>
      <c r="AD2571">
        <v>50</v>
      </c>
      <c r="AE2571">
        <v>50</v>
      </c>
      <c r="AF2571">
        <v>1</v>
      </c>
    </row>
    <row r="2572" spans="1:32" x14ac:dyDescent="0.2">
      <c r="A2572" s="3">
        <v>5</v>
      </c>
      <c r="B2572" s="3" t="s">
        <v>4714</v>
      </c>
      <c r="C2572" s="3" t="s">
        <v>7825</v>
      </c>
      <c r="D2572" s="3" t="s">
        <v>12628</v>
      </c>
      <c r="E2572" s="3" t="s">
        <v>12657</v>
      </c>
      <c r="F2572" s="3" t="s">
        <v>12670</v>
      </c>
      <c r="G2572" s="3" t="s">
        <v>12691</v>
      </c>
      <c r="H2572" s="3" t="s">
        <v>12697</v>
      </c>
      <c r="I2572" s="3">
        <f t="shared" si="80"/>
        <v>13</v>
      </c>
      <c r="J2572" s="3">
        <f t="shared" si="81"/>
        <v>12</v>
      </c>
      <c r="AB2572">
        <v>2</v>
      </c>
      <c r="AC2572">
        <v>2</v>
      </c>
      <c r="AD2572">
        <v>100</v>
      </c>
      <c r="AE2572">
        <v>100</v>
      </c>
      <c r="AF2572">
        <v>1</v>
      </c>
    </row>
    <row r="2573" spans="1:32" x14ac:dyDescent="0.2">
      <c r="A2573" s="3">
        <v>5</v>
      </c>
      <c r="B2573" s="3" t="s">
        <v>4723</v>
      </c>
      <c r="C2573" s="3" t="s">
        <v>2583</v>
      </c>
      <c r="D2573" s="3" t="s">
        <v>12633</v>
      </c>
      <c r="E2573" s="3" t="s">
        <v>12650</v>
      </c>
      <c r="F2573" s="3" t="s">
        <v>12670</v>
      </c>
      <c r="G2573" s="3" t="s">
        <v>12683</v>
      </c>
      <c r="H2573" s="3" t="s">
        <v>12700</v>
      </c>
      <c r="I2573" s="3">
        <f t="shared" si="80"/>
        <v>12</v>
      </c>
      <c r="J2573" s="3">
        <f t="shared" si="81"/>
        <v>11</v>
      </c>
      <c r="AB2573">
        <v>3</v>
      </c>
      <c r="AC2573">
        <v>3</v>
      </c>
      <c r="AD2573">
        <v>100</v>
      </c>
      <c r="AE2573">
        <v>100</v>
      </c>
      <c r="AF2573">
        <v>1</v>
      </c>
    </row>
    <row r="2574" spans="1:32" x14ac:dyDescent="0.2">
      <c r="A2574" s="3">
        <v>5</v>
      </c>
      <c r="B2574" s="3" t="s">
        <v>4724</v>
      </c>
      <c r="C2574" s="3" t="s">
        <v>2583</v>
      </c>
      <c r="D2574" s="3" t="s">
        <v>12633</v>
      </c>
      <c r="E2574" s="3" t="s">
        <v>12668</v>
      </c>
      <c r="F2574" s="3" t="s">
        <v>12670</v>
      </c>
      <c r="G2574" s="3" t="s">
        <v>12683</v>
      </c>
      <c r="H2574" s="3" t="s">
        <v>12700</v>
      </c>
      <c r="I2574" s="3">
        <f t="shared" si="80"/>
        <v>12</v>
      </c>
      <c r="J2574" s="3">
        <f t="shared" si="81"/>
        <v>11</v>
      </c>
      <c r="AB2574">
        <v>4</v>
      </c>
      <c r="AC2574">
        <v>1</v>
      </c>
      <c r="AD2574">
        <v>66.6666666666666</v>
      </c>
      <c r="AE2574">
        <v>16.6666666666666</v>
      </c>
      <c r="AF2574">
        <v>4</v>
      </c>
    </row>
    <row r="2575" spans="1:32" x14ac:dyDescent="0.2">
      <c r="A2575" s="3">
        <v>5</v>
      </c>
      <c r="B2575" s="3" t="s">
        <v>4729</v>
      </c>
      <c r="C2575" s="3" t="s">
        <v>2368</v>
      </c>
      <c r="D2575" s="3" t="s">
        <v>12616</v>
      </c>
      <c r="E2575" s="3" t="s">
        <v>12655</v>
      </c>
      <c r="F2575" s="3" t="s">
        <v>12674</v>
      </c>
      <c r="G2575" s="3" t="s">
        <v>12683</v>
      </c>
      <c r="H2575" s="3" t="s">
        <v>12697</v>
      </c>
      <c r="I2575" s="3">
        <f t="shared" si="80"/>
        <v>25</v>
      </c>
      <c r="J2575" s="3">
        <f t="shared" si="81"/>
        <v>12</v>
      </c>
      <c r="AB2575">
        <v>1</v>
      </c>
      <c r="AC2575">
        <v>1</v>
      </c>
      <c r="AD2575">
        <v>50</v>
      </c>
      <c r="AE2575">
        <v>50</v>
      </c>
      <c r="AF2575">
        <v>1</v>
      </c>
    </row>
    <row r="2576" spans="1:32" x14ac:dyDescent="0.2">
      <c r="A2576" s="3">
        <v>5</v>
      </c>
      <c r="B2576" s="3" t="s">
        <v>4739</v>
      </c>
      <c r="C2576" s="3" t="s">
        <v>2368</v>
      </c>
      <c r="D2576" s="3" t="s">
        <v>12608</v>
      </c>
      <c r="E2576" s="3" t="s">
        <v>12646</v>
      </c>
      <c r="F2576" s="3" t="s">
        <v>12670</v>
      </c>
      <c r="G2576" s="3" t="s">
        <v>12683</v>
      </c>
      <c r="H2576" s="3" t="s">
        <v>12697</v>
      </c>
      <c r="I2576" s="3">
        <f t="shared" si="80"/>
        <v>21</v>
      </c>
      <c r="J2576" s="3">
        <f t="shared" si="81"/>
        <v>12</v>
      </c>
      <c r="AB2576">
        <v>5</v>
      </c>
      <c r="AC2576">
        <v>5</v>
      </c>
      <c r="AD2576">
        <v>100</v>
      </c>
      <c r="AE2576">
        <v>100</v>
      </c>
      <c r="AF2576">
        <v>1</v>
      </c>
    </row>
    <row r="2577" spans="1:32" x14ac:dyDescent="0.2">
      <c r="A2577" s="3">
        <v>5</v>
      </c>
      <c r="B2577" s="3" t="s">
        <v>4741</v>
      </c>
      <c r="C2577" s="3" t="s">
        <v>2368</v>
      </c>
      <c r="D2577" s="3" t="s">
        <v>12608</v>
      </c>
      <c r="E2577" s="3" t="s">
        <v>12646</v>
      </c>
      <c r="F2577" s="3" t="s">
        <v>12670</v>
      </c>
      <c r="G2577" s="3" t="s">
        <v>12683</v>
      </c>
      <c r="H2577" s="3" t="s">
        <v>12697</v>
      </c>
      <c r="I2577" s="3">
        <f t="shared" si="80"/>
        <v>21</v>
      </c>
      <c r="J2577" s="3">
        <f t="shared" si="81"/>
        <v>12</v>
      </c>
      <c r="AB2577">
        <v>1</v>
      </c>
      <c r="AC2577">
        <v>1</v>
      </c>
      <c r="AD2577">
        <v>20</v>
      </c>
      <c r="AE2577">
        <v>20</v>
      </c>
      <c r="AF2577">
        <v>1</v>
      </c>
    </row>
    <row r="2578" spans="1:32" x14ac:dyDescent="0.2">
      <c r="A2578" s="3">
        <v>5</v>
      </c>
      <c r="B2578" s="3" t="s">
        <v>4743</v>
      </c>
      <c r="C2578" s="3" t="s">
        <v>2368</v>
      </c>
      <c r="D2578" s="3" t="s">
        <v>12608</v>
      </c>
      <c r="E2578" s="3" t="s">
        <v>12646</v>
      </c>
      <c r="F2578" s="3" t="s">
        <v>12670</v>
      </c>
      <c r="G2578" s="3" t="s">
        <v>12683</v>
      </c>
      <c r="H2578" s="3" t="s">
        <v>12697</v>
      </c>
      <c r="I2578" s="3">
        <f t="shared" si="80"/>
        <v>21</v>
      </c>
      <c r="J2578" s="3">
        <f t="shared" si="81"/>
        <v>12</v>
      </c>
      <c r="AB2578">
        <v>1</v>
      </c>
      <c r="AC2578">
        <v>1</v>
      </c>
      <c r="AD2578">
        <v>33.3333333333333</v>
      </c>
      <c r="AE2578">
        <v>33.3333333333333</v>
      </c>
      <c r="AF2578">
        <v>1</v>
      </c>
    </row>
    <row r="2579" spans="1:32" x14ac:dyDescent="0.2">
      <c r="A2579" s="3">
        <v>5</v>
      </c>
      <c r="B2579" s="3" t="s">
        <v>4751</v>
      </c>
      <c r="C2579" s="3" t="s">
        <v>2368</v>
      </c>
      <c r="D2579" s="3" t="s">
        <v>12608</v>
      </c>
      <c r="E2579" s="3" t="s">
        <v>12646</v>
      </c>
      <c r="F2579" s="3" t="s">
        <v>12670</v>
      </c>
      <c r="G2579" s="3" t="s">
        <v>12683</v>
      </c>
      <c r="H2579" s="3" t="s">
        <v>12697</v>
      </c>
      <c r="I2579" s="3">
        <f t="shared" si="80"/>
        <v>21</v>
      </c>
      <c r="J2579" s="3">
        <f t="shared" si="81"/>
        <v>12</v>
      </c>
      <c r="AB2579">
        <v>125</v>
      </c>
      <c r="AC2579">
        <v>25</v>
      </c>
      <c r="AD2579">
        <v>54.112554112554101</v>
      </c>
      <c r="AE2579">
        <v>10.8225108225108</v>
      </c>
      <c r="AF2579">
        <v>5</v>
      </c>
    </row>
    <row r="2580" spans="1:32" x14ac:dyDescent="0.2">
      <c r="A2580" s="3">
        <v>5</v>
      </c>
      <c r="B2580" s="3" t="s">
        <v>4773</v>
      </c>
      <c r="C2580" s="3" t="s">
        <v>2561</v>
      </c>
      <c r="D2580" s="3" t="s">
        <v>12623</v>
      </c>
      <c r="E2580" s="3" t="s">
        <v>12656</v>
      </c>
      <c r="F2580" s="3" t="s">
        <v>12670</v>
      </c>
      <c r="G2580" s="3" t="s">
        <v>12678</v>
      </c>
      <c r="H2580" s="3" t="s">
        <v>12699</v>
      </c>
      <c r="I2580" s="3">
        <f t="shared" si="80"/>
        <v>19</v>
      </c>
      <c r="J2580" s="3">
        <f t="shared" si="81"/>
        <v>12</v>
      </c>
      <c r="AB2580">
        <v>4</v>
      </c>
      <c r="AC2580">
        <v>1</v>
      </c>
      <c r="AD2580">
        <v>50</v>
      </c>
      <c r="AE2580">
        <v>12.5</v>
      </c>
      <c r="AF2580">
        <v>4</v>
      </c>
    </row>
    <row r="2581" spans="1:32" x14ac:dyDescent="0.2">
      <c r="A2581" s="3">
        <v>5</v>
      </c>
      <c r="B2581" s="3" t="s">
        <v>4774</v>
      </c>
      <c r="C2581" s="3" t="s">
        <v>2561</v>
      </c>
      <c r="D2581" s="3" t="s">
        <v>12623</v>
      </c>
      <c r="E2581" s="3" t="s">
        <v>12656</v>
      </c>
      <c r="F2581" s="3" t="s">
        <v>12670</v>
      </c>
      <c r="G2581" s="3" t="s">
        <v>12678</v>
      </c>
      <c r="H2581" s="3" t="s">
        <v>12699</v>
      </c>
      <c r="I2581" s="3">
        <f t="shared" si="80"/>
        <v>19</v>
      </c>
      <c r="J2581" s="3">
        <f t="shared" si="81"/>
        <v>12</v>
      </c>
      <c r="AB2581">
        <v>23</v>
      </c>
      <c r="AC2581">
        <v>6</v>
      </c>
      <c r="AD2581">
        <v>47.9166666666666</v>
      </c>
      <c r="AE2581">
        <v>12.5</v>
      </c>
      <c r="AF2581">
        <v>3.8333333333333299</v>
      </c>
    </row>
    <row r="2582" spans="1:32" x14ac:dyDescent="0.2">
      <c r="A2582" s="3">
        <v>5</v>
      </c>
      <c r="B2582" s="3" t="s">
        <v>4780</v>
      </c>
      <c r="C2582" s="3" t="s">
        <v>2561</v>
      </c>
      <c r="D2582" s="3" t="s">
        <v>12623</v>
      </c>
      <c r="E2582" s="3" t="s">
        <v>12656</v>
      </c>
      <c r="F2582" s="3" t="s">
        <v>12670</v>
      </c>
      <c r="G2582" s="3" t="s">
        <v>12678</v>
      </c>
      <c r="H2582" s="3" t="s">
        <v>12699</v>
      </c>
      <c r="I2582" s="3">
        <f t="shared" si="80"/>
        <v>19</v>
      </c>
      <c r="J2582" s="3">
        <f t="shared" si="81"/>
        <v>12</v>
      </c>
      <c r="AB2582">
        <v>172</v>
      </c>
      <c r="AC2582">
        <v>42</v>
      </c>
      <c r="AD2582">
        <v>48.044692737430097</v>
      </c>
      <c r="AE2582">
        <v>11.7318435754189</v>
      </c>
      <c r="AF2582">
        <v>4.0952380952380896</v>
      </c>
    </row>
    <row r="2583" spans="1:32" x14ac:dyDescent="0.2">
      <c r="A2583" s="3">
        <v>5</v>
      </c>
      <c r="B2583" s="3" t="s">
        <v>4783</v>
      </c>
      <c r="C2583" s="3" t="s">
        <v>2561</v>
      </c>
      <c r="D2583" s="3" t="s">
        <v>12623</v>
      </c>
      <c r="E2583" s="3" t="s">
        <v>12656</v>
      </c>
      <c r="F2583" s="3" t="s">
        <v>12670</v>
      </c>
      <c r="G2583" s="3" t="s">
        <v>12678</v>
      </c>
      <c r="H2583" s="3" t="s">
        <v>12699</v>
      </c>
      <c r="I2583" s="3">
        <f t="shared" si="80"/>
        <v>19</v>
      </c>
      <c r="J2583" s="3">
        <f t="shared" si="81"/>
        <v>12</v>
      </c>
      <c r="AB2583">
        <v>1</v>
      </c>
      <c r="AC2583">
        <v>1</v>
      </c>
      <c r="AD2583">
        <v>100</v>
      </c>
      <c r="AE2583">
        <v>100</v>
      </c>
      <c r="AF2583">
        <v>1</v>
      </c>
    </row>
    <row r="2584" spans="1:32" x14ac:dyDescent="0.2">
      <c r="A2584" s="3">
        <v>5</v>
      </c>
      <c r="B2584" s="3" t="s">
        <v>4794</v>
      </c>
      <c r="C2584" s="3" t="s">
        <v>2561</v>
      </c>
      <c r="D2584" s="3" t="s">
        <v>12623</v>
      </c>
      <c r="E2584" s="3" t="s">
        <v>12656</v>
      </c>
      <c r="F2584" s="3" t="s">
        <v>12670</v>
      </c>
      <c r="G2584" s="3" t="s">
        <v>12678</v>
      </c>
      <c r="H2584" s="3" t="s">
        <v>12699</v>
      </c>
      <c r="I2584" s="3">
        <f t="shared" si="80"/>
        <v>19</v>
      </c>
      <c r="J2584" s="3">
        <f t="shared" si="81"/>
        <v>12</v>
      </c>
      <c r="AB2584">
        <v>4</v>
      </c>
      <c r="AC2584">
        <v>1</v>
      </c>
      <c r="AD2584">
        <v>80</v>
      </c>
      <c r="AE2584">
        <v>20</v>
      </c>
      <c r="AF2584">
        <v>4</v>
      </c>
    </row>
    <row r="2585" spans="1:32" x14ac:dyDescent="0.2">
      <c r="A2585" s="3">
        <v>5</v>
      </c>
      <c r="B2585" s="3" t="s">
        <v>4796</v>
      </c>
      <c r="C2585" s="3" t="s">
        <v>2561</v>
      </c>
      <c r="D2585" s="3" t="s">
        <v>12623</v>
      </c>
      <c r="E2585" s="3" t="s">
        <v>12656</v>
      </c>
      <c r="F2585" s="3" t="s">
        <v>12670</v>
      </c>
      <c r="G2585" s="3" t="s">
        <v>12678</v>
      </c>
      <c r="H2585" s="3" t="s">
        <v>12699</v>
      </c>
      <c r="I2585" s="3">
        <f t="shared" si="80"/>
        <v>19</v>
      </c>
      <c r="J2585" s="3">
        <f t="shared" si="81"/>
        <v>12</v>
      </c>
      <c r="AB2585">
        <v>2</v>
      </c>
      <c r="AC2585">
        <v>1</v>
      </c>
      <c r="AD2585">
        <v>66.6666666666666</v>
      </c>
      <c r="AE2585">
        <v>33.3333333333333</v>
      </c>
      <c r="AF2585">
        <v>2</v>
      </c>
    </row>
    <row r="2586" spans="1:32" x14ac:dyDescent="0.2">
      <c r="A2586" s="3">
        <v>5</v>
      </c>
      <c r="B2586" s="3" t="s">
        <v>4798</v>
      </c>
      <c r="C2586" s="3" t="s">
        <v>7843</v>
      </c>
      <c r="D2586" s="3" t="s">
        <v>12623</v>
      </c>
      <c r="E2586" s="3" t="s">
        <v>12656</v>
      </c>
      <c r="F2586" s="3" t="s">
        <v>12670</v>
      </c>
      <c r="G2586" s="3" t="s">
        <v>12678</v>
      </c>
      <c r="H2586" s="3" t="s">
        <v>12699</v>
      </c>
      <c r="I2586" s="3">
        <f t="shared" si="80"/>
        <v>19</v>
      </c>
      <c r="J2586" s="3">
        <f t="shared" si="81"/>
        <v>12</v>
      </c>
      <c r="AB2586">
        <v>1</v>
      </c>
      <c r="AC2586">
        <v>1</v>
      </c>
      <c r="AD2586">
        <v>100</v>
      </c>
      <c r="AE2586">
        <v>100</v>
      </c>
      <c r="AF2586">
        <v>1</v>
      </c>
    </row>
    <row r="2587" spans="1:32" x14ac:dyDescent="0.2">
      <c r="A2587" s="3">
        <v>5</v>
      </c>
      <c r="B2587" s="3" t="s">
        <v>4802</v>
      </c>
      <c r="C2587" s="3" t="s">
        <v>2561</v>
      </c>
      <c r="D2587" s="3" t="s">
        <v>12623</v>
      </c>
      <c r="E2587" s="3" t="s">
        <v>12656</v>
      </c>
      <c r="F2587" s="3" t="s">
        <v>12670</v>
      </c>
      <c r="G2587" s="3" t="s">
        <v>12678</v>
      </c>
      <c r="H2587" s="3" t="s">
        <v>12699</v>
      </c>
      <c r="I2587" s="3">
        <f t="shared" si="80"/>
        <v>19</v>
      </c>
      <c r="J2587" s="3">
        <f t="shared" si="81"/>
        <v>12</v>
      </c>
      <c r="AB2587">
        <v>2</v>
      </c>
      <c r="AC2587">
        <v>1</v>
      </c>
      <c r="AD2587">
        <v>50</v>
      </c>
      <c r="AE2587">
        <v>25</v>
      </c>
      <c r="AF2587">
        <v>2</v>
      </c>
    </row>
    <row r="2588" spans="1:32" x14ac:dyDescent="0.2">
      <c r="A2588" s="3">
        <v>5</v>
      </c>
      <c r="B2588" s="3" t="s">
        <v>4803</v>
      </c>
      <c r="C2588" s="3" t="s">
        <v>2561</v>
      </c>
      <c r="D2588" s="3" t="s">
        <v>12623</v>
      </c>
      <c r="E2588" s="3" t="s">
        <v>12656</v>
      </c>
      <c r="F2588" s="3" t="s">
        <v>12670</v>
      </c>
      <c r="G2588" s="3" t="s">
        <v>12678</v>
      </c>
      <c r="H2588" s="3" t="s">
        <v>12699</v>
      </c>
      <c r="I2588" s="3">
        <f t="shared" si="80"/>
        <v>19</v>
      </c>
      <c r="J2588" s="3">
        <f t="shared" si="81"/>
        <v>12</v>
      </c>
      <c r="AB2588">
        <v>25</v>
      </c>
      <c r="AC2588">
        <v>5</v>
      </c>
      <c r="AD2588">
        <v>43.859649122806999</v>
      </c>
      <c r="AE2588">
        <v>8.7719298245614006</v>
      </c>
      <c r="AF2588">
        <v>5</v>
      </c>
    </row>
    <row r="2589" spans="1:32" x14ac:dyDescent="0.2">
      <c r="A2589" s="3">
        <v>5</v>
      </c>
      <c r="B2589" s="3" t="s">
        <v>4804</v>
      </c>
      <c r="C2589" s="3" t="s">
        <v>2561</v>
      </c>
      <c r="D2589" s="3" t="s">
        <v>12623</v>
      </c>
      <c r="E2589" s="3" t="s">
        <v>12656</v>
      </c>
      <c r="F2589" s="3" t="s">
        <v>12670</v>
      </c>
      <c r="G2589" s="3" t="s">
        <v>12678</v>
      </c>
      <c r="H2589" s="3" t="s">
        <v>12699</v>
      </c>
      <c r="I2589" s="3">
        <f t="shared" si="80"/>
        <v>19</v>
      </c>
      <c r="J2589" s="3">
        <f t="shared" si="81"/>
        <v>12</v>
      </c>
      <c r="AB2589">
        <v>1</v>
      </c>
      <c r="AC2589">
        <v>1</v>
      </c>
      <c r="AD2589">
        <v>33.3333333333333</v>
      </c>
      <c r="AE2589">
        <v>33.3333333333333</v>
      </c>
      <c r="AF2589">
        <v>1</v>
      </c>
    </row>
    <row r="2590" spans="1:32" x14ac:dyDescent="0.2">
      <c r="A2590" s="3">
        <v>5</v>
      </c>
      <c r="B2590" s="3" t="s">
        <v>4806</v>
      </c>
      <c r="C2590" s="3" t="s">
        <v>2561</v>
      </c>
      <c r="D2590" s="3" t="s">
        <v>12623</v>
      </c>
      <c r="E2590" s="3" t="s">
        <v>12656</v>
      </c>
      <c r="F2590" s="3" t="s">
        <v>12670</v>
      </c>
      <c r="G2590" s="3" t="s">
        <v>12678</v>
      </c>
      <c r="H2590" s="3" t="s">
        <v>12699</v>
      </c>
      <c r="I2590" s="3">
        <f t="shared" si="80"/>
        <v>19</v>
      </c>
      <c r="J2590" s="3">
        <f t="shared" si="81"/>
        <v>12</v>
      </c>
      <c r="AB2590">
        <v>1</v>
      </c>
      <c r="AC2590">
        <v>1</v>
      </c>
      <c r="AD2590">
        <v>33.3333333333333</v>
      </c>
      <c r="AE2590">
        <v>33.3333333333333</v>
      </c>
      <c r="AF2590">
        <v>1</v>
      </c>
    </row>
    <row r="2591" spans="1:32" x14ac:dyDescent="0.2">
      <c r="A2591" s="3">
        <v>5</v>
      </c>
      <c r="B2591" s="3" t="s">
        <v>4808</v>
      </c>
      <c r="C2591" s="3" t="s">
        <v>7846</v>
      </c>
      <c r="D2591" s="3" t="s">
        <v>12623</v>
      </c>
      <c r="E2591" s="3" t="s">
        <v>12656</v>
      </c>
      <c r="F2591" s="3" t="s">
        <v>12670</v>
      </c>
      <c r="G2591" s="3" t="s">
        <v>12677</v>
      </c>
      <c r="H2591" s="3" t="s">
        <v>12697</v>
      </c>
      <c r="I2591" s="3">
        <f t="shared" si="80"/>
        <v>19</v>
      </c>
      <c r="J2591" s="3">
        <f t="shared" si="81"/>
        <v>12</v>
      </c>
      <c r="AB2591">
        <v>1</v>
      </c>
      <c r="AC2591">
        <v>1</v>
      </c>
      <c r="AD2591">
        <v>33.3333333333333</v>
      </c>
      <c r="AE2591">
        <v>33.3333333333333</v>
      </c>
      <c r="AF2591">
        <v>1</v>
      </c>
    </row>
    <row r="2592" spans="1:32" x14ac:dyDescent="0.2">
      <c r="A2592" s="3">
        <v>5</v>
      </c>
      <c r="B2592" s="3" t="s">
        <v>4816</v>
      </c>
      <c r="C2592" s="3" t="s">
        <v>2561</v>
      </c>
      <c r="D2592" s="3" t="s">
        <v>12623</v>
      </c>
      <c r="E2592" s="3" t="s">
        <v>12656</v>
      </c>
      <c r="F2592" s="3" t="s">
        <v>12670</v>
      </c>
      <c r="G2592" s="3" t="s">
        <v>12678</v>
      </c>
      <c r="H2592" s="3" t="s">
        <v>12699</v>
      </c>
      <c r="I2592" s="3">
        <f t="shared" si="80"/>
        <v>19</v>
      </c>
      <c r="J2592" s="3">
        <f t="shared" si="81"/>
        <v>12</v>
      </c>
      <c r="AB2592">
        <v>2</v>
      </c>
      <c r="AC2592">
        <v>1</v>
      </c>
      <c r="AD2592">
        <v>50</v>
      </c>
      <c r="AE2592">
        <v>25</v>
      </c>
      <c r="AF2592">
        <v>2</v>
      </c>
    </row>
    <row r="2593" spans="1:32" x14ac:dyDescent="0.2">
      <c r="A2593" s="3">
        <v>5</v>
      </c>
      <c r="B2593" s="3" t="s">
        <v>4820</v>
      </c>
      <c r="C2593" s="3" t="s">
        <v>7848</v>
      </c>
      <c r="D2593" s="3" t="s">
        <v>12623</v>
      </c>
      <c r="E2593" s="3" t="s">
        <v>12656</v>
      </c>
      <c r="F2593" s="3" t="s">
        <v>12670</v>
      </c>
      <c r="G2593" s="3" t="s">
        <v>12678</v>
      </c>
      <c r="H2593" s="3" t="s">
        <v>12699</v>
      </c>
      <c r="I2593" s="3">
        <f t="shared" si="80"/>
        <v>19</v>
      </c>
      <c r="J2593" s="3">
        <f t="shared" si="81"/>
        <v>12</v>
      </c>
      <c r="AB2593">
        <v>2</v>
      </c>
      <c r="AC2593">
        <v>1</v>
      </c>
      <c r="AD2593">
        <v>66.6666666666666</v>
      </c>
      <c r="AE2593">
        <v>33.3333333333333</v>
      </c>
      <c r="AF2593">
        <v>2</v>
      </c>
    </row>
    <row r="2594" spans="1:32" x14ac:dyDescent="0.2">
      <c r="A2594" s="3">
        <v>5</v>
      </c>
      <c r="B2594" s="3" t="s">
        <v>4821</v>
      </c>
      <c r="C2594" s="3" t="s">
        <v>2561</v>
      </c>
      <c r="D2594" s="3" t="s">
        <v>12623</v>
      </c>
      <c r="E2594" s="3" t="s">
        <v>12656</v>
      </c>
      <c r="F2594" s="3" t="s">
        <v>12670</v>
      </c>
      <c r="G2594" s="3" t="s">
        <v>12678</v>
      </c>
      <c r="H2594" s="3" t="s">
        <v>12699</v>
      </c>
      <c r="I2594" s="3">
        <f t="shared" si="80"/>
        <v>19</v>
      </c>
      <c r="J2594" s="3">
        <f t="shared" si="81"/>
        <v>12</v>
      </c>
      <c r="AB2594">
        <v>1</v>
      </c>
      <c r="AC2594">
        <v>1</v>
      </c>
      <c r="AD2594">
        <v>25</v>
      </c>
      <c r="AE2594">
        <v>25</v>
      </c>
      <c r="AF2594">
        <v>1</v>
      </c>
    </row>
    <row r="2595" spans="1:32" x14ac:dyDescent="0.2">
      <c r="A2595" s="3">
        <v>5</v>
      </c>
      <c r="B2595" s="3" t="s">
        <v>4830</v>
      </c>
      <c r="C2595" s="3" t="s">
        <v>2561</v>
      </c>
      <c r="D2595" s="3" t="s">
        <v>12623</v>
      </c>
      <c r="E2595" s="3" t="s">
        <v>12656</v>
      </c>
      <c r="F2595" s="3" t="s">
        <v>12670</v>
      </c>
      <c r="G2595" s="3" t="s">
        <v>12678</v>
      </c>
      <c r="H2595" s="3" t="s">
        <v>12700</v>
      </c>
      <c r="I2595" s="3">
        <f t="shared" si="80"/>
        <v>19</v>
      </c>
      <c r="J2595" s="3">
        <f t="shared" si="81"/>
        <v>12</v>
      </c>
      <c r="AB2595">
        <v>3</v>
      </c>
      <c r="AC2595">
        <v>1</v>
      </c>
      <c r="AD2595">
        <v>75</v>
      </c>
      <c r="AE2595">
        <v>25</v>
      </c>
      <c r="AF2595">
        <v>3</v>
      </c>
    </row>
    <row r="2596" spans="1:32" x14ac:dyDescent="0.2">
      <c r="A2596" s="3">
        <v>5</v>
      </c>
      <c r="B2596" s="3" t="s">
        <v>4833</v>
      </c>
      <c r="C2596" s="3" t="s">
        <v>2409</v>
      </c>
      <c r="D2596" s="3" t="s">
        <v>12616</v>
      </c>
      <c r="E2596" s="3" t="s">
        <v>12660</v>
      </c>
      <c r="F2596" s="3" t="s">
        <v>12671</v>
      </c>
      <c r="G2596" s="3" t="s">
        <v>12677</v>
      </c>
      <c r="H2596" s="3" t="s">
        <v>12700</v>
      </c>
      <c r="I2596" s="3">
        <f t="shared" si="80"/>
        <v>19</v>
      </c>
      <c r="J2596" s="3">
        <f t="shared" si="81"/>
        <v>11</v>
      </c>
      <c r="AB2596">
        <v>1</v>
      </c>
      <c r="AC2596">
        <v>1</v>
      </c>
      <c r="AD2596">
        <v>100</v>
      </c>
      <c r="AE2596">
        <v>100</v>
      </c>
      <c r="AF2596">
        <v>1</v>
      </c>
    </row>
    <row r="2597" spans="1:32" x14ac:dyDescent="0.2">
      <c r="A2597" s="3">
        <v>5</v>
      </c>
      <c r="B2597" s="3" t="s">
        <v>4834</v>
      </c>
      <c r="C2597" s="3" t="s">
        <v>7851</v>
      </c>
      <c r="D2597" s="3" t="s">
        <v>12616</v>
      </c>
      <c r="E2597" s="3" t="s">
        <v>12660</v>
      </c>
      <c r="F2597" s="3" t="s">
        <v>12671</v>
      </c>
      <c r="G2597" s="3" t="s">
        <v>12682</v>
      </c>
      <c r="H2597" s="3" t="s">
        <v>12698</v>
      </c>
      <c r="I2597" s="3">
        <f t="shared" si="80"/>
        <v>19</v>
      </c>
      <c r="J2597" s="3">
        <f t="shared" si="81"/>
        <v>10</v>
      </c>
      <c r="AB2597">
        <v>1</v>
      </c>
      <c r="AC2597">
        <v>1</v>
      </c>
      <c r="AD2597">
        <v>33.3333333333333</v>
      </c>
      <c r="AE2597">
        <v>33.3333333333333</v>
      </c>
      <c r="AF2597">
        <v>1</v>
      </c>
    </row>
    <row r="2598" spans="1:32" x14ac:dyDescent="0.2">
      <c r="A2598" s="3">
        <v>5</v>
      </c>
      <c r="B2598" s="3" t="s">
        <v>4836</v>
      </c>
      <c r="C2598" s="3" t="s">
        <v>2561</v>
      </c>
      <c r="D2598" s="3" t="s">
        <v>12623</v>
      </c>
      <c r="E2598" s="3" t="s">
        <v>12656</v>
      </c>
      <c r="F2598" s="3" t="s">
        <v>12670</v>
      </c>
      <c r="G2598" s="3" t="s">
        <v>12678</v>
      </c>
      <c r="H2598" s="3" t="s">
        <v>12699</v>
      </c>
      <c r="I2598" s="3">
        <f t="shared" si="80"/>
        <v>19</v>
      </c>
      <c r="J2598" s="3">
        <f t="shared" si="81"/>
        <v>12</v>
      </c>
      <c r="AB2598">
        <v>23</v>
      </c>
      <c r="AC2598">
        <v>5</v>
      </c>
      <c r="AD2598">
        <v>47.9166666666666</v>
      </c>
      <c r="AE2598">
        <v>10.4166666666666</v>
      </c>
      <c r="AF2598">
        <v>4.5999999999999996</v>
      </c>
    </row>
    <row r="2599" spans="1:32" x14ac:dyDescent="0.2">
      <c r="A2599" s="3">
        <v>5</v>
      </c>
      <c r="B2599" s="3" t="s">
        <v>4837</v>
      </c>
      <c r="C2599" s="3" t="s">
        <v>2561</v>
      </c>
      <c r="D2599" s="3" t="s">
        <v>12623</v>
      </c>
      <c r="E2599" s="3" t="s">
        <v>12656</v>
      </c>
      <c r="F2599" s="3" t="s">
        <v>12670</v>
      </c>
      <c r="G2599" s="3" t="s">
        <v>12678</v>
      </c>
      <c r="H2599" s="3" t="s">
        <v>12699</v>
      </c>
      <c r="I2599" s="3">
        <f t="shared" si="80"/>
        <v>19</v>
      </c>
      <c r="J2599" s="3">
        <f t="shared" si="81"/>
        <v>12</v>
      </c>
      <c r="AB2599">
        <v>2</v>
      </c>
      <c r="AC2599">
        <v>1</v>
      </c>
      <c r="AD2599">
        <v>28.571428571428498</v>
      </c>
      <c r="AE2599">
        <v>14.285714285714199</v>
      </c>
      <c r="AF2599">
        <v>2</v>
      </c>
    </row>
    <row r="2600" spans="1:32" x14ac:dyDescent="0.2">
      <c r="A2600" s="3">
        <v>5</v>
      </c>
      <c r="B2600" s="3" t="s">
        <v>4840</v>
      </c>
      <c r="C2600" s="3" t="s">
        <v>2561</v>
      </c>
      <c r="D2600" s="3" t="s">
        <v>12623</v>
      </c>
      <c r="E2600" s="3" t="s">
        <v>12656</v>
      </c>
      <c r="F2600" s="3" t="s">
        <v>12670</v>
      </c>
      <c r="G2600" s="3" t="s">
        <v>12678</v>
      </c>
      <c r="H2600" s="3" t="s">
        <v>12699</v>
      </c>
      <c r="I2600" s="3">
        <f t="shared" si="80"/>
        <v>19</v>
      </c>
      <c r="J2600" s="3">
        <f t="shared" si="81"/>
        <v>12</v>
      </c>
      <c r="AB2600">
        <v>1</v>
      </c>
      <c r="AC2600">
        <v>1</v>
      </c>
      <c r="AD2600">
        <v>100</v>
      </c>
      <c r="AE2600">
        <v>100</v>
      </c>
      <c r="AF2600">
        <v>1</v>
      </c>
    </row>
    <row r="2601" spans="1:32" x14ac:dyDescent="0.2">
      <c r="A2601" s="3">
        <v>5</v>
      </c>
      <c r="B2601" s="3" t="s">
        <v>4841</v>
      </c>
      <c r="C2601" s="3" t="s">
        <v>2561</v>
      </c>
      <c r="D2601" s="3" t="s">
        <v>12623</v>
      </c>
      <c r="E2601" s="3" t="s">
        <v>12656</v>
      </c>
      <c r="F2601" s="3" t="s">
        <v>12670</v>
      </c>
      <c r="G2601" s="3" t="s">
        <v>12678</v>
      </c>
      <c r="H2601" s="3" t="s">
        <v>12699</v>
      </c>
      <c r="I2601" s="3">
        <f t="shared" si="80"/>
        <v>19</v>
      </c>
      <c r="J2601" s="3">
        <f t="shared" si="81"/>
        <v>12</v>
      </c>
      <c r="AB2601">
        <v>2</v>
      </c>
      <c r="AC2601">
        <v>1</v>
      </c>
      <c r="AD2601">
        <v>66.6666666666666</v>
      </c>
      <c r="AE2601">
        <v>33.3333333333333</v>
      </c>
      <c r="AF2601">
        <v>2</v>
      </c>
    </row>
    <row r="2602" spans="1:32" x14ac:dyDescent="0.2">
      <c r="A2602" s="3">
        <v>5</v>
      </c>
      <c r="B2602" s="3" t="s">
        <v>4866</v>
      </c>
      <c r="C2602" s="3" t="s">
        <v>2357</v>
      </c>
      <c r="D2602" s="3" t="s">
        <v>12616</v>
      </c>
      <c r="E2602" s="3" t="s">
        <v>12655</v>
      </c>
      <c r="F2602" s="3" t="s">
        <v>12670</v>
      </c>
      <c r="G2602" s="3" t="s">
        <v>12678</v>
      </c>
      <c r="H2602" s="3" t="s">
        <v>12698</v>
      </c>
      <c r="I2602" s="3">
        <f t="shared" si="80"/>
        <v>18</v>
      </c>
      <c r="J2602" s="3">
        <f t="shared" si="81"/>
        <v>11</v>
      </c>
      <c r="AB2602">
        <v>1</v>
      </c>
      <c r="AC2602">
        <v>1</v>
      </c>
      <c r="AD2602">
        <v>16.6666666666666</v>
      </c>
      <c r="AE2602">
        <v>16.6666666666666</v>
      </c>
      <c r="AF2602">
        <v>1</v>
      </c>
    </row>
    <row r="2603" spans="1:32" x14ac:dyDescent="0.2">
      <c r="A2603" s="3">
        <v>5</v>
      </c>
      <c r="B2603" s="3" t="s">
        <v>4868</v>
      </c>
      <c r="C2603" s="3" t="s">
        <v>2357</v>
      </c>
      <c r="D2603" s="3" t="s">
        <v>12634</v>
      </c>
      <c r="E2603" s="3" t="s">
        <v>12662</v>
      </c>
      <c r="F2603" s="3" t="s">
        <v>12670</v>
      </c>
      <c r="G2603" s="3" t="s">
        <v>12678</v>
      </c>
      <c r="H2603" s="3" t="s">
        <v>12697</v>
      </c>
      <c r="I2603" s="3">
        <f t="shared" si="80"/>
        <v>17</v>
      </c>
      <c r="J2603" s="3">
        <f t="shared" si="81"/>
        <v>11</v>
      </c>
      <c r="AB2603">
        <v>2</v>
      </c>
      <c r="AC2603">
        <v>1</v>
      </c>
      <c r="AD2603">
        <v>50</v>
      </c>
      <c r="AE2603">
        <v>25</v>
      </c>
      <c r="AF2603">
        <v>2</v>
      </c>
    </row>
    <row r="2604" spans="1:32" x14ac:dyDescent="0.2">
      <c r="A2604" s="3">
        <v>5</v>
      </c>
      <c r="B2604" s="3" t="s">
        <v>4878</v>
      </c>
      <c r="C2604" s="3" t="s">
        <v>2357</v>
      </c>
      <c r="D2604" s="3" t="s">
        <v>12621</v>
      </c>
      <c r="E2604" s="3" t="s">
        <v>12662</v>
      </c>
      <c r="F2604" s="3" t="s">
        <v>12670</v>
      </c>
      <c r="G2604" s="3" t="s">
        <v>12678</v>
      </c>
      <c r="H2604" s="3" t="s">
        <v>12698</v>
      </c>
      <c r="I2604" s="3">
        <f t="shared" si="80"/>
        <v>17</v>
      </c>
      <c r="J2604" s="3">
        <f t="shared" si="81"/>
        <v>11</v>
      </c>
      <c r="AB2604">
        <v>13</v>
      </c>
      <c r="AC2604">
        <v>12</v>
      </c>
      <c r="AD2604">
        <v>38.235294117647001</v>
      </c>
      <c r="AE2604">
        <v>35.294117647058798</v>
      </c>
      <c r="AF2604">
        <v>1.0833333333333299</v>
      </c>
    </row>
    <row r="2605" spans="1:32" x14ac:dyDescent="0.2">
      <c r="A2605" s="3">
        <v>5</v>
      </c>
      <c r="B2605" s="3" t="s">
        <v>4884</v>
      </c>
      <c r="C2605" s="3" t="s">
        <v>7650</v>
      </c>
      <c r="D2605" s="3" t="s">
        <v>12621</v>
      </c>
      <c r="E2605" s="3" t="s">
        <v>12656</v>
      </c>
      <c r="F2605" s="3" t="s">
        <v>12670</v>
      </c>
      <c r="G2605" s="3" t="s">
        <v>12683</v>
      </c>
      <c r="H2605" s="3" t="s">
        <v>12699</v>
      </c>
      <c r="I2605" s="3">
        <f t="shared" si="80"/>
        <v>17</v>
      </c>
      <c r="J2605" s="3">
        <f t="shared" si="81"/>
        <v>12</v>
      </c>
      <c r="AB2605">
        <v>2</v>
      </c>
      <c r="AC2605">
        <v>1</v>
      </c>
      <c r="AD2605">
        <v>50</v>
      </c>
      <c r="AE2605">
        <v>25</v>
      </c>
      <c r="AF2605">
        <v>2</v>
      </c>
    </row>
    <row r="2606" spans="1:32" x14ac:dyDescent="0.2">
      <c r="A2606" s="3">
        <v>5</v>
      </c>
      <c r="B2606" s="3" t="s">
        <v>4895</v>
      </c>
      <c r="C2606" s="3" t="s">
        <v>7862</v>
      </c>
      <c r="D2606" s="3" t="s">
        <v>12621</v>
      </c>
      <c r="E2606" s="3" t="s">
        <v>12662</v>
      </c>
      <c r="F2606" s="3" t="s">
        <v>12670</v>
      </c>
      <c r="G2606" s="3" t="s">
        <v>12678</v>
      </c>
      <c r="H2606" s="3" t="s">
        <v>12698</v>
      </c>
      <c r="I2606" s="3">
        <f t="shared" si="80"/>
        <v>17</v>
      </c>
      <c r="J2606" s="3">
        <f t="shared" si="81"/>
        <v>12</v>
      </c>
      <c r="AB2606">
        <v>1</v>
      </c>
      <c r="AC2606">
        <v>1</v>
      </c>
      <c r="AD2606">
        <v>50</v>
      </c>
      <c r="AE2606">
        <v>50</v>
      </c>
      <c r="AF2606">
        <v>1</v>
      </c>
    </row>
    <row r="2607" spans="1:32" x14ac:dyDescent="0.2">
      <c r="A2607" s="3">
        <v>5</v>
      </c>
      <c r="B2607" s="3" t="s">
        <v>4904</v>
      </c>
      <c r="C2607" s="3" t="s">
        <v>2409</v>
      </c>
      <c r="D2607" s="3" t="s">
        <v>12610</v>
      </c>
      <c r="E2607" s="3" t="s">
        <v>12664</v>
      </c>
      <c r="F2607" s="3" t="s">
        <v>12670</v>
      </c>
      <c r="G2607" s="3" t="s">
        <v>12677</v>
      </c>
      <c r="H2607" s="3" t="s">
        <v>12700</v>
      </c>
      <c r="I2607" s="3">
        <f t="shared" si="80"/>
        <v>16</v>
      </c>
      <c r="J2607" s="3">
        <f t="shared" si="81"/>
        <v>11</v>
      </c>
      <c r="AB2607">
        <v>2</v>
      </c>
      <c r="AC2607">
        <v>1</v>
      </c>
      <c r="AD2607">
        <v>28.571428571428498</v>
      </c>
      <c r="AE2607">
        <v>14.285714285714199</v>
      </c>
      <c r="AF2607">
        <v>2</v>
      </c>
    </row>
    <row r="2608" spans="1:32" x14ac:dyDescent="0.2">
      <c r="A2608" s="3">
        <v>5</v>
      </c>
      <c r="B2608" s="3" t="s">
        <v>4909</v>
      </c>
      <c r="C2608" s="3" t="s">
        <v>2564</v>
      </c>
      <c r="D2608" s="3" t="s">
        <v>12610</v>
      </c>
      <c r="E2608" s="3" t="s">
        <v>12649</v>
      </c>
      <c r="F2608" s="3" t="s">
        <v>12670</v>
      </c>
      <c r="G2608" s="3" t="s">
        <v>12683</v>
      </c>
      <c r="H2608" s="3" t="s">
        <v>12698</v>
      </c>
      <c r="I2608" s="3">
        <f t="shared" si="80"/>
        <v>16</v>
      </c>
      <c r="J2608" s="3">
        <f t="shared" si="81"/>
        <v>12</v>
      </c>
      <c r="AB2608">
        <v>215</v>
      </c>
      <c r="AC2608">
        <v>54</v>
      </c>
      <c r="AD2608">
        <v>57.029177718832798</v>
      </c>
      <c r="AE2608">
        <v>14.3236074270557</v>
      </c>
      <c r="AF2608">
        <v>3.9814814814814801</v>
      </c>
    </row>
    <row r="2609" spans="1:32" x14ac:dyDescent="0.2">
      <c r="A2609" s="3">
        <v>5</v>
      </c>
      <c r="B2609" s="3" t="s">
        <v>4915</v>
      </c>
      <c r="C2609" s="3" t="s">
        <v>2368</v>
      </c>
      <c r="D2609" s="3" t="s">
        <v>12634</v>
      </c>
      <c r="E2609" s="3" t="s">
        <v>12661</v>
      </c>
      <c r="F2609" s="3" t="s">
        <v>12672</v>
      </c>
      <c r="G2609" s="3" t="s">
        <v>12683</v>
      </c>
      <c r="H2609" s="3" t="s">
        <v>12697</v>
      </c>
      <c r="I2609" s="3">
        <f t="shared" si="80"/>
        <v>15</v>
      </c>
      <c r="J2609" s="3">
        <f t="shared" si="81"/>
        <v>12</v>
      </c>
      <c r="AB2609">
        <v>3</v>
      </c>
      <c r="AC2609">
        <v>1</v>
      </c>
      <c r="AD2609">
        <v>60</v>
      </c>
      <c r="AE2609">
        <v>20</v>
      </c>
      <c r="AF2609">
        <v>3</v>
      </c>
    </row>
    <row r="2610" spans="1:32" x14ac:dyDescent="0.2">
      <c r="A2610" s="3">
        <v>5</v>
      </c>
      <c r="B2610" s="3" t="s">
        <v>4923</v>
      </c>
      <c r="C2610" s="3" t="s">
        <v>7867</v>
      </c>
      <c r="D2610" s="3" t="s">
        <v>12634</v>
      </c>
      <c r="E2610" s="3" t="s">
        <v>12661</v>
      </c>
      <c r="F2610" s="3" t="s">
        <v>12672</v>
      </c>
      <c r="G2610" s="3" t="s">
        <v>12683</v>
      </c>
      <c r="H2610" s="3" t="s">
        <v>12697</v>
      </c>
      <c r="I2610" s="3">
        <f t="shared" si="80"/>
        <v>15</v>
      </c>
      <c r="J2610" s="3">
        <f t="shared" si="81"/>
        <v>12</v>
      </c>
      <c r="AB2610">
        <v>2</v>
      </c>
      <c r="AC2610">
        <v>1</v>
      </c>
      <c r="AD2610">
        <v>50</v>
      </c>
      <c r="AE2610">
        <v>25</v>
      </c>
      <c r="AF2610">
        <v>2</v>
      </c>
    </row>
    <row r="2611" spans="1:32" x14ac:dyDescent="0.2">
      <c r="A2611" s="3">
        <v>5</v>
      </c>
      <c r="B2611" s="3" t="s">
        <v>4924</v>
      </c>
      <c r="C2611" s="3" t="s">
        <v>2368</v>
      </c>
      <c r="D2611" s="3" t="s">
        <v>12634</v>
      </c>
      <c r="E2611" s="3" t="s">
        <v>12661</v>
      </c>
      <c r="F2611" s="3" t="s">
        <v>12672</v>
      </c>
      <c r="G2611" s="3" t="s">
        <v>12683</v>
      </c>
      <c r="H2611" s="3" t="s">
        <v>12697</v>
      </c>
      <c r="I2611" s="3">
        <f t="shared" si="80"/>
        <v>15</v>
      </c>
      <c r="J2611" s="3">
        <f t="shared" si="81"/>
        <v>12</v>
      </c>
      <c r="AB2611">
        <v>1</v>
      </c>
      <c r="AC2611">
        <v>1</v>
      </c>
      <c r="AD2611">
        <v>33.3333333333333</v>
      </c>
      <c r="AE2611">
        <v>33.3333333333333</v>
      </c>
      <c r="AF2611">
        <v>1</v>
      </c>
    </row>
    <row r="2612" spans="1:32" x14ac:dyDescent="0.2">
      <c r="A2612" s="3">
        <v>5</v>
      </c>
      <c r="B2612" s="3" t="s">
        <v>4932</v>
      </c>
      <c r="C2612" s="3" t="s">
        <v>7871</v>
      </c>
      <c r="D2612" s="3" t="s">
        <v>12634</v>
      </c>
      <c r="E2612" s="3" t="s">
        <v>12661</v>
      </c>
      <c r="F2612" s="3" t="s">
        <v>12672</v>
      </c>
      <c r="G2612" s="3" t="s">
        <v>12683</v>
      </c>
      <c r="H2612" s="3" t="s">
        <v>12697</v>
      </c>
      <c r="I2612" s="3">
        <f t="shared" si="80"/>
        <v>15</v>
      </c>
      <c r="J2612" s="3">
        <f t="shared" si="81"/>
        <v>12</v>
      </c>
      <c r="AB2612">
        <v>2</v>
      </c>
      <c r="AC2612">
        <v>1</v>
      </c>
      <c r="AD2612">
        <v>50</v>
      </c>
      <c r="AE2612">
        <v>25</v>
      </c>
      <c r="AF2612">
        <v>2</v>
      </c>
    </row>
    <row r="2613" spans="1:32" x14ac:dyDescent="0.2">
      <c r="A2613" s="3">
        <v>5</v>
      </c>
      <c r="B2613" s="3" t="s">
        <v>4948</v>
      </c>
      <c r="C2613" s="3" t="s">
        <v>2368</v>
      </c>
      <c r="D2613" s="3" t="s">
        <v>12621</v>
      </c>
      <c r="E2613" s="3" t="s">
        <v>12664</v>
      </c>
      <c r="F2613" s="3" t="s">
        <v>12672</v>
      </c>
      <c r="G2613" s="3" t="s">
        <v>12683</v>
      </c>
      <c r="H2613" s="3" t="s">
        <v>12697</v>
      </c>
      <c r="I2613" s="3">
        <f t="shared" si="80"/>
        <v>15</v>
      </c>
      <c r="J2613" s="3">
        <f t="shared" si="81"/>
        <v>12</v>
      </c>
      <c r="AB2613">
        <v>2</v>
      </c>
      <c r="AC2613">
        <v>1</v>
      </c>
      <c r="AD2613">
        <v>66.6666666666666</v>
      </c>
      <c r="AE2613">
        <v>33.3333333333333</v>
      </c>
      <c r="AF2613">
        <v>2</v>
      </c>
    </row>
    <row r="2614" spans="1:32" x14ac:dyDescent="0.2">
      <c r="A2614" s="3">
        <v>5</v>
      </c>
      <c r="B2614" s="3" t="s">
        <v>4949</v>
      </c>
      <c r="C2614" s="3" t="s">
        <v>7668</v>
      </c>
      <c r="D2614" s="3" t="s">
        <v>12616</v>
      </c>
      <c r="E2614" s="3" t="s">
        <v>12651</v>
      </c>
      <c r="F2614" s="3" t="s">
        <v>12672</v>
      </c>
      <c r="G2614" s="3" t="s">
        <v>12683</v>
      </c>
      <c r="H2614" s="3" t="s">
        <v>12697</v>
      </c>
      <c r="I2614" s="3">
        <f t="shared" si="80"/>
        <v>15</v>
      </c>
      <c r="J2614" s="3">
        <f t="shared" si="81"/>
        <v>12</v>
      </c>
      <c r="AB2614">
        <v>3</v>
      </c>
      <c r="AC2614">
        <v>1</v>
      </c>
      <c r="AD2614">
        <v>75</v>
      </c>
      <c r="AE2614">
        <v>25</v>
      </c>
      <c r="AF2614">
        <v>3</v>
      </c>
    </row>
    <row r="2615" spans="1:32" x14ac:dyDescent="0.2">
      <c r="A2615" s="3">
        <v>5</v>
      </c>
      <c r="B2615" s="3" t="s">
        <v>4950</v>
      </c>
      <c r="C2615" s="3" t="s">
        <v>2368</v>
      </c>
      <c r="D2615" s="3" t="s">
        <v>12644</v>
      </c>
      <c r="E2615" s="3" t="s">
        <v>12664</v>
      </c>
      <c r="F2615" s="3" t="s">
        <v>12672</v>
      </c>
      <c r="G2615" s="3" t="s">
        <v>12683</v>
      </c>
      <c r="H2615" s="3" t="s">
        <v>12697</v>
      </c>
      <c r="I2615" s="3">
        <f t="shared" si="80"/>
        <v>15</v>
      </c>
      <c r="J2615" s="3">
        <f t="shared" si="81"/>
        <v>12</v>
      </c>
      <c r="AB2615">
        <v>1</v>
      </c>
      <c r="AC2615">
        <v>1</v>
      </c>
      <c r="AD2615">
        <v>100</v>
      </c>
      <c r="AE2615">
        <v>100</v>
      </c>
      <c r="AF2615">
        <v>1</v>
      </c>
    </row>
    <row r="2616" spans="1:32" x14ac:dyDescent="0.2">
      <c r="A2616" s="3">
        <v>5</v>
      </c>
      <c r="B2616" s="3" t="s">
        <v>4951</v>
      </c>
      <c r="C2616" s="3" t="s">
        <v>2368</v>
      </c>
      <c r="D2616" s="3" t="s">
        <v>12620</v>
      </c>
      <c r="E2616" s="3" t="s">
        <v>12664</v>
      </c>
      <c r="F2616" s="3" t="s">
        <v>12672</v>
      </c>
      <c r="G2616" s="3" t="s">
        <v>12683</v>
      </c>
      <c r="H2616" s="3" t="s">
        <v>12697</v>
      </c>
      <c r="I2616" s="3">
        <f t="shared" si="80"/>
        <v>15</v>
      </c>
      <c r="J2616" s="3">
        <f t="shared" si="81"/>
        <v>12</v>
      </c>
      <c r="AB2616">
        <v>1</v>
      </c>
      <c r="AC2616">
        <v>1</v>
      </c>
      <c r="AD2616">
        <v>100</v>
      </c>
      <c r="AE2616">
        <v>100</v>
      </c>
      <c r="AF2616">
        <v>1</v>
      </c>
    </row>
    <row r="2617" spans="1:32" x14ac:dyDescent="0.2">
      <c r="A2617" s="3">
        <v>5</v>
      </c>
      <c r="B2617" s="3" t="s">
        <v>4960</v>
      </c>
      <c r="C2617" s="3" t="s">
        <v>2368</v>
      </c>
      <c r="D2617" s="3" t="s">
        <v>12621</v>
      </c>
      <c r="E2617" s="3" t="s">
        <v>12661</v>
      </c>
      <c r="F2617" s="3" t="s">
        <v>12672</v>
      </c>
      <c r="G2617" s="3" t="s">
        <v>12683</v>
      </c>
      <c r="H2617" s="3" t="s">
        <v>12697</v>
      </c>
      <c r="I2617" s="3">
        <f t="shared" si="80"/>
        <v>15</v>
      </c>
      <c r="J2617" s="3">
        <f t="shared" si="81"/>
        <v>12</v>
      </c>
      <c r="AB2617">
        <v>2</v>
      </c>
      <c r="AC2617">
        <v>1</v>
      </c>
      <c r="AD2617">
        <v>50</v>
      </c>
      <c r="AE2617">
        <v>25</v>
      </c>
      <c r="AF2617">
        <v>2</v>
      </c>
    </row>
    <row r="2618" spans="1:32" x14ac:dyDescent="0.2">
      <c r="A2618" s="3">
        <v>5</v>
      </c>
      <c r="B2618" s="3" t="s">
        <v>4971</v>
      </c>
      <c r="C2618" s="3" t="s">
        <v>7821</v>
      </c>
      <c r="D2618" s="3" t="s">
        <v>12616</v>
      </c>
      <c r="E2618" s="3" t="s">
        <v>12651</v>
      </c>
      <c r="F2618" s="3" t="s">
        <v>12672</v>
      </c>
      <c r="G2618" s="3" t="s">
        <v>12683</v>
      </c>
      <c r="H2618" s="3" t="s">
        <v>12697</v>
      </c>
      <c r="I2618" s="3">
        <f t="shared" si="80"/>
        <v>15</v>
      </c>
      <c r="J2618" s="3">
        <f t="shared" si="81"/>
        <v>12</v>
      </c>
      <c r="AB2618">
        <v>4</v>
      </c>
      <c r="AC2618">
        <v>4</v>
      </c>
      <c r="AD2618">
        <v>100</v>
      </c>
      <c r="AE2618">
        <v>100</v>
      </c>
      <c r="AF2618">
        <v>1</v>
      </c>
    </row>
    <row r="2619" spans="1:32" x14ac:dyDescent="0.2">
      <c r="A2619" s="3">
        <v>5</v>
      </c>
      <c r="B2619" s="3" t="s">
        <v>4992</v>
      </c>
      <c r="C2619" s="3" t="s">
        <v>2368</v>
      </c>
      <c r="D2619" s="3" t="s">
        <v>12621</v>
      </c>
      <c r="E2619" s="3" t="s">
        <v>12661</v>
      </c>
      <c r="F2619" s="3" t="s">
        <v>12672</v>
      </c>
      <c r="G2619" s="3" t="s">
        <v>12683</v>
      </c>
      <c r="H2619" s="3" t="s">
        <v>12697</v>
      </c>
      <c r="I2619" s="3">
        <f t="shared" si="80"/>
        <v>15</v>
      </c>
      <c r="J2619" s="3">
        <f t="shared" si="81"/>
        <v>12</v>
      </c>
      <c r="AB2619">
        <v>2</v>
      </c>
      <c r="AC2619">
        <v>1</v>
      </c>
      <c r="AD2619">
        <v>66.6666666666666</v>
      </c>
      <c r="AE2619">
        <v>33.3333333333333</v>
      </c>
      <c r="AF2619">
        <v>2</v>
      </c>
    </row>
    <row r="2620" spans="1:32" x14ac:dyDescent="0.2">
      <c r="A2620" s="3">
        <v>5</v>
      </c>
      <c r="B2620" s="3" t="s">
        <v>5000</v>
      </c>
      <c r="C2620" s="3" t="s">
        <v>2368</v>
      </c>
      <c r="D2620" s="3" t="s">
        <v>12616</v>
      </c>
      <c r="E2620" s="3" t="s">
        <v>12661</v>
      </c>
      <c r="F2620" s="3" t="s">
        <v>12672</v>
      </c>
      <c r="G2620" s="3" t="s">
        <v>12683</v>
      </c>
      <c r="H2620" s="3" t="s">
        <v>12697</v>
      </c>
      <c r="I2620" s="3">
        <f t="shared" si="80"/>
        <v>15</v>
      </c>
      <c r="J2620" s="3">
        <f t="shared" si="81"/>
        <v>12</v>
      </c>
      <c r="AB2620">
        <v>2</v>
      </c>
      <c r="AC2620">
        <v>2</v>
      </c>
      <c r="AD2620">
        <v>40</v>
      </c>
      <c r="AE2620">
        <v>40</v>
      </c>
      <c r="AF2620">
        <v>1</v>
      </c>
    </row>
    <row r="2621" spans="1:32" x14ac:dyDescent="0.2">
      <c r="A2621" s="3">
        <v>5</v>
      </c>
      <c r="B2621" s="3" t="s">
        <v>5007</v>
      </c>
      <c r="C2621" s="3" t="s">
        <v>2368</v>
      </c>
      <c r="D2621" s="3" t="s">
        <v>12644</v>
      </c>
      <c r="E2621" s="3" t="s">
        <v>12666</v>
      </c>
      <c r="F2621" s="3" t="s">
        <v>12672</v>
      </c>
      <c r="G2621" s="3" t="s">
        <v>12683</v>
      </c>
      <c r="H2621" s="3" t="s">
        <v>12697</v>
      </c>
      <c r="I2621" s="3">
        <f t="shared" si="80"/>
        <v>15</v>
      </c>
      <c r="J2621" s="3">
        <f t="shared" si="81"/>
        <v>12</v>
      </c>
      <c r="AB2621">
        <v>218</v>
      </c>
      <c r="AC2621">
        <v>13</v>
      </c>
      <c r="AD2621">
        <v>66.060606060606005</v>
      </c>
      <c r="AE2621">
        <v>3.9393939393939301</v>
      </c>
      <c r="AF2621">
        <v>16.769230769230699</v>
      </c>
    </row>
    <row r="2622" spans="1:32" x14ac:dyDescent="0.2">
      <c r="A2622" s="3">
        <v>5</v>
      </c>
      <c r="B2622" s="3" t="s">
        <v>5014</v>
      </c>
      <c r="C2622" s="3" t="s">
        <v>7707</v>
      </c>
      <c r="D2622" s="3" t="s">
        <v>12616</v>
      </c>
      <c r="E2622" s="3" t="s">
        <v>12662</v>
      </c>
      <c r="F2622" s="3" t="s">
        <v>12672</v>
      </c>
      <c r="G2622" s="3" t="s">
        <v>12683</v>
      </c>
      <c r="H2622" s="3" t="s">
        <v>12697</v>
      </c>
      <c r="I2622" s="3">
        <f t="shared" si="80"/>
        <v>15</v>
      </c>
      <c r="J2622" s="3">
        <f t="shared" si="81"/>
        <v>12</v>
      </c>
      <c r="AB2622">
        <v>71</v>
      </c>
      <c r="AC2622">
        <v>4</v>
      </c>
      <c r="AD2622">
        <v>65.137614678898998</v>
      </c>
      <c r="AE2622">
        <v>3.6697247706421998</v>
      </c>
      <c r="AF2622">
        <v>17.75</v>
      </c>
    </row>
    <row r="2623" spans="1:32" x14ac:dyDescent="0.2">
      <c r="A2623" s="3">
        <v>5</v>
      </c>
      <c r="B2623" s="3" t="s">
        <v>5016</v>
      </c>
      <c r="C2623" s="3" t="s">
        <v>2368</v>
      </c>
      <c r="D2623" s="3" t="s">
        <v>12621</v>
      </c>
      <c r="E2623" s="3" t="s">
        <v>12666</v>
      </c>
      <c r="F2623" s="3" t="s">
        <v>12672</v>
      </c>
      <c r="G2623" s="3" t="s">
        <v>12683</v>
      </c>
      <c r="H2623" s="3" t="s">
        <v>12697</v>
      </c>
      <c r="I2623" s="3">
        <f t="shared" si="80"/>
        <v>15</v>
      </c>
      <c r="J2623" s="3">
        <f t="shared" si="81"/>
        <v>12</v>
      </c>
      <c r="AB2623">
        <v>39</v>
      </c>
      <c r="AC2623">
        <v>3</v>
      </c>
      <c r="AD2623">
        <v>53.424657534246499</v>
      </c>
      <c r="AE2623">
        <v>4.10958904109589</v>
      </c>
      <c r="AF2623">
        <v>13</v>
      </c>
    </row>
    <row r="2624" spans="1:32" x14ac:dyDescent="0.2">
      <c r="A2624" s="3">
        <v>5</v>
      </c>
      <c r="B2624" s="3" t="s">
        <v>5018</v>
      </c>
      <c r="C2624" s="3" t="s">
        <v>2368</v>
      </c>
      <c r="D2624" s="3" t="s">
        <v>12616</v>
      </c>
      <c r="E2624" s="3" t="s">
        <v>12661</v>
      </c>
      <c r="F2624" s="3" t="s">
        <v>12670</v>
      </c>
      <c r="G2624" s="3" t="s">
        <v>12683</v>
      </c>
      <c r="H2624" s="3" t="s">
        <v>12697</v>
      </c>
      <c r="I2624" s="3">
        <f t="shared" si="80"/>
        <v>15</v>
      </c>
      <c r="J2624" s="3">
        <f t="shared" si="81"/>
        <v>12</v>
      </c>
      <c r="AB2624">
        <v>22</v>
      </c>
      <c r="AC2624">
        <v>3</v>
      </c>
      <c r="AD2624">
        <v>66.6666666666666</v>
      </c>
      <c r="AE2624">
        <v>9.0909090909090899</v>
      </c>
      <c r="AF2624">
        <v>7.3333333333333304</v>
      </c>
    </row>
    <row r="2625" spans="1:32" x14ac:dyDescent="0.2">
      <c r="A2625" s="3">
        <v>5</v>
      </c>
      <c r="B2625" s="3" t="s">
        <v>5036</v>
      </c>
      <c r="C2625" s="3" t="s">
        <v>2368</v>
      </c>
      <c r="D2625" s="3" t="s">
        <v>12616</v>
      </c>
      <c r="E2625" s="3" t="s">
        <v>12661</v>
      </c>
      <c r="F2625" s="3" t="s">
        <v>12672</v>
      </c>
      <c r="G2625" s="3" t="s">
        <v>12683</v>
      </c>
      <c r="H2625" s="3" t="s">
        <v>12698</v>
      </c>
      <c r="I2625" s="3">
        <f t="shared" si="80"/>
        <v>15</v>
      </c>
      <c r="J2625" s="3">
        <f t="shared" si="81"/>
        <v>12</v>
      </c>
      <c r="AB2625">
        <v>3</v>
      </c>
      <c r="AC2625">
        <v>1</v>
      </c>
      <c r="AD2625">
        <v>60</v>
      </c>
      <c r="AE2625">
        <v>20</v>
      </c>
      <c r="AF2625">
        <v>3</v>
      </c>
    </row>
    <row r="2626" spans="1:32" x14ac:dyDescent="0.2">
      <c r="A2626" s="3">
        <v>5</v>
      </c>
      <c r="B2626" s="3" t="s">
        <v>5038</v>
      </c>
      <c r="C2626" s="3" t="s">
        <v>2368</v>
      </c>
      <c r="D2626" s="3" t="s">
        <v>12616</v>
      </c>
      <c r="E2626" s="3" t="s">
        <v>12662</v>
      </c>
      <c r="F2626" s="3" t="s">
        <v>12672</v>
      </c>
      <c r="G2626" s="3" t="s">
        <v>12683</v>
      </c>
      <c r="H2626" s="3" t="s">
        <v>12697</v>
      </c>
      <c r="I2626" s="3">
        <f t="shared" si="80"/>
        <v>15</v>
      </c>
      <c r="J2626" s="3">
        <f t="shared" si="81"/>
        <v>12</v>
      </c>
      <c r="AB2626">
        <v>2</v>
      </c>
      <c r="AC2626">
        <v>1</v>
      </c>
      <c r="AD2626">
        <v>33.3333333333333</v>
      </c>
      <c r="AE2626">
        <v>16.6666666666666</v>
      </c>
      <c r="AF2626">
        <v>2</v>
      </c>
    </row>
    <row r="2627" spans="1:32" x14ac:dyDescent="0.2">
      <c r="A2627" s="3">
        <v>5</v>
      </c>
      <c r="B2627" s="3" t="s">
        <v>5040</v>
      </c>
      <c r="C2627" s="3" t="s">
        <v>7636</v>
      </c>
      <c r="D2627" s="3" t="s">
        <v>12634</v>
      </c>
      <c r="E2627" s="3" t="s">
        <v>12661</v>
      </c>
      <c r="F2627" s="3" t="s">
        <v>12672</v>
      </c>
      <c r="G2627" s="3" t="s">
        <v>12683</v>
      </c>
      <c r="H2627" s="3" t="s">
        <v>12697</v>
      </c>
      <c r="I2627" s="3">
        <f t="shared" si="80"/>
        <v>15</v>
      </c>
      <c r="J2627" s="3">
        <f t="shared" si="81"/>
        <v>12</v>
      </c>
      <c r="AB2627">
        <v>1</v>
      </c>
      <c r="AC2627">
        <v>1</v>
      </c>
      <c r="AD2627">
        <v>50</v>
      </c>
      <c r="AE2627">
        <v>50</v>
      </c>
      <c r="AF2627">
        <v>1</v>
      </c>
    </row>
    <row r="2628" spans="1:32" x14ac:dyDescent="0.2">
      <c r="A2628" s="3">
        <v>5</v>
      </c>
      <c r="B2628" s="3" t="s">
        <v>5049</v>
      </c>
      <c r="C2628" s="3" t="s">
        <v>2370</v>
      </c>
      <c r="D2628" s="3" t="s">
        <v>12610</v>
      </c>
      <c r="E2628" s="3" t="s">
        <v>12655</v>
      </c>
      <c r="F2628" s="3" t="s">
        <v>12670</v>
      </c>
      <c r="G2628" s="3" t="s">
        <v>12678</v>
      </c>
      <c r="H2628" s="3" t="s">
        <v>12698</v>
      </c>
      <c r="I2628" s="3">
        <f t="shared" ref="I2628:I2691" si="82">LEN(B2628)</f>
        <v>14</v>
      </c>
      <c r="J2628" s="3">
        <f t="shared" ref="J2628:J2691" si="83">LEN(C2628)</f>
        <v>11</v>
      </c>
      <c r="AB2628">
        <v>3</v>
      </c>
      <c r="AC2628">
        <v>1</v>
      </c>
      <c r="AD2628">
        <v>60</v>
      </c>
      <c r="AE2628">
        <v>20</v>
      </c>
      <c r="AF2628">
        <v>3</v>
      </c>
    </row>
    <row r="2629" spans="1:32" x14ac:dyDescent="0.2">
      <c r="A2629" s="3">
        <v>5</v>
      </c>
      <c r="B2629" s="3" t="s">
        <v>5050</v>
      </c>
      <c r="C2629" s="3" t="s">
        <v>2370</v>
      </c>
      <c r="D2629" s="3" t="s">
        <v>12610</v>
      </c>
      <c r="E2629" s="3" t="s">
        <v>12655</v>
      </c>
      <c r="F2629" s="3" t="s">
        <v>12670</v>
      </c>
      <c r="G2629" s="3" t="s">
        <v>12678</v>
      </c>
      <c r="H2629" s="3" t="s">
        <v>12698</v>
      </c>
      <c r="I2629" s="3">
        <f t="shared" si="82"/>
        <v>14</v>
      </c>
      <c r="J2629" s="3">
        <f t="shared" si="83"/>
        <v>11</v>
      </c>
      <c r="AB2629">
        <v>108</v>
      </c>
      <c r="AC2629">
        <v>7</v>
      </c>
      <c r="AD2629">
        <v>64.670658682634695</v>
      </c>
      <c r="AE2629">
        <v>4.1916167664670603</v>
      </c>
      <c r="AF2629">
        <v>15.4285714285714</v>
      </c>
    </row>
    <row r="2630" spans="1:32" x14ac:dyDescent="0.2">
      <c r="A2630" s="3">
        <v>5</v>
      </c>
      <c r="B2630" s="3" t="s">
        <v>5052</v>
      </c>
      <c r="C2630" s="3" t="s">
        <v>7601</v>
      </c>
      <c r="D2630" s="3" t="s">
        <v>12613</v>
      </c>
      <c r="E2630" s="3" t="s">
        <v>12668</v>
      </c>
      <c r="F2630" s="3" t="s">
        <v>12670</v>
      </c>
      <c r="G2630" s="3" t="s">
        <v>12689</v>
      </c>
      <c r="H2630" s="3" t="s">
        <v>12697</v>
      </c>
      <c r="I2630" s="3">
        <f t="shared" si="82"/>
        <v>14</v>
      </c>
      <c r="J2630" s="3">
        <f t="shared" si="83"/>
        <v>11</v>
      </c>
      <c r="AB2630">
        <v>4</v>
      </c>
      <c r="AC2630">
        <v>4</v>
      </c>
      <c r="AD2630">
        <v>100</v>
      </c>
      <c r="AE2630">
        <v>100</v>
      </c>
      <c r="AF2630">
        <v>1</v>
      </c>
    </row>
    <row r="2631" spans="1:32" x14ac:dyDescent="0.2">
      <c r="A2631" s="3">
        <v>5</v>
      </c>
      <c r="B2631" s="3" t="s">
        <v>5055</v>
      </c>
      <c r="C2631" s="3" t="s">
        <v>7900</v>
      </c>
      <c r="D2631" s="3" t="s">
        <v>12628</v>
      </c>
      <c r="E2631" s="3" t="s">
        <v>12657</v>
      </c>
      <c r="F2631" s="3" t="s">
        <v>12670</v>
      </c>
      <c r="G2631" s="3" t="s">
        <v>12691</v>
      </c>
      <c r="H2631" s="3" t="s">
        <v>12697</v>
      </c>
      <c r="I2631" s="3">
        <f t="shared" si="82"/>
        <v>13</v>
      </c>
      <c r="J2631" s="3">
        <f t="shared" si="83"/>
        <v>12</v>
      </c>
      <c r="AB2631">
        <v>3</v>
      </c>
      <c r="AC2631">
        <v>3</v>
      </c>
      <c r="AD2631">
        <v>100</v>
      </c>
      <c r="AE2631">
        <v>100</v>
      </c>
      <c r="AF2631">
        <v>1</v>
      </c>
    </row>
    <row r="2632" spans="1:32" x14ac:dyDescent="0.2">
      <c r="A2632" s="3">
        <v>5</v>
      </c>
      <c r="B2632" s="3" t="s">
        <v>5056</v>
      </c>
      <c r="C2632" s="3" t="s">
        <v>2525</v>
      </c>
      <c r="D2632" s="3" t="s">
        <v>12628</v>
      </c>
      <c r="E2632" s="3" t="s">
        <v>12657</v>
      </c>
      <c r="F2632" s="3" t="s">
        <v>12670</v>
      </c>
      <c r="G2632" s="3" t="s">
        <v>12684</v>
      </c>
      <c r="H2632" s="3" t="s">
        <v>12698</v>
      </c>
      <c r="I2632" s="3">
        <f t="shared" si="82"/>
        <v>13</v>
      </c>
      <c r="J2632" s="3">
        <f t="shared" si="83"/>
        <v>11</v>
      </c>
      <c r="AB2632">
        <v>2</v>
      </c>
      <c r="AC2632">
        <v>1</v>
      </c>
      <c r="AD2632">
        <v>28.571428571428498</v>
      </c>
      <c r="AE2632">
        <v>14.285714285714199</v>
      </c>
      <c r="AF2632">
        <v>2</v>
      </c>
    </row>
    <row r="2633" spans="1:32" x14ac:dyDescent="0.2">
      <c r="A2633" s="3">
        <v>5</v>
      </c>
      <c r="B2633" s="3" t="s">
        <v>5059</v>
      </c>
      <c r="C2633" s="3" t="s">
        <v>2397</v>
      </c>
      <c r="D2633" s="3" t="s">
        <v>12628</v>
      </c>
      <c r="E2633" s="3" t="s">
        <v>12657</v>
      </c>
      <c r="F2633" s="3" t="s">
        <v>12670</v>
      </c>
      <c r="G2633" s="3" t="s">
        <v>12691</v>
      </c>
      <c r="H2633" s="3" t="s">
        <v>12697</v>
      </c>
      <c r="I2633" s="3">
        <f t="shared" si="82"/>
        <v>13</v>
      </c>
      <c r="J2633" s="3">
        <f t="shared" si="83"/>
        <v>11</v>
      </c>
      <c r="AB2633">
        <v>3</v>
      </c>
      <c r="AC2633">
        <v>3</v>
      </c>
      <c r="AD2633">
        <v>100</v>
      </c>
      <c r="AE2633">
        <v>100</v>
      </c>
      <c r="AF2633">
        <v>1</v>
      </c>
    </row>
    <row r="2634" spans="1:32" x14ac:dyDescent="0.2">
      <c r="A2634" s="3">
        <v>5</v>
      </c>
      <c r="B2634" s="3" t="s">
        <v>5063</v>
      </c>
      <c r="C2634" s="3" t="s">
        <v>7901</v>
      </c>
      <c r="D2634" s="3" t="s">
        <v>12613</v>
      </c>
      <c r="E2634" s="3" t="s">
        <v>12647</v>
      </c>
      <c r="F2634" s="3" t="s">
        <v>12674</v>
      </c>
      <c r="G2634" s="3" t="s">
        <v>12683</v>
      </c>
      <c r="H2634" s="3" t="s">
        <v>12698</v>
      </c>
      <c r="I2634" s="3">
        <f t="shared" si="82"/>
        <v>12</v>
      </c>
      <c r="J2634" s="3">
        <f t="shared" si="83"/>
        <v>11</v>
      </c>
      <c r="AB2634">
        <v>2</v>
      </c>
      <c r="AC2634">
        <v>1</v>
      </c>
      <c r="AD2634">
        <v>66.6666666666666</v>
      </c>
      <c r="AE2634">
        <v>33.3333333333333</v>
      </c>
      <c r="AF2634">
        <v>2</v>
      </c>
    </row>
    <row r="2635" spans="1:32" x14ac:dyDescent="0.2">
      <c r="A2635" s="3">
        <v>5</v>
      </c>
      <c r="B2635" s="3" t="s">
        <v>5064</v>
      </c>
      <c r="C2635" s="3" t="s">
        <v>2573</v>
      </c>
      <c r="D2635" s="3" t="s">
        <v>12613</v>
      </c>
      <c r="E2635" s="3" t="s">
        <v>12647</v>
      </c>
      <c r="F2635" s="3" t="s">
        <v>12674</v>
      </c>
      <c r="G2635" s="3" t="s">
        <v>12688</v>
      </c>
      <c r="H2635" s="3" t="s">
        <v>12699</v>
      </c>
      <c r="I2635" s="3">
        <f t="shared" si="82"/>
        <v>12</v>
      </c>
      <c r="J2635" s="3">
        <f t="shared" si="83"/>
        <v>11</v>
      </c>
      <c r="AB2635">
        <v>1</v>
      </c>
      <c r="AC2635">
        <v>1</v>
      </c>
      <c r="AD2635">
        <v>20</v>
      </c>
      <c r="AE2635">
        <v>20</v>
      </c>
      <c r="AF2635">
        <v>1</v>
      </c>
    </row>
    <row r="2636" spans="1:32" x14ac:dyDescent="0.2">
      <c r="A2636" s="3">
        <v>5</v>
      </c>
      <c r="B2636" s="3" t="s">
        <v>5068</v>
      </c>
      <c r="C2636" s="3" t="s">
        <v>2583</v>
      </c>
      <c r="D2636" s="3" t="s">
        <v>12633</v>
      </c>
      <c r="E2636" s="3" t="s">
        <v>12668</v>
      </c>
      <c r="F2636" s="3" t="s">
        <v>12670</v>
      </c>
      <c r="G2636" s="3" t="s">
        <v>12683</v>
      </c>
      <c r="H2636" s="3" t="s">
        <v>12700</v>
      </c>
      <c r="I2636" s="3">
        <f t="shared" si="82"/>
        <v>12</v>
      </c>
      <c r="J2636" s="3">
        <f t="shared" si="83"/>
        <v>11</v>
      </c>
      <c r="AB2636">
        <v>3</v>
      </c>
      <c r="AC2636">
        <v>3</v>
      </c>
      <c r="AD2636">
        <v>100</v>
      </c>
      <c r="AE2636">
        <v>100</v>
      </c>
      <c r="AF2636">
        <v>1</v>
      </c>
    </row>
    <row r="2637" spans="1:32" x14ac:dyDescent="0.2">
      <c r="A2637" s="3">
        <v>5</v>
      </c>
      <c r="B2637" s="3" t="s">
        <v>5079</v>
      </c>
      <c r="C2637" s="3" t="s">
        <v>7634</v>
      </c>
      <c r="D2637" s="3" t="s">
        <v>12613</v>
      </c>
      <c r="E2637" s="3" t="s">
        <v>12656</v>
      </c>
      <c r="F2637" s="3" t="s">
        <v>12674</v>
      </c>
      <c r="G2637" s="3" t="s">
        <v>12686</v>
      </c>
      <c r="H2637" s="3" t="s">
        <v>12700</v>
      </c>
      <c r="I2637" s="3">
        <f t="shared" si="82"/>
        <v>12</v>
      </c>
      <c r="J2637" s="3">
        <f t="shared" si="83"/>
        <v>11</v>
      </c>
      <c r="AB2637">
        <v>2</v>
      </c>
      <c r="AC2637">
        <v>1</v>
      </c>
      <c r="AD2637">
        <v>33.3333333333333</v>
      </c>
      <c r="AE2637">
        <v>16.6666666666666</v>
      </c>
      <c r="AF2637">
        <v>2</v>
      </c>
    </row>
    <row r="2638" spans="1:32" x14ac:dyDescent="0.2">
      <c r="A2638" s="3">
        <v>5</v>
      </c>
      <c r="B2638" s="3" t="s">
        <v>5081</v>
      </c>
      <c r="C2638" s="3" t="s">
        <v>7908</v>
      </c>
      <c r="D2638" s="3" t="s">
        <v>12639</v>
      </c>
      <c r="E2638" s="3"/>
      <c r="F2638" s="3" t="s">
        <v>12672</v>
      </c>
      <c r="G2638" s="3" t="s">
        <v>12683</v>
      </c>
      <c r="H2638" s="3" t="s">
        <v>12699</v>
      </c>
      <c r="I2638" s="3">
        <f t="shared" si="82"/>
        <v>12</v>
      </c>
      <c r="J2638" s="3">
        <f t="shared" si="83"/>
        <v>11</v>
      </c>
      <c r="AB2638">
        <v>4</v>
      </c>
      <c r="AC2638">
        <v>1</v>
      </c>
      <c r="AD2638">
        <v>57.142857142857103</v>
      </c>
      <c r="AE2638">
        <v>14.285714285714199</v>
      </c>
      <c r="AF2638">
        <v>4</v>
      </c>
    </row>
    <row r="2639" spans="1:32" x14ac:dyDescent="0.2">
      <c r="A2639" s="3">
        <v>5</v>
      </c>
      <c r="B2639" s="3" t="s">
        <v>5085</v>
      </c>
      <c r="C2639" s="3" t="s">
        <v>2583</v>
      </c>
      <c r="D2639" s="3" t="s">
        <v>12633</v>
      </c>
      <c r="E2639" s="3" t="s">
        <v>12668</v>
      </c>
      <c r="F2639" s="3" t="s">
        <v>12670</v>
      </c>
      <c r="G2639" s="3" t="s">
        <v>12683</v>
      </c>
      <c r="H2639" s="3" t="s">
        <v>12700</v>
      </c>
      <c r="I2639" s="3">
        <f t="shared" si="82"/>
        <v>12</v>
      </c>
      <c r="J2639" s="3">
        <f t="shared" si="83"/>
        <v>11</v>
      </c>
      <c r="AB2639">
        <v>2</v>
      </c>
      <c r="AC2639">
        <v>1</v>
      </c>
      <c r="AD2639">
        <v>66.6666666666666</v>
      </c>
      <c r="AE2639">
        <v>33.3333333333333</v>
      </c>
      <c r="AF2639">
        <v>2</v>
      </c>
    </row>
    <row r="2640" spans="1:32" x14ac:dyDescent="0.2">
      <c r="A2640" s="3">
        <v>5</v>
      </c>
      <c r="B2640" s="3" t="s">
        <v>5089</v>
      </c>
      <c r="C2640" s="3" t="s">
        <v>7911</v>
      </c>
      <c r="D2640" s="3" t="s">
        <v>12611</v>
      </c>
      <c r="E2640" s="3" t="s">
        <v>12664</v>
      </c>
      <c r="F2640" s="3" t="s">
        <v>12671</v>
      </c>
      <c r="G2640" s="3" t="s">
        <v>12683</v>
      </c>
      <c r="H2640" s="3" t="s">
        <v>12697</v>
      </c>
      <c r="I2640" s="3">
        <f t="shared" si="82"/>
        <v>22</v>
      </c>
      <c r="J2640" s="3">
        <f t="shared" si="83"/>
        <v>12</v>
      </c>
      <c r="AB2640">
        <v>5</v>
      </c>
      <c r="AC2640">
        <v>2</v>
      </c>
      <c r="AD2640">
        <v>45.454545454545404</v>
      </c>
      <c r="AE2640">
        <v>18.181818181818102</v>
      </c>
      <c r="AF2640">
        <v>2.5</v>
      </c>
    </row>
    <row r="2641" spans="1:32" x14ac:dyDescent="0.2">
      <c r="A2641" s="3">
        <v>5</v>
      </c>
      <c r="B2641" s="3" t="s">
        <v>5096</v>
      </c>
      <c r="C2641" s="3" t="s">
        <v>2368</v>
      </c>
      <c r="D2641" s="3" t="s">
        <v>12608</v>
      </c>
      <c r="E2641" s="3" t="s">
        <v>12646</v>
      </c>
      <c r="F2641" s="3" t="s">
        <v>12670</v>
      </c>
      <c r="G2641" s="3" t="s">
        <v>12683</v>
      </c>
      <c r="H2641" s="3" t="s">
        <v>12697</v>
      </c>
      <c r="I2641" s="3">
        <f t="shared" si="82"/>
        <v>21</v>
      </c>
      <c r="J2641" s="3">
        <f t="shared" si="83"/>
        <v>12</v>
      </c>
      <c r="AB2641">
        <v>1</v>
      </c>
      <c r="AC2641">
        <v>1</v>
      </c>
      <c r="AD2641">
        <v>50</v>
      </c>
      <c r="AE2641">
        <v>50</v>
      </c>
      <c r="AF2641">
        <v>1</v>
      </c>
    </row>
    <row r="2642" spans="1:32" x14ac:dyDescent="0.2">
      <c r="A2642" s="3">
        <v>5</v>
      </c>
      <c r="B2642" s="3" t="s">
        <v>5102</v>
      </c>
      <c r="C2642" s="3" t="s">
        <v>2368</v>
      </c>
      <c r="D2642" s="3" t="s">
        <v>12608</v>
      </c>
      <c r="E2642" s="3" t="s">
        <v>12646</v>
      </c>
      <c r="F2642" s="3" t="s">
        <v>12670</v>
      </c>
      <c r="G2642" s="3" t="s">
        <v>12683</v>
      </c>
      <c r="H2642" s="3" t="s">
        <v>12697</v>
      </c>
      <c r="I2642" s="3">
        <f t="shared" si="82"/>
        <v>21</v>
      </c>
      <c r="J2642" s="3">
        <f t="shared" si="83"/>
        <v>12</v>
      </c>
      <c r="AB2642">
        <v>2</v>
      </c>
      <c r="AC2642">
        <v>1</v>
      </c>
      <c r="AD2642">
        <v>50</v>
      </c>
      <c r="AE2642">
        <v>25</v>
      </c>
      <c r="AF2642">
        <v>2</v>
      </c>
    </row>
    <row r="2643" spans="1:32" x14ac:dyDescent="0.2">
      <c r="A2643" s="3">
        <v>5</v>
      </c>
      <c r="B2643" s="3" t="s">
        <v>5107</v>
      </c>
      <c r="C2643" s="3" t="s">
        <v>2368</v>
      </c>
      <c r="D2643" s="3" t="s">
        <v>12608</v>
      </c>
      <c r="E2643" s="3" t="s">
        <v>12646</v>
      </c>
      <c r="F2643" s="3" t="s">
        <v>12670</v>
      </c>
      <c r="G2643" s="3" t="s">
        <v>12683</v>
      </c>
      <c r="H2643" s="3" t="s">
        <v>12697</v>
      </c>
      <c r="I2643" s="3">
        <f t="shared" si="82"/>
        <v>21</v>
      </c>
      <c r="J2643" s="3">
        <f t="shared" si="83"/>
        <v>12</v>
      </c>
      <c r="AB2643">
        <v>5</v>
      </c>
      <c r="AC2643">
        <v>2</v>
      </c>
      <c r="AD2643">
        <v>62.5</v>
      </c>
      <c r="AE2643">
        <v>25</v>
      </c>
      <c r="AF2643">
        <v>2.5</v>
      </c>
    </row>
    <row r="2644" spans="1:32" x14ac:dyDescent="0.2">
      <c r="A2644" s="3">
        <v>5</v>
      </c>
      <c r="B2644" s="3" t="s">
        <v>5109</v>
      </c>
      <c r="C2644" s="3" t="s">
        <v>2368</v>
      </c>
      <c r="D2644" s="3" t="s">
        <v>12608</v>
      </c>
      <c r="E2644" s="3" t="s">
        <v>12646</v>
      </c>
      <c r="F2644" s="3" t="s">
        <v>12670</v>
      </c>
      <c r="G2644" s="3" t="s">
        <v>12683</v>
      </c>
      <c r="H2644" s="3" t="s">
        <v>12697</v>
      </c>
      <c r="I2644" s="3">
        <f t="shared" si="82"/>
        <v>21</v>
      </c>
      <c r="J2644" s="3">
        <f t="shared" si="83"/>
        <v>12</v>
      </c>
      <c r="AB2644">
        <v>2</v>
      </c>
      <c r="AC2644">
        <v>1</v>
      </c>
      <c r="AD2644">
        <v>40</v>
      </c>
      <c r="AE2644">
        <v>20</v>
      </c>
      <c r="AF2644">
        <v>2</v>
      </c>
    </row>
    <row r="2645" spans="1:32" x14ac:dyDescent="0.2">
      <c r="A2645" s="3">
        <v>5</v>
      </c>
      <c r="B2645" s="3" t="s">
        <v>5118</v>
      </c>
      <c r="C2645" s="3" t="s">
        <v>2368</v>
      </c>
      <c r="D2645" s="3" t="s">
        <v>12608</v>
      </c>
      <c r="E2645" s="3" t="s">
        <v>12646</v>
      </c>
      <c r="F2645" s="3" t="s">
        <v>12670</v>
      </c>
      <c r="G2645" s="3" t="s">
        <v>12683</v>
      </c>
      <c r="H2645" s="3" t="s">
        <v>12697</v>
      </c>
      <c r="I2645" s="3">
        <f t="shared" si="82"/>
        <v>21</v>
      </c>
      <c r="J2645" s="3">
        <f t="shared" si="83"/>
        <v>12</v>
      </c>
      <c r="AB2645">
        <v>3</v>
      </c>
      <c r="AC2645">
        <v>1</v>
      </c>
      <c r="AD2645">
        <v>50</v>
      </c>
      <c r="AE2645">
        <v>16.6666666666666</v>
      </c>
      <c r="AF2645">
        <v>3</v>
      </c>
    </row>
    <row r="2646" spans="1:32" x14ac:dyDescent="0.2">
      <c r="A2646" s="3">
        <v>5</v>
      </c>
      <c r="B2646" s="3" t="s">
        <v>5119</v>
      </c>
      <c r="C2646" s="3" t="s">
        <v>7598</v>
      </c>
      <c r="D2646" s="3" t="s">
        <v>12620</v>
      </c>
      <c r="E2646" s="3" t="s">
        <v>12646</v>
      </c>
      <c r="F2646" s="3" t="s">
        <v>12670</v>
      </c>
      <c r="G2646" s="3" t="s">
        <v>12683</v>
      </c>
      <c r="H2646" s="3" t="s">
        <v>12697</v>
      </c>
      <c r="I2646" s="3">
        <f t="shared" si="82"/>
        <v>21</v>
      </c>
      <c r="J2646" s="3">
        <f t="shared" si="83"/>
        <v>12</v>
      </c>
      <c r="AB2646">
        <v>3</v>
      </c>
      <c r="AC2646">
        <v>2</v>
      </c>
      <c r="AD2646">
        <v>50</v>
      </c>
      <c r="AE2646">
        <v>33.3333333333333</v>
      </c>
      <c r="AF2646">
        <v>1.5</v>
      </c>
    </row>
    <row r="2647" spans="1:32" x14ac:dyDescent="0.2">
      <c r="A2647" s="3">
        <v>5</v>
      </c>
      <c r="B2647" s="3" t="s">
        <v>5128</v>
      </c>
      <c r="C2647" s="3" t="s">
        <v>2561</v>
      </c>
      <c r="D2647" s="3" t="s">
        <v>12623</v>
      </c>
      <c r="E2647" s="3" t="s">
        <v>12656</v>
      </c>
      <c r="F2647" s="3" t="s">
        <v>12670</v>
      </c>
      <c r="G2647" s="3" t="s">
        <v>12678</v>
      </c>
      <c r="H2647" s="3" t="s">
        <v>12699</v>
      </c>
      <c r="I2647" s="3">
        <f t="shared" si="82"/>
        <v>19</v>
      </c>
      <c r="J2647" s="3">
        <f t="shared" si="83"/>
        <v>12</v>
      </c>
      <c r="AB2647">
        <v>6</v>
      </c>
      <c r="AC2647">
        <v>1</v>
      </c>
      <c r="AD2647">
        <v>75</v>
      </c>
      <c r="AE2647">
        <v>12.5</v>
      </c>
      <c r="AF2647">
        <v>6</v>
      </c>
    </row>
    <row r="2648" spans="1:32" x14ac:dyDescent="0.2">
      <c r="A2648" s="3">
        <v>5</v>
      </c>
      <c r="B2648" s="3" t="s">
        <v>5149</v>
      </c>
      <c r="C2648" s="3" t="s">
        <v>7922</v>
      </c>
      <c r="D2648" s="3" t="s">
        <v>12623</v>
      </c>
      <c r="E2648" s="3" t="s">
        <v>12656</v>
      </c>
      <c r="F2648" s="3" t="s">
        <v>12670</v>
      </c>
      <c r="G2648" s="3" t="s">
        <v>12678</v>
      </c>
      <c r="H2648" s="3" t="s">
        <v>12699</v>
      </c>
      <c r="I2648" s="3">
        <f t="shared" si="82"/>
        <v>19</v>
      </c>
      <c r="J2648" s="3">
        <f t="shared" si="83"/>
        <v>12</v>
      </c>
      <c r="AB2648">
        <v>4</v>
      </c>
      <c r="AC2648">
        <v>1</v>
      </c>
      <c r="AD2648">
        <v>80</v>
      </c>
      <c r="AE2648">
        <v>20</v>
      </c>
      <c r="AF2648">
        <v>4</v>
      </c>
    </row>
    <row r="2649" spans="1:32" x14ac:dyDescent="0.2">
      <c r="A2649" s="3">
        <v>5</v>
      </c>
      <c r="B2649" s="3" t="s">
        <v>5151</v>
      </c>
      <c r="C2649" s="3" t="s">
        <v>2409</v>
      </c>
      <c r="D2649" s="3" t="s">
        <v>12623</v>
      </c>
      <c r="E2649" s="3" t="s">
        <v>12656</v>
      </c>
      <c r="F2649" s="3" t="s">
        <v>12670</v>
      </c>
      <c r="G2649" s="3" t="s">
        <v>12677</v>
      </c>
      <c r="H2649" s="3" t="s">
        <v>12700</v>
      </c>
      <c r="I2649" s="3">
        <f t="shared" si="82"/>
        <v>19</v>
      </c>
      <c r="J2649" s="3">
        <f t="shared" si="83"/>
        <v>11</v>
      </c>
      <c r="AB2649">
        <v>3</v>
      </c>
      <c r="AC2649">
        <v>1</v>
      </c>
      <c r="AD2649">
        <v>42.857142857142797</v>
      </c>
      <c r="AE2649">
        <v>14.285714285714199</v>
      </c>
      <c r="AF2649">
        <v>3</v>
      </c>
    </row>
    <row r="2650" spans="1:32" x14ac:dyDescent="0.2">
      <c r="A2650" s="3">
        <v>5</v>
      </c>
      <c r="B2650" s="3" t="s">
        <v>5152</v>
      </c>
      <c r="C2650" s="3" t="s">
        <v>2313</v>
      </c>
      <c r="D2650" s="3" t="s">
        <v>12623</v>
      </c>
      <c r="E2650" s="3" t="s">
        <v>12656</v>
      </c>
      <c r="F2650" s="3" t="s">
        <v>12670</v>
      </c>
      <c r="G2650" s="3" t="s">
        <v>12678</v>
      </c>
      <c r="H2650" s="3" t="s">
        <v>12699</v>
      </c>
      <c r="I2650" s="3">
        <f t="shared" si="82"/>
        <v>19</v>
      </c>
      <c r="J2650" s="3">
        <f t="shared" si="83"/>
        <v>11</v>
      </c>
      <c r="AB2650">
        <v>3</v>
      </c>
      <c r="AC2650">
        <v>1</v>
      </c>
      <c r="AD2650">
        <v>60</v>
      </c>
      <c r="AE2650">
        <v>20</v>
      </c>
      <c r="AF2650">
        <v>3</v>
      </c>
    </row>
    <row r="2651" spans="1:32" x14ac:dyDescent="0.2">
      <c r="A2651" s="3">
        <v>5</v>
      </c>
      <c r="B2651" s="3" t="s">
        <v>5153</v>
      </c>
      <c r="C2651" s="3" t="s">
        <v>7697</v>
      </c>
      <c r="D2651" s="3" t="s">
        <v>12623</v>
      </c>
      <c r="E2651" s="3" t="s">
        <v>12656</v>
      </c>
      <c r="F2651" s="3" t="s">
        <v>12670</v>
      </c>
      <c r="G2651" s="3" t="s">
        <v>12688</v>
      </c>
      <c r="H2651" s="3" t="s">
        <v>12700</v>
      </c>
      <c r="I2651" s="3">
        <f t="shared" si="82"/>
        <v>19</v>
      </c>
      <c r="J2651" s="3">
        <f t="shared" si="83"/>
        <v>12</v>
      </c>
      <c r="AB2651">
        <v>1</v>
      </c>
      <c r="AC2651">
        <v>1</v>
      </c>
      <c r="AD2651">
        <v>50</v>
      </c>
      <c r="AE2651">
        <v>50</v>
      </c>
      <c r="AF2651">
        <v>1</v>
      </c>
    </row>
    <row r="2652" spans="1:32" x14ac:dyDescent="0.2">
      <c r="A2652" s="3">
        <v>5</v>
      </c>
      <c r="B2652" s="3" t="s">
        <v>5165</v>
      </c>
      <c r="C2652" s="3" t="s">
        <v>2561</v>
      </c>
      <c r="D2652" s="3" t="s">
        <v>12623</v>
      </c>
      <c r="E2652" s="3" t="s">
        <v>12656</v>
      </c>
      <c r="F2652" s="3" t="s">
        <v>12670</v>
      </c>
      <c r="G2652" s="3" t="s">
        <v>12678</v>
      </c>
      <c r="H2652" s="3" t="s">
        <v>12699</v>
      </c>
      <c r="I2652" s="3">
        <f t="shared" si="82"/>
        <v>19</v>
      </c>
      <c r="J2652" s="3">
        <f t="shared" si="83"/>
        <v>12</v>
      </c>
      <c r="AB2652">
        <v>1</v>
      </c>
      <c r="AC2652">
        <v>1</v>
      </c>
      <c r="AD2652">
        <v>33.3333333333333</v>
      </c>
      <c r="AE2652">
        <v>33.3333333333333</v>
      </c>
      <c r="AF2652">
        <v>1</v>
      </c>
    </row>
    <row r="2653" spans="1:32" x14ac:dyDescent="0.2">
      <c r="A2653" s="3">
        <v>5</v>
      </c>
      <c r="B2653" s="3" t="s">
        <v>5175</v>
      </c>
      <c r="C2653" s="3" t="s">
        <v>2561</v>
      </c>
      <c r="D2653" s="3" t="s">
        <v>12623</v>
      </c>
      <c r="E2653" s="3" t="s">
        <v>12656</v>
      </c>
      <c r="F2653" s="3" t="s">
        <v>12670</v>
      </c>
      <c r="G2653" s="3" t="s">
        <v>12678</v>
      </c>
      <c r="H2653" s="3" t="s">
        <v>12699</v>
      </c>
      <c r="I2653" s="3">
        <f t="shared" si="82"/>
        <v>19</v>
      </c>
      <c r="J2653" s="3">
        <f t="shared" si="83"/>
        <v>12</v>
      </c>
      <c r="AB2653">
        <v>1</v>
      </c>
      <c r="AC2653">
        <v>1</v>
      </c>
      <c r="AD2653">
        <v>50</v>
      </c>
      <c r="AE2653">
        <v>50</v>
      </c>
      <c r="AF2653">
        <v>1</v>
      </c>
    </row>
    <row r="2654" spans="1:32" x14ac:dyDescent="0.2">
      <c r="A2654" s="3">
        <v>5</v>
      </c>
      <c r="B2654" s="3" t="s">
        <v>5176</v>
      </c>
      <c r="C2654" s="3" t="s">
        <v>2561</v>
      </c>
      <c r="D2654" s="3" t="s">
        <v>12623</v>
      </c>
      <c r="E2654" s="3" t="s">
        <v>12656</v>
      </c>
      <c r="F2654" s="3" t="s">
        <v>12670</v>
      </c>
      <c r="G2654" s="3" t="s">
        <v>12678</v>
      </c>
      <c r="H2654" s="3" t="s">
        <v>12699</v>
      </c>
      <c r="I2654" s="3">
        <f t="shared" si="82"/>
        <v>19</v>
      </c>
      <c r="J2654" s="3">
        <f t="shared" si="83"/>
        <v>12</v>
      </c>
      <c r="AB2654">
        <v>6</v>
      </c>
      <c r="AC2654">
        <v>1</v>
      </c>
      <c r="AD2654">
        <v>85.714285714285694</v>
      </c>
      <c r="AE2654">
        <v>14.285714285714199</v>
      </c>
      <c r="AF2654">
        <v>6</v>
      </c>
    </row>
    <row r="2655" spans="1:32" x14ac:dyDescent="0.2">
      <c r="A2655" s="3">
        <v>5</v>
      </c>
      <c r="B2655" s="3" t="s">
        <v>5183</v>
      </c>
      <c r="C2655" s="3" t="s">
        <v>2561</v>
      </c>
      <c r="D2655" s="3" t="s">
        <v>12623</v>
      </c>
      <c r="E2655" s="3" t="s">
        <v>12656</v>
      </c>
      <c r="F2655" s="3" t="s">
        <v>12670</v>
      </c>
      <c r="G2655" s="3" t="s">
        <v>12678</v>
      </c>
      <c r="H2655" s="3" t="s">
        <v>12699</v>
      </c>
      <c r="I2655" s="3">
        <f t="shared" si="82"/>
        <v>19</v>
      </c>
      <c r="J2655" s="3">
        <f t="shared" si="83"/>
        <v>12</v>
      </c>
      <c r="AB2655">
        <v>1</v>
      </c>
      <c r="AC2655">
        <v>1</v>
      </c>
      <c r="AD2655">
        <v>33.3333333333333</v>
      </c>
      <c r="AE2655">
        <v>33.3333333333333</v>
      </c>
      <c r="AF2655">
        <v>1</v>
      </c>
    </row>
    <row r="2656" spans="1:32" x14ac:dyDescent="0.2">
      <c r="A2656" s="3">
        <v>5</v>
      </c>
      <c r="B2656" s="3" t="s">
        <v>5185</v>
      </c>
      <c r="C2656" s="3" t="s">
        <v>2561</v>
      </c>
      <c r="D2656" s="3" t="s">
        <v>12623</v>
      </c>
      <c r="E2656" s="3" t="s">
        <v>12656</v>
      </c>
      <c r="F2656" s="3" t="s">
        <v>12670</v>
      </c>
      <c r="G2656" s="3" t="s">
        <v>12678</v>
      </c>
      <c r="H2656" s="3" t="s">
        <v>12700</v>
      </c>
      <c r="I2656" s="3">
        <f t="shared" si="82"/>
        <v>19</v>
      </c>
      <c r="J2656" s="3">
        <f t="shared" si="83"/>
        <v>12</v>
      </c>
      <c r="AB2656">
        <v>2</v>
      </c>
      <c r="AC2656">
        <v>1</v>
      </c>
      <c r="AD2656">
        <v>50</v>
      </c>
      <c r="AE2656">
        <v>25</v>
      </c>
      <c r="AF2656">
        <v>2</v>
      </c>
    </row>
    <row r="2657" spans="1:32" x14ac:dyDescent="0.2">
      <c r="A2657" s="3">
        <v>5</v>
      </c>
      <c r="B2657" s="3" t="s">
        <v>5191</v>
      </c>
      <c r="C2657" s="3" t="s">
        <v>2561</v>
      </c>
      <c r="D2657" s="3" t="s">
        <v>12623</v>
      </c>
      <c r="E2657" s="3" t="s">
        <v>12656</v>
      </c>
      <c r="F2657" s="3" t="s">
        <v>12670</v>
      </c>
      <c r="G2657" s="3" t="s">
        <v>12678</v>
      </c>
      <c r="H2657" s="3" t="s">
        <v>12699</v>
      </c>
      <c r="I2657" s="3">
        <f t="shared" si="82"/>
        <v>19</v>
      </c>
      <c r="J2657" s="3">
        <f t="shared" si="83"/>
        <v>12</v>
      </c>
      <c r="AB2657">
        <v>1</v>
      </c>
      <c r="AC2657">
        <v>1</v>
      </c>
      <c r="AD2657">
        <v>25</v>
      </c>
      <c r="AE2657">
        <v>25</v>
      </c>
      <c r="AF2657">
        <v>1</v>
      </c>
    </row>
    <row r="2658" spans="1:32" x14ac:dyDescent="0.2">
      <c r="A2658" s="3">
        <v>5</v>
      </c>
      <c r="B2658" s="3" t="s">
        <v>5194</v>
      </c>
      <c r="C2658" s="3" t="s">
        <v>2561</v>
      </c>
      <c r="D2658" s="3" t="s">
        <v>12623</v>
      </c>
      <c r="E2658" s="3" t="s">
        <v>12656</v>
      </c>
      <c r="F2658" s="3" t="s">
        <v>12670</v>
      </c>
      <c r="G2658" s="3" t="s">
        <v>12678</v>
      </c>
      <c r="H2658" s="3" t="s">
        <v>12699</v>
      </c>
      <c r="I2658" s="3">
        <f t="shared" si="82"/>
        <v>19</v>
      </c>
      <c r="J2658" s="3">
        <f t="shared" si="83"/>
        <v>12</v>
      </c>
      <c r="AB2658">
        <v>4</v>
      </c>
      <c r="AC2658">
        <v>1</v>
      </c>
      <c r="AD2658">
        <v>66.6666666666666</v>
      </c>
      <c r="AE2658">
        <v>16.6666666666666</v>
      </c>
      <c r="AF2658">
        <v>4</v>
      </c>
    </row>
    <row r="2659" spans="1:32" x14ac:dyDescent="0.2">
      <c r="A2659" s="3">
        <v>5</v>
      </c>
      <c r="B2659" s="3" t="s">
        <v>5196</v>
      </c>
      <c r="C2659" s="3" t="s">
        <v>2561</v>
      </c>
      <c r="D2659" s="3" t="s">
        <v>12623</v>
      </c>
      <c r="E2659" s="3" t="s">
        <v>12656</v>
      </c>
      <c r="F2659" s="3" t="s">
        <v>12670</v>
      </c>
      <c r="G2659" s="3" t="s">
        <v>12678</v>
      </c>
      <c r="H2659" s="3" t="s">
        <v>12699</v>
      </c>
      <c r="I2659" s="3">
        <f t="shared" si="82"/>
        <v>19</v>
      </c>
      <c r="J2659" s="3">
        <f t="shared" si="83"/>
        <v>12</v>
      </c>
      <c r="AB2659">
        <v>5</v>
      </c>
      <c r="AC2659">
        <v>1</v>
      </c>
      <c r="AD2659">
        <v>71.428571428571402</v>
      </c>
      <c r="AE2659">
        <v>14.285714285714199</v>
      </c>
      <c r="AF2659">
        <v>5</v>
      </c>
    </row>
    <row r="2660" spans="1:32" x14ac:dyDescent="0.2">
      <c r="A2660" s="3">
        <v>5</v>
      </c>
      <c r="B2660" s="3" t="s">
        <v>5201</v>
      </c>
      <c r="C2660" s="3" t="s">
        <v>2561</v>
      </c>
      <c r="D2660" s="3" t="s">
        <v>12623</v>
      </c>
      <c r="E2660" s="3" t="s">
        <v>12656</v>
      </c>
      <c r="F2660" s="3" t="s">
        <v>12670</v>
      </c>
      <c r="G2660" s="3" t="s">
        <v>12678</v>
      </c>
      <c r="H2660" s="3" t="s">
        <v>12699</v>
      </c>
      <c r="I2660" s="3">
        <f t="shared" si="82"/>
        <v>19</v>
      </c>
      <c r="J2660" s="3">
        <f t="shared" si="83"/>
        <v>12</v>
      </c>
      <c r="AB2660">
        <v>4</v>
      </c>
      <c r="AC2660">
        <v>2</v>
      </c>
      <c r="AD2660">
        <v>66.6666666666666</v>
      </c>
      <c r="AE2660">
        <v>33.3333333333333</v>
      </c>
      <c r="AF2660">
        <v>2</v>
      </c>
    </row>
    <row r="2661" spans="1:32" x14ac:dyDescent="0.2">
      <c r="A2661" s="3">
        <v>5</v>
      </c>
      <c r="B2661" s="3" t="s">
        <v>5207</v>
      </c>
      <c r="C2661" s="3" t="s">
        <v>7930</v>
      </c>
      <c r="D2661" s="3" t="s">
        <v>12623</v>
      </c>
      <c r="E2661" s="3" t="s">
        <v>12656</v>
      </c>
      <c r="F2661" s="3" t="s">
        <v>12670</v>
      </c>
      <c r="G2661" s="3" t="s">
        <v>12678</v>
      </c>
      <c r="H2661" s="3" t="s">
        <v>12699</v>
      </c>
      <c r="I2661" s="3">
        <f t="shared" si="82"/>
        <v>19</v>
      </c>
      <c r="J2661" s="3">
        <f t="shared" si="83"/>
        <v>12</v>
      </c>
      <c r="AB2661">
        <v>4</v>
      </c>
      <c r="AC2661">
        <v>1</v>
      </c>
      <c r="AD2661">
        <v>57.142857142857103</v>
      </c>
      <c r="AE2661">
        <v>14.285714285714199</v>
      </c>
      <c r="AF2661">
        <v>4</v>
      </c>
    </row>
    <row r="2662" spans="1:32" x14ac:dyDescent="0.2">
      <c r="A2662" s="3">
        <v>5</v>
      </c>
      <c r="B2662" s="3" t="s">
        <v>5209</v>
      </c>
      <c r="C2662" s="3" t="s">
        <v>7931</v>
      </c>
      <c r="D2662" s="3" t="s">
        <v>12623</v>
      </c>
      <c r="E2662" s="3" t="s">
        <v>12656</v>
      </c>
      <c r="F2662" s="3" t="s">
        <v>12670</v>
      </c>
      <c r="G2662" s="3" t="s">
        <v>12678</v>
      </c>
      <c r="H2662" s="3" t="s">
        <v>12700</v>
      </c>
      <c r="I2662" s="3">
        <f t="shared" si="82"/>
        <v>19</v>
      </c>
      <c r="J2662" s="3">
        <f t="shared" si="83"/>
        <v>12</v>
      </c>
      <c r="AB2662">
        <v>2</v>
      </c>
      <c r="AC2662">
        <v>1</v>
      </c>
      <c r="AD2662">
        <v>40</v>
      </c>
      <c r="AE2662">
        <v>20</v>
      </c>
      <c r="AF2662">
        <v>2</v>
      </c>
    </row>
    <row r="2663" spans="1:32" x14ac:dyDescent="0.2">
      <c r="A2663" s="3">
        <v>5</v>
      </c>
      <c r="B2663" s="3" t="s">
        <v>5215</v>
      </c>
      <c r="C2663" s="3" t="s">
        <v>2561</v>
      </c>
      <c r="D2663" s="3" t="s">
        <v>12623</v>
      </c>
      <c r="E2663" s="3" t="s">
        <v>12656</v>
      </c>
      <c r="F2663" s="3" t="s">
        <v>12670</v>
      </c>
      <c r="G2663" s="3" t="s">
        <v>12678</v>
      </c>
      <c r="H2663" s="3" t="s">
        <v>12699</v>
      </c>
      <c r="I2663" s="3">
        <f t="shared" si="82"/>
        <v>19</v>
      </c>
      <c r="J2663" s="3">
        <f t="shared" si="83"/>
        <v>12</v>
      </c>
      <c r="AB2663">
        <v>1</v>
      </c>
      <c r="AC2663">
        <v>1</v>
      </c>
      <c r="AD2663">
        <v>33.3333333333333</v>
      </c>
      <c r="AE2663">
        <v>33.3333333333333</v>
      </c>
      <c r="AF2663">
        <v>1</v>
      </c>
    </row>
    <row r="2664" spans="1:32" x14ac:dyDescent="0.2">
      <c r="A2664" s="3">
        <v>5</v>
      </c>
      <c r="B2664" s="3" t="s">
        <v>5221</v>
      </c>
      <c r="C2664" s="3" t="s">
        <v>7933</v>
      </c>
      <c r="D2664" s="3" t="s">
        <v>12608</v>
      </c>
      <c r="E2664" s="3" t="s">
        <v>12646</v>
      </c>
      <c r="F2664" s="3" t="s">
        <v>12670</v>
      </c>
      <c r="G2664" s="3" t="s">
        <v>12677</v>
      </c>
      <c r="H2664" s="3" t="s">
        <v>12698</v>
      </c>
      <c r="I2664" s="3">
        <f t="shared" si="82"/>
        <v>19</v>
      </c>
      <c r="J2664" s="3">
        <f t="shared" si="83"/>
        <v>9</v>
      </c>
      <c r="AB2664">
        <v>2</v>
      </c>
      <c r="AC2664">
        <v>1</v>
      </c>
      <c r="AD2664">
        <v>66.6666666666666</v>
      </c>
      <c r="AE2664">
        <v>33.3333333333333</v>
      </c>
      <c r="AF2664">
        <v>2</v>
      </c>
    </row>
    <row r="2665" spans="1:32" x14ac:dyDescent="0.2">
      <c r="A2665" s="3">
        <v>5</v>
      </c>
      <c r="B2665" s="3" t="s">
        <v>5230</v>
      </c>
      <c r="C2665" s="3" t="s">
        <v>2561</v>
      </c>
      <c r="D2665" s="3" t="s">
        <v>12623</v>
      </c>
      <c r="E2665" s="3" t="s">
        <v>12656</v>
      </c>
      <c r="F2665" s="3" t="s">
        <v>12670</v>
      </c>
      <c r="G2665" s="3" t="s">
        <v>12678</v>
      </c>
      <c r="H2665" s="3" t="s">
        <v>12699</v>
      </c>
      <c r="I2665" s="3">
        <f t="shared" si="82"/>
        <v>19</v>
      </c>
      <c r="J2665" s="3">
        <f t="shared" si="83"/>
        <v>12</v>
      </c>
      <c r="AB2665">
        <v>2</v>
      </c>
      <c r="AC2665">
        <v>1</v>
      </c>
      <c r="AD2665">
        <v>66.6666666666666</v>
      </c>
      <c r="AE2665">
        <v>33.3333333333333</v>
      </c>
      <c r="AF2665">
        <v>2</v>
      </c>
    </row>
    <row r="2666" spans="1:32" x14ac:dyDescent="0.2">
      <c r="A2666" s="3">
        <v>5</v>
      </c>
      <c r="B2666" s="3" t="s">
        <v>5234</v>
      </c>
      <c r="C2666" s="3" t="s">
        <v>2561</v>
      </c>
      <c r="D2666" s="3" t="s">
        <v>12623</v>
      </c>
      <c r="E2666" s="3" t="s">
        <v>12656</v>
      </c>
      <c r="F2666" s="3" t="s">
        <v>12670</v>
      </c>
      <c r="G2666" s="3" t="s">
        <v>12678</v>
      </c>
      <c r="H2666" s="3" t="s">
        <v>12699</v>
      </c>
      <c r="I2666" s="3">
        <f t="shared" si="82"/>
        <v>19</v>
      </c>
      <c r="J2666" s="3">
        <f t="shared" si="83"/>
        <v>12</v>
      </c>
      <c r="AB2666">
        <v>3</v>
      </c>
      <c r="AC2666">
        <v>1</v>
      </c>
      <c r="AD2666">
        <v>37.5</v>
      </c>
      <c r="AE2666">
        <v>12.5</v>
      </c>
      <c r="AF2666">
        <v>3</v>
      </c>
    </row>
    <row r="2667" spans="1:32" x14ac:dyDescent="0.2">
      <c r="A2667" s="3">
        <v>5</v>
      </c>
      <c r="B2667" s="3" t="s">
        <v>5235</v>
      </c>
      <c r="C2667" s="3" t="s">
        <v>2561</v>
      </c>
      <c r="D2667" s="3" t="s">
        <v>12623</v>
      </c>
      <c r="E2667" s="3" t="s">
        <v>12656</v>
      </c>
      <c r="F2667" s="3" t="s">
        <v>12670</v>
      </c>
      <c r="G2667" s="3" t="s">
        <v>12678</v>
      </c>
      <c r="H2667" s="3" t="s">
        <v>12699</v>
      </c>
      <c r="I2667" s="3">
        <f t="shared" si="82"/>
        <v>19</v>
      </c>
      <c r="J2667" s="3">
        <f t="shared" si="83"/>
        <v>12</v>
      </c>
      <c r="AB2667">
        <v>2</v>
      </c>
      <c r="AC2667">
        <v>1</v>
      </c>
      <c r="AD2667">
        <v>50</v>
      </c>
      <c r="AE2667">
        <v>25</v>
      </c>
      <c r="AF2667">
        <v>2</v>
      </c>
    </row>
    <row r="2668" spans="1:32" x14ac:dyDescent="0.2">
      <c r="A2668" s="3">
        <v>5</v>
      </c>
      <c r="B2668" s="3" t="s">
        <v>5243</v>
      </c>
      <c r="C2668" s="3" t="s">
        <v>7602</v>
      </c>
      <c r="D2668" s="3" t="s">
        <v>12608</v>
      </c>
      <c r="E2668" s="3" t="s">
        <v>12646</v>
      </c>
      <c r="F2668" s="3" t="s">
        <v>12674</v>
      </c>
      <c r="G2668" s="3" t="s">
        <v>12678</v>
      </c>
      <c r="H2668" s="3" t="s">
        <v>12700</v>
      </c>
      <c r="I2668" s="3">
        <f t="shared" si="82"/>
        <v>18</v>
      </c>
      <c r="J2668" s="3">
        <f t="shared" si="83"/>
        <v>11</v>
      </c>
      <c r="AB2668">
        <v>2</v>
      </c>
      <c r="AC2668">
        <v>1</v>
      </c>
      <c r="AD2668">
        <v>40</v>
      </c>
      <c r="AE2668">
        <v>20</v>
      </c>
      <c r="AF2668">
        <v>2</v>
      </c>
    </row>
    <row r="2669" spans="1:32" x14ac:dyDescent="0.2">
      <c r="A2669" s="3">
        <v>5</v>
      </c>
      <c r="B2669" s="3" t="s">
        <v>5250</v>
      </c>
      <c r="C2669" s="3" t="s">
        <v>2357</v>
      </c>
      <c r="D2669" s="3" t="s">
        <v>12616</v>
      </c>
      <c r="E2669" s="3" t="s">
        <v>12655</v>
      </c>
      <c r="F2669" s="3" t="s">
        <v>12672</v>
      </c>
      <c r="G2669" s="3" t="s">
        <v>12678</v>
      </c>
      <c r="H2669" s="3" t="s">
        <v>12698</v>
      </c>
      <c r="I2669" s="3">
        <f t="shared" si="82"/>
        <v>18</v>
      </c>
      <c r="J2669" s="3">
        <f t="shared" si="83"/>
        <v>11</v>
      </c>
      <c r="AB2669">
        <v>1</v>
      </c>
      <c r="AC2669">
        <v>1</v>
      </c>
      <c r="AD2669">
        <v>16.6666666666666</v>
      </c>
      <c r="AE2669">
        <v>16.6666666666666</v>
      </c>
      <c r="AF2669">
        <v>1</v>
      </c>
    </row>
    <row r="2670" spans="1:32" x14ac:dyDescent="0.2">
      <c r="A2670" s="3">
        <v>5</v>
      </c>
      <c r="B2670" s="3" t="s">
        <v>5251</v>
      </c>
      <c r="C2670" s="3" t="s">
        <v>2357</v>
      </c>
      <c r="D2670" s="3" t="s">
        <v>12622</v>
      </c>
      <c r="E2670" s="3" t="s">
        <v>12650</v>
      </c>
      <c r="F2670" s="3" t="s">
        <v>12674</v>
      </c>
      <c r="G2670" s="3" t="s">
        <v>12679</v>
      </c>
      <c r="H2670" s="3" t="s">
        <v>12697</v>
      </c>
      <c r="I2670" s="3">
        <f t="shared" si="82"/>
        <v>18</v>
      </c>
      <c r="J2670" s="3">
        <f t="shared" si="83"/>
        <v>11</v>
      </c>
      <c r="AB2670">
        <v>3</v>
      </c>
      <c r="AC2670">
        <v>1</v>
      </c>
      <c r="AD2670">
        <v>75</v>
      </c>
      <c r="AE2670">
        <v>25</v>
      </c>
      <c r="AF2670">
        <v>3</v>
      </c>
    </row>
    <row r="2671" spans="1:32" x14ac:dyDescent="0.2">
      <c r="A2671" s="3">
        <v>5</v>
      </c>
      <c r="B2671" s="3" t="s">
        <v>5257</v>
      </c>
      <c r="C2671" s="3" t="s">
        <v>2330</v>
      </c>
      <c r="D2671" s="3" t="s">
        <v>12622</v>
      </c>
      <c r="E2671" s="3" t="s">
        <v>12660</v>
      </c>
      <c r="F2671" s="3" t="s">
        <v>12674</v>
      </c>
      <c r="G2671" s="3" t="s">
        <v>12678</v>
      </c>
      <c r="H2671" s="3" t="s">
        <v>12700</v>
      </c>
      <c r="I2671" s="3">
        <f t="shared" si="82"/>
        <v>18</v>
      </c>
      <c r="J2671" s="3">
        <f t="shared" si="83"/>
        <v>11</v>
      </c>
      <c r="AB2671">
        <v>3</v>
      </c>
      <c r="AC2671">
        <v>1</v>
      </c>
      <c r="AD2671">
        <v>75</v>
      </c>
      <c r="AE2671">
        <v>25</v>
      </c>
      <c r="AF2671">
        <v>3</v>
      </c>
    </row>
    <row r="2672" spans="1:32" x14ac:dyDescent="0.2">
      <c r="A2672" s="3">
        <v>5</v>
      </c>
      <c r="B2672" s="3" t="s">
        <v>5279</v>
      </c>
      <c r="C2672" s="3" t="s">
        <v>2330</v>
      </c>
      <c r="D2672" s="3" t="s">
        <v>12622</v>
      </c>
      <c r="E2672" s="3" t="s">
        <v>12650</v>
      </c>
      <c r="F2672" s="3" t="s">
        <v>12674</v>
      </c>
      <c r="G2672" s="3" t="s">
        <v>12678</v>
      </c>
      <c r="H2672" s="3" t="s">
        <v>12700</v>
      </c>
      <c r="I2672" s="3">
        <f t="shared" si="82"/>
        <v>18</v>
      </c>
      <c r="J2672" s="3">
        <f t="shared" si="83"/>
        <v>11</v>
      </c>
      <c r="AB2672">
        <v>3</v>
      </c>
      <c r="AC2672">
        <v>1</v>
      </c>
      <c r="AD2672">
        <v>60</v>
      </c>
      <c r="AE2672">
        <v>20</v>
      </c>
      <c r="AF2672">
        <v>3</v>
      </c>
    </row>
    <row r="2673" spans="1:32" x14ac:dyDescent="0.2">
      <c r="A2673" s="3">
        <v>5</v>
      </c>
      <c r="B2673" s="3" t="s">
        <v>5288</v>
      </c>
      <c r="C2673" s="3" t="s">
        <v>7689</v>
      </c>
      <c r="D2673" s="3" t="s">
        <v>12634</v>
      </c>
      <c r="E2673" s="3" t="s">
        <v>12662</v>
      </c>
      <c r="F2673" s="3" t="s">
        <v>12670</v>
      </c>
      <c r="G2673" s="3" t="s">
        <v>12678</v>
      </c>
      <c r="H2673" s="3" t="s">
        <v>12697</v>
      </c>
      <c r="I2673" s="3">
        <f t="shared" si="82"/>
        <v>17</v>
      </c>
      <c r="J2673" s="3">
        <f t="shared" si="83"/>
        <v>11</v>
      </c>
      <c r="AB2673">
        <v>2</v>
      </c>
      <c r="AC2673">
        <v>2</v>
      </c>
      <c r="AD2673">
        <v>100</v>
      </c>
      <c r="AE2673">
        <v>100</v>
      </c>
      <c r="AF2673">
        <v>1</v>
      </c>
    </row>
    <row r="2674" spans="1:32" x14ac:dyDescent="0.2">
      <c r="A2674" s="3">
        <v>5</v>
      </c>
      <c r="B2674" s="3" t="s">
        <v>5293</v>
      </c>
      <c r="C2674" s="3" t="s">
        <v>2357</v>
      </c>
      <c r="D2674" s="3" t="s">
        <v>12634</v>
      </c>
      <c r="E2674" s="3" t="s">
        <v>12662</v>
      </c>
      <c r="F2674" s="3" t="s">
        <v>12670</v>
      </c>
      <c r="G2674" s="3" t="s">
        <v>12683</v>
      </c>
      <c r="H2674" s="3" t="s">
        <v>12698</v>
      </c>
      <c r="I2674" s="3">
        <f t="shared" si="82"/>
        <v>17</v>
      </c>
      <c r="J2674" s="3">
        <f t="shared" si="83"/>
        <v>11</v>
      </c>
      <c r="AB2674">
        <v>1</v>
      </c>
      <c r="AC2674">
        <v>1</v>
      </c>
      <c r="AD2674">
        <v>25</v>
      </c>
      <c r="AE2674">
        <v>25</v>
      </c>
      <c r="AF2674">
        <v>1</v>
      </c>
    </row>
    <row r="2675" spans="1:32" x14ac:dyDescent="0.2">
      <c r="A2675" s="3">
        <v>5</v>
      </c>
      <c r="B2675" s="3" t="s">
        <v>5296</v>
      </c>
      <c r="C2675" s="3" t="s">
        <v>2357</v>
      </c>
      <c r="D2675" s="3" t="s">
        <v>12616</v>
      </c>
      <c r="E2675" s="3" t="s">
        <v>12662</v>
      </c>
      <c r="F2675" s="3" t="s">
        <v>12670</v>
      </c>
      <c r="G2675" s="3" t="s">
        <v>12678</v>
      </c>
      <c r="H2675" s="3" t="s">
        <v>12698</v>
      </c>
      <c r="I2675" s="3">
        <f t="shared" si="82"/>
        <v>17</v>
      </c>
      <c r="J2675" s="3">
        <f t="shared" si="83"/>
        <v>11</v>
      </c>
      <c r="AB2675">
        <v>13</v>
      </c>
      <c r="AC2675">
        <v>1</v>
      </c>
      <c r="AD2675">
        <v>50</v>
      </c>
      <c r="AE2675">
        <v>3.84615384615384</v>
      </c>
      <c r="AF2675">
        <v>13</v>
      </c>
    </row>
    <row r="2676" spans="1:32" x14ac:dyDescent="0.2">
      <c r="A2676" s="3">
        <v>5</v>
      </c>
      <c r="B2676" s="3" t="s">
        <v>5302</v>
      </c>
      <c r="C2676" s="3" t="s">
        <v>7943</v>
      </c>
      <c r="D2676" s="3" t="s">
        <v>12616</v>
      </c>
      <c r="E2676" s="3" t="s">
        <v>12662</v>
      </c>
      <c r="F2676" s="3" t="s">
        <v>12670</v>
      </c>
      <c r="G2676" s="3" t="s">
        <v>12678</v>
      </c>
      <c r="H2676" s="3" t="s">
        <v>12699</v>
      </c>
      <c r="I2676" s="3">
        <f t="shared" si="82"/>
        <v>17</v>
      </c>
      <c r="J2676" s="3">
        <f t="shared" si="83"/>
        <v>12</v>
      </c>
      <c r="AB2676">
        <v>5</v>
      </c>
      <c r="AC2676">
        <v>5</v>
      </c>
      <c r="AD2676">
        <v>100</v>
      </c>
      <c r="AE2676">
        <v>100</v>
      </c>
      <c r="AF2676">
        <v>1</v>
      </c>
    </row>
    <row r="2677" spans="1:32" x14ac:dyDescent="0.2">
      <c r="A2677" s="3">
        <v>5</v>
      </c>
      <c r="B2677" s="3" t="s">
        <v>5311</v>
      </c>
      <c r="C2677" s="3" t="s">
        <v>2357</v>
      </c>
      <c r="D2677" s="3" t="s">
        <v>12634</v>
      </c>
      <c r="E2677" s="3" t="s">
        <v>12656</v>
      </c>
      <c r="F2677" s="3" t="s">
        <v>12670</v>
      </c>
      <c r="G2677" s="3" t="s">
        <v>12683</v>
      </c>
      <c r="H2677" s="3" t="s">
        <v>12698</v>
      </c>
      <c r="I2677" s="3">
        <f t="shared" si="82"/>
        <v>17</v>
      </c>
      <c r="J2677" s="3">
        <f t="shared" si="83"/>
        <v>11</v>
      </c>
      <c r="AB2677">
        <v>2</v>
      </c>
      <c r="AC2677">
        <v>1</v>
      </c>
      <c r="AD2677">
        <v>66.6666666666666</v>
      </c>
      <c r="AE2677">
        <v>33.3333333333333</v>
      </c>
      <c r="AF2677">
        <v>2</v>
      </c>
    </row>
    <row r="2678" spans="1:32" x14ac:dyDescent="0.2">
      <c r="A2678" s="3">
        <v>5</v>
      </c>
      <c r="B2678" s="3" t="s">
        <v>5315</v>
      </c>
      <c r="C2678" s="3" t="s">
        <v>2357</v>
      </c>
      <c r="D2678" s="3" t="s">
        <v>12611</v>
      </c>
      <c r="E2678" s="3" t="s">
        <v>12656</v>
      </c>
      <c r="F2678" s="3" t="s">
        <v>12670</v>
      </c>
      <c r="G2678" s="3" t="s">
        <v>12678</v>
      </c>
      <c r="H2678" s="3" t="s">
        <v>12697</v>
      </c>
      <c r="I2678" s="3">
        <f t="shared" si="82"/>
        <v>17</v>
      </c>
      <c r="J2678" s="3">
        <f t="shared" si="83"/>
        <v>11</v>
      </c>
      <c r="AB2678">
        <v>2</v>
      </c>
      <c r="AC2678">
        <v>1</v>
      </c>
      <c r="AD2678">
        <v>50</v>
      </c>
      <c r="AE2678">
        <v>25</v>
      </c>
      <c r="AF2678">
        <v>2</v>
      </c>
    </row>
    <row r="2679" spans="1:32" x14ac:dyDescent="0.2">
      <c r="A2679" s="3">
        <v>5</v>
      </c>
      <c r="B2679" s="3" t="s">
        <v>5317</v>
      </c>
      <c r="C2679" s="3" t="s">
        <v>7613</v>
      </c>
      <c r="D2679" s="3" t="s">
        <v>12616</v>
      </c>
      <c r="E2679" s="3" t="s">
        <v>12656</v>
      </c>
      <c r="F2679" s="3" t="s">
        <v>12670</v>
      </c>
      <c r="G2679" s="3" t="s">
        <v>12683</v>
      </c>
      <c r="H2679" s="3" t="s">
        <v>12699</v>
      </c>
      <c r="I2679" s="3">
        <f t="shared" si="82"/>
        <v>17</v>
      </c>
      <c r="J2679" s="3">
        <f t="shared" si="83"/>
        <v>10</v>
      </c>
      <c r="AB2679">
        <v>106</v>
      </c>
      <c r="AC2679">
        <v>4</v>
      </c>
      <c r="AD2679">
        <v>76.258992805755298</v>
      </c>
      <c r="AE2679">
        <v>2.8776978417266101</v>
      </c>
      <c r="AF2679">
        <v>26.5</v>
      </c>
    </row>
    <row r="2680" spans="1:32" x14ac:dyDescent="0.2">
      <c r="A2680" s="3">
        <v>5</v>
      </c>
      <c r="B2680" s="3" t="s">
        <v>5328</v>
      </c>
      <c r="C2680" s="3" t="s">
        <v>2357</v>
      </c>
      <c r="D2680" s="3" t="s">
        <v>12611</v>
      </c>
      <c r="E2680" s="3" t="s">
        <v>12662</v>
      </c>
      <c r="F2680" s="3" t="s">
        <v>12670</v>
      </c>
      <c r="G2680" s="3" t="s">
        <v>12678</v>
      </c>
      <c r="H2680" s="3" t="s">
        <v>12698</v>
      </c>
      <c r="I2680" s="3">
        <f t="shared" si="82"/>
        <v>17</v>
      </c>
      <c r="J2680" s="3">
        <f t="shared" si="83"/>
        <v>11</v>
      </c>
      <c r="AB2680">
        <v>1</v>
      </c>
      <c r="AC2680">
        <v>1</v>
      </c>
      <c r="AD2680">
        <v>25</v>
      </c>
      <c r="AE2680">
        <v>25</v>
      </c>
      <c r="AF2680">
        <v>1</v>
      </c>
    </row>
    <row r="2681" spans="1:32" x14ac:dyDescent="0.2">
      <c r="A2681" s="3">
        <v>5</v>
      </c>
      <c r="B2681" s="3" t="s">
        <v>5334</v>
      </c>
      <c r="C2681" s="3" t="s">
        <v>2357</v>
      </c>
      <c r="D2681" s="3" t="s">
        <v>12608</v>
      </c>
      <c r="E2681" s="3" t="s">
        <v>12656</v>
      </c>
      <c r="F2681" s="3" t="s">
        <v>12670</v>
      </c>
      <c r="G2681" s="3" t="s">
        <v>12678</v>
      </c>
      <c r="H2681" s="3" t="s">
        <v>12697</v>
      </c>
      <c r="I2681" s="3">
        <f t="shared" si="82"/>
        <v>17</v>
      </c>
      <c r="J2681" s="3">
        <f t="shared" si="83"/>
        <v>11</v>
      </c>
      <c r="AB2681">
        <v>1</v>
      </c>
      <c r="AC2681">
        <v>1</v>
      </c>
      <c r="AD2681">
        <v>33.3333333333333</v>
      </c>
      <c r="AE2681">
        <v>33.3333333333333</v>
      </c>
      <c r="AF2681">
        <v>1</v>
      </c>
    </row>
    <row r="2682" spans="1:32" x14ac:dyDescent="0.2">
      <c r="A2682" s="3">
        <v>5</v>
      </c>
      <c r="B2682" s="3" t="s">
        <v>5337</v>
      </c>
      <c r="C2682" s="3" t="s">
        <v>2357</v>
      </c>
      <c r="D2682" s="3" t="s">
        <v>12621</v>
      </c>
      <c r="E2682" s="3" t="s">
        <v>12662</v>
      </c>
      <c r="F2682" s="3" t="s">
        <v>12670</v>
      </c>
      <c r="G2682" s="3" t="s">
        <v>12678</v>
      </c>
      <c r="H2682" s="3" t="s">
        <v>12698</v>
      </c>
      <c r="I2682" s="3">
        <f t="shared" si="82"/>
        <v>17</v>
      </c>
      <c r="J2682" s="3">
        <f t="shared" si="83"/>
        <v>11</v>
      </c>
      <c r="AB2682">
        <v>3</v>
      </c>
      <c r="AC2682">
        <v>1</v>
      </c>
      <c r="AD2682">
        <v>60</v>
      </c>
      <c r="AE2682">
        <v>20</v>
      </c>
      <c r="AF2682">
        <v>3</v>
      </c>
    </row>
    <row r="2683" spans="1:32" x14ac:dyDescent="0.2">
      <c r="A2683" s="3">
        <v>5</v>
      </c>
      <c r="B2683" s="3" t="s">
        <v>5341</v>
      </c>
      <c r="C2683" s="3" t="s">
        <v>2409</v>
      </c>
      <c r="D2683" s="3" t="s">
        <v>12610</v>
      </c>
      <c r="E2683" s="3" t="s">
        <v>12660</v>
      </c>
      <c r="F2683" s="3" t="s">
        <v>12670</v>
      </c>
      <c r="G2683" s="3" t="s">
        <v>12677</v>
      </c>
      <c r="H2683" s="3" t="s">
        <v>12700</v>
      </c>
      <c r="I2683" s="3">
        <f t="shared" si="82"/>
        <v>16</v>
      </c>
      <c r="J2683" s="3">
        <f t="shared" si="83"/>
        <v>11</v>
      </c>
      <c r="AB2683">
        <v>21</v>
      </c>
      <c r="AC2683">
        <v>2</v>
      </c>
      <c r="AD2683">
        <v>65.625</v>
      </c>
      <c r="AE2683">
        <v>6.25</v>
      </c>
      <c r="AF2683">
        <v>10.5</v>
      </c>
    </row>
    <row r="2684" spans="1:32" x14ac:dyDescent="0.2">
      <c r="A2684" s="3">
        <v>5</v>
      </c>
      <c r="B2684" s="3" t="s">
        <v>5346</v>
      </c>
      <c r="C2684" s="3" t="s">
        <v>7614</v>
      </c>
      <c r="D2684" s="3" t="s">
        <v>12623</v>
      </c>
      <c r="E2684" s="3" t="s">
        <v>12662</v>
      </c>
      <c r="F2684" s="3" t="s">
        <v>12670</v>
      </c>
      <c r="G2684" s="3" t="s">
        <v>12688</v>
      </c>
      <c r="H2684" s="3" t="s">
        <v>12697</v>
      </c>
      <c r="I2684" s="3">
        <f t="shared" si="82"/>
        <v>16</v>
      </c>
      <c r="J2684" s="3">
        <f t="shared" si="83"/>
        <v>11</v>
      </c>
      <c r="AB2684">
        <v>1</v>
      </c>
      <c r="AC2684">
        <v>1</v>
      </c>
      <c r="AD2684">
        <v>50</v>
      </c>
      <c r="AE2684">
        <v>50</v>
      </c>
      <c r="AF2684">
        <v>1</v>
      </c>
    </row>
    <row r="2685" spans="1:32" x14ac:dyDescent="0.2">
      <c r="A2685" s="3">
        <v>5</v>
      </c>
      <c r="B2685" s="3" t="s">
        <v>5350</v>
      </c>
      <c r="C2685" s="3" t="s">
        <v>2409</v>
      </c>
      <c r="D2685" s="3" t="s">
        <v>12637</v>
      </c>
      <c r="E2685" s="3" t="s">
        <v>12664</v>
      </c>
      <c r="F2685" s="3" t="s">
        <v>12670</v>
      </c>
      <c r="G2685" s="3" t="s">
        <v>12677</v>
      </c>
      <c r="H2685" s="3" t="s">
        <v>12700</v>
      </c>
      <c r="I2685" s="3">
        <f t="shared" si="82"/>
        <v>16</v>
      </c>
      <c r="J2685" s="3">
        <f t="shared" si="83"/>
        <v>11</v>
      </c>
      <c r="AB2685">
        <v>3</v>
      </c>
      <c r="AC2685">
        <v>3</v>
      </c>
      <c r="AD2685">
        <v>100</v>
      </c>
      <c r="AE2685">
        <v>100</v>
      </c>
      <c r="AF2685">
        <v>1</v>
      </c>
    </row>
    <row r="2686" spans="1:32" x14ac:dyDescent="0.2">
      <c r="A2686" s="3">
        <v>5</v>
      </c>
      <c r="B2686" s="3" t="s">
        <v>5351</v>
      </c>
      <c r="C2686" s="3" t="s">
        <v>7950</v>
      </c>
      <c r="D2686" s="3" t="s">
        <v>12610</v>
      </c>
      <c r="E2686" s="3" t="s">
        <v>12664</v>
      </c>
      <c r="F2686" s="3" t="s">
        <v>12670</v>
      </c>
      <c r="G2686" s="3" t="s">
        <v>12677</v>
      </c>
      <c r="H2686" s="3" t="s">
        <v>12700</v>
      </c>
      <c r="I2686" s="3">
        <f t="shared" si="82"/>
        <v>16</v>
      </c>
      <c r="J2686" s="3">
        <f t="shared" si="83"/>
        <v>11</v>
      </c>
      <c r="AB2686">
        <v>2</v>
      </c>
      <c r="AC2686">
        <v>1</v>
      </c>
      <c r="AD2686">
        <v>40</v>
      </c>
      <c r="AE2686">
        <v>20</v>
      </c>
      <c r="AF2686">
        <v>2</v>
      </c>
    </row>
    <row r="2687" spans="1:32" x14ac:dyDescent="0.2">
      <c r="A2687" s="3">
        <v>5</v>
      </c>
      <c r="B2687" s="3" t="s">
        <v>5361</v>
      </c>
      <c r="C2687" s="3" t="s">
        <v>2368</v>
      </c>
      <c r="D2687" s="3" t="s">
        <v>12621</v>
      </c>
      <c r="E2687" s="3" t="s">
        <v>12661</v>
      </c>
      <c r="F2687" s="3" t="s">
        <v>12672</v>
      </c>
      <c r="G2687" s="3" t="s">
        <v>12683</v>
      </c>
      <c r="H2687" s="3" t="s">
        <v>12697</v>
      </c>
      <c r="I2687" s="3">
        <f t="shared" si="82"/>
        <v>15</v>
      </c>
      <c r="J2687" s="3">
        <f t="shared" si="83"/>
        <v>12</v>
      </c>
      <c r="AB2687">
        <v>2</v>
      </c>
      <c r="AC2687">
        <v>1</v>
      </c>
      <c r="AD2687">
        <v>40</v>
      </c>
      <c r="AE2687">
        <v>20</v>
      </c>
      <c r="AF2687">
        <v>2</v>
      </c>
    </row>
    <row r="2688" spans="1:32" x14ac:dyDescent="0.2">
      <c r="A2688" s="3">
        <v>5</v>
      </c>
      <c r="B2688" s="3" t="s">
        <v>5376</v>
      </c>
      <c r="C2688" s="3" t="s">
        <v>2368</v>
      </c>
      <c r="D2688" s="3" t="s">
        <v>12634</v>
      </c>
      <c r="E2688" s="3" t="s">
        <v>12661</v>
      </c>
      <c r="F2688" s="3" t="s">
        <v>12672</v>
      </c>
      <c r="G2688" s="3" t="s">
        <v>12683</v>
      </c>
      <c r="H2688" s="3" t="s">
        <v>12697</v>
      </c>
      <c r="I2688" s="3">
        <f t="shared" si="82"/>
        <v>15</v>
      </c>
      <c r="J2688" s="3">
        <f t="shared" si="83"/>
        <v>12</v>
      </c>
      <c r="AB2688">
        <v>2</v>
      </c>
      <c r="AC2688">
        <v>1</v>
      </c>
      <c r="AD2688">
        <v>66.6666666666666</v>
      </c>
      <c r="AE2688">
        <v>33.3333333333333</v>
      </c>
      <c r="AF2688">
        <v>2</v>
      </c>
    </row>
    <row r="2689" spans="1:32" x14ac:dyDescent="0.2">
      <c r="A2689" s="3">
        <v>5</v>
      </c>
      <c r="B2689" s="3" t="s">
        <v>5384</v>
      </c>
      <c r="C2689" s="3" t="s">
        <v>2368</v>
      </c>
      <c r="D2689" s="3" t="s">
        <v>12634</v>
      </c>
      <c r="E2689" s="3" t="s">
        <v>12651</v>
      </c>
      <c r="F2689" s="3" t="s">
        <v>12672</v>
      </c>
      <c r="G2689" s="3" t="s">
        <v>12683</v>
      </c>
      <c r="H2689" s="3" t="s">
        <v>12697</v>
      </c>
      <c r="I2689" s="3">
        <f t="shared" si="82"/>
        <v>15</v>
      </c>
      <c r="J2689" s="3">
        <f t="shared" si="83"/>
        <v>12</v>
      </c>
      <c r="AB2689">
        <v>3</v>
      </c>
      <c r="AC2689">
        <v>1</v>
      </c>
      <c r="AD2689">
        <v>75</v>
      </c>
      <c r="AE2689">
        <v>25</v>
      </c>
      <c r="AF2689">
        <v>3</v>
      </c>
    </row>
    <row r="2690" spans="1:32" x14ac:dyDescent="0.2">
      <c r="A2690" s="3">
        <v>5</v>
      </c>
      <c r="B2690" s="3" t="s">
        <v>5395</v>
      </c>
      <c r="C2690" s="3" t="s">
        <v>2368</v>
      </c>
      <c r="D2690" s="3" t="s">
        <v>12621</v>
      </c>
      <c r="E2690" s="3" t="s">
        <v>12661</v>
      </c>
      <c r="F2690" s="3" t="s">
        <v>12672</v>
      </c>
      <c r="G2690" s="3" t="s">
        <v>12683</v>
      </c>
      <c r="H2690" s="3" t="s">
        <v>12697</v>
      </c>
      <c r="I2690" s="3">
        <f t="shared" si="82"/>
        <v>15</v>
      </c>
      <c r="J2690" s="3">
        <f t="shared" si="83"/>
        <v>12</v>
      </c>
      <c r="AB2690">
        <v>1</v>
      </c>
      <c r="AC2690">
        <v>1</v>
      </c>
      <c r="AD2690">
        <v>33.3333333333333</v>
      </c>
      <c r="AE2690">
        <v>33.3333333333333</v>
      </c>
      <c r="AF2690">
        <v>1</v>
      </c>
    </row>
    <row r="2691" spans="1:32" x14ac:dyDescent="0.2">
      <c r="A2691" s="3">
        <v>5</v>
      </c>
      <c r="B2691" s="3" t="s">
        <v>5402</v>
      </c>
      <c r="C2691" s="3" t="s">
        <v>2368</v>
      </c>
      <c r="D2691" s="3" t="s">
        <v>12616</v>
      </c>
      <c r="E2691" s="3" t="s">
        <v>12661</v>
      </c>
      <c r="F2691" s="3" t="s">
        <v>12672</v>
      </c>
      <c r="G2691" s="3" t="s">
        <v>12683</v>
      </c>
      <c r="H2691" s="3" t="s">
        <v>12697</v>
      </c>
      <c r="I2691" s="3">
        <f t="shared" si="82"/>
        <v>15</v>
      </c>
      <c r="J2691" s="3">
        <f t="shared" si="83"/>
        <v>12</v>
      </c>
      <c r="AB2691">
        <v>2</v>
      </c>
      <c r="AC2691">
        <v>1</v>
      </c>
      <c r="AD2691">
        <v>33.3333333333333</v>
      </c>
      <c r="AE2691">
        <v>16.6666666666666</v>
      </c>
      <c r="AF2691">
        <v>2</v>
      </c>
    </row>
    <row r="2692" spans="1:32" x14ac:dyDescent="0.2">
      <c r="A2692" s="3">
        <v>5</v>
      </c>
      <c r="B2692" s="3" t="s">
        <v>5404</v>
      </c>
      <c r="C2692" s="3" t="s">
        <v>7671</v>
      </c>
      <c r="D2692" s="3" t="s">
        <v>12616</v>
      </c>
      <c r="E2692" s="3" t="s">
        <v>12661</v>
      </c>
      <c r="F2692" s="3" t="s">
        <v>12672</v>
      </c>
      <c r="G2692" s="3" t="s">
        <v>12683</v>
      </c>
      <c r="H2692" s="3" t="s">
        <v>12697</v>
      </c>
      <c r="I2692" s="3">
        <f t="shared" ref="I2692:I2755" si="84">LEN(B2692)</f>
        <v>15</v>
      </c>
      <c r="J2692" s="3">
        <f t="shared" ref="J2692:J2755" si="85">LEN(C2692)</f>
        <v>12</v>
      </c>
      <c r="AB2692">
        <v>2</v>
      </c>
      <c r="AC2692">
        <v>1</v>
      </c>
      <c r="AD2692">
        <v>50</v>
      </c>
      <c r="AE2692">
        <v>25</v>
      </c>
      <c r="AF2692">
        <v>2</v>
      </c>
    </row>
    <row r="2693" spans="1:32" x14ac:dyDescent="0.2">
      <c r="A2693" s="3">
        <v>5</v>
      </c>
      <c r="B2693" s="3" t="s">
        <v>5405</v>
      </c>
      <c r="C2693" s="3" t="s">
        <v>2368</v>
      </c>
      <c r="D2693" s="3" t="s">
        <v>12634</v>
      </c>
      <c r="E2693" s="3" t="s">
        <v>12661</v>
      </c>
      <c r="F2693" s="3" t="s">
        <v>12672</v>
      </c>
      <c r="G2693" s="3" t="s">
        <v>12683</v>
      </c>
      <c r="H2693" s="3" t="s">
        <v>12697</v>
      </c>
      <c r="I2693" s="3">
        <f t="shared" si="84"/>
        <v>15</v>
      </c>
      <c r="J2693" s="3">
        <f t="shared" si="85"/>
        <v>12</v>
      </c>
      <c r="AB2693">
        <v>1</v>
      </c>
      <c r="AC2693">
        <v>1</v>
      </c>
      <c r="AD2693">
        <v>100</v>
      </c>
      <c r="AE2693">
        <v>100</v>
      </c>
      <c r="AF2693">
        <v>1</v>
      </c>
    </row>
    <row r="2694" spans="1:32" x14ac:dyDescent="0.2">
      <c r="A2694" s="3">
        <v>5</v>
      </c>
      <c r="B2694" s="3" t="s">
        <v>5416</v>
      </c>
      <c r="C2694" s="3" t="s">
        <v>7732</v>
      </c>
      <c r="D2694" s="3" t="s">
        <v>12621</v>
      </c>
      <c r="E2694" s="3" t="s">
        <v>12650</v>
      </c>
      <c r="F2694" s="3" t="s">
        <v>12672</v>
      </c>
      <c r="G2694" s="3" t="s">
        <v>12683</v>
      </c>
      <c r="H2694" s="3" t="s">
        <v>12697</v>
      </c>
      <c r="I2694" s="3">
        <f t="shared" si="84"/>
        <v>15</v>
      </c>
      <c r="J2694" s="3">
        <f t="shared" si="85"/>
        <v>12</v>
      </c>
      <c r="AB2694">
        <v>1</v>
      </c>
      <c r="AC2694">
        <v>1</v>
      </c>
      <c r="AD2694">
        <v>11.1111111111111</v>
      </c>
      <c r="AE2694">
        <v>11.1111111111111</v>
      </c>
      <c r="AF2694">
        <v>1</v>
      </c>
    </row>
    <row r="2695" spans="1:32" x14ac:dyDescent="0.2">
      <c r="A2695" s="3">
        <v>5</v>
      </c>
      <c r="B2695" s="3" t="s">
        <v>5429</v>
      </c>
      <c r="C2695" s="3" t="s">
        <v>2368</v>
      </c>
      <c r="D2695" s="3" t="s">
        <v>12616</v>
      </c>
      <c r="E2695" s="3" t="s">
        <v>12661</v>
      </c>
      <c r="F2695" s="3" t="s">
        <v>12672</v>
      </c>
      <c r="G2695" s="3" t="s">
        <v>12683</v>
      </c>
      <c r="H2695" s="3" t="s">
        <v>12697</v>
      </c>
      <c r="I2695" s="3">
        <f t="shared" si="84"/>
        <v>15</v>
      </c>
      <c r="J2695" s="3">
        <f t="shared" si="85"/>
        <v>12</v>
      </c>
      <c r="AB2695">
        <v>1</v>
      </c>
      <c r="AC2695">
        <v>1</v>
      </c>
      <c r="AD2695">
        <v>50</v>
      </c>
      <c r="AE2695">
        <v>50</v>
      </c>
      <c r="AF2695">
        <v>1</v>
      </c>
    </row>
    <row r="2696" spans="1:32" x14ac:dyDescent="0.2">
      <c r="A2696" s="3">
        <v>5</v>
      </c>
      <c r="B2696" s="3" t="s">
        <v>5445</v>
      </c>
      <c r="C2696" s="3" t="s">
        <v>2368</v>
      </c>
      <c r="D2696" s="3" t="s">
        <v>12621</v>
      </c>
      <c r="E2696" s="3" t="s">
        <v>12661</v>
      </c>
      <c r="F2696" s="3" t="s">
        <v>12672</v>
      </c>
      <c r="G2696" s="3" t="s">
        <v>12683</v>
      </c>
      <c r="H2696" s="3" t="s">
        <v>12697</v>
      </c>
      <c r="I2696" s="3">
        <f t="shared" si="84"/>
        <v>15</v>
      </c>
      <c r="J2696" s="3">
        <f t="shared" si="85"/>
        <v>12</v>
      </c>
      <c r="AB2696">
        <v>1</v>
      </c>
      <c r="AC2696">
        <v>1</v>
      </c>
      <c r="AD2696">
        <v>33.3333333333333</v>
      </c>
      <c r="AE2696">
        <v>33.3333333333333</v>
      </c>
      <c r="AF2696">
        <v>1</v>
      </c>
    </row>
    <row r="2697" spans="1:32" x14ac:dyDescent="0.2">
      <c r="A2697" s="3">
        <v>5</v>
      </c>
      <c r="B2697" s="3" t="s">
        <v>5450</v>
      </c>
      <c r="C2697" s="3" t="s">
        <v>7974</v>
      </c>
      <c r="D2697" s="3" t="s">
        <v>12634</v>
      </c>
      <c r="E2697" s="3" t="s">
        <v>12651</v>
      </c>
      <c r="F2697" s="3" t="s">
        <v>12672</v>
      </c>
      <c r="G2697" s="3" t="s">
        <v>12683</v>
      </c>
      <c r="H2697" s="3" t="s">
        <v>12697</v>
      </c>
      <c r="I2697" s="3">
        <f t="shared" si="84"/>
        <v>15</v>
      </c>
      <c r="J2697" s="3">
        <f t="shared" si="85"/>
        <v>12</v>
      </c>
      <c r="AB2697">
        <v>1</v>
      </c>
      <c r="AC2697">
        <v>1</v>
      </c>
      <c r="AD2697">
        <v>50</v>
      </c>
      <c r="AE2697">
        <v>50</v>
      </c>
      <c r="AF2697">
        <v>1</v>
      </c>
    </row>
    <row r="2698" spans="1:32" x14ac:dyDescent="0.2">
      <c r="A2698" s="3">
        <v>5</v>
      </c>
      <c r="B2698" s="3" t="s">
        <v>5453</v>
      </c>
      <c r="C2698" s="3" t="s">
        <v>7976</v>
      </c>
      <c r="D2698" s="3" t="s">
        <v>12616</v>
      </c>
      <c r="E2698" s="3" t="s">
        <v>12661</v>
      </c>
      <c r="F2698" s="3" t="s">
        <v>12672</v>
      </c>
      <c r="G2698" s="3" t="s">
        <v>12683</v>
      </c>
      <c r="H2698" s="3" t="s">
        <v>12700</v>
      </c>
      <c r="I2698" s="3">
        <f t="shared" si="84"/>
        <v>15</v>
      </c>
      <c r="J2698" s="3">
        <f t="shared" si="85"/>
        <v>12</v>
      </c>
      <c r="AB2698">
        <v>1</v>
      </c>
      <c r="AC2698">
        <v>1</v>
      </c>
      <c r="AD2698">
        <v>20</v>
      </c>
      <c r="AE2698">
        <v>20</v>
      </c>
      <c r="AF2698">
        <v>1</v>
      </c>
    </row>
    <row r="2699" spans="1:32" x14ac:dyDescent="0.2">
      <c r="A2699" s="3">
        <v>5</v>
      </c>
      <c r="B2699" s="3" t="s">
        <v>5458</v>
      </c>
      <c r="C2699" s="3" t="s">
        <v>2419</v>
      </c>
      <c r="D2699" s="3" t="s">
        <v>12621</v>
      </c>
      <c r="E2699" s="3" t="s">
        <v>12661</v>
      </c>
      <c r="F2699" s="3" t="s">
        <v>12672</v>
      </c>
      <c r="G2699" s="3" t="s">
        <v>12683</v>
      </c>
      <c r="H2699" s="3" t="s">
        <v>12697</v>
      </c>
      <c r="I2699" s="3">
        <f t="shared" si="84"/>
        <v>15</v>
      </c>
      <c r="J2699" s="3">
        <f t="shared" si="85"/>
        <v>11</v>
      </c>
      <c r="AB2699">
        <v>2</v>
      </c>
      <c r="AC2699">
        <v>1</v>
      </c>
      <c r="AD2699">
        <v>50</v>
      </c>
      <c r="AE2699">
        <v>25</v>
      </c>
      <c r="AF2699">
        <v>2</v>
      </c>
    </row>
    <row r="2700" spans="1:32" x14ac:dyDescent="0.2">
      <c r="A2700" s="3">
        <v>5</v>
      </c>
      <c r="B2700" s="3" t="s">
        <v>5461</v>
      </c>
      <c r="C2700" s="3" t="s">
        <v>2368</v>
      </c>
      <c r="D2700" s="3" t="s">
        <v>12616</v>
      </c>
      <c r="E2700" s="3" t="s">
        <v>12661</v>
      </c>
      <c r="F2700" s="3" t="s">
        <v>12672</v>
      </c>
      <c r="G2700" s="3" t="s">
        <v>12683</v>
      </c>
      <c r="H2700" s="3" t="s">
        <v>12697</v>
      </c>
      <c r="I2700" s="3">
        <f t="shared" si="84"/>
        <v>15</v>
      </c>
      <c r="J2700" s="3">
        <f t="shared" si="85"/>
        <v>12</v>
      </c>
      <c r="AB2700">
        <v>1</v>
      </c>
      <c r="AC2700">
        <v>1</v>
      </c>
      <c r="AD2700">
        <v>33.3333333333333</v>
      </c>
      <c r="AE2700">
        <v>33.3333333333333</v>
      </c>
      <c r="AF2700">
        <v>1</v>
      </c>
    </row>
    <row r="2701" spans="1:32" x14ac:dyDescent="0.2">
      <c r="A2701" s="3">
        <v>5</v>
      </c>
      <c r="B2701" s="3" t="s">
        <v>5485</v>
      </c>
      <c r="C2701" s="3" t="s">
        <v>2368</v>
      </c>
      <c r="D2701" s="3" t="s">
        <v>12616</v>
      </c>
      <c r="E2701" s="3" t="s">
        <v>12661</v>
      </c>
      <c r="F2701" s="3" t="s">
        <v>12672</v>
      </c>
      <c r="G2701" s="3" t="s">
        <v>12683</v>
      </c>
      <c r="H2701" s="3" t="s">
        <v>12697</v>
      </c>
      <c r="I2701" s="3">
        <f t="shared" si="84"/>
        <v>15</v>
      </c>
      <c r="J2701" s="3">
        <f t="shared" si="85"/>
        <v>12</v>
      </c>
      <c r="AB2701">
        <v>1</v>
      </c>
      <c r="AC2701">
        <v>1</v>
      </c>
      <c r="AD2701">
        <v>33.3333333333333</v>
      </c>
      <c r="AE2701">
        <v>33.3333333333333</v>
      </c>
      <c r="AF2701">
        <v>1</v>
      </c>
    </row>
    <row r="2702" spans="1:32" x14ac:dyDescent="0.2">
      <c r="A2702" s="3">
        <v>5</v>
      </c>
      <c r="B2702" s="3" t="s">
        <v>5486</v>
      </c>
      <c r="C2702" s="3" t="s">
        <v>2368</v>
      </c>
      <c r="D2702" s="3" t="s">
        <v>12621</v>
      </c>
      <c r="E2702" s="3" t="s">
        <v>12661</v>
      </c>
      <c r="F2702" s="3" t="s">
        <v>12672</v>
      </c>
      <c r="G2702" s="3" t="s">
        <v>12683</v>
      </c>
      <c r="H2702" s="3" t="s">
        <v>12697</v>
      </c>
      <c r="I2702" s="3">
        <f t="shared" si="84"/>
        <v>15</v>
      </c>
      <c r="J2702" s="3">
        <f t="shared" si="85"/>
        <v>12</v>
      </c>
      <c r="AB2702">
        <v>1</v>
      </c>
      <c r="AC2702">
        <v>1</v>
      </c>
      <c r="AD2702">
        <v>33.3333333333333</v>
      </c>
      <c r="AE2702">
        <v>33.3333333333333</v>
      </c>
      <c r="AF2702">
        <v>1</v>
      </c>
    </row>
    <row r="2703" spans="1:32" x14ac:dyDescent="0.2">
      <c r="A2703" s="3">
        <v>5</v>
      </c>
      <c r="B2703" s="3" t="s">
        <v>5487</v>
      </c>
      <c r="C2703" s="3" t="s">
        <v>2368</v>
      </c>
      <c r="D2703" s="3" t="s">
        <v>12621</v>
      </c>
      <c r="E2703" s="3" t="s">
        <v>12661</v>
      </c>
      <c r="F2703" s="3" t="s">
        <v>12672</v>
      </c>
      <c r="G2703" s="3" t="s">
        <v>12683</v>
      </c>
      <c r="H2703" s="3" t="s">
        <v>12697</v>
      </c>
      <c r="I2703" s="3">
        <f t="shared" si="84"/>
        <v>15</v>
      </c>
      <c r="J2703" s="3">
        <f t="shared" si="85"/>
        <v>12</v>
      </c>
      <c r="AB2703">
        <v>4</v>
      </c>
      <c r="AC2703">
        <v>2</v>
      </c>
      <c r="AD2703">
        <v>40</v>
      </c>
      <c r="AE2703">
        <v>20</v>
      </c>
      <c r="AF2703">
        <v>2</v>
      </c>
    </row>
    <row r="2704" spans="1:32" x14ac:dyDescent="0.2">
      <c r="A2704" s="3">
        <v>5</v>
      </c>
      <c r="B2704" s="3" t="s">
        <v>5492</v>
      </c>
      <c r="C2704" s="3" t="s">
        <v>2368</v>
      </c>
      <c r="D2704" s="3" t="s">
        <v>12634</v>
      </c>
      <c r="E2704" s="3" t="s">
        <v>12661</v>
      </c>
      <c r="F2704" s="3" t="s">
        <v>12672</v>
      </c>
      <c r="G2704" s="3" t="s">
        <v>12683</v>
      </c>
      <c r="H2704" s="3" t="s">
        <v>12697</v>
      </c>
      <c r="I2704" s="3">
        <f t="shared" si="84"/>
        <v>15</v>
      </c>
      <c r="J2704" s="3">
        <f t="shared" si="85"/>
        <v>12</v>
      </c>
      <c r="AB2704">
        <v>1</v>
      </c>
      <c r="AC2704">
        <v>1</v>
      </c>
      <c r="AD2704">
        <v>50</v>
      </c>
      <c r="AE2704">
        <v>50</v>
      </c>
      <c r="AF2704">
        <v>1</v>
      </c>
    </row>
    <row r="2705" spans="1:32" x14ac:dyDescent="0.2">
      <c r="A2705" s="3">
        <v>5</v>
      </c>
      <c r="B2705" s="3" t="s">
        <v>5495</v>
      </c>
      <c r="C2705" s="3" t="s">
        <v>2368</v>
      </c>
      <c r="D2705" s="3" t="s">
        <v>12616</v>
      </c>
      <c r="E2705" s="3" t="s">
        <v>12661</v>
      </c>
      <c r="F2705" s="3" t="s">
        <v>12672</v>
      </c>
      <c r="G2705" s="3" t="s">
        <v>12683</v>
      </c>
      <c r="H2705" s="3" t="s">
        <v>12697</v>
      </c>
      <c r="I2705" s="3">
        <f t="shared" si="84"/>
        <v>15</v>
      </c>
      <c r="J2705" s="3">
        <f t="shared" si="85"/>
        <v>12</v>
      </c>
      <c r="AB2705">
        <v>1</v>
      </c>
      <c r="AC2705">
        <v>1</v>
      </c>
      <c r="AD2705">
        <v>50</v>
      </c>
      <c r="AE2705">
        <v>50</v>
      </c>
      <c r="AF2705">
        <v>1</v>
      </c>
    </row>
    <row r="2706" spans="1:32" x14ac:dyDescent="0.2">
      <c r="A2706" s="3">
        <v>5</v>
      </c>
      <c r="B2706" s="3" t="s">
        <v>5503</v>
      </c>
      <c r="C2706" s="3" t="s">
        <v>2368</v>
      </c>
      <c r="D2706" s="3" t="s">
        <v>12616</v>
      </c>
      <c r="E2706" s="3" t="s">
        <v>12661</v>
      </c>
      <c r="F2706" s="3" t="s">
        <v>12672</v>
      </c>
      <c r="G2706" s="3" t="s">
        <v>12683</v>
      </c>
      <c r="H2706" s="3" t="s">
        <v>12697</v>
      </c>
      <c r="I2706" s="3">
        <f t="shared" si="84"/>
        <v>15</v>
      </c>
      <c r="J2706" s="3">
        <f t="shared" si="85"/>
        <v>12</v>
      </c>
      <c r="AB2706">
        <v>1</v>
      </c>
      <c r="AC2706">
        <v>1</v>
      </c>
      <c r="AD2706">
        <v>25</v>
      </c>
      <c r="AE2706">
        <v>25</v>
      </c>
      <c r="AF2706">
        <v>1</v>
      </c>
    </row>
    <row r="2707" spans="1:32" x14ac:dyDescent="0.2">
      <c r="A2707" s="3">
        <v>5</v>
      </c>
      <c r="B2707" s="3" t="s">
        <v>5518</v>
      </c>
      <c r="C2707" s="3" t="s">
        <v>2368</v>
      </c>
      <c r="D2707" s="3" t="s">
        <v>12611</v>
      </c>
      <c r="E2707" s="3" t="s">
        <v>12661</v>
      </c>
      <c r="F2707" s="3" t="s">
        <v>12672</v>
      </c>
      <c r="G2707" s="3" t="s">
        <v>12683</v>
      </c>
      <c r="H2707" s="3" t="s">
        <v>12697</v>
      </c>
      <c r="I2707" s="3">
        <f t="shared" si="84"/>
        <v>15</v>
      </c>
      <c r="J2707" s="3">
        <f t="shared" si="85"/>
        <v>12</v>
      </c>
      <c r="AB2707">
        <v>2</v>
      </c>
      <c r="AC2707">
        <v>1</v>
      </c>
      <c r="AD2707">
        <v>50</v>
      </c>
      <c r="AE2707">
        <v>25</v>
      </c>
      <c r="AF2707">
        <v>2</v>
      </c>
    </row>
    <row r="2708" spans="1:32" x14ac:dyDescent="0.2">
      <c r="A2708" s="3">
        <v>5</v>
      </c>
      <c r="B2708" s="3" t="s">
        <v>5543</v>
      </c>
      <c r="C2708" s="3" t="s">
        <v>7601</v>
      </c>
      <c r="D2708" s="3" t="s">
        <v>12608</v>
      </c>
      <c r="E2708" s="3" t="s">
        <v>12657</v>
      </c>
      <c r="F2708" s="3" t="s">
        <v>12670</v>
      </c>
      <c r="G2708" s="3" t="s">
        <v>12689</v>
      </c>
      <c r="H2708" s="3" t="s">
        <v>12697</v>
      </c>
      <c r="I2708" s="3">
        <f t="shared" si="84"/>
        <v>14</v>
      </c>
      <c r="J2708" s="3">
        <f t="shared" si="85"/>
        <v>11</v>
      </c>
      <c r="AB2708">
        <v>2</v>
      </c>
      <c r="AC2708">
        <v>1</v>
      </c>
      <c r="AD2708">
        <v>50</v>
      </c>
      <c r="AE2708">
        <v>25</v>
      </c>
      <c r="AF2708">
        <v>2</v>
      </c>
    </row>
    <row r="2709" spans="1:32" x14ac:dyDescent="0.2">
      <c r="A2709" s="3">
        <v>5</v>
      </c>
      <c r="B2709" s="3" t="s">
        <v>5545</v>
      </c>
      <c r="C2709" s="3" t="s">
        <v>2409</v>
      </c>
      <c r="D2709" s="3" t="s">
        <v>12608</v>
      </c>
      <c r="E2709" s="3" t="s">
        <v>12648</v>
      </c>
      <c r="F2709" s="3" t="s">
        <v>12670</v>
      </c>
      <c r="G2709" s="3" t="s">
        <v>12677</v>
      </c>
      <c r="H2709" s="3" t="s">
        <v>12700</v>
      </c>
      <c r="I2709" s="3">
        <f t="shared" si="84"/>
        <v>14</v>
      </c>
      <c r="J2709" s="3">
        <f t="shared" si="85"/>
        <v>11</v>
      </c>
      <c r="AB2709">
        <v>70</v>
      </c>
      <c r="AC2709">
        <v>17</v>
      </c>
      <c r="AD2709">
        <v>55.5555555555555</v>
      </c>
      <c r="AE2709">
        <v>13.4920634920634</v>
      </c>
      <c r="AF2709">
        <v>4.1176470588235201</v>
      </c>
    </row>
    <row r="2710" spans="1:32" x14ac:dyDescent="0.2">
      <c r="A2710" s="3">
        <v>5</v>
      </c>
      <c r="B2710" s="3" t="s">
        <v>1097</v>
      </c>
      <c r="C2710" s="3" t="s">
        <v>8001</v>
      </c>
      <c r="D2710" s="3" t="s">
        <v>12619</v>
      </c>
      <c r="E2710" s="3" t="s">
        <v>12657</v>
      </c>
      <c r="F2710" s="3" t="s">
        <v>12670</v>
      </c>
      <c r="G2710" s="3" t="s">
        <v>12683</v>
      </c>
      <c r="H2710" s="3" t="s">
        <v>12697</v>
      </c>
      <c r="I2710" s="3">
        <f t="shared" si="84"/>
        <v>13</v>
      </c>
      <c r="J2710" s="3">
        <f t="shared" si="85"/>
        <v>11</v>
      </c>
      <c r="AB2710">
        <v>1</v>
      </c>
      <c r="AC2710">
        <v>1</v>
      </c>
      <c r="AD2710">
        <v>25</v>
      </c>
      <c r="AE2710">
        <v>25</v>
      </c>
      <c r="AF2710">
        <v>1</v>
      </c>
    </row>
    <row r="2711" spans="1:32" x14ac:dyDescent="0.2">
      <c r="A2711" s="3">
        <v>5</v>
      </c>
      <c r="B2711" s="3" t="s">
        <v>5548</v>
      </c>
      <c r="C2711" s="3" t="s">
        <v>8003</v>
      </c>
      <c r="D2711" s="3" t="s">
        <v>12628</v>
      </c>
      <c r="E2711" s="3" t="s">
        <v>12657</v>
      </c>
      <c r="F2711" s="3" t="s">
        <v>12670</v>
      </c>
      <c r="G2711" s="3" t="s">
        <v>12691</v>
      </c>
      <c r="H2711" s="3" t="s">
        <v>12697</v>
      </c>
      <c r="I2711" s="3">
        <f t="shared" si="84"/>
        <v>13</v>
      </c>
      <c r="J2711" s="3">
        <f t="shared" si="85"/>
        <v>12</v>
      </c>
      <c r="AB2711">
        <v>1</v>
      </c>
      <c r="AC2711">
        <v>1</v>
      </c>
      <c r="AD2711">
        <v>33.3333333333333</v>
      </c>
      <c r="AE2711">
        <v>33.3333333333333</v>
      </c>
      <c r="AF2711">
        <v>1</v>
      </c>
    </row>
    <row r="2712" spans="1:32" x14ac:dyDescent="0.2">
      <c r="A2712" s="3">
        <v>5</v>
      </c>
      <c r="B2712" s="3" t="s">
        <v>5550</v>
      </c>
      <c r="C2712" s="3" t="s">
        <v>2397</v>
      </c>
      <c r="D2712" s="3" t="s">
        <v>12628</v>
      </c>
      <c r="E2712" s="3" t="s">
        <v>12657</v>
      </c>
      <c r="F2712" s="3" t="s">
        <v>12670</v>
      </c>
      <c r="G2712" s="3" t="s">
        <v>12691</v>
      </c>
      <c r="H2712" s="3" t="s">
        <v>12697</v>
      </c>
      <c r="I2712" s="3">
        <f t="shared" si="84"/>
        <v>13</v>
      </c>
      <c r="J2712" s="3">
        <f t="shared" si="85"/>
        <v>11</v>
      </c>
      <c r="AB2712">
        <v>1</v>
      </c>
      <c r="AC2712">
        <v>1</v>
      </c>
      <c r="AD2712">
        <v>50</v>
      </c>
      <c r="AE2712">
        <v>50</v>
      </c>
      <c r="AF2712">
        <v>1</v>
      </c>
    </row>
    <row r="2713" spans="1:32" x14ac:dyDescent="0.2">
      <c r="A2713" s="3">
        <v>5</v>
      </c>
      <c r="B2713" s="3" t="s">
        <v>5555</v>
      </c>
      <c r="C2713" s="3" t="s">
        <v>2573</v>
      </c>
      <c r="D2713" s="3" t="s">
        <v>12628</v>
      </c>
      <c r="E2713" s="3" t="s">
        <v>12657</v>
      </c>
      <c r="F2713" s="3" t="s">
        <v>12670</v>
      </c>
      <c r="G2713" s="3" t="s">
        <v>12691</v>
      </c>
      <c r="H2713" s="3" t="s">
        <v>12697</v>
      </c>
      <c r="I2713" s="3">
        <f t="shared" si="84"/>
        <v>13</v>
      </c>
      <c r="J2713" s="3">
        <f t="shared" si="85"/>
        <v>11</v>
      </c>
      <c r="AB2713">
        <v>3</v>
      </c>
      <c r="AC2713">
        <v>1</v>
      </c>
      <c r="AD2713">
        <v>60</v>
      </c>
      <c r="AE2713">
        <v>20</v>
      </c>
      <c r="AF2713">
        <v>3</v>
      </c>
    </row>
    <row r="2714" spans="1:32" x14ac:dyDescent="0.2">
      <c r="A2714" s="3">
        <v>5</v>
      </c>
      <c r="B2714" s="3" t="s">
        <v>5559</v>
      </c>
      <c r="C2714" s="3" t="s">
        <v>2525</v>
      </c>
      <c r="D2714" s="3" t="s">
        <v>12628</v>
      </c>
      <c r="E2714" s="3" t="s">
        <v>12657</v>
      </c>
      <c r="F2714" s="3" t="s">
        <v>12670</v>
      </c>
      <c r="G2714" s="3" t="s">
        <v>12684</v>
      </c>
      <c r="H2714" s="3" t="s">
        <v>12698</v>
      </c>
      <c r="I2714" s="3">
        <f t="shared" si="84"/>
        <v>13</v>
      </c>
      <c r="J2714" s="3">
        <f t="shared" si="85"/>
        <v>11</v>
      </c>
      <c r="AB2714">
        <v>1</v>
      </c>
      <c r="AC2714">
        <v>1</v>
      </c>
      <c r="AD2714">
        <v>100</v>
      </c>
      <c r="AE2714">
        <v>100</v>
      </c>
      <c r="AF2714">
        <v>1</v>
      </c>
    </row>
    <row r="2715" spans="1:32" x14ac:dyDescent="0.2">
      <c r="A2715" s="3">
        <v>5</v>
      </c>
      <c r="B2715" s="3" t="s">
        <v>5560</v>
      </c>
      <c r="C2715" s="3" t="s">
        <v>2385</v>
      </c>
      <c r="D2715" s="3" t="s">
        <v>12628</v>
      </c>
      <c r="E2715" s="3" t="s">
        <v>12657</v>
      </c>
      <c r="F2715" s="3" t="s">
        <v>12670</v>
      </c>
      <c r="G2715" s="3" t="s">
        <v>12683</v>
      </c>
      <c r="H2715" s="3" t="s">
        <v>12697</v>
      </c>
      <c r="I2715" s="3">
        <f t="shared" si="84"/>
        <v>13</v>
      </c>
      <c r="J2715" s="3">
        <f t="shared" si="85"/>
        <v>12</v>
      </c>
      <c r="AB2715">
        <v>6</v>
      </c>
      <c r="AC2715">
        <v>1</v>
      </c>
      <c r="AD2715">
        <v>66.6666666666666</v>
      </c>
      <c r="AE2715">
        <v>11.1111111111111</v>
      </c>
      <c r="AF2715">
        <v>6</v>
      </c>
    </row>
    <row r="2716" spans="1:32" x14ac:dyDescent="0.2">
      <c r="A2716" s="3">
        <v>5</v>
      </c>
      <c r="B2716" s="3" t="s">
        <v>5574</v>
      </c>
      <c r="C2716" s="3" t="s">
        <v>2622</v>
      </c>
      <c r="D2716" s="3" t="s">
        <v>12613</v>
      </c>
      <c r="E2716" s="3" t="s">
        <v>12657</v>
      </c>
      <c r="F2716" s="3" t="s">
        <v>12674</v>
      </c>
      <c r="G2716" s="3" t="s">
        <v>12677</v>
      </c>
      <c r="H2716" s="3" t="s">
        <v>12700</v>
      </c>
      <c r="I2716" s="3">
        <f t="shared" si="84"/>
        <v>12</v>
      </c>
      <c r="J2716" s="3">
        <f t="shared" si="85"/>
        <v>11</v>
      </c>
      <c r="AB2716">
        <v>5</v>
      </c>
      <c r="AC2716">
        <v>1</v>
      </c>
      <c r="AD2716">
        <v>50</v>
      </c>
      <c r="AE2716">
        <v>10</v>
      </c>
      <c r="AF2716">
        <v>5</v>
      </c>
    </row>
    <row r="2717" spans="1:32" x14ac:dyDescent="0.2">
      <c r="A2717" s="3">
        <v>5</v>
      </c>
      <c r="B2717" s="3" t="s">
        <v>5577</v>
      </c>
      <c r="C2717" s="3" t="s">
        <v>8008</v>
      </c>
      <c r="D2717" s="3" t="s">
        <v>12633</v>
      </c>
      <c r="E2717" s="3" t="s">
        <v>12668</v>
      </c>
      <c r="F2717" s="3" t="s">
        <v>12670</v>
      </c>
      <c r="G2717" s="3" t="s">
        <v>12683</v>
      </c>
      <c r="H2717" s="3" t="s">
        <v>12700</v>
      </c>
      <c r="I2717" s="3">
        <f t="shared" si="84"/>
        <v>12</v>
      </c>
      <c r="J2717" s="3">
        <f t="shared" si="85"/>
        <v>11</v>
      </c>
      <c r="AB2717">
        <v>2</v>
      </c>
      <c r="AC2717">
        <v>1</v>
      </c>
      <c r="AD2717">
        <v>50</v>
      </c>
      <c r="AE2717">
        <v>25</v>
      </c>
      <c r="AF2717">
        <v>2</v>
      </c>
    </row>
    <row r="2718" spans="1:32" x14ac:dyDescent="0.2">
      <c r="A2718" s="3">
        <v>5</v>
      </c>
      <c r="B2718" s="3" t="s">
        <v>5587</v>
      </c>
      <c r="C2718" s="3" t="s">
        <v>8012</v>
      </c>
      <c r="D2718" s="3" t="s">
        <v>12633</v>
      </c>
      <c r="E2718" s="3" t="s">
        <v>12660</v>
      </c>
      <c r="F2718" s="3" t="s">
        <v>12670</v>
      </c>
      <c r="G2718" s="3" t="s">
        <v>12683</v>
      </c>
      <c r="H2718" s="3" t="s">
        <v>12700</v>
      </c>
      <c r="I2718" s="3">
        <f t="shared" si="84"/>
        <v>12</v>
      </c>
      <c r="J2718" s="3">
        <f t="shared" si="85"/>
        <v>11</v>
      </c>
      <c r="AB2718">
        <v>1</v>
      </c>
      <c r="AC2718">
        <v>1</v>
      </c>
      <c r="AD2718">
        <v>25</v>
      </c>
      <c r="AE2718">
        <v>25</v>
      </c>
      <c r="AF2718">
        <v>1</v>
      </c>
    </row>
    <row r="2719" spans="1:32" x14ac:dyDescent="0.2">
      <c r="A2719" s="3">
        <v>5</v>
      </c>
      <c r="B2719" s="3" t="s">
        <v>5588</v>
      </c>
      <c r="C2719" s="3" t="s">
        <v>7616</v>
      </c>
      <c r="D2719" s="3" t="s">
        <v>12633</v>
      </c>
      <c r="E2719" s="3" t="s">
        <v>12664</v>
      </c>
      <c r="F2719" s="3" t="s">
        <v>12670</v>
      </c>
      <c r="G2719" s="3" t="s">
        <v>12683</v>
      </c>
      <c r="H2719" s="3" t="s">
        <v>12700</v>
      </c>
      <c r="I2719" s="3">
        <f t="shared" si="84"/>
        <v>12</v>
      </c>
      <c r="J2719" s="3">
        <f t="shared" si="85"/>
        <v>11</v>
      </c>
      <c r="AB2719">
        <v>115</v>
      </c>
      <c r="AC2719">
        <v>4</v>
      </c>
      <c r="AD2719">
        <v>71.875</v>
      </c>
      <c r="AE2719">
        <v>2.5</v>
      </c>
      <c r="AF2719">
        <v>28.75</v>
      </c>
    </row>
    <row r="2720" spans="1:32" x14ac:dyDescent="0.2">
      <c r="A2720" s="3">
        <v>5</v>
      </c>
      <c r="B2720" s="3" t="s">
        <v>5593</v>
      </c>
      <c r="C2720" s="3" t="s">
        <v>2622</v>
      </c>
      <c r="D2720" s="3" t="s">
        <v>12613</v>
      </c>
      <c r="E2720" s="3" t="s">
        <v>12656</v>
      </c>
      <c r="F2720" s="3" t="s">
        <v>12674</v>
      </c>
      <c r="G2720" s="3" t="s">
        <v>12677</v>
      </c>
      <c r="H2720" s="3" t="s">
        <v>12697</v>
      </c>
      <c r="I2720" s="3">
        <f t="shared" si="84"/>
        <v>12</v>
      </c>
      <c r="J2720" s="3">
        <f t="shared" si="85"/>
        <v>11</v>
      </c>
      <c r="AB2720">
        <v>1</v>
      </c>
      <c r="AC2720">
        <v>1</v>
      </c>
      <c r="AD2720">
        <v>50</v>
      </c>
      <c r="AE2720">
        <v>50</v>
      </c>
      <c r="AF2720">
        <v>1</v>
      </c>
    </row>
    <row r="2721" spans="1:32" x14ac:dyDescent="0.2">
      <c r="A2721" s="3">
        <v>5</v>
      </c>
      <c r="B2721" s="3" t="s">
        <v>2203</v>
      </c>
      <c r="C2721" s="3" t="s">
        <v>2510</v>
      </c>
      <c r="D2721" s="3" t="s">
        <v>12624</v>
      </c>
      <c r="E2721" s="3" t="s">
        <v>12664</v>
      </c>
      <c r="F2721" s="3" t="s">
        <v>12670</v>
      </c>
      <c r="G2721" s="3" t="s">
        <v>12677</v>
      </c>
      <c r="H2721" s="3" t="s">
        <v>12697</v>
      </c>
      <c r="I2721" s="3">
        <f t="shared" si="84"/>
        <v>10</v>
      </c>
      <c r="J2721" s="3">
        <f t="shared" si="85"/>
        <v>10</v>
      </c>
      <c r="AB2721">
        <v>1</v>
      </c>
      <c r="AC2721">
        <v>1</v>
      </c>
      <c r="AD2721">
        <v>16.6666666666666</v>
      </c>
      <c r="AE2721">
        <v>16.6666666666666</v>
      </c>
      <c r="AF2721">
        <v>1</v>
      </c>
    </row>
    <row r="2722" spans="1:32" x14ac:dyDescent="0.2">
      <c r="A2722" s="3">
        <v>5</v>
      </c>
      <c r="B2722" s="3" t="s">
        <v>5616</v>
      </c>
      <c r="C2722" s="3" t="s">
        <v>2368</v>
      </c>
      <c r="D2722" s="3" t="s">
        <v>12608</v>
      </c>
      <c r="E2722" s="3" t="s">
        <v>12646</v>
      </c>
      <c r="F2722" s="3" t="s">
        <v>12670</v>
      </c>
      <c r="G2722" s="3" t="s">
        <v>12683</v>
      </c>
      <c r="H2722" s="3" t="s">
        <v>12697</v>
      </c>
      <c r="I2722" s="3">
        <f t="shared" si="84"/>
        <v>21</v>
      </c>
      <c r="J2722" s="3">
        <f t="shared" si="85"/>
        <v>12</v>
      </c>
      <c r="AB2722">
        <v>1</v>
      </c>
      <c r="AC2722">
        <v>1</v>
      </c>
      <c r="AD2722">
        <v>20</v>
      </c>
      <c r="AE2722">
        <v>20</v>
      </c>
      <c r="AF2722">
        <v>1</v>
      </c>
    </row>
    <row r="2723" spans="1:32" x14ac:dyDescent="0.2">
      <c r="A2723" s="3">
        <v>5</v>
      </c>
      <c r="B2723" s="3" t="s">
        <v>5621</v>
      </c>
      <c r="C2723" s="3" t="s">
        <v>2368</v>
      </c>
      <c r="D2723" s="3" t="s">
        <v>12608</v>
      </c>
      <c r="E2723" s="3" t="s">
        <v>12646</v>
      </c>
      <c r="F2723" s="3" t="s">
        <v>12670</v>
      </c>
      <c r="G2723" s="3" t="s">
        <v>12683</v>
      </c>
      <c r="H2723" s="3" t="s">
        <v>12697</v>
      </c>
      <c r="I2723" s="3">
        <f t="shared" si="84"/>
        <v>21</v>
      </c>
      <c r="J2723" s="3">
        <f t="shared" si="85"/>
        <v>12</v>
      </c>
      <c r="AB2723">
        <v>4</v>
      </c>
      <c r="AC2723">
        <v>1</v>
      </c>
      <c r="AD2723">
        <v>66.6666666666666</v>
      </c>
      <c r="AE2723">
        <v>16.6666666666666</v>
      </c>
      <c r="AF2723">
        <v>4</v>
      </c>
    </row>
    <row r="2724" spans="1:32" x14ac:dyDescent="0.2">
      <c r="A2724" s="3">
        <v>5</v>
      </c>
      <c r="B2724" s="3" t="s">
        <v>5629</v>
      </c>
      <c r="C2724" s="3" t="s">
        <v>2368</v>
      </c>
      <c r="D2724" s="3" t="s">
        <v>12608</v>
      </c>
      <c r="E2724" s="3" t="s">
        <v>12646</v>
      </c>
      <c r="F2724" s="3" t="s">
        <v>12670</v>
      </c>
      <c r="G2724" s="3" t="s">
        <v>12683</v>
      </c>
      <c r="H2724" s="3" t="s">
        <v>12697</v>
      </c>
      <c r="I2724" s="3">
        <f t="shared" si="84"/>
        <v>21</v>
      </c>
      <c r="J2724" s="3">
        <f t="shared" si="85"/>
        <v>12</v>
      </c>
      <c r="AB2724">
        <v>1</v>
      </c>
      <c r="AC2724">
        <v>1</v>
      </c>
      <c r="AD2724">
        <v>25</v>
      </c>
      <c r="AE2724">
        <v>25</v>
      </c>
      <c r="AF2724">
        <v>1</v>
      </c>
    </row>
    <row r="2725" spans="1:32" x14ac:dyDescent="0.2">
      <c r="A2725" s="3">
        <v>5</v>
      </c>
      <c r="B2725" s="3" t="s">
        <v>5644</v>
      </c>
      <c r="C2725" s="3" t="s">
        <v>2573</v>
      </c>
      <c r="D2725" s="3" t="s">
        <v>12633</v>
      </c>
      <c r="E2725" s="3" t="s">
        <v>12662</v>
      </c>
      <c r="F2725" s="3" t="s">
        <v>12674</v>
      </c>
      <c r="G2725" s="3" t="s">
        <v>12694</v>
      </c>
      <c r="H2725" s="3" t="s">
        <v>12699</v>
      </c>
      <c r="I2725" s="3">
        <f t="shared" si="84"/>
        <v>21</v>
      </c>
      <c r="J2725" s="3">
        <f t="shared" si="85"/>
        <v>11</v>
      </c>
      <c r="AB2725">
        <v>1</v>
      </c>
      <c r="AC2725">
        <v>1</v>
      </c>
      <c r="AD2725">
        <v>33.3333333333333</v>
      </c>
      <c r="AE2725">
        <v>33.3333333333333</v>
      </c>
      <c r="AF2725">
        <v>1</v>
      </c>
    </row>
    <row r="2726" spans="1:32" x14ac:dyDescent="0.2">
      <c r="A2726" s="3">
        <v>5</v>
      </c>
      <c r="B2726" s="3" t="s">
        <v>5676</v>
      </c>
      <c r="C2726" s="3" t="s">
        <v>2561</v>
      </c>
      <c r="D2726" s="3" t="s">
        <v>12623</v>
      </c>
      <c r="E2726" s="3" t="s">
        <v>12656</v>
      </c>
      <c r="F2726" s="3" t="s">
        <v>12670</v>
      </c>
      <c r="G2726" s="3" t="s">
        <v>12678</v>
      </c>
      <c r="H2726" s="3" t="s">
        <v>12699</v>
      </c>
      <c r="I2726" s="3">
        <f t="shared" si="84"/>
        <v>19</v>
      </c>
      <c r="J2726" s="3">
        <f t="shared" si="85"/>
        <v>12</v>
      </c>
      <c r="AB2726">
        <v>1</v>
      </c>
      <c r="AC2726">
        <v>1</v>
      </c>
      <c r="AD2726">
        <v>100</v>
      </c>
      <c r="AE2726">
        <v>100</v>
      </c>
      <c r="AF2726">
        <v>1</v>
      </c>
    </row>
    <row r="2727" spans="1:32" x14ac:dyDescent="0.2">
      <c r="A2727" s="3">
        <v>5</v>
      </c>
      <c r="B2727" s="3" t="s">
        <v>5677</v>
      </c>
      <c r="C2727" s="3" t="s">
        <v>2561</v>
      </c>
      <c r="D2727" s="3" t="s">
        <v>12623</v>
      </c>
      <c r="E2727" s="3" t="s">
        <v>12656</v>
      </c>
      <c r="F2727" s="3" t="s">
        <v>12670</v>
      </c>
      <c r="G2727" s="3" t="s">
        <v>12678</v>
      </c>
      <c r="H2727" s="3" t="s">
        <v>12699</v>
      </c>
      <c r="I2727" s="3">
        <f t="shared" si="84"/>
        <v>19</v>
      </c>
      <c r="J2727" s="3">
        <f t="shared" si="85"/>
        <v>12</v>
      </c>
      <c r="AB2727">
        <v>14</v>
      </c>
      <c r="AC2727">
        <v>2</v>
      </c>
      <c r="AD2727">
        <v>53.846153846153797</v>
      </c>
      <c r="AE2727">
        <v>7.6923076923076898</v>
      </c>
      <c r="AF2727">
        <v>7</v>
      </c>
    </row>
    <row r="2728" spans="1:32" x14ac:dyDescent="0.2">
      <c r="A2728" s="3">
        <v>5</v>
      </c>
      <c r="B2728" s="3" t="s">
        <v>5679</v>
      </c>
      <c r="C2728" s="3" t="s">
        <v>7665</v>
      </c>
      <c r="D2728" s="3" t="s">
        <v>12623</v>
      </c>
      <c r="E2728" s="3" t="s">
        <v>12656</v>
      </c>
      <c r="F2728" s="3" t="s">
        <v>12670</v>
      </c>
      <c r="G2728" s="3" t="s">
        <v>12678</v>
      </c>
      <c r="H2728" s="3" t="s">
        <v>12699</v>
      </c>
      <c r="I2728" s="3">
        <f t="shared" si="84"/>
        <v>19</v>
      </c>
      <c r="J2728" s="3">
        <f t="shared" si="85"/>
        <v>12</v>
      </c>
      <c r="AB2728">
        <v>1</v>
      </c>
      <c r="AC2728">
        <v>1</v>
      </c>
      <c r="AD2728">
        <v>25</v>
      </c>
      <c r="AE2728">
        <v>25</v>
      </c>
      <c r="AF2728">
        <v>1</v>
      </c>
    </row>
    <row r="2729" spans="1:32" x14ac:dyDescent="0.2">
      <c r="A2729" s="3">
        <v>5</v>
      </c>
      <c r="B2729" s="3" t="s">
        <v>5684</v>
      </c>
      <c r="C2729" s="3" t="s">
        <v>2561</v>
      </c>
      <c r="D2729" s="3" t="s">
        <v>12623</v>
      </c>
      <c r="E2729" s="3" t="s">
        <v>12656</v>
      </c>
      <c r="F2729" s="3" t="s">
        <v>12670</v>
      </c>
      <c r="G2729" s="3" t="s">
        <v>12678</v>
      </c>
      <c r="H2729" s="3" t="s">
        <v>12699</v>
      </c>
      <c r="I2729" s="3">
        <f t="shared" si="84"/>
        <v>19</v>
      </c>
      <c r="J2729" s="3">
        <f t="shared" si="85"/>
        <v>12</v>
      </c>
      <c r="AB2729">
        <v>1</v>
      </c>
      <c r="AC2729">
        <v>1</v>
      </c>
      <c r="AD2729">
        <v>12.5</v>
      </c>
      <c r="AE2729">
        <v>12.5</v>
      </c>
      <c r="AF2729">
        <v>1</v>
      </c>
    </row>
    <row r="2730" spans="1:32" x14ac:dyDescent="0.2">
      <c r="A2730" s="3">
        <v>5</v>
      </c>
      <c r="B2730" s="3" t="s">
        <v>5695</v>
      </c>
      <c r="C2730" s="3" t="s">
        <v>2561</v>
      </c>
      <c r="D2730" s="3" t="s">
        <v>12623</v>
      </c>
      <c r="E2730" s="3" t="s">
        <v>12656</v>
      </c>
      <c r="F2730" s="3" t="s">
        <v>12670</v>
      </c>
      <c r="G2730" s="3" t="s">
        <v>12678</v>
      </c>
      <c r="H2730" s="3" t="s">
        <v>12699</v>
      </c>
      <c r="I2730" s="3">
        <f t="shared" si="84"/>
        <v>19</v>
      </c>
      <c r="J2730" s="3">
        <f t="shared" si="85"/>
        <v>12</v>
      </c>
      <c r="AB2730">
        <v>2</v>
      </c>
      <c r="AC2730">
        <v>1</v>
      </c>
      <c r="AD2730">
        <v>28.571428571428498</v>
      </c>
      <c r="AE2730">
        <v>14.285714285714199</v>
      </c>
      <c r="AF2730">
        <v>2</v>
      </c>
    </row>
    <row r="2731" spans="1:32" x14ac:dyDescent="0.2">
      <c r="A2731" s="3">
        <v>5</v>
      </c>
      <c r="B2731" s="3" t="s">
        <v>5747</v>
      </c>
      <c r="C2731" s="3" t="s">
        <v>2357</v>
      </c>
      <c r="D2731" s="3" t="s">
        <v>12623</v>
      </c>
      <c r="E2731" s="3" t="s">
        <v>12656</v>
      </c>
      <c r="F2731" s="3" t="s">
        <v>12670</v>
      </c>
      <c r="G2731" s="3" t="s">
        <v>12678</v>
      </c>
      <c r="H2731" s="3" t="s">
        <v>12700</v>
      </c>
      <c r="I2731" s="3">
        <f t="shared" si="84"/>
        <v>19</v>
      </c>
      <c r="J2731" s="3">
        <f t="shared" si="85"/>
        <v>11</v>
      </c>
      <c r="AB2731">
        <v>1</v>
      </c>
      <c r="AC2731">
        <v>1</v>
      </c>
      <c r="AD2731">
        <v>25</v>
      </c>
      <c r="AE2731">
        <v>25</v>
      </c>
      <c r="AF2731">
        <v>1</v>
      </c>
    </row>
    <row r="2732" spans="1:32" x14ac:dyDescent="0.2">
      <c r="A2732" s="3">
        <v>5</v>
      </c>
      <c r="B2732" s="3" t="s">
        <v>5750</v>
      </c>
      <c r="C2732" s="3" t="s">
        <v>7697</v>
      </c>
      <c r="D2732" s="3" t="s">
        <v>12623</v>
      </c>
      <c r="E2732" s="3" t="s">
        <v>12656</v>
      </c>
      <c r="F2732" s="3" t="s">
        <v>12670</v>
      </c>
      <c r="G2732" s="3" t="s">
        <v>12683</v>
      </c>
      <c r="H2732" s="3" t="s">
        <v>12697</v>
      </c>
      <c r="I2732" s="3">
        <f t="shared" si="84"/>
        <v>19</v>
      </c>
      <c r="J2732" s="3">
        <f t="shared" si="85"/>
        <v>12</v>
      </c>
      <c r="AB2732">
        <v>1</v>
      </c>
      <c r="AC2732">
        <v>1</v>
      </c>
      <c r="AD2732">
        <v>25</v>
      </c>
      <c r="AE2732">
        <v>25</v>
      </c>
      <c r="AF2732">
        <v>1</v>
      </c>
    </row>
    <row r="2733" spans="1:32" x14ac:dyDescent="0.2">
      <c r="A2733" s="3">
        <v>5</v>
      </c>
      <c r="B2733" s="3" t="s">
        <v>5758</v>
      </c>
      <c r="C2733" s="3" t="s">
        <v>2561</v>
      </c>
      <c r="D2733" s="3" t="s">
        <v>12623</v>
      </c>
      <c r="E2733" s="3" t="s">
        <v>12656</v>
      </c>
      <c r="F2733" s="3" t="s">
        <v>12670</v>
      </c>
      <c r="G2733" s="3" t="s">
        <v>12678</v>
      </c>
      <c r="H2733" s="3" t="s">
        <v>12699</v>
      </c>
      <c r="I2733" s="3">
        <f t="shared" si="84"/>
        <v>19</v>
      </c>
      <c r="J2733" s="3">
        <f t="shared" si="85"/>
        <v>12</v>
      </c>
      <c r="AB2733">
        <v>1</v>
      </c>
      <c r="AC2733">
        <v>1</v>
      </c>
      <c r="AD2733">
        <v>11.1111111111111</v>
      </c>
      <c r="AE2733">
        <v>11.1111111111111</v>
      </c>
      <c r="AF2733">
        <v>1</v>
      </c>
    </row>
    <row r="2734" spans="1:32" x14ac:dyDescent="0.2">
      <c r="A2734" s="3">
        <v>5</v>
      </c>
      <c r="B2734" s="3" t="s">
        <v>5770</v>
      </c>
      <c r="C2734" s="3" t="s">
        <v>8044</v>
      </c>
      <c r="D2734" s="3" t="s">
        <v>12623</v>
      </c>
      <c r="E2734" s="3" t="s">
        <v>12656</v>
      </c>
      <c r="F2734" s="3" t="s">
        <v>12670</v>
      </c>
      <c r="G2734" s="3" t="s">
        <v>12678</v>
      </c>
      <c r="H2734" s="3" t="s">
        <v>12699</v>
      </c>
      <c r="I2734" s="3">
        <f t="shared" si="84"/>
        <v>19</v>
      </c>
      <c r="J2734" s="3">
        <f t="shared" si="85"/>
        <v>12</v>
      </c>
      <c r="AB2734">
        <v>3</v>
      </c>
      <c r="AC2734">
        <v>2</v>
      </c>
      <c r="AD2734">
        <v>60</v>
      </c>
      <c r="AE2734">
        <v>40</v>
      </c>
      <c r="AF2734">
        <v>1.5</v>
      </c>
    </row>
    <row r="2735" spans="1:32" x14ac:dyDescent="0.2">
      <c r="A2735" s="3">
        <v>5</v>
      </c>
      <c r="B2735" s="3" t="s">
        <v>5805</v>
      </c>
      <c r="C2735" s="3" t="s">
        <v>8052</v>
      </c>
      <c r="D2735" s="3" t="s">
        <v>12623</v>
      </c>
      <c r="E2735" s="3" t="s">
        <v>12656</v>
      </c>
      <c r="F2735" s="3" t="s">
        <v>12670</v>
      </c>
      <c r="G2735" s="3" t="s">
        <v>12688</v>
      </c>
      <c r="H2735" s="3" t="s">
        <v>12697</v>
      </c>
      <c r="I2735" s="3">
        <f t="shared" si="84"/>
        <v>19</v>
      </c>
      <c r="J2735" s="3">
        <f t="shared" si="85"/>
        <v>12</v>
      </c>
      <c r="AB2735">
        <v>1</v>
      </c>
      <c r="AC2735">
        <v>1</v>
      </c>
      <c r="AD2735">
        <v>50</v>
      </c>
      <c r="AE2735">
        <v>50</v>
      </c>
      <c r="AF2735">
        <v>1</v>
      </c>
    </row>
    <row r="2736" spans="1:32" x14ac:dyDescent="0.2">
      <c r="A2736" s="3">
        <v>5</v>
      </c>
      <c r="B2736" s="3" t="s">
        <v>5809</v>
      </c>
      <c r="C2736" s="3" t="s">
        <v>8053</v>
      </c>
      <c r="D2736" s="3" t="s">
        <v>12623</v>
      </c>
      <c r="E2736" s="3" t="s">
        <v>12656</v>
      </c>
      <c r="F2736" s="3" t="s">
        <v>12670</v>
      </c>
      <c r="G2736" s="3" t="s">
        <v>12678</v>
      </c>
      <c r="H2736" s="3" t="s">
        <v>12699</v>
      </c>
      <c r="I2736" s="3">
        <f t="shared" si="84"/>
        <v>19</v>
      </c>
      <c r="J2736" s="3">
        <f t="shared" si="85"/>
        <v>12</v>
      </c>
      <c r="AB2736">
        <v>2</v>
      </c>
      <c r="AC2736">
        <v>1</v>
      </c>
      <c r="AD2736">
        <v>28.571428571428498</v>
      </c>
      <c r="AE2736">
        <v>14.285714285714199</v>
      </c>
      <c r="AF2736">
        <v>2</v>
      </c>
    </row>
    <row r="2737" spans="1:32" x14ac:dyDescent="0.2">
      <c r="A2737" s="3">
        <v>5</v>
      </c>
      <c r="B2737" s="3" t="s">
        <v>5844</v>
      </c>
      <c r="C2737" s="3" t="s">
        <v>2330</v>
      </c>
      <c r="D2737" s="3" t="s">
        <v>12622</v>
      </c>
      <c r="E2737" s="3" t="s">
        <v>12646</v>
      </c>
      <c r="F2737" s="3" t="s">
        <v>12674</v>
      </c>
      <c r="G2737" s="3" t="s">
        <v>12678</v>
      </c>
      <c r="H2737" s="3" t="s">
        <v>12700</v>
      </c>
      <c r="I2737" s="3">
        <f t="shared" si="84"/>
        <v>18</v>
      </c>
      <c r="J2737" s="3">
        <f t="shared" si="85"/>
        <v>11</v>
      </c>
      <c r="AB2737">
        <v>2</v>
      </c>
      <c r="AC2737">
        <v>2</v>
      </c>
      <c r="AD2737">
        <v>100</v>
      </c>
      <c r="AE2737">
        <v>100</v>
      </c>
      <c r="AF2737">
        <v>1</v>
      </c>
    </row>
    <row r="2738" spans="1:32" x14ac:dyDescent="0.2">
      <c r="A2738" s="3">
        <v>5</v>
      </c>
      <c r="B2738" s="3" t="s">
        <v>5847</v>
      </c>
      <c r="C2738" s="3" t="s">
        <v>2330</v>
      </c>
      <c r="D2738" s="3" t="s">
        <v>12622</v>
      </c>
      <c r="E2738" s="3" t="s">
        <v>12650</v>
      </c>
      <c r="F2738" s="3" t="s">
        <v>12674</v>
      </c>
      <c r="G2738" s="3" t="s">
        <v>12678</v>
      </c>
      <c r="H2738" s="3" t="s">
        <v>12700</v>
      </c>
      <c r="I2738" s="3">
        <f t="shared" si="84"/>
        <v>18</v>
      </c>
      <c r="J2738" s="3">
        <f t="shared" si="85"/>
        <v>11</v>
      </c>
      <c r="AB2738">
        <v>4</v>
      </c>
      <c r="AC2738">
        <v>2</v>
      </c>
      <c r="AD2738">
        <v>36.363636363636303</v>
      </c>
      <c r="AE2738">
        <v>18.181818181818102</v>
      </c>
      <c r="AF2738">
        <v>2</v>
      </c>
    </row>
    <row r="2739" spans="1:32" x14ac:dyDescent="0.2">
      <c r="A2739" s="3">
        <v>5</v>
      </c>
      <c r="B2739" s="3" t="s">
        <v>5874</v>
      </c>
      <c r="C2739" s="3" t="s">
        <v>2357</v>
      </c>
      <c r="D2739" s="3" t="s">
        <v>12621</v>
      </c>
      <c r="E2739" s="3" t="s">
        <v>12662</v>
      </c>
      <c r="F2739" s="3" t="s">
        <v>12670</v>
      </c>
      <c r="G2739" s="3" t="s">
        <v>12678</v>
      </c>
      <c r="H2739" s="3" t="s">
        <v>12698</v>
      </c>
      <c r="I2739" s="3">
        <f t="shared" si="84"/>
        <v>17</v>
      </c>
      <c r="J2739" s="3">
        <f t="shared" si="85"/>
        <v>11</v>
      </c>
      <c r="AB2739">
        <v>1</v>
      </c>
      <c r="AC2739">
        <v>1</v>
      </c>
      <c r="AD2739">
        <v>11.1111111111111</v>
      </c>
      <c r="AE2739">
        <v>11.1111111111111</v>
      </c>
      <c r="AF2739">
        <v>1</v>
      </c>
    </row>
    <row r="2740" spans="1:32" x14ac:dyDescent="0.2">
      <c r="A2740" s="3">
        <v>5</v>
      </c>
      <c r="B2740" s="3" t="s">
        <v>5876</v>
      </c>
      <c r="C2740" s="3" t="s">
        <v>2357</v>
      </c>
      <c r="D2740" s="3" t="s">
        <v>12644</v>
      </c>
      <c r="E2740" s="3" t="s">
        <v>12662</v>
      </c>
      <c r="F2740" s="3" t="s">
        <v>12670</v>
      </c>
      <c r="G2740" s="3" t="s">
        <v>12678</v>
      </c>
      <c r="H2740" s="3" t="s">
        <v>12698</v>
      </c>
      <c r="I2740" s="3">
        <f t="shared" si="84"/>
        <v>17</v>
      </c>
      <c r="J2740" s="3">
        <f t="shared" si="85"/>
        <v>11</v>
      </c>
      <c r="AB2740">
        <v>1</v>
      </c>
      <c r="AC2740">
        <v>1</v>
      </c>
      <c r="AD2740">
        <v>50</v>
      </c>
      <c r="AE2740">
        <v>50</v>
      </c>
      <c r="AF2740">
        <v>1</v>
      </c>
    </row>
    <row r="2741" spans="1:32" x14ac:dyDescent="0.2">
      <c r="A2741" s="3">
        <v>5</v>
      </c>
      <c r="B2741" s="3" t="s">
        <v>5888</v>
      </c>
      <c r="C2741" s="3" t="s">
        <v>8066</v>
      </c>
      <c r="D2741" s="3" t="s">
        <v>12621</v>
      </c>
      <c r="E2741" s="3" t="s">
        <v>12662</v>
      </c>
      <c r="F2741" s="3" t="s">
        <v>12670</v>
      </c>
      <c r="G2741" s="3" t="s">
        <v>12683</v>
      </c>
      <c r="H2741" s="3" t="s">
        <v>12697</v>
      </c>
      <c r="I2741" s="3">
        <f t="shared" si="84"/>
        <v>17</v>
      </c>
      <c r="J2741" s="3">
        <f t="shared" si="85"/>
        <v>11</v>
      </c>
      <c r="AB2741">
        <v>3</v>
      </c>
      <c r="AC2741">
        <v>1</v>
      </c>
      <c r="AD2741">
        <v>60</v>
      </c>
      <c r="AE2741">
        <v>20</v>
      </c>
      <c r="AF2741">
        <v>3</v>
      </c>
    </row>
    <row r="2742" spans="1:32" x14ac:dyDescent="0.2">
      <c r="A2742" s="3">
        <v>5</v>
      </c>
      <c r="B2742" s="3" t="s">
        <v>5907</v>
      </c>
      <c r="C2742" s="3" t="s">
        <v>2357</v>
      </c>
      <c r="D2742" s="3" t="s">
        <v>12616</v>
      </c>
      <c r="E2742" s="3" t="s">
        <v>12658</v>
      </c>
      <c r="F2742" s="3" t="s">
        <v>12670</v>
      </c>
      <c r="G2742" s="3" t="s">
        <v>12678</v>
      </c>
      <c r="H2742" s="3" t="s">
        <v>12699</v>
      </c>
      <c r="I2742" s="3">
        <f t="shared" si="84"/>
        <v>17</v>
      </c>
      <c r="J2742" s="3">
        <f t="shared" si="85"/>
        <v>11</v>
      </c>
      <c r="AB2742">
        <v>3</v>
      </c>
      <c r="AC2742">
        <v>1</v>
      </c>
      <c r="AD2742">
        <v>37.5</v>
      </c>
      <c r="AE2742">
        <v>12.5</v>
      </c>
      <c r="AF2742">
        <v>3</v>
      </c>
    </row>
    <row r="2743" spans="1:32" x14ac:dyDescent="0.2">
      <c r="A2743" s="3">
        <v>5</v>
      </c>
      <c r="B2743" s="3" t="s">
        <v>5921</v>
      </c>
      <c r="C2743" s="3" t="s">
        <v>2368</v>
      </c>
      <c r="D2743" s="3" t="s">
        <v>12641</v>
      </c>
      <c r="E2743" s="3" t="s">
        <v>12656</v>
      </c>
      <c r="F2743" s="3" t="s">
        <v>12670</v>
      </c>
      <c r="G2743" s="3" t="s">
        <v>12683</v>
      </c>
      <c r="H2743" s="3" t="s">
        <v>12697</v>
      </c>
      <c r="I2743" s="3">
        <f t="shared" si="84"/>
        <v>17</v>
      </c>
      <c r="J2743" s="3">
        <f t="shared" si="85"/>
        <v>12</v>
      </c>
      <c r="AB2743">
        <v>1</v>
      </c>
      <c r="AC2743">
        <v>1</v>
      </c>
      <c r="AD2743">
        <v>20</v>
      </c>
      <c r="AE2743">
        <v>20</v>
      </c>
      <c r="AF2743">
        <v>1</v>
      </c>
    </row>
    <row r="2744" spans="1:32" x14ac:dyDescent="0.2">
      <c r="A2744" s="3">
        <v>5</v>
      </c>
      <c r="B2744" s="3" t="s">
        <v>5936</v>
      </c>
      <c r="C2744" s="3" t="s">
        <v>2409</v>
      </c>
      <c r="D2744" s="3" t="s">
        <v>12610</v>
      </c>
      <c r="E2744" s="3" t="s">
        <v>12664</v>
      </c>
      <c r="F2744" s="3" t="s">
        <v>12670</v>
      </c>
      <c r="G2744" s="3" t="s">
        <v>12677</v>
      </c>
      <c r="H2744" s="3" t="s">
        <v>12700</v>
      </c>
      <c r="I2744" s="3">
        <f t="shared" si="84"/>
        <v>16</v>
      </c>
      <c r="J2744" s="3">
        <f t="shared" si="85"/>
        <v>11</v>
      </c>
      <c r="AB2744">
        <v>3</v>
      </c>
      <c r="AC2744">
        <v>1</v>
      </c>
      <c r="AD2744">
        <v>60</v>
      </c>
      <c r="AE2744">
        <v>20</v>
      </c>
      <c r="AF2744">
        <v>3</v>
      </c>
    </row>
    <row r="2745" spans="1:32" x14ac:dyDescent="0.2">
      <c r="A2745" s="3">
        <v>5</v>
      </c>
      <c r="B2745" s="3" t="s">
        <v>5938</v>
      </c>
      <c r="C2745" s="3" t="s">
        <v>2409</v>
      </c>
      <c r="D2745" s="3" t="s">
        <v>12610</v>
      </c>
      <c r="E2745" s="3" t="s">
        <v>12664</v>
      </c>
      <c r="F2745" s="3" t="s">
        <v>12670</v>
      </c>
      <c r="G2745" s="3" t="s">
        <v>12677</v>
      </c>
      <c r="H2745" s="3" t="s">
        <v>12700</v>
      </c>
      <c r="I2745" s="3">
        <f t="shared" si="84"/>
        <v>16</v>
      </c>
      <c r="J2745" s="3">
        <f t="shared" si="85"/>
        <v>11</v>
      </c>
      <c r="AB2745">
        <v>1</v>
      </c>
      <c r="AC2745">
        <v>1</v>
      </c>
      <c r="AD2745">
        <v>33.3333333333333</v>
      </c>
      <c r="AE2745">
        <v>33.3333333333333</v>
      </c>
      <c r="AF2745">
        <v>1</v>
      </c>
    </row>
    <row r="2746" spans="1:32" x14ac:dyDescent="0.2">
      <c r="A2746" s="3">
        <v>5</v>
      </c>
      <c r="B2746" s="3" t="s">
        <v>5946</v>
      </c>
      <c r="C2746" s="3" t="s">
        <v>8077</v>
      </c>
      <c r="D2746" s="3" t="s">
        <v>12618</v>
      </c>
      <c r="E2746" s="3" t="s">
        <v>12657</v>
      </c>
      <c r="F2746" s="3" t="s">
        <v>12674</v>
      </c>
      <c r="G2746" s="3" t="s">
        <v>12686</v>
      </c>
      <c r="H2746" s="3" t="s">
        <v>12700</v>
      </c>
      <c r="I2746" s="3">
        <f t="shared" si="84"/>
        <v>16</v>
      </c>
      <c r="J2746" s="3">
        <f t="shared" si="85"/>
        <v>11</v>
      </c>
      <c r="AB2746">
        <v>1</v>
      </c>
      <c r="AC2746">
        <v>1</v>
      </c>
      <c r="AD2746">
        <v>50</v>
      </c>
      <c r="AE2746">
        <v>50</v>
      </c>
      <c r="AF2746">
        <v>1</v>
      </c>
    </row>
    <row r="2747" spans="1:32" x14ac:dyDescent="0.2">
      <c r="A2747" s="3">
        <v>5</v>
      </c>
      <c r="B2747" s="3" t="s">
        <v>5975</v>
      </c>
      <c r="C2747" s="3" t="s">
        <v>8085</v>
      </c>
      <c r="D2747" s="3" t="s">
        <v>12634</v>
      </c>
      <c r="E2747" s="3" t="s">
        <v>12662</v>
      </c>
      <c r="F2747" s="3" t="s">
        <v>12672</v>
      </c>
      <c r="G2747" s="3" t="s">
        <v>12683</v>
      </c>
      <c r="H2747" s="3" t="s">
        <v>12697</v>
      </c>
      <c r="I2747" s="3">
        <f t="shared" si="84"/>
        <v>15</v>
      </c>
      <c r="J2747" s="3">
        <f t="shared" si="85"/>
        <v>12</v>
      </c>
      <c r="AB2747">
        <v>5</v>
      </c>
      <c r="AC2747">
        <v>1</v>
      </c>
      <c r="AD2747">
        <v>45.454545454545404</v>
      </c>
      <c r="AE2747">
        <v>9.0909090909090899</v>
      </c>
      <c r="AF2747">
        <v>5</v>
      </c>
    </row>
    <row r="2748" spans="1:32" x14ac:dyDescent="0.2">
      <c r="A2748" s="3">
        <v>5</v>
      </c>
      <c r="B2748" s="3" t="s">
        <v>5990</v>
      </c>
      <c r="C2748" s="3" t="s">
        <v>2368</v>
      </c>
      <c r="D2748" s="3" t="s">
        <v>12616</v>
      </c>
      <c r="E2748" s="3" t="s">
        <v>12661</v>
      </c>
      <c r="F2748" s="3" t="s">
        <v>12672</v>
      </c>
      <c r="G2748" s="3" t="s">
        <v>12683</v>
      </c>
      <c r="H2748" s="3" t="s">
        <v>12697</v>
      </c>
      <c r="I2748" s="3">
        <f t="shared" si="84"/>
        <v>15</v>
      </c>
      <c r="J2748" s="3">
        <f t="shared" si="85"/>
        <v>12</v>
      </c>
      <c r="AB2748">
        <v>2</v>
      </c>
      <c r="AC2748">
        <v>1</v>
      </c>
      <c r="AD2748">
        <v>33.3333333333333</v>
      </c>
      <c r="AE2748">
        <v>16.6666666666666</v>
      </c>
      <c r="AF2748">
        <v>2</v>
      </c>
    </row>
    <row r="2749" spans="1:32" x14ac:dyDescent="0.2">
      <c r="A2749" s="3">
        <v>5</v>
      </c>
      <c r="B2749" s="3" t="s">
        <v>6005</v>
      </c>
      <c r="C2749" s="3" t="s">
        <v>2368</v>
      </c>
      <c r="D2749" s="3" t="s">
        <v>12621</v>
      </c>
      <c r="E2749" s="3" t="s">
        <v>12651</v>
      </c>
      <c r="F2749" s="3" t="s">
        <v>12672</v>
      </c>
      <c r="G2749" s="3" t="s">
        <v>12683</v>
      </c>
      <c r="H2749" s="3" t="s">
        <v>12697</v>
      </c>
      <c r="I2749" s="3">
        <f t="shared" si="84"/>
        <v>15</v>
      </c>
      <c r="J2749" s="3">
        <f t="shared" si="85"/>
        <v>12</v>
      </c>
      <c r="AB2749">
        <v>2</v>
      </c>
      <c r="AC2749">
        <v>1</v>
      </c>
      <c r="AD2749">
        <v>66.6666666666666</v>
      </c>
      <c r="AE2749">
        <v>33.3333333333333</v>
      </c>
      <c r="AF2749">
        <v>2</v>
      </c>
    </row>
    <row r="2750" spans="1:32" x14ac:dyDescent="0.2">
      <c r="A2750" s="3">
        <v>5</v>
      </c>
      <c r="B2750" s="3" t="s">
        <v>6011</v>
      </c>
      <c r="C2750" s="3" t="s">
        <v>7625</v>
      </c>
      <c r="D2750" s="3" t="s">
        <v>12634</v>
      </c>
      <c r="E2750" s="3" t="s">
        <v>12666</v>
      </c>
      <c r="F2750" s="3" t="s">
        <v>12672</v>
      </c>
      <c r="G2750" s="3" t="s">
        <v>12683</v>
      </c>
      <c r="H2750" s="3" t="s">
        <v>12697</v>
      </c>
      <c r="I2750" s="3">
        <f t="shared" si="84"/>
        <v>15</v>
      </c>
      <c r="J2750" s="3">
        <f t="shared" si="85"/>
        <v>12</v>
      </c>
      <c r="AB2750">
        <v>1</v>
      </c>
      <c r="AC2750">
        <v>1</v>
      </c>
      <c r="AD2750">
        <v>25</v>
      </c>
      <c r="AE2750">
        <v>25</v>
      </c>
      <c r="AF2750">
        <v>1</v>
      </c>
    </row>
    <row r="2751" spans="1:32" x14ac:dyDescent="0.2">
      <c r="A2751" s="3">
        <v>5</v>
      </c>
      <c r="B2751" s="3" t="s">
        <v>6015</v>
      </c>
      <c r="C2751" s="3" t="s">
        <v>2313</v>
      </c>
      <c r="D2751" s="3" t="s">
        <v>12621</v>
      </c>
      <c r="E2751" s="3" t="s">
        <v>12650</v>
      </c>
      <c r="F2751" s="3" t="s">
        <v>12672</v>
      </c>
      <c r="G2751" s="3" t="s">
        <v>12678</v>
      </c>
      <c r="H2751" s="3" t="s">
        <v>12699</v>
      </c>
      <c r="I2751" s="3">
        <f t="shared" si="84"/>
        <v>15</v>
      </c>
      <c r="J2751" s="3">
        <f t="shared" si="85"/>
        <v>11</v>
      </c>
      <c r="AB2751">
        <v>1</v>
      </c>
      <c r="AC2751">
        <v>1</v>
      </c>
      <c r="AD2751">
        <v>50</v>
      </c>
      <c r="AE2751">
        <v>50</v>
      </c>
      <c r="AF2751">
        <v>1</v>
      </c>
    </row>
    <row r="2752" spans="1:32" x14ac:dyDescent="0.2">
      <c r="A2752" s="3">
        <v>5</v>
      </c>
      <c r="B2752" s="3" t="s">
        <v>6019</v>
      </c>
      <c r="C2752" s="3" t="s">
        <v>8094</v>
      </c>
      <c r="D2752" s="3" t="s">
        <v>12634</v>
      </c>
      <c r="E2752" s="3" t="s">
        <v>12661</v>
      </c>
      <c r="F2752" s="3" t="s">
        <v>12672</v>
      </c>
      <c r="G2752" s="3" t="s">
        <v>12718</v>
      </c>
      <c r="H2752" s="3" t="s">
        <v>12699</v>
      </c>
      <c r="I2752" s="3">
        <f t="shared" si="84"/>
        <v>15</v>
      </c>
      <c r="J2752" s="3">
        <f t="shared" si="85"/>
        <v>12</v>
      </c>
      <c r="AB2752">
        <v>1</v>
      </c>
      <c r="AC2752">
        <v>1</v>
      </c>
      <c r="AD2752">
        <v>25</v>
      </c>
      <c r="AE2752">
        <v>25</v>
      </c>
      <c r="AF2752">
        <v>1</v>
      </c>
    </row>
    <row r="2753" spans="1:32" x14ac:dyDescent="0.2">
      <c r="A2753" s="3">
        <v>5</v>
      </c>
      <c r="B2753" s="3" t="s">
        <v>6049</v>
      </c>
      <c r="C2753" s="3" t="s">
        <v>2368</v>
      </c>
      <c r="D2753" s="3" t="s">
        <v>12616</v>
      </c>
      <c r="E2753" s="3" t="s">
        <v>12661</v>
      </c>
      <c r="F2753" s="3" t="s">
        <v>12672</v>
      </c>
      <c r="G2753" s="3" t="s">
        <v>12683</v>
      </c>
      <c r="H2753" s="3" t="s">
        <v>12697</v>
      </c>
      <c r="I2753" s="3">
        <f t="shared" si="84"/>
        <v>15</v>
      </c>
      <c r="J2753" s="3">
        <f t="shared" si="85"/>
        <v>12</v>
      </c>
      <c r="AB2753">
        <v>1</v>
      </c>
      <c r="AC2753">
        <v>1</v>
      </c>
      <c r="AD2753">
        <v>50</v>
      </c>
      <c r="AE2753">
        <v>50</v>
      </c>
      <c r="AF2753">
        <v>1</v>
      </c>
    </row>
    <row r="2754" spans="1:32" x14ac:dyDescent="0.2">
      <c r="A2754" s="3">
        <v>5</v>
      </c>
      <c r="B2754" s="3" t="s">
        <v>6076</v>
      </c>
      <c r="C2754" s="3" t="s">
        <v>7625</v>
      </c>
      <c r="D2754" s="3" t="s">
        <v>12611</v>
      </c>
      <c r="E2754" s="3" t="s">
        <v>12661</v>
      </c>
      <c r="F2754" s="3" t="s">
        <v>12672</v>
      </c>
      <c r="G2754" s="3" t="s">
        <v>12683</v>
      </c>
      <c r="H2754" s="3" t="s">
        <v>12697</v>
      </c>
      <c r="I2754" s="3">
        <f t="shared" si="84"/>
        <v>15</v>
      </c>
      <c r="J2754" s="3">
        <f t="shared" si="85"/>
        <v>12</v>
      </c>
      <c r="AB2754">
        <v>2</v>
      </c>
      <c r="AC2754">
        <v>1</v>
      </c>
      <c r="AD2754">
        <v>25</v>
      </c>
      <c r="AE2754">
        <v>12.5</v>
      </c>
      <c r="AF2754">
        <v>2</v>
      </c>
    </row>
    <row r="2755" spans="1:32" x14ac:dyDescent="0.2">
      <c r="A2755" s="3">
        <v>5</v>
      </c>
      <c r="B2755" s="3" t="s">
        <v>6087</v>
      </c>
      <c r="C2755" s="3" t="s">
        <v>2368</v>
      </c>
      <c r="D2755" s="3" t="s">
        <v>12621</v>
      </c>
      <c r="E2755" s="3" t="s">
        <v>12664</v>
      </c>
      <c r="F2755" s="3" t="s">
        <v>12672</v>
      </c>
      <c r="G2755" s="3" t="s">
        <v>12683</v>
      </c>
      <c r="H2755" s="3" t="s">
        <v>12697</v>
      </c>
      <c r="I2755" s="3">
        <f t="shared" si="84"/>
        <v>15</v>
      </c>
      <c r="J2755" s="3">
        <f t="shared" si="85"/>
        <v>12</v>
      </c>
      <c r="AB2755">
        <v>1</v>
      </c>
      <c r="AC2755">
        <v>1</v>
      </c>
      <c r="AD2755">
        <v>20</v>
      </c>
      <c r="AE2755">
        <v>20</v>
      </c>
      <c r="AF2755">
        <v>1</v>
      </c>
    </row>
    <row r="2756" spans="1:32" x14ac:dyDescent="0.2">
      <c r="A2756" s="3">
        <v>5</v>
      </c>
      <c r="B2756" s="3" t="s">
        <v>6092</v>
      </c>
      <c r="C2756" s="3" t="s">
        <v>2368</v>
      </c>
      <c r="D2756" s="3" t="s">
        <v>12634</v>
      </c>
      <c r="E2756" s="3" t="s">
        <v>12661</v>
      </c>
      <c r="F2756" s="3" t="s">
        <v>12672</v>
      </c>
      <c r="G2756" s="3" t="s">
        <v>12683</v>
      </c>
      <c r="H2756" s="3" t="s">
        <v>12697</v>
      </c>
      <c r="I2756" s="3">
        <f t="shared" ref="I2756:I2819" si="86">LEN(B2756)</f>
        <v>15</v>
      </c>
      <c r="J2756" s="3">
        <f t="shared" ref="J2756:J2819" si="87">LEN(C2756)</f>
        <v>12</v>
      </c>
      <c r="AB2756">
        <v>2</v>
      </c>
      <c r="AC2756">
        <v>1</v>
      </c>
      <c r="AD2756">
        <v>50</v>
      </c>
      <c r="AE2756">
        <v>25</v>
      </c>
      <c r="AF2756">
        <v>2</v>
      </c>
    </row>
    <row r="2757" spans="1:32" x14ac:dyDescent="0.2">
      <c r="A2757" s="3">
        <v>5</v>
      </c>
      <c r="B2757" s="3" t="s">
        <v>6100</v>
      </c>
      <c r="C2757" s="3" t="s">
        <v>2368</v>
      </c>
      <c r="D2757" s="3" t="s">
        <v>12616</v>
      </c>
      <c r="E2757" s="3" t="s">
        <v>12662</v>
      </c>
      <c r="F2757" s="3" t="s">
        <v>12672</v>
      </c>
      <c r="G2757" s="3" t="s">
        <v>12683</v>
      </c>
      <c r="H2757" s="3" t="s">
        <v>12697</v>
      </c>
      <c r="I2757" s="3">
        <f t="shared" si="86"/>
        <v>15</v>
      </c>
      <c r="J2757" s="3">
        <f t="shared" si="87"/>
        <v>12</v>
      </c>
      <c r="AB2757">
        <v>3</v>
      </c>
      <c r="AC2757">
        <v>1</v>
      </c>
      <c r="AD2757">
        <v>75</v>
      </c>
      <c r="AE2757">
        <v>25</v>
      </c>
      <c r="AF2757">
        <v>3</v>
      </c>
    </row>
    <row r="2758" spans="1:32" x14ac:dyDescent="0.2">
      <c r="A2758" s="3">
        <v>5</v>
      </c>
      <c r="B2758" s="3" t="s">
        <v>6111</v>
      </c>
      <c r="C2758" s="3" t="s">
        <v>8125</v>
      </c>
      <c r="D2758" s="3" t="s">
        <v>12634</v>
      </c>
      <c r="E2758" s="3" t="s">
        <v>12662</v>
      </c>
      <c r="F2758" s="3" t="s">
        <v>12672</v>
      </c>
      <c r="G2758" s="3" t="s">
        <v>12683</v>
      </c>
      <c r="H2758" s="3" t="s">
        <v>12700</v>
      </c>
      <c r="I2758" s="3">
        <f t="shared" si="86"/>
        <v>15</v>
      </c>
      <c r="J2758" s="3">
        <f t="shared" si="87"/>
        <v>12</v>
      </c>
      <c r="AB2758">
        <v>2</v>
      </c>
      <c r="AC2758">
        <v>1</v>
      </c>
      <c r="AD2758">
        <v>28.571428571428498</v>
      </c>
      <c r="AE2758">
        <v>14.285714285714199</v>
      </c>
      <c r="AF2758">
        <v>2</v>
      </c>
    </row>
    <row r="2759" spans="1:32" x14ac:dyDescent="0.2">
      <c r="A2759" s="3">
        <v>5</v>
      </c>
      <c r="B2759" s="3" t="s">
        <v>6112</v>
      </c>
      <c r="C2759" s="3" t="s">
        <v>7633</v>
      </c>
      <c r="D2759" s="3" t="s">
        <v>12621</v>
      </c>
      <c r="E2759" s="3" t="s">
        <v>12662</v>
      </c>
      <c r="F2759" s="3" t="s">
        <v>12672</v>
      </c>
      <c r="G2759" s="3" t="s">
        <v>12683</v>
      </c>
      <c r="H2759" s="3" t="s">
        <v>12698</v>
      </c>
      <c r="I2759" s="3">
        <f t="shared" si="86"/>
        <v>15</v>
      </c>
      <c r="J2759" s="3">
        <f t="shared" si="87"/>
        <v>12</v>
      </c>
      <c r="AB2759">
        <v>2</v>
      </c>
      <c r="AC2759">
        <v>1</v>
      </c>
      <c r="AD2759">
        <v>33.3333333333333</v>
      </c>
      <c r="AE2759">
        <v>16.6666666666666</v>
      </c>
      <c r="AF2759">
        <v>2</v>
      </c>
    </row>
    <row r="2760" spans="1:32" x14ac:dyDescent="0.2">
      <c r="A2760" s="3">
        <v>5</v>
      </c>
      <c r="B2760" s="3" t="s">
        <v>6134</v>
      </c>
      <c r="C2760" s="3" t="s">
        <v>2313</v>
      </c>
      <c r="D2760" s="3" t="s">
        <v>12634</v>
      </c>
      <c r="E2760" s="3" t="s">
        <v>12661</v>
      </c>
      <c r="F2760" s="3" t="s">
        <v>12672</v>
      </c>
      <c r="G2760" s="3" t="s">
        <v>12678</v>
      </c>
      <c r="H2760" s="3" t="s">
        <v>12699</v>
      </c>
      <c r="I2760" s="3">
        <f t="shared" si="86"/>
        <v>15</v>
      </c>
      <c r="J2760" s="3">
        <f t="shared" si="87"/>
        <v>11</v>
      </c>
      <c r="AB2760">
        <v>1</v>
      </c>
      <c r="AC2760">
        <v>1</v>
      </c>
      <c r="AD2760">
        <v>25</v>
      </c>
      <c r="AE2760">
        <v>25</v>
      </c>
      <c r="AF2760">
        <v>1</v>
      </c>
    </row>
    <row r="2761" spans="1:32" x14ac:dyDescent="0.2">
      <c r="A2761" s="3">
        <v>5</v>
      </c>
      <c r="B2761" s="3" t="s">
        <v>6157</v>
      </c>
      <c r="C2761" s="3" t="s">
        <v>2368</v>
      </c>
      <c r="D2761" s="3" t="s">
        <v>12616</v>
      </c>
      <c r="E2761" s="3" t="s">
        <v>12661</v>
      </c>
      <c r="F2761" s="3" t="s">
        <v>12672</v>
      </c>
      <c r="G2761" s="3" t="s">
        <v>12683</v>
      </c>
      <c r="H2761" s="3" t="s">
        <v>12697</v>
      </c>
      <c r="I2761" s="3">
        <f t="shared" si="86"/>
        <v>15</v>
      </c>
      <c r="J2761" s="3">
        <f t="shared" si="87"/>
        <v>12</v>
      </c>
      <c r="AB2761">
        <v>3</v>
      </c>
      <c r="AC2761">
        <v>1</v>
      </c>
      <c r="AD2761">
        <v>30</v>
      </c>
      <c r="AE2761">
        <v>10</v>
      </c>
      <c r="AF2761">
        <v>3</v>
      </c>
    </row>
    <row r="2762" spans="1:32" x14ac:dyDescent="0.2">
      <c r="A2762" s="3">
        <v>5</v>
      </c>
      <c r="B2762" s="3" t="s">
        <v>6159</v>
      </c>
      <c r="C2762" s="3" t="s">
        <v>8139</v>
      </c>
      <c r="D2762" s="3" t="s">
        <v>12611</v>
      </c>
      <c r="E2762" s="3" t="s">
        <v>12650</v>
      </c>
      <c r="F2762" s="3" t="s">
        <v>12672</v>
      </c>
      <c r="G2762" s="3" t="s">
        <v>12683</v>
      </c>
      <c r="H2762" s="3" t="s">
        <v>12697</v>
      </c>
      <c r="I2762" s="3">
        <f t="shared" si="86"/>
        <v>15</v>
      </c>
      <c r="J2762" s="3">
        <f t="shared" si="87"/>
        <v>12</v>
      </c>
      <c r="AB2762">
        <v>2</v>
      </c>
      <c r="AC2762">
        <v>1</v>
      </c>
      <c r="AD2762">
        <v>50</v>
      </c>
      <c r="AE2762">
        <v>25</v>
      </c>
      <c r="AF2762">
        <v>2</v>
      </c>
    </row>
    <row r="2763" spans="1:32" x14ac:dyDescent="0.2">
      <c r="A2763" s="3">
        <v>5</v>
      </c>
      <c r="B2763" s="3" t="s">
        <v>6167</v>
      </c>
      <c r="C2763" s="3" t="s">
        <v>8141</v>
      </c>
      <c r="D2763" s="3" t="s">
        <v>12611</v>
      </c>
      <c r="E2763" s="3" t="s">
        <v>12651</v>
      </c>
      <c r="F2763" s="3" t="s">
        <v>12672</v>
      </c>
      <c r="G2763" s="3" t="s">
        <v>12683</v>
      </c>
      <c r="H2763" s="3" t="s">
        <v>12699</v>
      </c>
      <c r="I2763" s="3">
        <f t="shared" si="86"/>
        <v>15</v>
      </c>
      <c r="J2763" s="3">
        <f t="shared" si="87"/>
        <v>12</v>
      </c>
      <c r="AB2763">
        <v>3</v>
      </c>
      <c r="AC2763">
        <v>1</v>
      </c>
      <c r="AD2763">
        <v>50</v>
      </c>
      <c r="AE2763">
        <v>16.6666666666666</v>
      </c>
      <c r="AF2763">
        <v>3</v>
      </c>
    </row>
    <row r="2764" spans="1:32" x14ac:dyDescent="0.2">
      <c r="A2764" s="3">
        <v>5</v>
      </c>
      <c r="B2764" s="3" t="s">
        <v>6169</v>
      </c>
      <c r="C2764" s="3" t="s">
        <v>8142</v>
      </c>
      <c r="D2764" s="3" t="s">
        <v>12621</v>
      </c>
      <c r="E2764" s="3" t="s">
        <v>12651</v>
      </c>
      <c r="F2764" s="3" t="s">
        <v>12672</v>
      </c>
      <c r="G2764" s="3" t="s">
        <v>12683</v>
      </c>
      <c r="H2764" s="3" t="s">
        <v>12700</v>
      </c>
      <c r="I2764" s="3">
        <f t="shared" si="86"/>
        <v>15</v>
      </c>
      <c r="J2764" s="3">
        <f t="shared" si="87"/>
        <v>11</v>
      </c>
      <c r="AB2764">
        <v>2</v>
      </c>
      <c r="AC2764">
        <v>1</v>
      </c>
      <c r="AD2764">
        <v>28.571428571428498</v>
      </c>
      <c r="AE2764">
        <v>14.285714285714199</v>
      </c>
      <c r="AF2764">
        <v>2</v>
      </c>
    </row>
    <row r="2765" spans="1:32" x14ac:dyDescent="0.2">
      <c r="A2765" s="3">
        <v>5</v>
      </c>
      <c r="B2765" s="3" t="s">
        <v>6174</v>
      </c>
      <c r="C2765" s="3" t="s">
        <v>2368</v>
      </c>
      <c r="D2765" s="3" t="s">
        <v>12706</v>
      </c>
      <c r="E2765" s="3" t="s">
        <v>12666</v>
      </c>
      <c r="F2765" s="3" t="s">
        <v>12672</v>
      </c>
      <c r="G2765" s="3" t="s">
        <v>12683</v>
      </c>
      <c r="H2765" s="3" t="s">
        <v>12697</v>
      </c>
      <c r="I2765" s="3">
        <f t="shared" si="86"/>
        <v>15</v>
      </c>
      <c r="J2765" s="3">
        <f t="shared" si="87"/>
        <v>12</v>
      </c>
      <c r="AB2765">
        <v>1</v>
      </c>
      <c r="AC2765">
        <v>1</v>
      </c>
      <c r="AD2765">
        <v>25</v>
      </c>
      <c r="AE2765">
        <v>25</v>
      </c>
      <c r="AF2765">
        <v>1</v>
      </c>
    </row>
    <row r="2766" spans="1:32" x14ac:dyDescent="0.2">
      <c r="A2766" s="3">
        <v>5</v>
      </c>
      <c r="B2766" s="3" t="s">
        <v>6176</v>
      </c>
      <c r="C2766" s="3" t="s">
        <v>2368</v>
      </c>
      <c r="D2766" s="3" t="s">
        <v>12634</v>
      </c>
      <c r="E2766" s="3" t="s">
        <v>12655</v>
      </c>
      <c r="F2766" s="3" t="s">
        <v>12672</v>
      </c>
      <c r="G2766" s="3" t="s">
        <v>12683</v>
      </c>
      <c r="H2766" s="3" t="s">
        <v>12697</v>
      </c>
      <c r="I2766" s="3">
        <f t="shared" si="86"/>
        <v>15</v>
      </c>
      <c r="J2766" s="3">
        <f t="shared" si="87"/>
        <v>12</v>
      </c>
      <c r="AB2766">
        <v>4</v>
      </c>
      <c r="AC2766">
        <v>1</v>
      </c>
      <c r="AD2766">
        <v>50</v>
      </c>
      <c r="AE2766">
        <v>12.5</v>
      </c>
      <c r="AF2766">
        <v>4</v>
      </c>
    </row>
    <row r="2767" spans="1:32" x14ac:dyDescent="0.2">
      <c r="A2767" s="3">
        <v>5</v>
      </c>
      <c r="B2767" s="3" t="s">
        <v>6181</v>
      </c>
      <c r="C2767" s="3" t="s">
        <v>8146</v>
      </c>
      <c r="D2767" s="3" t="s">
        <v>12615</v>
      </c>
      <c r="E2767" s="3" t="s">
        <v>12665</v>
      </c>
      <c r="F2767" s="3" t="s">
        <v>12672</v>
      </c>
      <c r="G2767" s="3" t="s">
        <v>12683</v>
      </c>
      <c r="H2767" s="3" t="s">
        <v>12697</v>
      </c>
      <c r="I2767" s="3">
        <f t="shared" si="86"/>
        <v>15</v>
      </c>
      <c r="J2767" s="3">
        <f t="shared" si="87"/>
        <v>12</v>
      </c>
      <c r="AB2767">
        <v>1</v>
      </c>
      <c r="AC2767">
        <v>1</v>
      </c>
      <c r="AD2767">
        <v>25</v>
      </c>
      <c r="AE2767">
        <v>25</v>
      </c>
      <c r="AF2767">
        <v>1</v>
      </c>
    </row>
    <row r="2768" spans="1:32" x14ac:dyDescent="0.2">
      <c r="A2768" s="3">
        <v>5</v>
      </c>
      <c r="B2768" s="3" t="s">
        <v>6182</v>
      </c>
      <c r="C2768" s="3" t="s">
        <v>7695</v>
      </c>
      <c r="D2768" s="3" t="s">
        <v>12641</v>
      </c>
      <c r="E2768" s="3" t="s">
        <v>12661</v>
      </c>
      <c r="F2768" s="3" t="s">
        <v>12672</v>
      </c>
      <c r="G2768" s="3" t="s">
        <v>12695</v>
      </c>
      <c r="H2768" s="3" t="s">
        <v>12697</v>
      </c>
      <c r="I2768" s="3">
        <f t="shared" si="86"/>
        <v>15</v>
      </c>
      <c r="J2768" s="3">
        <f t="shared" si="87"/>
        <v>12</v>
      </c>
      <c r="AB2768">
        <v>2</v>
      </c>
      <c r="AC2768">
        <v>1</v>
      </c>
      <c r="AD2768">
        <v>40</v>
      </c>
      <c r="AE2768">
        <v>20</v>
      </c>
      <c r="AF2768">
        <v>2</v>
      </c>
    </row>
    <row r="2769" spans="1:32" x14ac:dyDescent="0.2">
      <c r="A2769" s="3">
        <v>5</v>
      </c>
      <c r="B2769" s="3" t="s">
        <v>6184</v>
      </c>
      <c r="C2769" s="3" t="s">
        <v>7789</v>
      </c>
      <c r="D2769" s="3" t="s">
        <v>12634</v>
      </c>
      <c r="E2769" s="3" t="s">
        <v>12661</v>
      </c>
      <c r="F2769" s="3" t="s">
        <v>12672</v>
      </c>
      <c r="G2769" s="3" t="s">
        <v>12683</v>
      </c>
      <c r="H2769" s="3" t="s">
        <v>12696</v>
      </c>
      <c r="I2769" s="3">
        <f t="shared" si="86"/>
        <v>15</v>
      </c>
      <c r="J2769" s="3">
        <f t="shared" si="87"/>
        <v>12</v>
      </c>
      <c r="AB2769">
        <v>3</v>
      </c>
      <c r="AC2769">
        <v>1</v>
      </c>
      <c r="AD2769">
        <v>50</v>
      </c>
      <c r="AE2769">
        <v>16.6666666666666</v>
      </c>
      <c r="AF2769">
        <v>3</v>
      </c>
    </row>
    <row r="2770" spans="1:32" x14ac:dyDescent="0.2">
      <c r="A2770" s="3">
        <v>5</v>
      </c>
      <c r="B2770" s="3" t="s">
        <v>6188</v>
      </c>
      <c r="C2770" s="3" t="s">
        <v>2368</v>
      </c>
      <c r="D2770" s="3" t="s">
        <v>12609</v>
      </c>
      <c r="E2770" s="3" t="s">
        <v>12662</v>
      </c>
      <c r="F2770" s="3" t="s">
        <v>12672</v>
      </c>
      <c r="G2770" s="3" t="s">
        <v>12683</v>
      </c>
      <c r="H2770" s="3" t="s">
        <v>12697</v>
      </c>
      <c r="I2770" s="3">
        <f t="shared" si="86"/>
        <v>15</v>
      </c>
      <c r="J2770" s="3">
        <f t="shared" si="87"/>
        <v>12</v>
      </c>
      <c r="AB2770">
        <v>1</v>
      </c>
      <c r="AC2770">
        <v>1</v>
      </c>
      <c r="AD2770">
        <v>33.3333333333333</v>
      </c>
      <c r="AE2770">
        <v>33.3333333333333</v>
      </c>
      <c r="AF2770">
        <v>1</v>
      </c>
    </row>
    <row r="2771" spans="1:32" x14ac:dyDescent="0.2">
      <c r="A2771" s="3">
        <v>5</v>
      </c>
      <c r="B2771" s="3" t="s">
        <v>6189</v>
      </c>
      <c r="C2771" s="3" t="s">
        <v>2368</v>
      </c>
      <c r="D2771" s="3" t="s">
        <v>12611</v>
      </c>
      <c r="E2771" s="3" t="s">
        <v>12661</v>
      </c>
      <c r="F2771" s="3" t="s">
        <v>12672</v>
      </c>
      <c r="G2771" s="3" t="s">
        <v>12683</v>
      </c>
      <c r="H2771" s="3" t="s">
        <v>12697</v>
      </c>
      <c r="I2771" s="3">
        <f t="shared" si="86"/>
        <v>15</v>
      </c>
      <c r="J2771" s="3">
        <f t="shared" si="87"/>
        <v>12</v>
      </c>
      <c r="AB2771">
        <v>1</v>
      </c>
      <c r="AC2771">
        <v>1</v>
      </c>
      <c r="AD2771">
        <v>25</v>
      </c>
      <c r="AE2771">
        <v>25</v>
      </c>
      <c r="AF2771">
        <v>1</v>
      </c>
    </row>
    <row r="2772" spans="1:32" x14ac:dyDescent="0.2">
      <c r="A2772" s="3">
        <v>5</v>
      </c>
      <c r="B2772" s="3" t="s">
        <v>6223</v>
      </c>
      <c r="C2772" s="3" t="s">
        <v>7601</v>
      </c>
      <c r="D2772" s="3" t="s">
        <v>12613</v>
      </c>
      <c r="E2772" s="3" t="s">
        <v>12657</v>
      </c>
      <c r="F2772" s="3" t="s">
        <v>12670</v>
      </c>
      <c r="G2772" s="3" t="s">
        <v>12689</v>
      </c>
      <c r="H2772" s="3" t="s">
        <v>12697</v>
      </c>
      <c r="I2772" s="3">
        <f t="shared" si="86"/>
        <v>14</v>
      </c>
      <c r="J2772" s="3">
        <f t="shared" si="87"/>
        <v>11</v>
      </c>
      <c r="AB2772">
        <v>2</v>
      </c>
      <c r="AC2772">
        <v>1</v>
      </c>
      <c r="AD2772">
        <v>66.6666666666666</v>
      </c>
      <c r="AE2772">
        <v>33.3333333333333</v>
      </c>
      <c r="AF2772">
        <v>2</v>
      </c>
    </row>
    <row r="2773" spans="1:32" x14ac:dyDescent="0.2">
      <c r="A2773" s="3">
        <v>5</v>
      </c>
      <c r="B2773" s="3" t="s">
        <v>6234</v>
      </c>
      <c r="C2773" s="3" t="s">
        <v>8161</v>
      </c>
      <c r="D2773" s="3" t="s">
        <v>12628</v>
      </c>
      <c r="E2773" s="3" t="s">
        <v>12657</v>
      </c>
      <c r="F2773" s="3" t="s">
        <v>12670</v>
      </c>
      <c r="G2773" s="3" t="s">
        <v>12691</v>
      </c>
      <c r="H2773" s="3" t="s">
        <v>12697</v>
      </c>
      <c r="I2773" s="3">
        <f t="shared" si="86"/>
        <v>13</v>
      </c>
      <c r="J2773" s="3">
        <f t="shared" si="87"/>
        <v>11</v>
      </c>
      <c r="AB2773">
        <v>1</v>
      </c>
      <c r="AC2773">
        <v>1</v>
      </c>
      <c r="AD2773">
        <v>33.3333333333333</v>
      </c>
      <c r="AE2773">
        <v>33.3333333333333</v>
      </c>
      <c r="AF2773">
        <v>1</v>
      </c>
    </row>
    <row r="2774" spans="1:32" x14ac:dyDescent="0.2">
      <c r="A2774" s="3">
        <v>5</v>
      </c>
      <c r="B2774" s="3" t="s">
        <v>6241</v>
      </c>
      <c r="C2774" s="3" t="s">
        <v>8164</v>
      </c>
      <c r="D2774" s="3" t="s">
        <v>12628</v>
      </c>
      <c r="E2774" s="3" t="s">
        <v>12657</v>
      </c>
      <c r="F2774" s="3" t="s">
        <v>12670</v>
      </c>
      <c r="G2774" s="3" t="s">
        <v>12691</v>
      </c>
      <c r="H2774" s="3" t="s">
        <v>12697</v>
      </c>
      <c r="I2774" s="3">
        <f t="shared" si="86"/>
        <v>13</v>
      </c>
      <c r="J2774" s="3">
        <f t="shared" si="87"/>
        <v>11</v>
      </c>
      <c r="AB2774">
        <v>15</v>
      </c>
      <c r="AC2774">
        <v>4</v>
      </c>
      <c r="AD2774">
        <v>38.461538461538403</v>
      </c>
      <c r="AE2774">
        <v>10.2564102564102</v>
      </c>
      <c r="AF2774">
        <v>3.75</v>
      </c>
    </row>
    <row r="2775" spans="1:32" x14ac:dyDescent="0.2">
      <c r="A2775" s="3">
        <v>5</v>
      </c>
      <c r="B2775" s="3" t="s">
        <v>6279</v>
      </c>
      <c r="C2775" s="3" t="s">
        <v>2583</v>
      </c>
      <c r="D2775" s="3" t="s">
        <v>12633</v>
      </c>
      <c r="E2775" s="3"/>
      <c r="F2775" s="3" t="s">
        <v>12670</v>
      </c>
      <c r="G2775" s="3" t="s">
        <v>12683</v>
      </c>
      <c r="H2775" s="3" t="s">
        <v>12700</v>
      </c>
      <c r="I2775" s="3">
        <f t="shared" si="86"/>
        <v>12</v>
      </c>
      <c r="J2775" s="3">
        <f t="shared" si="87"/>
        <v>11</v>
      </c>
      <c r="AB2775">
        <v>3</v>
      </c>
      <c r="AC2775">
        <v>1</v>
      </c>
      <c r="AD2775">
        <v>33.3333333333333</v>
      </c>
      <c r="AE2775">
        <v>11.1111111111111</v>
      </c>
      <c r="AF2775">
        <v>3</v>
      </c>
    </row>
    <row r="2776" spans="1:32" x14ac:dyDescent="0.2">
      <c r="A2776" s="3">
        <v>5</v>
      </c>
      <c r="B2776" s="3" t="s">
        <v>6355</v>
      </c>
      <c r="C2776" s="3" t="s">
        <v>2368</v>
      </c>
      <c r="D2776" s="3" t="s">
        <v>12608</v>
      </c>
      <c r="E2776" s="3" t="s">
        <v>12646</v>
      </c>
      <c r="F2776" s="3" t="s">
        <v>12670</v>
      </c>
      <c r="G2776" s="3" t="s">
        <v>12683</v>
      </c>
      <c r="H2776" s="3" t="s">
        <v>12697</v>
      </c>
      <c r="I2776" s="3">
        <f t="shared" si="86"/>
        <v>21</v>
      </c>
      <c r="J2776" s="3">
        <f t="shared" si="87"/>
        <v>12</v>
      </c>
      <c r="AB2776">
        <v>1</v>
      </c>
      <c r="AC2776">
        <v>1</v>
      </c>
      <c r="AD2776">
        <v>25</v>
      </c>
      <c r="AE2776">
        <v>25</v>
      </c>
      <c r="AF2776">
        <v>1</v>
      </c>
    </row>
    <row r="2777" spans="1:32" x14ac:dyDescent="0.2">
      <c r="A2777" s="3">
        <v>5</v>
      </c>
      <c r="B2777" s="3" t="s">
        <v>6362</v>
      </c>
      <c r="C2777" s="3" t="s">
        <v>2368</v>
      </c>
      <c r="D2777" s="3" t="s">
        <v>12608</v>
      </c>
      <c r="E2777" s="3" t="s">
        <v>12646</v>
      </c>
      <c r="F2777" s="3" t="s">
        <v>12670</v>
      </c>
      <c r="G2777" s="3" t="s">
        <v>12683</v>
      </c>
      <c r="H2777" s="3" t="s">
        <v>12697</v>
      </c>
      <c r="I2777" s="3">
        <f t="shared" si="86"/>
        <v>21</v>
      </c>
      <c r="J2777" s="3">
        <f t="shared" si="87"/>
        <v>12</v>
      </c>
      <c r="AB2777">
        <v>1</v>
      </c>
      <c r="AC2777">
        <v>1</v>
      </c>
      <c r="AD2777">
        <v>25</v>
      </c>
      <c r="AE2777">
        <v>25</v>
      </c>
      <c r="AF2777">
        <v>1</v>
      </c>
    </row>
    <row r="2778" spans="1:32" x14ac:dyDescent="0.2">
      <c r="A2778" s="3">
        <v>5</v>
      </c>
      <c r="B2778" s="3" t="s">
        <v>6403</v>
      </c>
      <c r="C2778" s="3" t="s">
        <v>2561</v>
      </c>
      <c r="D2778" s="3" t="s">
        <v>12623</v>
      </c>
      <c r="E2778" s="3" t="s">
        <v>12656</v>
      </c>
      <c r="F2778" s="3" t="s">
        <v>12670</v>
      </c>
      <c r="G2778" s="3" t="s">
        <v>12678</v>
      </c>
      <c r="H2778" s="3" t="s">
        <v>12699</v>
      </c>
      <c r="I2778" s="3">
        <f t="shared" si="86"/>
        <v>19</v>
      </c>
      <c r="J2778" s="3">
        <f t="shared" si="87"/>
        <v>12</v>
      </c>
      <c r="AB2778">
        <v>2</v>
      </c>
      <c r="AC2778">
        <v>1</v>
      </c>
      <c r="AD2778">
        <v>25</v>
      </c>
      <c r="AE2778">
        <v>12.5</v>
      </c>
      <c r="AF2778">
        <v>2</v>
      </c>
    </row>
    <row r="2779" spans="1:32" x14ac:dyDescent="0.2">
      <c r="A2779" s="3">
        <v>5</v>
      </c>
      <c r="B2779" s="3" t="s">
        <v>6471</v>
      </c>
      <c r="C2779" s="3" t="s">
        <v>2561</v>
      </c>
      <c r="D2779" s="3" t="s">
        <v>12623</v>
      </c>
      <c r="E2779" s="3" t="s">
        <v>12656</v>
      </c>
      <c r="F2779" s="3" t="s">
        <v>12670</v>
      </c>
      <c r="G2779" s="3" t="s">
        <v>12678</v>
      </c>
      <c r="H2779" s="3" t="s">
        <v>12699</v>
      </c>
      <c r="I2779" s="3">
        <f t="shared" si="86"/>
        <v>19</v>
      </c>
      <c r="J2779" s="3">
        <f t="shared" si="87"/>
        <v>12</v>
      </c>
      <c r="AB2779">
        <v>2</v>
      </c>
      <c r="AC2779">
        <v>1</v>
      </c>
      <c r="AD2779">
        <v>33.3333333333333</v>
      </c>
      <c r="AE2779">
        <v>16.6666666666666</v>
      </c>
      <c r="AF2779">
        <v>2</v>
      </c>
    </row>
    <row r="2780" spans="1:32" x14ac:dyDescent="0.2">
      <c r="A2780" s="3">
        <v>5</v>
      </c>
      <c r="B2780" s="3" t="s">
        <v>6499</v>
      </c>
      <c r="C2780" s="3" t="s">
        <v>2561</v>
      </c>
      <c r="D2780" s="3" t="s">
        <v>12623</v>
      </c>
      <c r="E2780" s="3" t="s">
        <v>12656</v>
      </c>
      <c r="F2780" s="3" t="s">
        <v>12670</v>
      </c>
      <c r="G2780" s="3" t="s">
        <v>12678</v>
      </c>
      <c r="H2780" s="3" t="s">
        <v>12699</v>
      </c>
      <c r="I2780" s="3">
        <f t="shared" si="86"/>
        <v>19</v>
      </c>
      <c r="J2780" s="3">
        <f t="shared" si="87"/>
        <v>12</v>
      </c>
      <c r="AB2780">
        <v>5</v>
      </c>
      <c r="AC2780">
        <v>1</v>
      </c>
      <c r="AD2780">
        <v>55.5555555555555</v>
      </c>
      <c r="AE2780">
        <v>11.1111111111111</v>
      </c>
      <c r="AF2780">
        <v>5</v>
      </c>
    </row>
    <row r="2781" spans="1:32" x14ac:dyDescent="0.2">
      <c r="A2781" s="3">
        <v>5</v>
      </c>
      <c r="B2781" s="3" t="s">
        <v>6549</v>
      </c>
      <c r="C2781" s="3" t="s">
        <v>2561</v>
      </c>
      <c r="D2781" s="3" t="s">
        <v>12623</v>
      </c>
      <c r="E2781" s="3" t="s">
        <v>12656</v>
      </c>
      <c r="F2781" s="3" t="s">
        <v>12670</v>
      </c>
      <c r="G2781" s="3" t="s">
        <v>12678</v>
      </c>
      <c r="H2781" s="3" t="s">
        <v>12699</v>
      </c>
      <c r="I2781" s="3">
        <f t="shared" si="86"/>
        <v>19</v>
      </c>
      <c r="J2781" s="3">
        <f t="shared" si="87"/>
        <v>12</v>
      </c>
      <c r="AB2781">
        <v>2</v>
      </c>
      <c r="AC2781">
        <v>1</v>
      </c>
      <c r="AD2781">
        <v>33.3333333333333</v>
      </c>
      <c r="AE2781">
        <v>16.6666666666666</v>
      </c>
      <c r="AF2781">
        <v>2</v>
      </c>
    </row>
    <row r="2782" spans="1:32" x14ac:dyDescent="0.2">
      <c r="A2782" s="3">
        <v>5</v>
      </c>
      <c r="B2782" s="3" t="s">
        <v>6583</v>
      </c>
      <c r="C2782" s="3" t="s">
        <v>2561</v>
      </c>
      <c r="D2782" s="3" t="s">
        <v>12623</v>
      </c>
      <c r="E2782" s="3" t="s">
        <v>12656</v>
      </c>
      <c r="F2782" s="3" t="s">
        <v>12670</v>
      </c>
      <c r="G2782" s="3" t="s">
        <v>12678</v>
      </c>
      <c r="H2782" s="3" t="s">
        <v>12699</v>
      </c>
      <c r="I2782" s="3">
        <f t="shared" si="86"/>
        <v>19</v>
      </c>
      <c r="J2782" s="3">
        <f t="shared" si="87"/>
        <v>12</v>
      </c>
      <c r="AB2782">
        <v>1</v>
      </c>
      <c r="AC2782">
        <v>1</v>
      </c>
      <c r="AD2782">
        <v>33.3333333333333</v>
      </c>
      <c r="AE2782">
        <v>33.3333333333333</v>
      </c>
      <c r="AF2782">
        <v>1</v>
      </c>
    </row>
    <row r="2783" spans="1:32" x14ac:dyDescent="0.2">
      <c r="A2783" s="3">
        <v>5</v>
      </c>
      <c r="B2783" s="3" t="s">
        <v>6676</v>
      </c>
      <c r="C2783" s="3" t="s">
        <v>2788</v>
      </c>
      <c r="D2783" s="3" t="s">
        <v>12622</v>
      </c>
      <c r="E2783" s="3" t="s">
        <v>12659</v>
      </c>
      <c r="F2783" s="3" t="s">
        <v>12674</v>
      </c>
      <c r="G2783" s="3" t="s">
        <v>12683</v>
      </c>
      <c r="H2783" s="3" t="s">
        <v>12697</v>
      </c>
      <c r="I2783" s="3">
        <f t="shared" si="86"/>
        <v>18</v>
      </c>
      <c r="J2783" s="3">
        <f t="shared" si="87"/>
        <v>11</v>
      </c>
      <c r="AB2783">
        <v>2</v>
      </c>
      <c r="AC2783">
        <v>1</v>
      </c>
      <c r="AD2783">
        <v>66.6666666666666</v>
      </c>
      <c r="AE2783">
        <v>33.3333333333333</v>
      </c>
      <c r="AF2783">
        <v>2</v>
      </c>
    </row>
    <row r="2784" spans="1:32" x14ac:dyDescent="0.2">
      <c r="A2784" s="3">
        <v>5</v>
      </c>
      <c r="B2784" s="3" t="s">
        <v>6698</v>
      </c>
      <c r="C2784" s="3" t="s">
        <v>2330</v>
      </c>
      <c r="D2784" s="3" t="s">
        <v>12622</v>
      </c>
      <c r="E2784" s="3" t="s">
        <v>12659</v>
      </c>
      <c r="F2784" s="3" t="s">
        <v>12674</v>
      </c>
      <c r="G2784" s="3" t="s">
        <v>12678</v>
      </c>
      <c r="H2784" s="3" t="s">
        <v>12700</v>
      </c>
      <c r="I2784" s="3">
        <f t="shared" si="86"/>
        <v>18</v>
      </c>
      <c r="J2784" s="3">
        <f t="shared" si="87"/>
        <v>11</v>
      </c>
      <c r="AB2784">
        <v>2</v>
      </c>
      <c r="AC2784">
        <v>1</v>
      </c>
      <c r="AD2784">
        <v>40</v>
      </c>
      <c r="AE2784">
        <v>20</v>
      </c>
      <c r="AF2784">
        <v>2</v>
      </c>
    </row>
    <row r="2785" spans="1:32" x14ac:dyDescent="0.2">
      <c r="A2785" s="3">
        <v>5</v>
      </c>
      <c r="B2785" s="3" t="s">
        <v>6808</v>
      </c>
      <c r="C2785" s="3" t="s">
        <v>2357</v>
      </c>
      <c r="D2785" s="3" t="s">
        <v>12634</v>
      </c>
      <c r="E2785" s="3" t="s">
        <v>12662</v>
      </c>
      <c r="F2785" s="3" t="s">
        <v>12670</v>
      </c>
      <c r="G2785" s="3" t="s">
        <v>12678</v>
      </c>
      <c r="H2785" s="3" t="s">
        <v>12697</v>
      </c>
      <c r="I2785" s="3">
        <f t="shared" si="86"/>
        <v>17</v>
      </c>
      <c r="J2785" s="3">
        <f t="shared" si="87"/>
        <v>11</v>
      </c>
      <c r="AB2785">
        <v>2</v>
      </c>
      <c r="AC2785">
        <v>1</v>
      </c>
      <c r="AD2785">
        <v>50</v>
      </c>
      <c r="AE2785">
        <v>25</v>
      </c>
      <c r="AF2785">
        <v>2</v>
      </c>
    </row>
    <row r="2786" spans="1:32" x14ac:dyDescent="0.2">
      <c r="A2786" s="3">
        <v>5</v>
      </c>
      <c r="B2786" s="3" t="s">
        <v>6809</v>
      </c>
      <c r="C2786" s="3" t="s">
        <v>2357</v>
      </c>
      <c r="D2786" s="3" t="s">
        <v>12634</v>
      </c>
      <c r="E2786" s="3" t="s">
        <v>12662</v>
      </c>
      <c r="F2786" s="3" t="s">
        <v>12670</v>
      </c>
      <c r="G2786" s="3" t="s">
        <v>12678</v>
      </c>
      <c r="H2786" s="3" t="s">
        <v>12698</v>
      </c>
      <c r="I2786" s="3">
        <f t="shared" si="86"/>
        <v>17</v>
      </c>
      <c r="J2786" s="3">
        <f t="shared" si="87"/>
        <v>11</v>
      </c>
      <c r="AB2786">
        <v>1</v>
      </c>
      <c r="AC2786">
        <v>1</v>
      </c>
      <c r="AD2786">
        <v>16.6666666666666</v>
      </c>
      <c r="AE2786">
        <v>16.6666666666666</v>
      </c>
      <c r="AF2786">
        <v>1</v>
      </c>
    </row>
    <row r="2787" spans="1:32" x14ac:dyDescent="0.2">
      <c r="A2787" s="3">
        <v>5</v>
      </c>
      <c r="B2787" s="3" t="s">
        <v>6824</v>
      </c>
      <c r="C2787" s="3" t="s">
        <v>2357</v>
      </c>
      <c r="D2787" s="3" t="s">
        <v>12621</v>
      </c>
      <c r="E2787" s="3" t="s">
        <v>12662</v>
      </c>
      <c r="F2787" s="3" t="s">
        <v>12670</v>
      </c>
      <c r="G2787" s="3" t="s">
        <v>12678</v>
      </c>
      <c r="H2787" s="3" t="s">
        <v>12698</v>
      </c>
      <c r="I2787" s="3">
        <f t="shared" si="86"/>
        <v>17</v>
      </c>
      <c r="J2787" s="3">
        <f t="shared" si="87"/>
        <v>11</v>
      </c>
      <c r="AB2787">
        <v>2</v>
      </c>
      <c r="AC2787">
        <v>1</v>
      </c>
      <c r="AD2787">
        <v>66.6666666666666</v>
      </c>
      <c r="AE2787">
        <v>33.3333333333333</v>
      </c>
      <c r="AF2787">
        <v>2</v>
      </c>
    </row>
    <row r="2788" spans="1:32" x14ac:dyDescent="0.2">
      <c r="A2788" s="3">
        <v>5</v>
      </c>
      <c r="B2788" s="3" t="s">
        <v>6831</v>
      </c>
      <c r="C2788" s="3" t="s">
        <v>2409</v>
      </c>
      <c r="D2788" s="3" t="s">
        <v>12610</v>
      </c>
      <c r="E2788" s="3" t="s">
        <v>12664</v>
      </c>
      <c r="F2788" s="3" t="s">
        <v>12670</v>
      </c>
      <c r="G2788" s="3" t="s">
        <v>12677</v>
      </c>
      <c r="H2788" s="3" t="s">
        <v>12700</v>
      </c>
      <c r="I2788" s="3">
        <f t="shared" si="86"/>
        <v>16</v>
      </c>
      <c r="J2788" s="3">
        <f t="shared" si="87"/>
        <v>11</v>
      </c>
      <c r="AB2788">
        <v>1</v>
      </c>
      <c r="AC2788">
        <v>1</v>
      </c>
      <c r="AD2788">
        <v>33.3333333333333</v>
      </c>
      <c r="AE2788">
        <v>33.3333333333333</v>
      </c>
      <c r="AF2788">
        <v>1</v>
      </c>
    </row>
    <row r="2789" spans="1:32" x14ac:dyDescent="0.2">
      <c r="A2789" s="3">
        <v>5</v>
      </c>
      <c r="B2789" s="3" t="s">
        <v>6872</v>
      </c>
      <c r="C2789" s="3" t="s">
        <v>2368</v>
      </c>
      <c r="D2789" s="3" t="s">
        <v>12616</v>
      </c>
      <c r="E2789" s="3" t="s">
        <v>12661</v>
      </c>
      <c r="F2789" s="3" t="s">
        <v>12672</v>
      </c>
      <c r="G2789" s="3" t="s">
        <v>12683</v>
      </c>
      <c r="H2789" s="3" t="s">
        <v>12697</v>
      </c>
      <c r="I2789" s="3">
        <f t="shared" si="86"/>
        <v>15</v>
      </c>
      <c r="J2789" s="3">
        <f t="shared" si="87"/>
        <v>12</v>
      </c>
      <c r="AB2789">
        <v>1</v>
      </c>
      <c r="AC2789">
        <v>1</v>
      </c>
      <c r="AD2789">
        <v>20</v>
      </c>
      <c r="AE2789">
        <v>20</v>
      </c>
      <c r="AF2789">
        <v>1</v>
      </c>
    </row>
    <row r="2790" spans="1:32" x14ac:dyDescent="0.2">
      <c r="A2790" s="3">
        <v>5</v>
      </c>
      <c r="B2790" s="3" t="s">
        <v>6892</v>
      </c>
      <c r="C2790" s="3" t="s">
        <v>8299</v>
      </c>
      <c r="D2790" s="3" t="s">
        <v>12633</v>
      </c>
      <c r="E2790" s="3" t="s">
        <v>12661</v>
      </c>
      <c r="F2790" s="3" t="s">
        <v>12672</v>
      </c>
      <c r="G2790" s="3" t="s">
        <v>12683</v>
      </c>
      <c r="H2790" s="3" t="s">
        <v>12697</v>
      </c>
      <c r="I2790" s="3">
        <f t="shared" si="86"/>
        <v>15</v>
      </c>
      <c r="J2790" s="3">
        <f t="shared" si="87"/>
        <v>12</v>
      </c>
      <c r="AB2790">
        <v>1</v>
      </c>
      <c r="AC2790">
        <v>1</v>
      </c>
      <c r="AD2790">
        <v>50</v>
      </c>
      <c r="AE2790">
        <v>50</v>
      </c>
      <c r="AF2790">
        <v>1</v>
      </c>
    </row>
    <row r="2791" spans="1:32" x14ac:dyDescent="0.2">
      <c r="A2791" s="3">
        <v>5</v>
      </c>
      <c r="B2791" s="3" t="s">
        <v>6894</v>
      </c>
      <c r="C2791" s="3" t="s">
        <v>8300</v>
      </c>
      <c r="D2791" s="3" t="s">
        <v>12634</v>
      </c>
      <c r="E2791" s="3" t="s">
        <v>12665</v>
      </c>
      <c r="F2791" s="3" t="s">
        <v>12672</v>
      </c>
      <c r="G2791" s="3" t="s">
        <v>12695</v>
      </c>
      <c r="H2791" s="3" t="s">
        <v>12697</v>
      </c>
      <c r="I2791" s="3">
        <f t="shared" si="86"/>
        <v>15</v>
      </c>
      <c r="J2791" s="3">
        <f t="shared" si="87"/>
        <v>11</v>
      </c>
      <c r="AB2791">
        <v>6</v>
      </c>
      <c r="AC2791">
        <v>2</v>
      </c>
      <c r="AD2791">
        <v>30</v>
      </c>
      <c r="AE2791">
        <v>10</v>
      </c>
      <c r="AF2791">
        <v>3</v>
      </c>
    </row>
    <row r="2792" spans="1:32" x14ac:dyDescent="0.2">
      <c r="A2792" s="3">
        <v>5</v>
      </c>
      <c r="B2792" s="3" t="s">
        <v>6914</v>
      </c>
      <c r="C2792" s="3" t="s">
        <v>2770</v>
      </c>
      <c r="D2792" s="3" t="s">
        <v>12610</v>
      </c>
      <c r="E2792" s="3" t="s">
        <v>12661</v>
      </c>
      <c r="F2792" s="3" t="s">
        <v>12672</v>
      </c>
      <c r="G2792" s="3" t="s">
        <v>12683</v>
      </c>
      <c r="H2792" s="3" t="s">
        <v>12697</v>
      </c>
      <c r="I2792" s="3">
        <f t="shared" si="86"/>
        <v>15</v>
      </c>
      <c r="J2792" s="3">
        <f t="shared" si="87"/>
        <v>11</v>
      </c>
      <c r="AB2792">
        <v>1</v>
      </c>
      <c r="AC2792">
        <v>1</v>
      </c>
      <c r="AD2792">
        <v>20</v>
      </c>
      <c r="AE2792">
        <v>20</v>
      </c>
      <c r="AF2792">
        <v>1</v>
      </c>
    </row>
    <row r="2793" spans="1:32" x14ac:dyDescent="0.2">
      <c r="A2793" s="3">
        <v>5</v>
      </c>
      <c r="B2793" s="3" t="s">
        <v>6921</v>
      </c>
      <c r="C2793" s="3" t="s">
        <v>8309</v>
      </c>
      <c r="D2793" s="3" t="s">
        <v>12634</v>
      </c>
      <c r="E2793" s="3" t="s">
        <v>12656</v>
      </c>
      <c r="F2793" s="3" t="s">
        <v>12672</v>
      </c>
      <c r="G2793" s="3" t="s">
        <v>12683</v>
      </c>
      <c r="H2793" s="3" t="s">
        <v>12697</v>
      </c>
      <c r="I2793" s="3">
        <f t="shared" si="86"/>
        <v>15</v>
      </c>
      <c r="J2793" s="3">
        <f t="shared" si="87"/>
        <v>12</v>
      </c>
      <c r="AB2793">
        <v>2</v>
      </c>
      <c r="AC2793">
        <v>1</v>
      </c>
      <c r="AD2793">
        <v>50</v>
      </c>
      <c r="AE2793">
        <v>25</v>
      </c>
      <c r="AF2793">
        <v>2</v>
      </c>
    </row>
    <row r="2794" spans="1:32" x14ac:dyDescent="0.2">
      <c r="A2794" s="3">
        <v>5</v>
      </c>
      <c r="B2794" s="3" t="s">
        <v>6934</v>
      </c>
      <c r="C2794" s="3" t="s">
        <v>8312</v>
      </c>
      <c r="D2794" s="3" t="s">
        <v>12615</v>
      </c>
      <c r="E2794" s="3" t="s">
        <v>12665</v>
      </c>
      <c r="F2794" s="3" t="s">
        <v>12672</v>
      </c>
      <c r="G2794" s="3" t="s">
        <v>12683</v>
      </c>
      <c r="H2794" s="3" t="s">
        <v>12698</v>
      </c>
      <c r="I2794" s="3">
        <f t="shared" si="86"/>
        <v>15</v>
      </c>
      <c r="J2794" s="3">
        <f t="shared" si="87"/>
        <v>12</v>
      </c>
      <c r="AB2794">
        <v>1</v>
      </c>
      <c r="AC2794">
        <v>1</v>
      </c>
      <c r="AD2794">
        <v>33.3333333333333</v>
      </c>
      <c r="AE2794">
        <v>33.3333333333333</v>
      </c>
      <c r="AF2794">
        <v>1</v>
      </c>
    </row>
    <row r="2795" spans="1:32" x14ac:dyDescent="0.2">
      <c r="A2795" s="3">
        <v>5</v>
      </c>
      <c r="B2795" s="3" t="s">
        <v>6949</v>
      </c>
      <c r="C2795" s="3" t="s">
        <v>2418</v>
      </c>
      <c r="D2795" s="3" t="s">
        <v>12641</v>
      </c>
      <c r="E2795" s="3" t="s">
        <v>12661</v>
      </c>
      <c r="F2795" s="3" t="s">
        <v>12672</v>
      </c>
      <c r="G2795" s="3" t="s">
        <v>12683</v>
      </c>
      <c r="H2795" s="3" t="s">
        <v>12697</v>
      </c>
      <c r="I2795" s="3">
        <f t="shared" si="86"/>
        <v>15</v>
      </c>
      <c r="J2795" s="3">
        <f t="shared" si="87"/>
        <v>11</v>
      </c>
      <c r="AB2795">
        <v>7</v>
      </c>
      <c r="AC2795">
        <v>1</v>
      </c>
      <c r="AD2795">
        <v>70</v>
      </c>
      <c r="AE2795">
        <v>10</v>
      </c>
      <c r="AF2795">
        <v>7</v>
      </c>
    </row>
    <row r="2796" spans="1:32" x14ac:dyDescent="0.2">
      <c r="A2796" s="3">
        <v>5</v>
      </c>
      <c r="B2796" s="3" t="s">
        <v>6968</v>
      </c>
      <c r="C2796" s="3" t="s">
        <v>8319</v>
      </c>
      <c r="D2796" s="3" t="s">
        <v>12616</v>
      </c>
      <c r="E2796" s="3" t="s">
        <v>12647</v>
      </c>
      <c r="F2796" s="3" t="s">
        <v>12672</v>
      </c>
      <c r="G2796" s="3" t="s">
        <v>12683</v>
      </c>
      <c r="H2796" s="3" t="s">
        <v>12697</v>
      </c>
      <c r="I2796" s="3">
        <f t="shared" si="86"/>
        <v>15</v>
      </c>
      <c r="J2796" s="3">
        <f t="shared" si="87"/>
        <v>12</v>
      </c>
      <c r="AB2796">
        <v>1</v>
      </c>
      <c r="AC2796">
        <v>1</v>
      </c>
      <c r="AD2796">
        <v>100</v>
      </c>
      <c r="AE2796">
        <v>100</v>
      </c>
      <c r="AF2796">
        <v>1</v>
      </c>
    </row>
    <row r="2797" spans="1:32" x14ac:dyDescent="0.2">
      <c r="A2797" s="3">
        <v>5</v>
      </c>
      <c r="B2797" s="3" t="s">
        <v>6974</v>
      </c>
      <c r="C2797" s="3" t="s">
        <v>8320</v>
      </c>
      <c r="D2797" s="3" t="s">
        <v>12621</v>
      </c>
      <c r="E2797" s="3" t="s">
        <v>12645</v>
      </c>
      <c r="F2797" s="3" t="s">
        <v>12672</v>
      </c>
      <c r="G2797" s="3" t="s">
        <v>12683</v>
      </c>
      <c r="H2797" s="3" t="s">
        <v>12697</v>
      </c>
      <c r="I2797" s="3">
        <f t="shared" si="86"/>
        <v>15</v>
      </c>
      <c r="J2797" s="3">
        <f t="shared" si="87"/>
        <v>12</v>
      </c>
      <c r="AB2797">
        <v>7</v>
      </c>
      <c r="AC2797">
        <v>1</v>
      </c>
      <c r="AD2797">
        <v>41.176470588235198</v>
      </c>
      <c r="AE2797">
        <v>5.8823529411764701</v>
      </c>
      <c r="AF2797">
        <v>7</v>
      </c>
    </row>
    <row r="2798" spans="1:32" x14ac:dyDescent="0.2">
      <c r="A2798" s="3">
        <v>5</v>
      </c>
      <c r="B2798" s="3" t="s">
        <v>6980</v>
      </c>
      <c r="C2798" s="3" t="s">
        <v>8323</v>
      </c>
      <c r="D2798" s="3" t="s">
        <v>12616</v>
      </c>
      <c r="E2798" s="3" t="s">
        <v>12650</v>
      </c>
      <c r="F2798" s="3" t="s">
        <v>12672</v>
      </c>
      <c r="G2798" s="3" t="s">
        <v>12683</v>
      </c>
      <c r="H2798" s="3" t="s">
        <v>12699</v>
      </c>
      <c r="I2798" s="3">
        <f t="shared" si="86"/>
        <v>15</v>
      </c>
      <c r="J2798" s="3">
        <f t="shared" si="87"/>
        <v>12</v>
      </c>
      <c r="AB2798">
        <v>1</v>
      </c>
      <c r="AC2798">
        <v>1</v>
      </c>
      <c r="AD2798">
        <v>20</v>
      </c>
      <c r="AE2798">
        <v>20</v>
      </c>
      <c r="AF2798">
        <v>1</v>
      </c>
    </row>
    <row r="2799" spans="1:32" x14ac:dyDescent="0.2">
      <c r="A2799" s="3">
        <v>5</v>
      </c>
      <c r="B2799" s="3" t="s">
        <v>6992</v>
      </c>
      <c r="C2799" s="3" t="s">
        <v>2368</v>
      </c>
      <c r="D2799" s="3" t="s">
        <v>12616</v>
      </c>
      <c r="E2799" s="3" t="s">
        <v>12647</v>
      </c>
      <c r="F2799" s="3" t="s">
        <v>12672</v>
      </c>
      <c r="G2799" s="3" t="s">
        <v>12683</v>
      </c>
      <c r="H2799" s="3" t="s">
        <v>12697</v>
      </c>
      <c r="I2799" s="3">
        <f t="shared" si="86"/>
        <v>15</v>
      </c>
      <c r="J2799" s="3">
        <f t="shared" si="87"/>
        <v>12</v>
      </c>
      <c r="AB2799">
        <v>117</v>
      </c>
      <c r="AC2799">
        <v>94</v>
      </c>
      <c r="AD2799">
        <v>37.025316455696199</v>
      </c>
      <c r="AE2799">
        <v>29.746835443037899</v>
      </c>
      <c r="AF2799">
        <v>1.2446808510638201</v>
      </c>
    </row>
    <row r="2800" spans="1:32" x14ac:dyDescent="0.2">
      <c r="A2800" s="3">
        <v>5</v>
      </c>
      <c r="B2800" s="3" t="s">
        <v>6999</v>
      </c>
      <c r="C2800" s="3" t="s">
        <v>2368</v>
      </c>
      <c r="D2800" s="3" t="s">
        <v>12634</v>
      </c>
      <c r="E2800" s="3" t="s">
        <v>12661</v>
      </c>
      <c r="F2800" s="3" t="s">
        <v>12672</v>
      </c>
      <c r="G2800" s="3" t="s">
        <v>12683</v>
      </c>
      <c r="H2800" s="3" t="s">
        <v>12697</v>
      </c>
      <c r="I2800" s="3">
        <f t="shared" si="86"/>
        <v>15</v>
      </c>
      <c r="J2800" s="3">
        <f t="shared" si="87"/>
        <v>12</v>
      </c>
      <c r="AB2800">
        <v>4</v>
      </c>
      <c r="AC2800">
        <v>2</v>
      </c>
      <c r="AD2800">
        <v>44.4444444444444</v>
      </c>
      <c r="AE2800">
        <v>22.2222222222222</v>
      </c>
      <c r="AF2800">
        <v>2</v>
      </c>
    </row>
    <row r="2801" spans="1:32" x14ac:dyDescent="0.2">
      <c r="A2801" s="3">
        <v>5</v>
      </c>
      <c r="B2801" s="3" t="s">
        <v>7007</v>
      </c>
      <c r="C2801" s="3" t="s">
        <v>8335</v>
      </c>
      <c r="D2801" s="3" t="s">
        <v>12621</v>
      </c>
      <c r="E2801" s="3" t="s">
        <v>12661</v>
      </c>
      <c r="F2801" s="3" t="s">
        <v>12672</v>
      </c>
      <c r="G2801" s="3" t="s">
        <v>12683</v>
      </c>
      <c r="H2801" s="3" t="s">
        <v>12697</v>
      </c>
      <c r="I2801" s="3">
        <f t="shared" si="86"/>
        <v>15</v>
      </c>
      <c r="J2801" s="3">
        <f t="shared" si="87"/>
        <v>12</v>
      </c>
      <c r="AB2801">
        <v>1</v>
      </c>
      <c r="AC2801">
        <v>1</v>
      </c>
      <c r="AD2801">
        <v>20</v>
      </c>
      <c r="AE2801">
        <v>20</v>
      </c>
      <c r="AF2801">
        <v>1</v>
      </c>
    </row>
    <row r="2802" spans="1:32" x14ac:dyDescent="0.2">
      <c r="A2802" s="3">
        <v>5</v>
      </c>
      <c r="B2802" s="3" t="s">
        <v>7013</v>
      </c>
      <c r="C2802" s="3" t="s">
        <v>2368</v>
      </c>
      <c r="D2802" s="3" t="s">
        <v>12616</v>
      </c>
      <c r="E2802" s="3" t="s">
        <v>12661</v>
      </c>
      <c r="F2802" s="3" t="s">
        <v>12672</v>
      </c>
      <c r="G2802" s="3" t="s">
        <v>12683</v>
      </c>
      <c r="H2802" s="3" t="s">
        <v>12697</v>
      </c>
      <c r="I2802" s="3">
        <f t="shared" si="86"/>
        <v>15</v>
      </c>
      <c r="J2802" s="3">
        <f t="shared" si="87"/>
        <v>12</v>
      </c>
      <c r="AB2802">
        <v>2</v>
      </c>
      <c r="AC2802">
        <v>1</v>
      </c>
      <c r="AD2802">
        <v>33.3333333333333</v>
      </c>
      <c r="AE2802">
        <v>16.6666666666666</v>
      </c>
      <c r="AF2802">
        <v>2</v>
      </c>
    </row>
    <row r="2803" spans="1:32" x14ac:dyDescent="0.2">
      <c r="A2803" s="3">
        <v>5</v>
      </c>
      <c r="B2803" s="3" t="s">
        <v>7034</v>
      </c>
      <c r="C2803" s="3" t="s">
        <v>2368</v>
      </c>
      <c r="D2803" s="3" t="s">
        <v>12634</v>
      </c>
      <c r="E2803" s="3" t="s">
        <v>12650</v>
      </c>
      <c r="F2803" s="3" t="s">
        <v>12672</v>
      </c>
      <c r="G2803" s="3" t="s">
        <v>12683</v>
      </c>
      <c r="H2803" s="3" t="s">
        <v>12697</v>
      </c>
      <c r="I2803" s="3">
        <f t="shared" si="86"/>
        <v>15</v>
      </c>
      <c r="J2803" s="3">
        <f t="shared" si="87"/>
        <v>12</v>
      </c>
      <c r="AB2803">
        <v>2</v>
      </c>
      <c r="AC2803">
        <v>1</v>
      </c>
      <c r="AD2803">
        <v>25</v>
      </c>
      <c r="AE2803">
        <v>12.5</v>
      </c>
      <c r="AF2803">
        <v>2</v>
      </c>
    </row>
    <row r="2804" spans="1:32" x14ac:dyDescent="0.2">
      <c r="A2804" s="3">
        <v>5</v>
      </c>
      <c r="B2804" s="3" t="s">
        <v>7074</v>
      </c>
      <c r="C2804" s="3" t="s">
        <v>7900</v>
      </c>
      <c r="D2804" s="3" t="s">
        <v>12634</v>
      </c>
      <c r="E2804" s="3" t="s">
        <v>12661</v>
      </c>
      <c r="F2804" s="3" t="s">
        <v>12672</v>
      </c>
      <c r="G2804" s="3" t="s">
        <v>12683</v>
      </c>
      <c r="H2804" s="3" t="s">
        <v>12697</v>
      </c>
      <c r="I2804" s="3">
        <f t="shared" si="86"/>
        <v>15</v>
      </c>
      <c r="J2804" s="3">
        <f t="shared" si="87"/>
        <v>12</v>
      </c>
      <c r="AB2804">
        <v>3</v>
      </c>
      <c r="AC2804">
        <v>1</v>
      </c>
      <c r="AD2804">
        <v>37.5</v>
      </c>
      <c r="AE2804">
        <v>12.5</v>
      </c>
      <c r="AF2804">
        <v>3</v>
      </c>
    </row>
    <row r="2805" spans="1:32" x14ac:dyDescent="0.2">
      <c r="A2805" s="3">
        <v>5</v>
      </c>
      <c r="B2805" s="3" t="s">
        <v>7086</v>
      </c>
      <c r="C2805" s="3" t="s">
        <v>8360</v>
      </c>
      <c r="D2805" s="3" t="s">
        <v>12634</v>
      </c>
      <c r="E2805" s="3" t="s">
        <v>12661</v>
      </c>
      <c r="F2805" s="3" t="s">
        <v>12672</v>
      </c>
      <c r="G2805" s="3" t="s">
        <v>12683</v>
      </c>
      <c r="H2805" s="3" t="s">
        <v>12697</v>
      </c>
      <c r="I2805" s="3">
        <f t="shared" si="86"/>
        <v>15</v>
      </c>
      <c r="J2805" s="3">
        <f t="shared" si="87"/>
        <v>12</v>
      </c>
      <c r="AB2805">
        <v>1</v>
      </c>
      <c r="AC2805">
        <v>1</v>
      </c>
      <c r="AD2805">
        <v>9.0909090909090899</v>
      </c>
      <c r="AE2805">
        <v>9.0909090909090899</v>
      </c>
      <c r="AF2805">
        <v>1</v>
      </c>
    </row>
    <row r="2806" spans="1:32" x14ac:dyDescent="0.2">
      <c r="A2806" s="3">
        <v>5</v>
      </c>
      <c r="B2806" s="3" t="s">
        <v>7119</v>
      </c>
      <c r="C2806" s="3" t="s">
        <v>7716</v>
      </c>
      <c r="D2806" s="3" t="s">
        <v>12621</v>
      </c>
      <c r="E2806" s="3" t="s">
        <v>12664</v>
      </c>
      <c r="F2806" s="3" t="s">
        <v>12672</v>
      </c>
      <c r="G2806" s="3" t="s">
        <v>12683</v>
      </c>
      <c r="H2806" s="3" t="s">
        <v>12699</v>
      </c>
      <c r="I2806" s="3">
        <f t="shared" si="86"/>
        <v>15</v>
      </c>
      <c r="J2806" s="3">
        <f t="shared" si="87"/>
        <v>12</v>
      </c>
      <c r="AB2806">
        <v>1</v>
      </c>
      <c r="AC2806">
        <v>1</v>
      </c>
      <c r="AD2806">
        <v>25</v>
      </c>
      <c r="AE2806">
        <v>25</v>
      </c>
      <c r="AF2806">
        <v>1</v>
      </c>
    </row>
    <row r="2807" spans="1:32" x14ac:dyDescent="0.2">
      <c r="A2807" s="3">
        <v>5</v>
      </c>
      <c r="B2807" s="3" t="s">
        <v>7128</v>
      </c>
      <c r="C2807" s="3" t="s">
        <v>7692</v>
      </c>
      <c r="D2807" s="3" t="s">
        <v>12621</v>
      </c>
      <c r="E2807" s="3" t="s">
        <v>12661</v>
      </c>
      <c r="F2807" s="3" t="s">
        <v>12672</v>
      </c>
      <c r="G2807" s="3" t="s">
        <v>12683</v>
      </c>
      <c r="H2807" s="3" t="s">
        <v>12697</v>
      </c>
      <c r="I2807" s="3">
        <f t="shared" si="86"/>
        <v>15</v>
      </c>
      <c r="J2807" s="3">
        <f t="shared" si="87"/>
        <v>12</v>
      </c>
      <c r="AB2807">
        <v>1</v>
      </c>
      <c r="AC2807">
        <v>1</v>
      </c>
      <c r="AD2807">
        <v>16.6666666666666</v>
      </c>
      <c r="AE2807">
        <v>16.6666666666666</v>
      </c>
      <c r="AF2807">
        <v>1</v>
      </c>
    </row>
    <row r="2808" spans="1:32" x14ac:dyDescent="0.2">
      <c r="A2808" s="3">
        <v>5</v>
      </c>
      <c r="B2808" s="3" t="s">
        <v>7151</v>
      </c>
      <c r="C2808" s="3" t="s">
        <v>2368</v>
      </c>
      <c r="D2808" s="3" t="s">
        <v>12635</v>
      </c>
      <c r="E2808" s="3" t="s">
        <v>12662</v>
      </c>
      <c r="F2808" s="3" t="s">
        <v>12672</v>
      </c>
      <c r="G2808" s="3" t="s">
        <v>12683</v>
      </c>
      <c r="H2808" s="3" t="s">
        <v>12697</v>
      </c>
      <c r="I2808" s="3">
        <f t="shared" si="86"/>
        <v>15</v>
      </c>
      <c r="J2808" s="3">
        <f t="shared" si="87"/>
        <v>12</v>
      </c>
      <c r="AB2808">
        <v>1</v>
      </c>
      <c r="AC2808">
        <v>1</v>
      </c>
      <c r="AD2808">
        <v>100</v>
      </c>
      <c r="AE2808">
        <v>100</v>
      </c>
      <c r="AF2808">
        <v>1</v>
      </c>
    </row>
    <row r="2809" spans="1:32" x14ac:dyDescent="0.2">
      <c r="A2809" s="3">
        <v>5</v>
      </c>
      <c r="B2809" s="3" t="s">
        <v>7185</v>
      </c>
      <c r="C2809" s="3" t="s">
        <v>2368</v>
      </c>
      <c r="D2809" s="3" t="s">
        <v>12616</v>
      </c>
      <c r="E2809" s="3" t="s">
        <v>12661</v>
      </c>
      <c r="F2809" s="3" t="s">
        <v>12672</v>
      </c>
      <c r="G2809" s="3" t="s">
        <v>12683</v>
      </c>
      <c r="H2809" s="3" t="s">
        <v>12697</v>
      </c>
      <c r="I2809" s="3">
        <f t="shared" si="86"/>
        <v>15</v>
      </c>
      <c r="J2809" s="3">
        <f t="shared" si="87"/>
        <v>12</v>
      </c>
      <c r="AB2809">
        <v>3</v>
      </c>
      <c r="AC2809">
        <v>1</v>
      </c>
      <c r="AD2809">
        <v>75</v>
      </c>
      <c r="AE2809">
        <v>25</v>
      </c>
      <c r="AF2809">
        <v>3</v>
      </c>
    </row>
    <row r="2810" spans="1:32" x14ac:dyDescent="0.2">
      <c r="A2810" s="3">
        <v>5</v>
      </c>
      <c r="B2810" s="3" t="s">
        <v>7219</v>
      </c>
      <c r="C2810" s="3" t="s">
        <v>2368</v>
      </c>
      <c r="D2810" s="3" t="s">
        <v>12615</v>
      </c>
      <c r="E2810" s="3" t="s">
        <v>12661</v>
      </c>
      <c r="F2810" s="3" t="s">
        <v>12672</v>
      </c>
      <c r="G2810" s="3" t="s">
        <v>12683</v>
      </c>
      <c r="H2810" s="3" t="s">
        <v>12697</v>
      </c>
      <c r="I2810" s="3">
        <f t="shared" si="86"/>
        <v>15</v>
      </c>
      <c r="J2810" s="3">
        <f t="shared" si="87"/>
        <v>12</v>
      </c>
      <c r="AB2810">
        <v>3</v>
      </c>
      <c r="AC2810">
        <v>1</v>
      </c>
      <c r="AD2810">
        <v>50</v>
      </c>
      <c r="AE2810">
        <v>16.6666666666666</v>
      </c>
      <c r="AF2810">
        <v>3</v>
      </c>
    </row>
    <row r="2811" spans="1:32" x14ac:dyDescent="0.2">
      <c r="A2811" s="3">
        <v>5</v>
      </c>
      <c r="B2811" s="3" t="s">
        <v>7236</v>
      </c>
      <c r="C2811" s="3" t="s">
        <v>8395</v>
      </c>
      <c r="D2811" s="3" t="s">
        <v>12634</v>
      </c>
      <c r="E2811" s="3" t="s">
        <v>12661</v>
      </c>
      <c r="F2811" s="3" t="s">
        <v>12672</v>
      </c>
      <c r="G2811" s="3" t="s">
        <v>12683</v>
      </c>
      <c r="H2811" s="3" t="s">
        <v>12697</v>
      </c>
      <c r="I2811" s="3">
        <f t="shared" si="86"/>
        <v>15</v>
      </c>
      <c r="J2811" s="3">
        <f t="shared" si="87"/>
        <v>12</v>
      </c>
      <c r="AB2811">
        <v>1</v>
      </c>
      <c r="AC2811">
        <v>1</v>
      </c>
      <c r="AD2811">
        <v>25</v>
      </c>
      <c r="AE2811">
        <v>25</v>
      </c>
      <c r="AF2811">
        <v>1</v>
      </c>
    </row>
    <row r="2812" spans="1:32" x14ac:dyDescent="0.2">
      <c r="A2812" s="3">
        <v>5</v>
      </c>
      <c r="B2812" s="3" t="s">
        <v>7254</v>
      </c>
      <c r="C2812" s="3" t="s">
        <v>2313</v>
      </c>
      <c r="D2812" s="3" t="s">
        <v>12611</v>
      </c>
      <c r="E2812" s="3" t="s">
        <v>12661</v>
      </c>
      <c r="F2812" s="3" t="s">
        <v>12672</v>
      </c>
      <c r="G2812" s="3" t="s">
        <v>12678</v>
      </c>
      <c r="H2812" s="3" t="s">
        <v>12699</v>
      </c>
      <c r="I2812" s="3">
        <f t="shared" si="86"/>
        <v>15</v>
      </c>
      <c r="J2812" s="3">
        <f t="shared" si="87"/>
        <v>11</v>
      </c>
      <c r="AB2812">
        <v>2</v>
      </c>
      <c r="AC2812">
        <v>1</v>
      </c>
      <c r="AD2812">
        <v>66.6666666666666</v>
      </c>
      <c r="AE2812">
        <v>33.3333333333333</v>
      </c>
      <c r="AF2812">
        <v>2</v>
      </c>
    </row>
    <row r="2813" spans="1:32" x14ac:dyDescent="0.2">
      <c r="A2813" s="3">
        <v>5</v>
      </c>
      <c r="B2813" s="3" t="s">
        <v>7284</v>
      </c>
      <c r="C2813" s="3" t="s">
        <v>7633</v>
      </c>
      <c r="D2813" s="3" t="s">
        <v>12621</v>
      </c>
      <c r="E2813" s="3" t="s">
        <v>12664</v>
      </c>
      <c r="F2813" s="3" t="s">
        <v>12672</v>
      </c>
      <c r="G2813" s="3" t="s">
        <v>12683</v>
      </c>
      <c r="H2813" s="3" t="s">
        <v>12697</v>
      </c>
      <c r="I2813" s="3">
        <f t="shared" si="86"/>
        <v>15</v>
      </c>
      <c r="J2813" s="3">
        <f t="shared" si="87"/>
        <v>12</v>
      </c>
      <c r="AB2813">
        <v>1</v>
      </c>
      <c r="AC2813">
        <v>1</v>
      </c>
      <c r="AD2813">
        <v>14.285714285714199</v>
      </c>
      <c r="AE2813">
        <v>14.285714285714199</v>
      </c>
      <c r="AF2813">
        <v>1</v>
      </c>
    </row>
    <row r="2814" spans="1:32" x14ac:dyDescent="0.2">
      <c r="A2814" s="3">
        <v>5</v>
      </c>
      <c r="B2814" s="3" t="s">
        <v>7304</v>
      </c>
      <c r="C2814" s="3" t="s">
        <v>2790</v>
      </c>
      <c r="D2814" s="3" t="s">
        <v>12637</v>
      </c>
      <c r="E2814" s="3"/>
      <c r="F2814" s="3" t="s">
        <v>12674</v>
      </c>
      <c r="G2814" s="3" t="s">
        <v>12688</v>
      </c>
      <c r="H2814" s="3" t="s">
        <v>12700</v>
      </c>
      <c r="I2814" s="3">
        <f t="shared" si="86"/>
        <v>14</v>
      </c>
      <c r="J2814" s="3">
        <f t="shared" si="87"/>
        <v>12</v>
      </c>
      <c r="AB2814">
        <v>2</v>
      </c>
      <c r="AC2814">
        <v>1</v>
      </c>
      <c r="AD2814">
        <v>33.3333333333333</v>
      </c>
      <c r="AE2814">
        <v>16.6666666666666</v>
      </c>
      <c r="AF2814">
        <v>2</v>
      </c>
    </row>
    <row r="2815" spans="1:32" x14ac:dyDescent="0.2">
      <c r="A2815" s="3">
        <v>5</v>
      </c>
      <c r="B2815" s="3" t="s">
        <v>7308</v>
      </c>
      <c r="C2815" s="3" t="s">
        <v>8417</v>
      </c>
      <c r="D2815" s="3" t="s">
        <v>12637</v>
      </c>
      <c r="E2815" s="3" t="s">
        <v>12661</v>
      </c>
      <c r="F2815" s="3" t="s">
        <v>12674</v>
      </c>
      <c r="G2815" s="3" t="s">
        <v>12688</v>
      </c>
      <c r="H2815" s="3" t="s">
        <v>12700</v>
      </c>
      <c r="I2815" s="3">
        <f t="shared" si="86"/>
        <v>14</v>
      </c>
      <c r="J2815" s="3">
        <f t="shared" si="87"/>
        <v>12</v>
      </c>
      <c r="AB2815">
        <v>1</v>
      </c>
      <c r="AC2815">
        <v>1</v>
      </c>
      <c r="AD2815">
        <v>14.285714285714199</v>
      </c>
      <c r="AE2815">
        <v>14.285714285714199</v>
      </c>
      <c r="AF2815">
        <v>1</v>
      </c>
    </row>
    <row r="2816" spans="1:32" x14ac:dyDescent="0.2">
      <c r="A2816" s="3">
        <v>5</v>
      </c>
      <c r="B2816" s="3" t="s">
        <v>7332</v>
      </c>
      <c r="C2816" s="3" t="s">
        <v>7601</v>
      </c>
      <c r="D2816" s="3" t="s">
        <v>12608</v>
      </c>
      <c r="E2816" s="3" t="s">
        <v>12657</v>
      </c>
      <c r="F2816" s="3" t="s">
        <v>12670</v>
      </c>
      <c r="G2816" s="3" t="s">
        <v>12689</v>
      </c>
      <c r="H2816" s="3" t="s">
        <v>12697</v>
      </c>
      <c r="I2816" s="3">
        <f t="shared" si="86"/>
        <v>14</v>
      </c>
      <c r="J2816" s="3">
        <f t="shared" si="87"/>
        <v>11</v>
      </c>
      <c r="AB2816">
        <v>1</v>
      </c>
      <c r="AC2816">
        <v>1</v>
      </c>
      <c r="AD2816">
        <v>33.3333333333333</v>
      </c>
      <c r="AE2816">
        <v>33.3333333333333</v>
      </c>
      <c r="AF2816">
        <v>1</v>
      </c>
    </row>
    <row r="2817" spans="1:32" x14ac:dyDescent="0.2">
      <c r="A2817" s="3">
        <v>5</v>
      </c>
      <c r="B2817" s="3" t="s">
        <v>7365</v>
      </c>
      <c r="C2817" s="3" t="s">
        <v>2385</v>
      </c>
      <c r="D2817" s="3" t="s">
        <v>12628</v>
      </c>
      <c r="E2817" s="3" t="s">
        <v>12657</v>
      </c>
      <c r="F2817" s="3" t="s">
        <v>12672</v>
      </c>
      <c r="G2817" s="3" t="s">
        <v>12683</v>
      </c>
      <c r="H2817" s="3" t="s">
        <v>12697</v>
      </c>
      <c r="I2817" s="3">
        <f t="shared" si="86"/>
        <v>13</v>
      </c>
      <c r="J2817" s="3">
        <f t="shared" si="87"/>
        <v>12</v>
      </c>
      <c r="AB2817">
        <v>2</v>
      </c>
      <c r="AC2817">
        <v>1</v>
      </c>
      <c r="AD2817">
        <v>50</v>
      </c>
      <c r="AE2817">
        <v>25</v>
      </c>
      <c r="AF2817">
        <v>2</v>
      </c>
    </row>
    <row r="2818" spans="1:32" x14ac:dyDescent="0.2">
      <c r="A2818" s="3">
        <v>5</v>
      </c>
      <c r="B2818" s="3" t="s">
        <v>7369</v>
      </c>
      <c r="C2818" s="3" t="s">
        <v>2525</v>
      </c>
      <c r="D2818" s="3" t="s">
        <v>12628</v>
      </c>
      <c r="E2818" s="3" t="s">
        <v>12657</v>
      </c>
      <c r="F2818" s="3" t="s">
        <v>12670</v>
      </c>
      <c r="G2818" s="3" t="s">
        <v>12683</v>
      </c>
      <c r="H2818" s="3" t="s">
        <v>12697</v>
      </c>
      <c r="I2818" s="3">
        <f t="shared" si="86"/>
        <v>13</v>
      </c>
      <c r="J2818" s="3">
        <f t="shared" si="87"/>
        <v>11</v>
      </c>
      <c r="AB2818">
        <v>1</v>
      </c>
      <c r="AC2818">
        <v>1</v>
      </c>
      <c r="AD2818">
        <v>33.3333333333333</v>
      </c>
      <c r="AE2818">
        <v>33.3333333333333</v>
      </c>
      <c r="AF2818">
        <v>1</v>
      </c>
    </row>
    <row r="2819" spans="1:32" x14ac:dyDescent="0.2">
      <c r="A2819" s="3">
        <v>5</v>
      </c>
      <c r="B2819" s="3" t="s">
        <v>7387</v>
      </c>
      <c r="C2819" s="3" t="s">
        <v>2385</v>
      </c>
      <c r="D2819" s="3" t="s">
        <v>12628</v>
      </c>
      <c r="E2819" s="3" t="s">
        <v>12657</v>
      </c>
      <c r="F2819" s="3" t="s">
        <v>12670</v>
      </c>
      <c r="G2819" s="3" t="s">
        <v>12683</v>
      </c>
      <c r="H2819" s="3" t="s">
        <v>12697</v>
      </c>
      <c r="I2819" s="3">
        <f t="shared" si="86"/>
        <v>13</v>
      </c>
      <c r="J2819" s="3">
        <f t="shared" si="87"/>
        <v>12</v>
      </c>
      <c r="AB2819">
        <v>1</v>
      </c>
      <c r="AC2819">
        <v>1</v>
      </c>
      <c r="AD2819">
        <v>100</v>
      </c>
      <c r="AE2819">
        <v>100</v>
      </c>
      <c r="AF2819">
        <v>1</v>
      </c>
    </row>
    <row r="2820" spans="1:32" x14ac:dyDescent="0.2">
      <c r="A2820" s="3">
        <v>5</v>
      </c>
      <c r="B2820" s="3" t="s">
        <v>7493</v>
      </c>
      <c r="C2820" s="3" t="s">
        <v>2583</v>
      </c>
      <c r="D2820" s="3" t="s">
        <v>12633</v>
      </c>
      <c r="E2820" s="3" t="s">
        <v>12658</v>
      </c>
      <c r="F2820" s="3" t="s">
        <v>12670</v>
      </c>
      <c r="G2820" s="3" t="s">
        <v>12683</v>
      </c>
      <c r="H2820" s="3" t="s">
        <v>12700</v>
      </c>
      <c r="I2820" s="3">
        <f t="shared" ref="I2820:I2883" si="88">LEN(B2820)</f>
        <v>12</v>
      </c>
      <c r="J2820" s="3">
        <f t="shared" ref="J2820:J2883" si="89">LEN(C2820)</f>
        <v>11</v>
      </c>
      <c r="AB2820">
        <v>4</v>
      </c>
      <c r="AC2820">
        <v>1</v>
      </c>
      <c r="AD2820">
        <v>66.6666666666666</v>
      </c>
      <c r="AE2820">
        <v>16.6666666666666</v>
      </c>
      <c r="AF2820">
        <v>4</v>
      </c>
    </row>
    <row r="2821" spans="1:32" x14ac:dyDescent="0.2">
      <c r="A2821" s="3">
        <v>5</v>
      </c>
      <c r="B2821" s="3" t="s">
        <v>7494</v>
      </c>
      <c r="C2821" s="3" t="s">
        <v>7653</v>
      </c>
      <c r="D2821" s="3" t="s">
        <v>12633</v>
      </c>
      <c r="E2821" s="3" t="s">
        <v>12659</v>
      </c>
      <c r="F2821" s="3" t="s">
        <v>12670</v>
      </c>
      <c r="G2821" s="3" t="s">
        <v>12683</v>
      </c>
      <c r="H2821" s="3" t="s">
        <v>12700</v>
      </c>
      <c r="I2821" s="3">
        <f t="shared" si="88"/>
        <v>12</v>
      </c>
      <c r="J2821" s="3">
        <f t="shared" si="89"/>
        <v>12</v>
      </c>
      <c r="AB2821">
        <v>3</v>
      </c>
      <c r="AC2821">
        <v>3</v>
      </c>
      <c r="AD2821">
        <v>100</v>
      </c>
      <c r="AE2821">
        <v>100</v>
      </c>
      <c r="AF2821">
        <v>1</v>
      </c>
    </row>
    <row r="2822" spans="1:32" x14ac:dyDescent="0.2">
      <c r="A2822" s="3">
        <v>5</v>
      </c>
      <c r="B2822" s="3" t="s">
        <v>7509</v>
      </c>
      <c r="C2822" s="3" t="s">
        <v>7793</v>
      </c>
      <c r="D2822" s="3" t="s">
        <v>12613</v>
      </c>
      <c r="E2822" s="3" t="s">
        <v>12647</v>
      </c>
      <c r="F2822" s="3" t="s">
        <v>12674</v>
      </c>
      <c r="G2822" s="3" t="s">
        <v>12683</v>
      </c>
      <c r="H2822" s="3" t="s">
        <v>12697</v>
      </c>
      <c r="I2822" s="3">
        <f t="shared" si="88"/>
        <v>12</v>
      </c>
      <c r="J2822" s="3">
        <f t="shared" si="89"/>
        <v>12</v>
      </c>
      <c r="AB2822">
        <v>1</v>
      </c>
      <c r="AC2822">
        <v>1</v>
      </c>
      <c r="AD2822">
        <v>16.6666666666666</v>
      </c>
      <c r="AE2822">
        <v>16.6666666666666</v>
      </c>
      <c r="AF2822">
        <v>1</v>
      </c>
    </row>
    <row r="2823" spans="1:32" x14ac:dyDescent="0.2">
      <c r="A2823" s="3">
        <v>4</v>
      </c>
      <c r="B2823" s="3" t="s">
        <v>3374</v>
      </c>
      <c r="C2823" s="3" t="s">
        <v>2573</v>
      </c>
      <c r="D2823" s="3" t="s">
        <v>12633</v>
      </c>
      <c r="E2823" s="3" t="s">
        <v>12652</v>
      </c>
      <c r="F2823" s="3" t="s">
        <v>12674</v>
      </c>
      <c r="G2823" s="3" t="s">
        <v>12694</v>
      </c>
      <c r="H2823" s="3" t="s">
        <v>12699</v>
      </c>
      <c r="I2823" s="3">
        <f t="shared" si="88"/>
        <v>21</v>
      </c>
      <c r="J2823" s="3">
        <f t="shared" si="89"/>
        <v>11</v>
      </c>
      <c r="AB2823">
        <v>1</v>
      </c>
      <c r="AC2823">
        <v>1</v>
      </c>
      <c r="AD2823">
        <v>100</v>
      </c>
      <c r="AE2823">
        <v>100</v>
      </c>
      <c r="AF2823">
        <v>1</v>
      </c>
    </row>
    <row r="2824" spans="1:32" x14ac:dyDescent="0.2">
      <c r="A2824" s="3">
        <v>4</v>
      </c>
      <c r="B2824" s="3" t="s">
        <v>3675</v>
      </c>
      <c r="C2824" s="3" t="s">
        <v>7694</v>
      </c>
      <c r="D2824" s="3" t="s">
        <v>12618</v>
      </c>
      <c r="E2824" s="3" t="s">
        <v>12661</v>
      </c>
      <c r="F2824" s="3" t="s">
        <v>12672</v>
      </c>
      <c r="G2824" s="3" t="s">
        <v>12683</v>
      </c>
      <c r="H2824" s="3" t="s">
        <v>12697</v>
      </c>
      <c r="I2824" s="3">
        <f t="shared" si="88"/>
        <v>15</v>
      </c>
      <c r="J2824" s="3">
        <f t="shared" si="89"/>
        <v>12</v>
      </c>
      <c r="AB2824">
        <v>4</v>
      </c>
      <c r="AC2824">
        <v>1</v>
      </c>
      <c r="AD2824">
        <v>44.4444444444444</v>
      </c>
      <c r="AE2824">
        <v>11.1111111111111</v>
      </c>
      <c r="AF2824">
        <v>4</v>
      </c>
    </row>
    <row r="2825" spans="1:32" x14ac:dyDescent="0.2">
      <c r="A2825" s="3">
        <v>4</v>
      </c>
      <c r="B2825" s="3" t="s">
        <v>3704</v>
      </c>
      <c r="C2825" s="3" t="s">
        <v>7698</v>
      </c>
      <c r="D2825" s="3" t="s">
        <v>12621</v>
      </c>
      <c r="E2825" s="3" t="s">
        <v>12661</v>
      </c>
      <c r="F2825" s="3" t="s">
        <v>12672</v>
      </c>
      <c r="G2825" s="3" t="s">
        <v>12683</v>
      </c>
      <c r="H2825" s="3" t="s">
        <v>12697</v>
      </c>
      <c r="I2825" s="3">
        <f t="shared" si="88"/>
        <v>15</v>
      </c>
      <c r="J2825" s="3">
        <f t="shared" si="89"/>
        <v>12</v>
      </c>
      <c r="AB2825">
        <v>2</v>
      </c>
      <c r="AC2825">
        <v>1</v>
      </c>
      <c r="AD2825">
        <v>28.571428571428498</v>
      </c>
      <c r="AE2825">
        <v>14.285714285714199</v>
      </c>
      <c r="AF2825">
        <v>2</v>
      </c>
    </row>
    <row r="2826" spans="1:32" x14ac:dyDescent="0.2">
      <c r="A2826" s="3">
        <v>4</v>
      </c>
      <c r="B2826" s="3" t="s">
        <v>3752</v>
      </c>
      <c r="C2826" s="3" t="s">
        <v>2409</v>
      </c>
      <c r="D2826" s="3" t="s">
        <v>12610</v>
      </c>
      <c r="E2826" s="3" t="s">
        <v>12664</v>
      </c>
      <c r="F2826" s="3" t="s">
        <v>12670</v>
      </c>
      <c r="G2826" s="3" t="s">
        <v>12677</v>
      </c>
      <c r="H2826" s="3" t="s">
        <v>12700</v>
      </c>
      <c r="I2826" s="3">
        <f t="shared" si="88"/>
        <v>16</v>
      </c>
      <c r="J2826" s="3">
        <f t="shared" si="89"/>
        <v>11</v>
      </c>
      <c r="AB2826">
        <v>1</v>
      </c>
      <c r="AC2826">
        <v>1</v>
      </c>
      <c r="AD2826">
        <v>14.285714285714199</v>
      </c>
      <c r="AE2826">
        <v>14.285714285714199</v>
      </c>
      <c r="AF2826">
        <v>1</v>
      </c>
    </row>
    <row r="2827" spans="1:32" x14ac:dyDescent="0.2">
      <c r="A2827" s="3">
        <v>4</v>
      </c>
      <c r="B2827" s="3" t="s">
        <v>3894</v>
      </c>
      <c r="C2827" s="3" t="s">
        <v>2620</v>
      </c>
      <c r="D2827" s="3" t="s">
        <v>12636</v>
      </c>
      <c r="E2827" s="3" t="s">
        <v>12648</v>
      </c>
      <c r="F2827" s="3" t="s">
        <v>12670</v>
      </c>
      <c r="G2827" s="3" t="s">
        <v>12678</v>
      </c>
      <c r="H2827" s="3" t="s">
        <v>12698</v>
      </c>
      <c r="I2827" s="3">
        <f t="shared" si="88"/>
        <v>18</v>
      </c>
      <c r="J2827" s="3">
        <f t="shared" si="89"/>
        <v>10</v>
      </c>
      <c r="AB2827">
        <v>7</v>
      </c>
      <c r="AC2827">
        <v>2</v>
      </c>
      <c r="AD2827">
        <v>20.588235294117599</v>
      </c>
      <c r="AE2827">
        <v>5.8823529411764701</v>
      </c>
      <c r="AF2827">
        <v>3.5</v>
      </c>
    </row>
    <row r="2828" spans="1:32" x14ac:dyDescent="0.2">
      <c r="A2828" s="3">
        <v>4</v>
      </c>
      <c r="B2828" s="3" t="s">
        <v>3903</v>
      </c>
      <c r="C2828" s="3" t="s">
        <v>2357</v>
      </c>
      <c r="D2828" s="3" t="s">
        <v>12611</v>
      </c>
      <c r="E2828" s="3" t="s">
        <v>12662</v>
      </c>
      <c r="F2828" s="3" t="s">
        <v>12670</v>
      </c>
      <c r="G2828" s="3" t="s">
        <v>12678</v>
      </c>
      <c r="H2828" s="3" t="s">
        <v>12698</v>
      </c>
      <c r="I2828" s="3">
        <f t="shared" si="88"/>
        <v>17</v>
      </c>
      <c r="J2828" s="3">
        <f t="shared" si="89"/>
        <v>11</v>
      </c>
      <c r="AB2828">
        <v>1</v>
      </c>
      <c r="AC2828">
        <v>1</v>
      </c>
      <c r="AD2828">
        <v>50</v>
      </c>
      <c r="AE2828">
        <v>50</v>
      </c>
      <c r="AF2828">
        <v>1</v>
      </c>
    </row>
    <row r="2829" spans="1:32" x14ac:dyDescent="0.2">
      <c r="A2829" s="3">
        <v>4</v>
      </c>
      <c r="B2829" s="3" t="s">
        <v>3908</v>
      </c>
      <c r="C2829" s="3" t="s">
        <v>2409</v>
      </c>
      <c r="D2829" s="3" t="s">
        <v>12610</v>
      </c>
      <c r="E2829" s="3" t="s">
        <v>12668</v>
      </c>
      <c r="F2829" s="3" t="s">
        <v>12670</v>
      </c>
      <c r="G2829" s="3" t="s">
        <v>12677</v>
      </c>
      <c r="H2829" s="3" t="s">
        <v>12700</v>
      </c>
      <c r="I2829" s="3">
        <f t="shared" si="88"/>
        <v>16</v>
      </c>
      <c r="J2829" s="3">
        <f t="shared" si="89"/>
        <v>11</v>
      </c>
      <c r="AB2829">
        <v>3</v>
      </c>
      <c r="AC2829">
        <v>1</v>
      </c>
      <c r="AD2829">
        <v>60</v>
      </c>
      <c r="AE2829">
        <v>20</v>
      </c>
      <c r="AF2829">
        <v>3</v>
      </c>
    </row>
    <row r="2830" spans="1:32" x14ac:dyDescent="0.2">
      <c r="A2830" s="3">
        <v>4</v>
      </c>
      <c r="B2830" s="3" t="s">
        <v>3951</v>
      </c>
      <c r="C2830" s="3" t="s">
        <v>7717</v>
      </c>
      <c r="D2830" s="3" t="s">
        <v>12609</v>
      </c>
      <c r="E2830" s="3" t="s">
        <v>12661</v>
      </c>
      <c r="F2830" s="3" t="s">
        <v>12672</v>
      </c>
      <c r="G2830" s="3" t="s">
        <v>12695</v>
      </c>
      <c r="H2830" s="3" t="s">
        <v>12697</v>
      </c>
      <c r="I2830" s="3">
        <f t="shared" si="88"/>
        <v>15</v>
      </c>
      <c r="J2830" s="3">
        <f t="shared" si="89"/>
        <v>12</v>
      </c>
      <c r="AB2830">
        <v>1</v>
      </c>
      <c r="AC2830">
        <v>1</v>
      </c>
      <c r="AD2830">
        <v>100</v>
      </c>
      <c r="AE2830">
        <v>100</v>
      </c>
      <c r="AF2830">
        <v>1</v>
      </c>
    </row>
    <row r="2831" spans="1:32" x14ac:dyDescent="0.2">
      <c r="A2831" s="3">
        <v>4</v>
      </c>
      <c r="B2831" s="3" t="s">
        <v>3998</v>
      </c>
      <c r="C2831" s="3" t="s">
        <v>7727</v>
      </c>
      <c r="D2831" s="3" t="s">
        <v>12622</v>
      </c>
      <c r="E2831" s="3" t="s">
        <v>12650</v>
      </c>
      <c r="F2831" s="3" t="s">
        <v>12674</v>
      </c>
      <c r="G2831" s="3" t="s">
        <v>12683</v>
      </c>
      <c r="H2831" s="3" t="s">
        <v>12697</v>
      </c>
      <c r="I2831" s="3">
        <f t="shared" si="88"/>
        <v>18</v>
      </c>
      <c r="J2831" s="3">
        <f t="shared" si="89"/>
        <v>12</v>
      </c>
      <c r="AB2831">
        <v>2</v>
      </c>
      <c r="AC2831">
        <v>1</v>
      </c>
      <c r="AD2831">
        <v>40</v>
      </c>
      <c r="AE2831">
        <v>20</v>
      </c>
      <c r="AF2831">
        <v>2</v>
      </c>
    </row>
    <row r="2832" spans="1:32" x14ac:dyDescent="0.2">
      <c r="A2832" s="3">
        <v>4</v>
      </c>
      <c r="B2832" s="3" t="s">
        <v>4025</v>
      </c>
      <c r="C2832" s="3" t="s">
        <v>2368</v>
      </c>
      <c r="D2832" s="3" t="s">
        <v>12616</v>
      </c>
      <c r="E2832" s="3" t="s">
        <v>12651</v>
      </c>
      <c r="F2832" s="3" t="s">
        <v>12672</v>
      </c>
      <c r="G2832" s="3" t="s">
        <v>12683</v>
      </c>
      <c r="H2832" s="3" t="s">
        <v>12697</v>
      </c>
      <c r="I2832" s="3">
        <f t="shared" si="88"/>
        <v>15</v>
      </c>
      <c r="J2832" s="3">
        <f t="shared" si="89"/>
        <v>12</v>
      </c>
      <c r="AB2832">
        <v>2</v>
      </c>
      <c r="AC2832">
        <v>1</v>
      </c>
      <c r="AD2832">
        <v>40</v>
      </c>
      <c r="AE2832">
        <v>20</v>
      </c>
      <c r="AF2832">
        <v>2</v>
      </c>
    </row>
    <row r="2833" spans="1:32" x14ac:dyDescent="0.2">
      <c r="A2833" s="3">
        <v>4</v>
      </c>
      <c r="B2833" s="3" t="s">
        <v>4035</v>
      </c>
      <c r="C2833" s="3" t="s">
        <v>7731</v>
      </c>
      <c r="D2833" s="3" t="s">
        <v>12621</v>
      </c>
      <c r="E2833" s="3" t="s">
        <v>12661</v>
      </c>
      <c r="F2833" s="3" t="s">
        <v>12670</v>
      </c>
      <c r="G2833" s="3" t="s">
        <v>12683</v>
      </c>
      <c r="H2833" s="3" t="s">
        <v>12697</v>
      </c>
      <c r="I2833" s="3">
        <f t="shared" si="88"/>
        <v>15</v>
      </c>
      <c r="J2833" s="3">
        <f t="shared" si="89"/>
        <v>12</v>
      </c>
      <c r="AB2833">
        <v>1</v>
      </c>
      <c r="AC2833">
        <v>1</v>
      </c>
      <c r="AD2833">
        <v>50</v>
      </c>
      <c r="AE2833">
        <v>50</v>
      </c>
      <c r="AF2833">
        <v>1</v>
      </c>
    </row>
    <row r="2834" spans="1:32" x14ac:dyDescent="0.2">
      <c r="A2834" s="3">
        <v>4</v>
      </c>
      <c r="B2834" s="3" t="s">
        <v>4066</v>
      </c>
      <c r="C2834" s="3" t="s">
        <v>2573</v>
      </c>
      <c r="D2834" s="3" t="s">
        <v>12633</v>
      </c>
      <c r="E2834" s="3" t="s">
        <v>12660</v>
      </c>
      <c r="F2834" s="3" t="s">
        <v>12674</v>
      </c>
      <c r="G2834" s="3" t="s">
        <v>12694</v>
      </c>
      <c r="H2834" s="3" t="s">
        <v>12699</v>
      </c>
      <c r="I2834" s="3">
        <f t="shared" si="88"/>
        <v>21</v>
      </c>
      <c r="J2834" s="3">
        <f t="shared" si="89"/>
        <v>11</v>
      </c>
      <c r="AB2834">
        <v>1</v>
      </c>
      <c r="AC2834">
        <v>1</v>
      </c>
      <c r="AD2834">
        <v>25</v>
      </c>
      <c r="AE2834">
        <v>25</v>
      </c>
      <c r="AF2834">
        <v>1</v>
      </c>
    </row>
    <row r="2835" spans="1:32" x14ac:dyDescent="0.2">
      <c r="A2835" s="3">
        <v>4</v>
      </c>
      <c r="B2835" s="3" t="s">
        <v>4108</v>
      </c>
      <c r="C2835" s="3" t="s">
        <v>2419</v>
      </c>
      <c r="D2835" s="3" t="s">
        <v>12610</v>
      </c>
      <c r="E2835" s="3" t="s">
        <v>12664</v>
      </c>
      <c r="F2835" s="3" t="s">
        <v>12670</v>
      </c>
      <c r="G2835" s="3" t="s">
        <v>12677</v>
      </c>
      <c r="H2835" s="3" t="s">
        <v>12700</v>
      </c>
      <c r="I2835" s="3">
        <f t="shared" si="88"/>
        <v>16</v>
      </c>
      <c r="J2835" s="3">
        <f t="shared" si="89"/>
        <v>11</v>
      </c>
      <c r="AB2835">
        <v>1</v>
      </c>
      <c r="AC2835">
        <v>1</v>
      </c>
      <c r="AD2835">
        <v>100</v>
      </c>
      <c r="AE2835">
        <v>100</v>
      </c>
      <c r="AF2835">
        <v>1</v>
      </c>
    </row>
    <row r="2836" spans="1:32" x14ac:dyDescent="0.2">
      <c r="A2836" s="3">
        <v>4</v>
      </c>
      <c r="B2836" s="3" t="s">
        <v>4110</v>
      </c>
      <c r="C2836" s="3" t="s">
        <v>2409</v>
      </c>
      <c r="D2836" s="3" t="s">
        <v>12610</v>
      </c>
      <c r="E2836" s="3" t="s">
        <v>12664</v>
      </c>
      <c r="F2836" s="3" t="s">
        <v>12670</v>
      </c>
      <c r="G2836" s="3" t="s">
        <v>12677</v>
      </c>
      <c r="H2836" s="3" t="s">
        <v>12700</v>
      </c>
      <c r="I2836" s="3">
        <f t="shared" si="88"/>
        <v>16</v>
      </c>
      <c r="J2836" s="3">
        <f t="shared" si="89"/>
        <v>11</v>
      </c>
      <c r="AB2836">
        <v>1</v>
      </c>
      <c r="AC2836">
        <v>1</v>
      </c>
      <c r="AD2836">
        <v>33.3333333333333</v>
      </c>
      <c r="AE2836">
        <v>33.3333333333333</v>
      </c>
      <c r="AF2836">
        <v>1</v>
      </c>
    </row>
    <row r="2837" spans="1:32" x14ac:dyDescent="0.2">
      <c r="A2837" s="3">
        <v>4</v>
      </c>
      <c r="B2837" s="3" t="s">
        <v>4112</v>
      </c>
      <c r="C2837" s="3" t="s">
        <v>7605</v>
      </c>
      <c r="D2837" s="3" t="s">
        <v>12610</v>
      </c>
      <c r="E2837" s="3" t="s">
        <v>12664</v>
      </c>
      <c r="F2837" s="3" t="s">
        <v>12670</v>
      </c>
      <c r="G2837" s="3" t="s">
        <v>12677</v>
      </c>
      <c r="H2837" s="3" t="s">
        <v>12700</v>
      </c>
      <c r="I2837" s="3">
        <f t="shared" si="88"/>
        <v>16</v>
      </c>
      <c r="J2837" s="3">
        <f t="shared" si="89"/>
        <v>12</v>
      </c>
      <c r="AB2837">
        <v>13</v>
      </c>
      <c r="AC2837">
        <v>2</v>
      </c>
      <c r="AD2837">
        <v>41.935483870967701</v>
      </c>
      <c r="AE2837">
        <v>6.4516129032257998</v>
      </c>
      <c r="AF2837">
        <v>6.5</v>
      </c>
    </row>
    <row r="2838" spans="1:32" x14ac:dyDescent="0.2">
      <c r="A2838" s="3">
        <v>4</v>
      </c>
      <c r="B2838" s="3" t="s">
        <v>4158</v>
      </c>
      <c r="C2838" s="3" t="s">
        <v>2368</v>
      </c>
      <c r="D2838" s="3" t="s">
        <v>12634</v>
      </c>
      <c r="E2838" s="3" t="s">
        <v>12661</v>
      </c>
      <c r="F2838" s="3" t="s">
        <v>12672</v>
      </c>
      <c r="G2838" s="3" t="s">
        <v>12683</v>
      </c>
      <c r="H2838" s="3" t="s">
        <v>12697</v>
      </c>
      <c r="I2838" s="3">
        <f t="shared" si="88"/>
        <v>15</v>
      </c>
      <c r="J2838" s="3">
        <f t="shared" si="89"/>
        <v>12</v>
      </c>
      <c r="AB2838">
        <v>1</v>
      </c>
      <c r="AC2838">
        <v>1</v>
      </c>
      <c r="AD2838">
        <v>33.3333333333333</v>
      </c>
      <c r="AE2838">
        <v>33.3333333333333</v>
      </c>
      <c r="AF2838">
        <v>1</v>
      </c>
    </row>
    <row r="2839" spans="1:32" x14ac:dyDescent="0.2">
      <c r="A2839" s="3">
        <v>4</v>
      </c>
      <c r="B2839" s="3" t="s">
        <v>4190</v>
      </c>
      <c r="C2839" s="3" t="s">
        <v>2573</v>
      </c>
      <c r="D2839" s="3" t="s">
        <v>12633</v>
      </c>
      <c r="E2839" s="3" t="s">
        <v>12660</v>
      </c>
      <c r="F2839" s="3" t="s">
        <v>12674</v>
      </c>
      <c r="G2839" s="3" t="s">
        <v>12694</v>
      </c>
      <c r="H2839" s="3" t="s">
        <v>12699</v>
      </c>
      <c r="I2839" s="3">
        <f t="shared" si="88"/>
        <v>21</v>
      </c>
      <c r="J2839" s="3">
        <f t="shared" si="89"/>
        <v>11</v>
      </c>
      <c r="AB2839">
        <v>5</v>
      </c>
      <c r="AC2839">
        <v>5</v>
      </c>
      <c r="AD2839">
        <v>100</v>
      </c>
      <c r="AE2839">
        <v>100</v>
      </c>
      <c r="AF2839">
        <v>1</v>
      </c>
    </row>
    <row r="2840" spans="1:32" x14ac:dyDescent="0.2">
      <c r="A2840" s="3">
        <v>4</v>
      </c>
      <c r="B2840" s="3" t="s">
        <v>4191</v>
      </c>
      <c r="C2840" s="3" t="s">
        <v>2573</v>
      </c>
      <c r="D2840" s="3" t="s">
        <v>12633</v>
      </c>
      <c r="E2840" s="3" t="s">
        <v>12660</v>
      </c>
      <c r="F2840" s="3" t="s">
        <v>12674</v>
      </c>
      <c r="G2840" s="3" t="s">
        <v>12694</v>
      </c>
      <c r="H2840" s="3" t="s">
        <v>12699</v>
      </c>
      <c r="I2840" s="3">
        <f t="shared" si="88"/>
        <v>21</v>
      </c>
      <c r="J2840" s="3">
        <f t="shared" si="89"/>
        <v>11</v>
      </c>
      <c r="AB2840">
        <v>1</v>
      </c>
      <c r="AC2840">
        <v>1</v>
      </c>
      <c r="AD2840">
        <v>25</v>
      </c>
      <c r="AE2840">
        <v>25</v>
      </c>
      <c r="AF2840">
        <v>1</v>
      </c>
    </row>
    <row r="2841" spans="1:32" x14ac:dyDescent="0.2">
      <c r="A2841" s="3">
        <v>4</v>
      </c>
      <c r="B2841" s="3" t="s">
        <v>4233</v>
      </c>
      <c r="C2841" s="3" t="s">
        <v>2357</v>
      </c>
      <c r="D2841" s="3" t="s">
        <v>12634</v>
      </c>
      <c r="E2841" s="3" t="s">
        <v>12662</v>
      </c>
      <c r="F2841" s="3" t="s">
        <v>12670</v>
      </c>
      <c r="G2841" s="3" t="s">
        <v>12678</v>
      </c>
      <c r="H2841" s="3" t="s">
        <v>12698</v>
      </c>
      <c r="I2841" s="3">
        <f t="shared" si="88"/>
        <v>17</v>
      </c>
      <c r="J2841" s="3">
        <f t="shared" si="89"/>
        <v>11</v>
      </c>
      <c r="AB2841">
        <v>1</v>
      </c>
      <c r="AC2841">
        <v>1</v>
      </c>
      <c r="AD2841">
        <v>33.3333333333333</v>
      </c>
      <c r="AE2841">
        <v>33.3333333333333</v>
      </c>
      <c r="AF2841">
        <v>1</v>
      </c>
    </row>
    <row r="2842" spans="1:32" x14ac:dyDescent="0.2">
      <c r="A2842" s="3">
        <v>4</v>
      </c>
      <c r="B2842" s="3" t="s">
        <v>4242</v>
      </c>
      <c r="C2842" s="3" t="s">
        <v>2357</v>
      </c>
      <c r="D2842" s="3" t="s">
        <v>12621</v>
      </c>
      <c r="E2842" s="3" t="s">
        <v>12656</v>
      </c>
      <c r="F2842" s="3" t="s">
        <v>12670</v>
      </c>
      <c r="G2842" s="3" t="s">
        <v>12678</v>
      </c>
      <c r="H2842" s="3" t="s">
        <v>12697</v>
      </c>
      <c r="I2842" s="3">
        <f t="shared" si="88"/>
        <v>17</v>
      </c>
      <c r="J2842" s="3">
        <f t="shared" si="89"/>
        <v>11</v>
      </c>
      <c r="AB2842">
        <v>1</v>
      </c>
      <c r="AC2842">
        <v>1</v>
      </c>
      <c r="AD2842">
        <v>20</v>
      </c>
      <c r="AE2842">
        <v>20</v>
      </c>
      <c r="AF2842">
        <v>1</v>
      </c>
    </row>
    <row r="2843" spans="1:32" x14ac:dyDescent="0.2">
      <c r="A2843" s="3">
        <v>4</v>
      </c>
      <c r="B2843" s="3" t="s">
        <v>4319</v>
      </c>
      <c r="C2843" s="3" t="s">
        <v>7770</v>
      </c>
      <c r="D2843" s="3" t="s">
        <v>12633</v>
      </c>
      <c r="E2843" s="3" t="s">
        <v>12648</v>
      </c>
      <c r="F2843" s="3" t="s">
        <v>12670</v>
      </c>
      <c r="G2843" s="3" t="s">
        <v>12683</v>
      </c>
      <c r="H2843" s="3" t="s">
        <v>12700</v>
      </c>
      <c r="I2843" s="3">
        <f t="shared" si="88"/>
        <v>12</v>
      </c>
      <c r="J2843" s="3">
        <f t="shared" si="89"/>
        <v>11</v>
      </c>
      <c r="AB2843">
        <v>1</v>
      </c>
      <c r="AC2843">
        <v>1</v>
      </c>
      <c r="AD2843">
        <v>100</v>
      </c>
      <c r="AE2843">
        <v>100</v>
      </c>
      <c r="AF2843">
        <v>1</v>
      </c>
    </row>
    <row r="2844" spans="1:32" x14ac:dyDescent="0.2">
      <c r="A2844" s="3">
        <v>4</v>
      </c>
      <c r="B2844" s="3" t="s">
        <v>4327</v>
      </c>
      <c r="C2844" s="3" t="s">
        <v>2368</v>
      </c>
      <c r="D2844" s="3" t="s">
        <v>12608</v>
      </c>
      <c r="E2844" s="3" t="s">
        <v>12646</v>
      </c>
      <c r="F2844" s="3" t="s">
        <v>12670</v>
      </c>
      <c r="G2844" s="3" t="s">
        <v>12683</v>
      </c>
      <c r="H2844" s="3" t="s">
        <v>12697</v>
      </c>
      <c r="I2844" s="3">
        <f t="shared" si="88"/>
        <v>21</v>
      </c>
      <c r="J2844" s="3">
        <f t="shared" si="89"/>
        <v>12</v>
      </c>
      <c r="AB2844">
        <v>1</v>
      </c>
      <c r="AC2844">
        <v>1</v>
      </c>
      <c r="AD2844">
        <v>12.5</v>
      </c>
      <c r="AE2844">
        <v>12.5</v>
      </c>
      <c r="AF2844">
        <v>1</v>
      </c>
    </row>
    <row r="2845" spans="1:32" x14ac:dyDescent="0.2">
      <c r="A2845" s="3">
        <v>4</v>
      </c>
      <c r="B2845" s="3" t="s">
        <v>4332</v>
      </c>
      <c r="C2845" s="3" t="s">
        <v>7771</v>
      </c>
      <c r="D2845" s="3" t="s">
        <v>12623</v>
      </c>
      <c r="E2845" s="3" t="s">
        <v>12656</v>
      </c>
      <c r="F2845" s="3" t="s">
        <v>12670</v>
      </c>
      <c r="G2845" s="3" t="s">
        <v>12678</v>
      </c>
      <c r="H2845" s="3" t="s">
        <v>12699</v>
      </c>
      <c r="I2845" s="3">
        <f t="shared" si="88"/>
        <v>19</v>
      </c>
      <c r="J2845" s="3">
        <f t="shared" si="89"/>
        <v>12</v>
      </c>
      <c r="AB2845">
        <v>1</v>
      </c>
      <c r="AC2845">
        <v>1</v>
      </c>
      <c r="AD2845">
        <v>50</v>
      </c>
      <c r="AE2845">
        <v>50</v>
      </c>
      <c r="AF2845">
        <v>1</v>
      </c>
    </row>
    <row r="2846" spans="1:32" x14ac:dyDescent="0.2">
      <c r="A2846" s="3">
        <v>4</v>
      </c>
      <c r="B2846" s="3" t="s">
        <v>4335</v>
      </c>
      <c r="C2846" s="3" t="s">
        <v>2566</v>
      </c>
      <c r="D2846" s="3" t="s">
        <v>12608</v>
      </c>
      <c r="E2846" s="3" t="s">
        <v>12646</v>
      </c>
      <c r="F2846" s="3" t="s">
        <v>12670</v>
      </c>
      <c r="G2846" s="3" t="s">
        <v>12691</v>
      </c>
      <c r="H2846" s="3" t="s">
        <v>12697</v>
      </c>
      <c r="I2846" s="3">
        <f t="shared" si="88"/>
        <v>19</v>
      </c>
      <c r="J2846" s="3">
        <f t="shared" si="89"/>
        <v>9</v>
      </c>
      <c r="AB2846">
        <v>1</v>
      </c>
      <c r="AC2846">
        <v>1</v>
      </c>
      <c r="AD2846">
        <v>50</v>
      </c>
      <c r="AE2846">
        <v>50</v>
      </c>
      <c r="AF2846">
        <v>1</v>
      </c>
    </row>
    <row r="2847" spans="1:32" x14ac:dyDescent="0.2">
      <c r="A2847" s="3">
        <v>4</v>
      </c>
      <c r="B2847" s="3" t="s">
        <v>4340</v>
      </c>
      <c r="C2847" s="3" t="s">
        <v>2561</v>
      </c>
      <c r="D2847" s="3" t="s">
        <v>12623</v>
      </c>
      <c r="E2847" s="3" t="s">
        <v>12656</v>
      </c>
      <c r="F2847" s="3" t="s">
        <v>12670</v>
      </c>
      <c r="G2847" s="3" t="s">
        <v>12678</v>
      </c>
      <c r="H2847" s="3" t="s">
        <v>12699</v>
      </c>
      <c r="I2847" s="3">
        <f t="shared" si="88"/>
        <v>19</v>
      </c>
      <c r="J2847" s="3">
        <f t="shared" si="89"/>
        <v>12</v>
      </c>
      <c r="AB2847">
        <v>1</v>
      </c>
      <c r="AC2847">
        <v>1</v>
      </c>
      <c r="AD2847">
        <v>50</v>
      </c>
      <c r="AE2847">
        <v>50</v>
      </c>
      <c r="AF2847">
        <v>1</v>
      </c>
    </row>
    <row r="2848" spans="1:32" x14ac:dyDescent="0.2">
      <c r="A2848" s="3">
        <v>4</v>
      </c>
      <c r="B2848" s="3" t="s">
        <v>4377</v>
      </c>
      <c r="C2848" s="3" t="s">
        <v>2503</v>
      </c>
      <c r="D2848" s="3" t="s">
        <v>12616</v>
      </c>
      <c r="E2848" s="3" t="s">
        <v>12660</v>
      </c>
      <c r="F2848" s="3" t="s">
        <v>12671</v>
      </c>
      <c r="G2848" s="3" t="s">
        <v>12678</v>
      </c>
      <c r="H2848" s="3" t="s">
        <v>12698</v>
      </c>
      <c r="I2848" s="3">
        <f t="shared" si="88"/>
        <v>19</v>
      </c>
      <c r="J2848" s="3">
        <f t="shared" si="89"/>
        <v>11</v>
      </c>
      <c r="AB2848">
        <v>1</v>
      </c>
      <c r="AC2848">
        <v>1</v>
      </c>
      <c r="AD2848">
        <v>50</v>
      </c>
      <c r="AE2848">
        <v>50</v>
      </c>
      <c r="AF2848">
        <v>1</v>
      </c>
    </row>
    <row r="2849" spans="1:32" x14ac:dyDescent="0.2">
      <c r="A2849" s="3">
        <v>4</v>
      </c>
      <c r="B2849" s="3" t="s">
        <v>4384</v>
      </c>
      <c r="C2849" s="3" t="s">
        <v>7778</v>
      </c>
      <c r="D2849" s="3" t="s">
        <v>12637</v>
      </c>
      <c r="E2849" s="3" t="s">
        <v>12656</v>
      </c>
      <c r="F2849" s="3" t="s">
        <v>12670</v>
      </c>
      <c r="G2849" s="3" t="s">
        <v>12683</v>
      </c>
      <c r="H2849" s="3" t="s">
        <v>12696</v>
      </c>
      <c r="I2849" s="3">
        <f t="shared" si="88"/>
        <v>18</v>
      </c>
      <c r="J2849" s="3">
        <f t="shared" si="89"/>
        <v>12</v>
      </c>
      <c r="AB2849">
        <v>1</v>
      </c>
      <c r="AC2849">
        <v>1</v>
      </c>
      <c r="AD2849">
        <v>50</v>
      </c>
      <c r="AE2849">
        <v>50</v>
      </c>
      <c r="AF2849">
        <v>1</v>
      </c>
    </row>
    <row r="2850" spans="1:32" x14ac:dyDescent="0.2">
      <c r="A2850" s="3">
        <v>4</v>
      </c>
      <c r="B2850" s="3" t="s">
        <v>4450</v>
      </c>
      <c r="C2850" s="3" t="s">
        <v>2368</v>
      </c>
      <c r="D2850" s="3" t="s">
        <v>12616</v>
      </c>
      <c r="E2850" s="3" t="s">
        <v>12655</v>
      </c>
      <c r="F2850" s="3" t="s">
        <v>12672</v>
      </c>
      <c r="G2850" s="3" t="s">
        <v>12683</v>
      </c>
      <c r="H2850" s="3" t="s">
        <v>12697</v>
      </c>
      <c r="I2850" s="3">
        <f t="shared" si="88"/>
        <v>15</v>
      </c>
      <c r="J2850" s="3">
        <f t="shared" si="89"/>
        <v>12</v>
      </c>
      <c r="AB2850">
        <v>1</v>
      </c>
      <c r="AC2850">
        <v>1</v>
      </c>
      <c r="AD2850">
        <v>100</v>
      </c>
      <c r="AE2850">
        <v>100</v>
      </c>
      <c r="AF2850">
        <v>1</v>
      </c>
    </row>
    <row r="2851" spans="1:32" x14ac:dyDescent="0.2">
      <c r="A2851" s="3">
        <v>4</v>
      </c>
      <c r="B2851" s="3" t="s">
        <v>4457</v>
      </c>
      <c r="C2851" s="3" t="s">
        <v>2368</v>
      </c>
      <c r="D2851" s="3" t="s">
        <v>12616</v>
      </c>
      <c r="E2851" s="3" t="s">
        <v>12661</v>
      </c>
      <c r="F2851" s="3" t="s">
        <v>12672</v>
      </c>
      <c r="G2851" s="3" t="s">
        <v>12683</v>
      </c>
      <c r="H2851" s="3" t="s">
        <v>12697</v>
      </c>
      <c r="I2851" s="3">
        <f t="shared" si="88"/>
        <v>15</v>
      </c>
      <c r="J2851" s="3">
        <f t="shared" si="89"/>
        <v>12</v>
      </c>
      <c r="AB2851">
        <v>2</v>
      </c>
      <c r="AC2851">
        <v>1</v>
      </c>
      <c r="AD2851">
        <v>33.3333333333333</v>
      </c>
      <c r="AE2851">
        <v>16.6666666666666</v>
      </c>
      <c r="AF2851">
        <v>2</v>
      </c>
    </row>
    <row r="2852" spans="1:32" x14ac:dyDescent="0.2">
      <c r="A2852" s="3">
        <v>4</v>
      </c>
      <c r="B2852" s="3" t="s">
        <v>4460</v>
      </c>
      <c r="C2852" s="3" t="s">
        <v>7650</v>
      </c>
      <c r="D2852" s="3" t="s">
        <v>12621</v>
      </c>
      <c r="E2852" s="3" t="s">
        <v>12661</v>
      </c>
      <c r="F2852" s="3" t="s">
        <v>12672</v>
      </c>
      <c r="G2852" s="3" t="s">
        <v>12683</v>
      </c>
      <c r="H2852" s="3" t="s">
        <v>12697</v>
      </c>
      <c r="I2852" s="3">
        <f t="shared" si="88"/>
        <v>15</v>
      </c>
      <c r="J2852" s="3">
        <f t="shared" si="89"/>
        <v>12</v>
      </c>
      <c r="AB2852">
        <v>3</v>
      </c>
      <c r="AC2852">
        <v>1</v>
      </c>
      <c r="AD2852">
        <v>60</v>
      </c>
      <c r="AE2852">
        <v>20</v>
      </c>
      <c r="AF2852">
        <v>3</v>
      </c>
    </row>
    <row r="2853" spans="1:32" x14ac:dyDescent="0.2">
      <c r="A2853" s="3">
        <v>4</v>
      </c>
      <c r="B2853" s="3" t="s">
        <v>4467</v>
      </c>
      <c r="C2853" s="3" t="s">
        <v>7693</v>
      </c>
      <c r="D2853" s="3" t="s">
        <v>12616</v>
      </c>
      <c r="E2853" s="3" t="s">
        <v>12662</v>
      </c>
      <c r="F2853" s="3" t="s">
        <v>12672</v>
      </c>
      <c r="G2853" s="3" t="s">
        <v>12683</v>
      </c>
      <c r="H2853" s="3" t="s">
        <v>12697</v>
      </c>
      <c r="I2853" s="3">
        <f t="shared" si="88"/>
        <v>15</v>
      </c>
      <c r="J2853" s="3">
        <f t="shared" si="89"/>
        <v>12</v>
      </c>
      <c r="AB2853">
        <v>1</v>
      </c>
      <c r="AC2853">
        <v>1</v>
      </c>
      <c r="AD2853">
        <v>25</v>
      </c>
      <c r="AE2853">
        <v>25</v>
      </c>
      <c r="AF2853">
        <v>1</v>
      </c>
    </row>
    <row r="2854" spans="1:32" x14ac:dyDescent="0.2">
      <c r="A2854" s="3">
        <v>4</v>
      </c>
      <c r="B2854" s="3" t="s">
        <v>4500</v>
      </c>
      <c r="C2854" s="3" t="s">
        <v>2525</v>
      </c>
      <c r="D2854" s="3" t="s">
        <v>12628</v>
      </c>
      <c r="E2854" s="3" t="s">
        <v>12657</v>
      </c>
      <c r="F2854" s="3" t="s">
        <v>12670</v>
      </c>
      <c r="G2854" s="3" t="s">
        <v>12684</v>
      </c>
      <c r="H2854" s="3" t="s">
        <v>12698</v>
      </c>
      <c r="I2854" s="3">
        <f t="shared" si="88"/>
        <v>13</v>
      </c>
      <c r="J2854" s="3">
        <f t="shared" si="89"/>
        <v>11</v>
      </c>
      <c r="AB2854">
        <v>1</v>
      </c>
      <c r="AC2854">
        <v>1</v>
      </c>
      <c r="AD2854">
        <v>25</v>
      </c>
      <c r="AE2854">
        <v>25</v>
      </c>
      <c r="AF2854">
        <v>1</v>
      </c>
    </row>
    <row r="2855" spans="1:32" x14ac:dyDescent="0.2">
      <c r="A2855" s="3">
        <v>4</v>
      </c>
      <c r="B2855" s="3" t="s">
        <v>4514</v>
      </c>
      <c r="C2855" s="3" t="s">
        <v>2368</v>
      </c>
      <c r="D2855" s="3" t="s">
        <v>12608</v>
      </c>
      <c r="E2855" s="3" t="s">
        <v>12657</v>
      </c>
      <c r="F2855" s="3" t="s">
        <v>12670</v>
      </c>
      <c r="G2855" s="3" t="s">
        <v>12683</v>
      </c>
      <c r="H2855" s="3" t="s">
        <v>12697</v>
      </c>
      <c r="I2855" s="3">
        <f t="shared" si="88"/>
        <v>21</v>
      </c>
      <c r="J2855" s="3">
        <f t="shared" si="89"/>
        <v>12</v>
      </c>
      <c r="AB2855">
        <v>2</v>
      </c>
      <c r="AC2855">
        <v>1</v>
      </c>
      <c r="AD2855">
        <v>33.3333333333333</v>
      </c>
      <c r="AE2855">
        <v>16.6666666666666</v>
      </c>
      <c r="AF2855">
        <v>2</v>
      </c>
    </row>
    <row r="2856" spans="1:32" x14ac:dyDescent="0.2">
      <c r="A2856" s="3">
        <v>4</v>
      </c>
      <c r="B2856" s="3" t="s">
        <v>4515</v>
      </c>
      <c r="C2856" s="3" t="s">
        <v>7792</v>
      </c>
      <c r="D2856" s="3" t="s">
        <v>12608</v>
      </c>
      <c r="E2856" s="3" t="s">
        <v>12646</v>
      </c>
      <c r="F2856" s="3" t="s">
        <v>12670</v>
      </c>
      <c r="G2856" s="3" t="s">
        <v>12683</v>
      </c>
      <c r="H2856" s="3" t="s">
        <v>12698</v>
      </c>
      <c r="I2856" s="3">
        <f t="shared" si="88"/>
        <v>21</v>
      </c>
      <c r="J2856" s="3">
        <f t="shared" si="89"/>
        <v>12</v>
      </c>
      <c r="AB2856">
        <v>27</v>
      </c>
      <c r="AC2856">
        <v>7</v>
      </c>
      <c r="AD2856">
        <v>47.368421052631497</v>
      </c>
      <c r="AE2856">
        <v>12.2807017543859</v>
      </c>
      <c r="AF2856">
        <v>3.8571428571428501</v>
      </c>
    </row>
    <row r="2857" spans="1:32" x14ac:dyDescent="0.2">
      <c r="A2857" s="3">
        <v>4</v>
      </c>
      <c r="B2857" s="3" t="s">
        <v>4536</v>
      </c>
      <c r="C2857" s="3" t="s">
        <v>2561</v>
      </c>
      <c r="D2857" s="3" t="s">
        <v>12623</v>
      </c>
      <c r="E2857" s="3" t="s">
        <v>12656</v>
      </c>
      <c r="F2857" s="3" t="s">
        <v>12670</v>
      </c>
      <c r="G2857" s="3" t="s">
        <v>12678</v>
      </c>
      <c r="H2857" s="3" t="s">
        <v>12699</v>
      </c>
      <c r="I2857" s="3">
        <f t="shared" si="88"/>
        <v>19</v>
      </c>
      <c r="J2857" s="3">
        <f t="shared" si="89"/>
        <v>12</v>
      </c>
      <c r="AB2857">
        <v>1</v>
      </c>
      <c r="AC2857">
        <v>1</v>
      </c>
      <c r="AD2857">
        <v>14.285714285714199</v>
      </c>
      <c r="AE2857">
        <v>14.285714285714199</v>
      </c>
      <c r="AF2857">
        <v>1</v>
      </c>
    </row>
    <row r="2858" spans="1:32" x14ac:dyDescent="0.2">
      <c r="A2858" s="3">
        <v>4</v>
      </c>
      <c r="B2858" s="3" t="s">
        <v>4538</v>
      </c>
      <c r="C2858" s="3" t="s">
        <v>7796</v>
      </c>
      <c r="D2858" s="3" t="s">
        <v>12623</v>
      </c>
      <c r="E2858" s="3" t="s">
        <v>12656</v>
      </c>
      <c r="F2858" s="3" t="s">
        <v>12670</v>
      </c>
      <c r="G2858" s="3" t="s">
        <v>12677</v>
      </c>
      <c r="H2858" s="3" t="s">
        <v>12697</v>
      </c>
      <c r="I2858" s="3">
        <f t="shared" si="88"/>
        <v>19</v>
      </c>
      <c r="J2858" s="3">
        <f t="shared" si="89"/>
        <v>12</v>
      </c>
      <c r="AB2858">
        <v>1</v>
      </c>
      <c r="AC2858">
        <v>1</v>
      </c>
      <c r="AD2858">
        <v>12.5</v>
      </c>
      <c r="AE2858">
        <v>12.5</v>
      </c>
      <c r="AF2858">
        <v>1</v>
      </c>
    </row>
    <row r="2859" spans="1:32" x14ac:dyDescent="0.2">
      <c r="A2859" s="3">
        <v>4</v>
      </c>
      <c r="B2859" s="3" t="s">
        <v>4540</v>
      </c>
      <c r="C2859" s="3" t="s">
        <v>2313</v>
      </c>
      <c r="D2859" s="3" t="s">
        <v>12623</v>
      </c>
      <c r="E2859" s="3" t="s">
        <v>12656</v>
      </c>
      <c r="F2859" s="3" t="s">
        <v>12670</v>
      </c>
      <c r="G2859" s="3" t="s">
        <v>12678</v>
      </c>
      <c r="H2859" s="3" t="s">
        <v>12699</v>
      </c>
      <c r="I2859" s="3">
        <f t="shared" si="88"/>
        <v>19</v>
      </c>
      <c r="J2859" s="3">
        <f t="shared" si="89"/>
        <v>11</v>
      </c>
      <c r="AB2859">
        <v>2</v>
      </c>
      <c r="AC2859">
        <v>2</v>
      </c>
      <c r="AD2859">
        <v>18.181818181818102</v>
      </c>
      <c r="AE2859">
        <v>18.181818181818102</v>
      </c>
      <c r="AF2859">
        <v>1</v>
      </c>
    </row>
    <row r="2860" spans="1:32" x14ac:dyDescent="0.2">
      <c r="A2860" s="3">
        <v>4</v>
      </c>
      <c r="B2860" s="3" t="s">
        <v>4541</v>
      </c>
      <c r="C2860" s="3" t="s">
        <v>7797</v>
      </c>
      <c r="D2860" s="3" t="s">
        <v>12623</v>
      </c>
      <c r="E2860" s="3" t="s">
        <v>12656</v>
      </c>
      <c r="F2860" s="3" t="s">
        <v>12670</v>
      </c>
      <c r="G2860" s="3" t="s">
        <v>12677</v>
      </c>
      <c r="H2860" s="3" t="s">
        <v>12699</v>
      </c>
      <c r="I2860" s="3">
        <f t="shared" si="88"/>
        <v>19</v>
      </c>
      <c r="J2860" s="3">
        <f t="shared" si="89"/>
        <v>12</v>
      </c>
      <c r="AB2860">
        <v>1</v>
      </c>
      <c r="AC2860">
        <v>1</v>
      </c>
      <c r="AD2860">
        <v>50</v>
      </c>
      <c r="AE2860">
        <v>50</v>
      </c>
      <c r="AF2860">
        <v>1</v>
      </c>
    </row>
    <row r="2861" spans="1:32" x14ac:dyDescent="0.2">
      <c r="A2861" s="3">
        <v>4</v>
      </c>
      <c r="B2861" s="3" t="s">
        <v>4562</v>
      </c>
      <c r="C2861" s="3" t="s">
        <v>2561</v>
      </c>
      <c r="D2861" s="3" t="s">
        <v>12623</v>
      </c>
      <c r="E2861" s="3" t="s">
        <v>12656</v>
      </c>
      <c r="F2861" s="3" t="s">
        <v>12670</v>
      </c>
      <c r="G2861" s="3" t="s">
        <v>12678</v>
      </c>
      <c r="H2861" s="3" t="s">
        <v>12699</v>
      </c>
      <c r="I2861" s="3">
        <f t="shared" si="88"/>
        <v>19</v>
      </c>
      <c r="J2861" s="3">
        <f t="shared" si="89"/>
        <v>12</v>
      </c>
      <c r="AB2861">
        <v>1</v>
      </c>
      <c r="AC2861">
        <v>1</v>
      </c>
      <c r="AD2861">
        <v>33.3333333333333</v>
      </c>
      <c r="AE2861">
        <v>33.3333333333333</v>
      </c>
      <c r="AF2861">
        <v>1</v>
      </c>
    </row>
    <row r="2862" spans="1:32" x14ac:dyDescent="0.2">
      <c r="A2862" s="3">
        <v>4</v>
      </c>
      <c r="B2862" s="3" t="s">
        <v>4568</v>
      </c>
      <c r="C2862" s="3" t="s">
        <v>2561</v>
      </c>
      <c r="D2862" s="3" t="s">
        <v>12623</v>
      </c>
      <c r="E2862" s="3" t="s">
        <v>12656</v>
      </c>
      <c r="F2862" s="3" t="s">
        <v>12670</v>
      </c>
      <c r="G2862" s="3" t="s">
        <v>12678</v>
      </c>
      <c r="H2862" s="3" t="s">
        <v>12699</v>
      </c>
      <c r="I2862" s="3">
        <f t="shared" si="88"/>
        <v>19</v>
      </c>
      <c r="J2862" s="3">
        <f t="shared" si="89"/>
        <v>12</v>
      </c>
      <c r="AB2862">
        <v>4</v>
      </c>
      <c r="AC2862">
        <v>1</v>
      </c>
      <c r="AD2862">
        <v>44.4444444444444</v>
      </c>
      <c r="AE2862">
        <v>11.1111111111111</v>
      </c>
      <c r="AF2862">
        <v>4</v>
      </c>
    </row>
    <row r="2863" spans="1:32" x14ac:dyDescent="0.2">
      <c r="A2863" s="3">
        <v>4</v>
      </c>
      <c r="B2863" s="3" t="s">
        <v>4578</v>
      </c>
      <c r="C2863" s="3" t="s">
        <v>2330</v>
      </c>
      <c r="D2863" s="3" t="s">
        <v>12622</v>
      </c>
      <c r="E2863" s="3" t="s">
        <v>12664</v>
      </c>
      <c r="F2863" s="3" t="s">
        <v>12674</v>
      </c>
      <c r="G2863" s="3" t="s">
        <v>12679</v>
      </c>
      <c r="H2863" s="3" t="s">
        <v>12697</v>
      </c>
      <c r="I2863" s="3">
        <f t="shared" si="88"/>
        <v>18</v>
      </c>
      <c r="J2863" s="3">
        <f t="shared" si="89"/>
        <v>11</v>
      </c>
      <c r="AB2863">
        <v>2</v>
      </c>
      <c r="AC2863">
        <v>1</v>
      </c>
      <c r="AD2863">
        <v>33.3333333333333</v>
      </c>
      <c r="AE2863">
        <v>16.6666666666666</v>
      </c>
      <c r="AF2863">
        <v>2</v>
      </c>
    </row>
    <row r="2864" spans="1:32" x14ac:dyDescent="0.2">
      <c r="A2864" s="3">
        <v>4</v>
      </c>
      <c r="B2864" s="3" t="s">
        <v>4598</v>
      </c>
      <c r="C2864" s="3" t="s">
        <v>7806</v>
      </c>
      <c r="D2864" s="3" t="s">
        <v>12621</v>
      </c>
      <c r="E2864" s="3" t="s">
        <v>12664</v>
      </c>
      <c r="F2864" s="3" t="s">
        <v>12670</v>
      </c>
      <c r="G2864" s="3" t="s">
        <v>12678</v>
      </c>
      <c r="H2864" s="3" t="s">
        <v>12699</v>
      </c>
      <c r="I2864" s="3">
        <f t="shared" si="88"/>
        <v>17</v>
      </c>
      <c r="J2864" s="3">
        <f t="shared" si="89"/>
        <v>11</v>
      </c>
      <c r="AB2864">
        <v>1</v>
      </c>
      <c r="AC2864">
        <v>1</v>
      </c>
      <c r="AD2864">
        <v>25</v>
      </c>
      <c r="AE2864">
        <v>25</v>
      </c>
      <c r="AF2864">
        <v>1</v>
      </c>
    </row>
    <row r="2865" spans="1:32" x14ac:dyDescent="0.2">
      <c r="A2865" s="3">
        <v>4</v>
      </c>
      <c r="B2865" s="3" t="s">
        <v>4605</v>
      </c>
      <c r="C2865" s="3" t="s">
        <v>2357</v>
      </c>
      <c r="D2865" s="3" t="s">
        <v>12621</v>
      </c>
      <c r="E2865" s="3" t="s">
        <v>12656</v>
      </c>
      <c r="F2865" s="3" t="s">
        <v>12670</v>
      </c>
      <c r="G2865" s="3" t="s">
        <v>12678</v>
      </c>
      <c r="H2865" s="3" t="s">
        <v>12697</v>
      </c>
      <c r="I2865" s="3">
        <f t="shared" si="88"/>
        <v>17</v>
      </c>
      <c r="J2865" s="3">
        <f t="shared" si="89"/>
        <v>11</v>
      </c>
      <c r="AB2865">
        <v>1</v>
      </c>
      <c r="AC2865">
        <v>1</v>
      </c>
      <c r="AD2865">
        <v>16.6666666666666</v>
      </c>
      <c r="AE2865">
        <v>16.6666666666666</v>
      </c>
      <c r="AF2865">
        <v>1</v>
      </c>
    </row>
    <row r="2866" spans="1:32" x14ac:dyDescent="0.2">
      <c r="A2866" s="3">
        <v>4</v>
      </c>
      <c r="B2866" s="3" t="s">
        <v>4628</v>
      </c>
      <c r="C2866" s="3" t="s">
        <v>2368</v>
      </c>
      <c r="D2866" s="3" t="s">
        <v>12634</v>
      </c>
      <c r="E2866" s="3" t="s">
        <v>12661</v>
      </c>
      <c r="F2866" s="3" t="s">
        <v>12672</v>
      </c>
      <c r="G2866" s="3" t="s">
        <v>12683</v>
      </c>
      <c r="H2866" s="3" t="s">
        <v>12697</v>
      </c>
      <c r="I2866" s="3">
        <f t="shared" si="88"/>
        <v>15</v>
      </c>
      <c r="J2866" s="3">
        <f t="shared" si="89"/>
        <v>12</v>
      </c>
      <c r="AB2866">
        <v>4</v>
      </c>
      <c r="AC2866">
        <v>4</v>
      </c>
      <c r="AD2866">
        <v>100</v>
      </c>
      <c r="AE2866">
        <v>100</v>
      </c>
      <c r="AF2866">
        <v>1</v>
      </c>
    </row>
    <row r="2867" spans="1:32" x14ac:dyDescent="0.2">
      <c r="A2867" s="3">
        <v>4</v>
      </c>
      <c r="B2867" s="3" t="s">
        <v>4629</v>
      </c>
      <c r="C2867" s="3" t="s">
        <v>7809</v>
      </c>
      <c r="D2867" s="3" t="s">
        <v>12621</v>
      </c>
      <c r="E2867" s="3" t="s">
        <v>12661</v>
      </c>
      <c r="F2867" s="3" t="s">
        <v>12672</v>
      </c>
      <c r="G2867" s="3" t="s">
        <v>12683</v>
      </c>
      <c r="H2867" s="3" t="s">
        <v>12697</v>
      </c>
      <c r="I2867" s="3">
        <f t="shared" si="88"/>
        <v>15</v>
      </c>
      <c r="J2867" s="3">
        <f t="shared" si="89"/>
        <v>12</v>
      </c>
      <c r="AB2867">
        <v>3</v>
      </c>
      <c r="AC2867">
        <v>1</v>
      </c>
      <c r="AD2867">
        <v>60</v>
      </c>
      <c r="AE2867">
        <v>20</v>
      </c>
      <c r="AF2867">
        <v>3</v>
      </c>
    </row>
    <row r="2868" spans="1:32" x14ac:dyDescent="0.2">
      <c r="A2868" s="3">
        <v>4</v>
      </c>
      <c r="B2868" s="3" t="s">
        <v>4648</v>
      </c>
      <c r="C2868" s="3" t="s">
        <v>2368</v>
      </c>
      <c r="D2868" s="3" t="s">
        <v>12634</v>
      </c>
      <c r="E2868" s="3" t="s">
        <v>12661</v>
      </c>
      <c r="F2868" s="3" t="s">
        <v>12672</v>
      </c>
      <c r="G2868" s="3" t="s">
        <v>12683</v>
      </c>
      <c r="H2868" s="3" t="s">
        <v>12697</v>
      </c>
      <c r="I2868" s="3">
        <f t="shared" si="88"/>
        <v>15</v>
      </c>
      <c r="J2868" s="3">
        <f t="shared" si="89"/>
        <v>12</v>
      </c>
      <c r="AB2868">
        <v>3</v>
      </c>
      <c r="AC2868">
        <v>2</v>
      </c>
      <c r="AD2868">
        <v>18.75</v>
      </c>
      <c r="AE2868">
        <v>12.5</v>
      </c>
      <c r="AF2868">
        <v>1.5</v>
      </c>
    </row>
    <row r="2869" spans="1:32" x14ac:dyDescent="0.2">
      <c r="A2869" s="3">
        <v>4</v>
      </c>
      <c r="B2869" s="3" t="s">
        <v>4665</v>
      </c>
      <c r="C2869" s="3" t="s">
        <v>2368</v>
      </c>
      <c r="D2869" s="3" t="s">
        <v>12621</v>
      </c>
      <c r="E2869" s="3" t="s">
        <v>12661</v>
      </c>
      <c r="F2869" s="3" t="s">
        <v>12672</v>
      </c>
      <c r="G2869" s="3" t="s">
        <v>12683</v>
      </c>
      <c r="H2869" s="3" t="s">
        <v>12697</v>
      </c>
      <c r="I2869" s="3">
        <f t="shared" si="88"/>
        <v>15</v>
      </c>
      <c r="J2869" s="3">
        <f t="shared" si="89"/>
        <v>12</v>
      </c>
      <c r="AB2869">
        <v>5</v>
      </c>
      <c r="AC2869">
        <v>1</v>
      </c>
      <c r="AD2869">
        <v>35.714285714285701</v>
      </c>
      <c r="AE2869">
        <v>7.1428571428571397</v>
      </c>
      <c r="AF2869">
        <v>5</v>
      </c>
    </row>
    <row r="2870" spans="1:32" x14ac:dyDescent="0.2">
      <c r="A2870" s="3">
        <v>4</v>
      </c>
      <c r="B2870" s="3" t="s">
        <v>4667</v>
      </c>
      <c r="C2870" s="3" t="s">
        <v>2368</v>
      </c>
      <c r="D2870" s="3" t="s">
        <v>12621</v>
      </c>
      <c r="E2870" s="3" t="s">
        <v>12660</v>
      </c>
      <c r="F2870" s="3" t="s">
        <v>12672</v>
      </c>
      <c r="G2870" s="3" t="s">
        <v>12683</v>
      </c>
      <c r="H2870" s="3" t="s">
        <v>12697</v>
      </c>
      <c r="I2870" s="3">
        <f t="shared" si="88"/>
        <v>15</v>
      </c>
      <c r="J2870" s="3">
        <f t="shared" si="89"/>
        <v>12</v>
      </c>
      <c r="AB2870">
        <v>2</v>
      </c>
      <c r="AC2870">
        <v>2</v>
      </c>
      <c r="AD2870">
        <v>14.285714285714199</v>
      </c>
      <c r="AE2870">
        <v>14.285714285714199</v>
      </c>
      <c r="AF2870">
        <v>1</v>
      </c>
    </row>
    <row r="2871" spans="1:32" x14ac:dyDescent="0.2">
      <c r="A2871" s="3">
        <v>4</v>
      </c>
      <c r="B2871" s="3" t="s">
        <v>4668</v>
      </c>
      <c r="C2871" s="3" t="s">
        <v>7817</v>
      </c>
      <c r="D2871" s="3" t="s">
        <v>12615</v>
      </c>
      <c r="E2871" s="3" t="s">
        <v>12664</v>
      </c>
      <c r="F2871" s="3" t="s">
        <v>12672</v>
      </c>
      <c r="G2871" s="3" t="s">
        <v>12683</v>
      </c>
      <c r="H2871" s="3" t="s">
        <v>12697</v>
      </c>
      <c r="I2871" s="3">
        <f t="shared" si="88"/>
        <v>15</v>
      </c>
      <c r="J2871" s="3">
        <f t="shared" si="89"/>
        <v>11</v>
      </c>
      <c r="AB2871">
        <v>1</v>
      </c>
      <c r="AC2871">
        <v>1</v>
      </c>
      <c r="AD2871">
        <v>50</v>
      </c>
      <c r="AE2871">
        <v>50</v>
      </c>
      <c r="AF2871">
        <v>1</v>
      </c>
    </row>
    <row r="2872" spans="1:32" x14ac:dyDescent="0.2">
      <c r="A2872" s="3">
        <v>4</v>
      </c>
      <c r="B2872" s="3" t="s">
        <v>4676</v>
      </c>
      <c r="C2872" s="3" t="s">
        <v>2368</v>
      </c>
      <c r="D2872" s="3" t="s">
        <v>12634</v>
      </c>
      <c r="E2872" s="3" t="s">
        <v>12664</v>
      </c>
      <c r="F2872" s="3" t="s">
        <v>12672</v>
      </c>
      <c r="G2872" s="3" t="s">
        <v>12683</v>
      </c>
      <c r="H2872" s="3" t="s">
        <v>12697</v>
      </c>
      <c r="I2872" s="3">
        <f t="shared" si="88"/>
        <v>15</v>
      </c>
      <c r="J2872" s="3">
        <f t="shared" si="89"/>
        <v>12</v>
      </c>
      <c r="AB2872">
        <v>2</v>
      </c>
      <c r="AC2872">
        <v>2</v>
      </c>
      <c r="AD2872">
        <v>22.2222222222222</v>
      </c>
      <c r="AE2872">
        <v>22.2222222222222</v>
      </c>
      <c r="AF2872">
        <v>1</v>
      </c>
    </row>
    <row r="2873" spans="1:32" x14ac:dyDescent="0.2">
      <c r="A2873" s="3">
        <v>4</v>
      </c>
      <c r="B2873" s="3" t="s">
        <v>4680</v>
      </c>
      <c r="C2873" s="3" t="s">
        <v>2368</v>
      </c>
      <c r="D2873" s="3" t="s">
        <v>12634</v>
      </c>
      <c r="E2873" s="3" t="s">
        <v>12665</v>
      </c>
      <c r="F2873" s="3" t="s">
        <v>12672</v>
      </c>
      <c r="G2873" s="3" t="s">
        <v>12683</v>
      </c>
      <c r="H2873" s="3" t="s">
        <v>12697</v>
      </c>
      <c r="I2873" s="3">
        <f t="shared" si="88"/>
        <v>15</v>
      </c>
      <c r="J2873" s="3">
        <f t="shared" si="89"/>
        <v>12</v>
      </c>
      <c r="AB2873">
        <v>1</v>
      </c>
      <c r="AC2873">
        <v>1</v>
      </c>
      <c r="AD2873">
        <v>33.3333333333333</v>
      </c>
      <c r="AE2873">
        <v>33.3333333333333</v>
      </c>
      <c r="AF2873">
        <v>1</v>
      </c>
    </row>
    <row r="2874" spans="1:32" x14ac:dyDescent="0.2">
      <c r="A2874" s="3">
        <v>4</v>
      </c>
      <c r="B2874" s="3" t="s">
        <v>4683</v>
      </c>
      <c r="C2874" s="3" t="s">
        <v>7818</v>
      </c>
      <c r="D2874" s="3" t="s">
        <v>12634</v>
      </c>
      <c r="E2874" s="3" t="s">
        <v>12661</v>
      </c>
      <c r="F2874" s="3" t="s">
        <v>12672</v>
      </c>
      <c r="G2874" s="3" t="s">
        <v>12683</v>
      </c>
      <c r="H2874" s="3" t="s">
        <v>12697</v>
      </c>
      <c r="I2874" s="3">
        <f t="shared" si="88"/>
        <v>15</v>
      </c>
      <c r="J2874" s="3">
        <f t="shared" si="89"/>
        <v>12</v>
      </c>
      <c r="AB2874">
        <v>1</v>
      </c>
      <c r="AC2874">
        <v>1</v>
      </c>
      <c r="AD2874">
        <v>16.6666666666666</v>
      </c>
      <c r="AE2874">
        <v>16.6666666666666</v>
      </c>
      <c r="AF2874">
        <v>1</v>
      </c>
    </row>
    <row r="2875" spans="1:32" x14ac:dyDescent="0.2">
      <c r="A2875" s="3">
        <v>4</v>
      </c>
      <c r="B2875" s="3" t="s">
        <v>4694</v>
      </c>
      <c r="C2875" s="3" t="s">
        <v>2368</v>
      </c>
      <c r="D2875" s="3" t="s">
        <v>12611</v>
      </c>
      <c r="E2875" s="3" t="s">
        <v>12661</v>
      </c>
      <c r="F2875" s="3" t="s">
        <v>12672</v>
      </c>
      <c r="G2875" s="3" t="s">
        <v>12683</v>
      </c>
      <c r="H2875" s="3" t="s">
        <v>12697</v>
      </c>
      <c r="I2875" s="3">
        <f t="shared" si="88"/>
        <v>15</v>
      </c>
      <c r="J2875" s="3">
        <f t="shared" si="89"/>
        <v>12</v>
      </c>
      <c r="AB2875">
        <v>1</v>
      </c>
      <c r="AC2875">
        <v>1</v>
      </c>
      <c r="AD2875">
        <v>33.3333333333333</v>
      </c>
      <c r="AE2875">
        <v>33.3333333333333</v>
      </c>
      <c r="AF2875">
        <v>1</v>
      </c>
    </row>
    <row r="2876" spans="1:32" x14ac:dyDescent="0.2">
      <c r="A2876" s="3">
        <v>4</v>
      </c>
      <c r="B2876" s="3" t="s">
        <v>1284</v>
      </c>
      <c r="C2876" s="3" t="s">
        <v>2599</v>
      </c>
      <c r="D2876" s="3" t="s">
        <v>12616</v>
      </c>
      <c r="E2876" s="3" t="s">
        <v>12664</v>
      </c>
      <c r="F2876" s="3" t="s">
        <v>12672</v>
      </c>
      <c r="G2876" s="3" t="s">
        <v>12678</v>
      </c>
      <c r="H2876" s="3" t="s">
        <v>12696</v>
      </c>
      <c r="I2876" s="3">
        <f t="shared" si="88"/>
        <v>14</v>
      </c>
      <c r="J2876" s="3">
        <f t="shared" si="89"/>
        <v>11</v>
      </c>
      <c r="AB2876">
        <v>1</v>
      </c>
      <c r="AC2876">
        <v>1</v>
      </c>
      <c r="AD2876">
        <v>50</v>
      </c>
      <c r="AE2876">
        <v>50</v>
      </c>
      <c r="AF2876">
        <v>1</v>
      </c>
    </row>
    <row r="2877" spans="1:32" x14ac:dyDescent="0.2">
      <c r="A2877" s="3">
        <v>4</v>
      </c>
      <c r="B2877" s="3" t="s">
        <v>4712</v>
      </c>
      <c r="C2877" s="3" t="s">
        <v>7824</v>
      </c>
      <c r="D2877" s="3" t="s">
        <v>12628</v>
      </c>
      <c r="E2877" s="3" t="s">
        <v>12657</v>
      </c>
      <c r="F2877" s="3" t="s">
        <v>12670</v>
      </c>
      <c r="G2877" s="3" t="s">
        <v>12691</v>
      </c>
      <c r="H2877" s="3" t="s">
        <v>12697</v>
      </c>
      <c r="I2877" s="3">
        <f t="shared" si="88"/>
        <v>13</v>
      </c>
      <c r="J2877" s="3">
        <f t="shared" si="89"/>
        <v>11</v>
      </c>
      <c r="AB2877">
        <v>1</v>
      </c>
      <c r="AC2877">
        <v>1</v>
      </c>
      <c r="AD2877">
        <v>50</v>
      </c>
      <c r="AE2877">
        <v>50</v>
      </c>
      <c r="AF2877">
        <v>1</v>
      </c>
    </row>
    <row r="2878" spans="1:32" x14ac:dyDescent="0.2">
      <c r="A2878" s="3">
        <v>4</v>
      </c>
      <c r="B2878" s="3" t="s">
        <v>4717</v>
      </c>
      <c r="C2878" s="3" t="s">
        <v>7616</v>
      </c>
      <c r="D2878" s="3" t="s">
        <v>12633</v>
      </c>
      <c r="E2878" s="3" t="s">
        <v>12668</v>
      </c>
      <c r="F2878" s="3" t="s">
        <v>12670</v>
      </c>
      <c r="G2878" s="3" t="s">
        <v>12683</v>
      </c>
      <c r="H2878" s="3" t="s">
        <v>12700</v>
      </c>
      <c r="I2878" s="3">
        <f t="shared" si="88"/>
        <v>12</v>
      </c>
      <c r="J2878" s="3">
        <f t="shared" si="89"/>
        <v>11</v>
      </c>
      <c r="AB2878">
        <v>2</v>
      </c>
      <c r="AC2878">
        <v>1</v>
      </c>
      <c r="AD2878">
        <v>50</v>
      </c>
      <c r="AE2878">
        <v>25</v>
      </c>
      <c r="AF2878">
        <v>2</v>
      </c>
    </row>
    <row r="2879" spans="1:32" x14ac:dyDescent="0.2">
      <c r="A2879" s="3">
        <v>4</v>
      </c>
      <c r="B2879" s="3" t="s">
        <v>4722</v>
      </c>
      <c r="C2879" s="3" t="s">
        <v>7829</v>
      </c>
      <c r="D2879" s="3" t="s">
        <v>12633</v>
      </c>
      <c r="E2879" s="3" t="s">
        <v>12668</v>
      </c>
      <c r="F2879" s="3" t="s">
        <v>12670</v>
      </c>
      <c r="G2879" s="3" t="s">
        <v>12683</v>
      </c>
      <c r="H2879" s="3" t="s">
        <v>12700</v>
      </c>
      <c r="I2879" s="3">
        <f t="shared" si="88"/>
        <v>12</v>
      </c>
      <c r="J2879" s="3">
        <f t="shared" si="89"/>
        <v>11</v>
      </c>
      <c r="AB2879">
        <v>1</v>
      </c>
      <c r="AC2879">
        <v>1</v>
      </c>
      <c r="AD2879">
        <v>100</v>
      </c>
      <c r="AE2879">
        <v>100</v>
      </c>
      <c r="AF2879">
        <v>1</v>
      </c>
    </row>
    <row r="2880" spans="1:32" x14ac:dyDescent="0.2">
      <c r="A2880" s="3">
        <v>4</v>
      </c>
      <c r="B2880" s="3" t="s">
        <v>4726</v>
      </c>
      <c r="C2880" s="3" t="s">
        <v>2409</v>
      </c>
      <c r="D2880" s="3" t="s">
        <v>12639</v>
      </c>
      <c r="E2880" s="3" t="s">
        <v>12661</v>
      </c>
      <c r="F2880" s="3" t="s">
        <v>12672</v>
      </c>
      <c r="G2880" s="3" t="s">
        <v>12683</v>
      </c>
      <c r="H2880" s="3" t="s">
        <v>12699</v>
      </c>
      <c r="I2880" s="3">
        <f t="shared" si="88"/>
        <v>12</v>
      </c>
      <c r="J2880" s="3">
        <f t="shared" si="89"/>
        <v>11</v>
      </c>
      <c r="AB2880">
        <v>4</v>
      </c>
      <c r="AC2880">
        <v>3</v>
      </c>
      <c r="AD2880">
        <v>15.3846153846153</v>
      </c>
      <c r="AE2880">
        <v>11.538461538461499</v>
      </c>
      <c r="AF2880">
        <v>1.3333333333333299</v>
      </c>
    </row>
    <row r="2881" spans="1:32" x14ac:dyDescent="0.2">
      <c r="A2881" s="3">
        <v>4</v>
      </c>
      <c r="B2881" s="3" t="s">
        <v>4731</v>
      </c>
      <c r="C2881" s="3" t="s">
        <v>2368</v>
      </c>
      <c r="D2881" s="3" t="s">
        <v>12608</v>
      </c>
      <c r="E2881" s="3" t="s">
        <v>12646</v>
      </c>
      <c r="F2881" s="3" t="s">
        <v>12670</v>
      </c>
      <c r="G2881" s="3" t="s">
        <v>12683</v>
      </c>
      <c r="H2881" s="3" t="s">
        <v>12697</v>
      </c>
      <c r="I2881" s="3">
        <f t="shared" si="88"/>
        <v>21</v>
      </c>
      <c r="J2881" s="3">
        <f t="shared" si="89"/>
        <v>12</v>
      </c>
      <c r="AB2881">
        <v>1</v>
      </c>
      <c r="AC2881">
        <v>1</v>
      </c>
      <c r="AD2881">
        <v>25</v>
      </c>
      <c r="AE2881">
        <v>25</v>
      </c>
      <c r="AF2881">
        <v>1</v>
      </c>
    </row>
    <row r="2882" spans="1:32" x14ac:dyDescent="0.2">
      <c r="A2882" s="3">
        <v>4</v>
      </c>
      <c r="B2882" s="3" t="s">
        <v>4753</v>
      </c>
      <c r="C2882" s="3" t="s">
        <v>2561</v>
      </c>
      <c r="D2882" s="3" t="s">
        <v>12623</v>
      </c>
      <c r="E2882" s="3" t="s">
        <v>12656</v>
      </c>
      <c r="F2882" s="3" t="s">
        <v>12670</v>
      </c>
      <c r="G2882" s="3" t="s">
        <v>12678</v>
      </c>
      <c r="H2882" s="3" t="s">
        <v>12699</v>
      </c>
      <c r="I2882" s="3">
        <f t="shared" si="88"/>
        <v>19</v>
      </c>
      <c r="J2882" s="3">
        <f t="shared" si="89"/>
        <v>12</v>
      </c>
      <c r="AB2882">
        <v>22</v>
      </c>
      <c r="AC2882">
        <v>17</v>
      </c>
      <c r="AD2882">
        <v>31.8840579710144</v>
      </c>
      <c r="AE2882">
        <v>24.6376811594202</v>
      </c>
      <c r="AF2882">
        <v>1.29411764705882</v>
      </c>
    </row>
    <row r="2883" spans="1:32" x14ac:dyDescent="0.2">
      <c r="A2883" s="3">
        <v>4</v>
      </c>
      <c r="B2883" s="3" t="s">
        <v>4755</v>
      </c>
      <c r="C2883" s="3" t="s">
        <v>2561</v>
      </c>
      <c r="D2883" s="3" t="s">
        <v>12623</v>
      </c>
      <c r="E2883" s="3" t="s">
        <v>12656</v>
      </c>
      <c r="F2883" s="3" t="s">
        <v>12670</v>
      </c>
      <c r="G2883" s="3" t="s">
        <v>12678</v>
      </c>
      <c r="H2883" s="3" t="s">
        <v>12699</v>
      </c>
      <c r="I2883" s="3">
        <f t="shared" si="88"/>
        <v>19</v>
      </c>
      <c r="J2883" s="3">
        <f t="shared" si="89"/>
        <v>12</v>
      </c>
      <c r="AB2883">
        <v>1</v>
      </c>
      <c r="AC2883">
        <v>1</v>
      </c>
      <c r="AD2883">
        <v>33.3333333333333</v>
      </c>
      <c r="AE2883">
        <v>33.3333333333333</v>
      </c>
      <c r="AF2883">
        <v>1</v>
      </c>
    </row>
    <row r="2884" spans="1:32" x14ac:dyDescent="0.2">
      <c r="A2884" s="3">
        <v>4</v>
      </c>
      <c r="B2884" s="3" t="s">
        <v>4764</v>
      </c>
      <c r="C2884" s="3" t="s">
        <v>2368</v>
      </c>
      <c r="D2884" s="3" t="s">
        <v>12608</v>
      </c>
      <c r="E2884" s="3" t="s">
        <v>12646</v>
      </c>
      <c r="F2884" s="3" t="s">
        <v>12670</v>
      </c>
      <c r="G2884" s="3" t="s">
        <v>12683</v>
      </c>
      <c r="H2884" s="3" t="s">
        <v>12697</v>
      </c>
      <c r="I2884" s="3">
        <f t="shared" ref="I2884:I2947" si="90">LEN(B2884)</f>
        <v>19</v>
      </c>
      <c r="J2884" s="3">
        <f t="shared" ref="J2884:J2947" si="91">LEN(C2884)</f>
        <v>12</v>
      </c>
      <c r="AB2884">
        <v>2</v>
      </c>
      <c r="AC2884">
        <v>1</v>
      </c>
      <c r="AD2884">
        <v>25</v>
      </c>
      <c r="AE2884">
        <v>12.5</v>
      </c>
      <c r="AF2884">
        <v>2</v>
      </c>
    </row>
    <row r="2885" spans="1:32" x14ac:dyDescent="0.2">
      <c r="A2885" s="3">
        <v>4</v>
      </c>
      <c r="B2885" s="3" t="s">
        <v>4777</v>
      </c>
      <c r="C2885" s="3" t="s">
        <v>7836</v>
      </c>
      <c r="D2885" s="3" t="s">
        <v>12623</v>
      </c>
      <c r="E2885" s="3" t="s">
        <v>12656</v>
      </c>
      <c r="F2885" s="3" t="s">
        <v>12670</v>
      </c>
      <c r="G2885" s="3" t="s">
        <v>12678</v>
      </c>
      <c r="H2885" s="3" t="s">
        <v>12699</v>
      </c>
      <c r="I2885" s="3">
        <f t="shared" si="90"/>
        <v>19</v>
      </c>
      <c r="J2885" s="3">
        <f t="shared" si="91"/>
        <v>12</v>
      </c>
      <c r="AB2885">
        <v>1</v>
      </c>
      <c r="AC2885">
        <v>1</v>
      </c>
      <c r="AD2885">
        <v>33.3333333333333</v>
      </c>
      <c r="AE2885">
        <v>33.3333333333333</v>
      </c>
      <c r="AF2885">
        <v>1</v>
      </c>
    </row>
    <row r="2886" spans="1:32" x14ac:dyDescent="0.2">
      <c r="A2886" s="3">
        <v>4</v>
      </c>
      <c r="B2886" s="3" t="s">
        <v>4778</v>
      </c>
      <c r="C2886" s="3" t="s">
        <v>2561</v>
      </c>
      <c r="D2886" s="3" t="s">
        <v>12623</v>
      </c>
      <c r="E2886" s="3" t="s">
        <v>12656</v>
      </c>
      <c r="F2886" s="3" t="s">
        <v>12670</v>
      </c>
      <c r="G2886" s="3" t="s">
        <v>12678</v>
      </c>
      <c r="H2886" s="3" t="s">
        <v>12699</v>
      </c>
      <c r="I2886" s="3">
        <f t="shared" si="90"/>
        <v>19</v>
      </c>
      <c r="J2886" s="3">
        <f t="shared" si="91"/>
        <v>12</v>
      </c>
      <c r="AB2886">
        <v>1</v>
      </c>
      <c r="AC2886">
        <v>1</v>
      </c>
      <c r="AD2886">
        <v>50</v>
      </c>
      <c r="AE2886">
        <v>50</v>
      </c>
      <c r="AF2886">
        <v>1</v>
      </c>
    </row>
    <row r="2887" spans="1:32" x14ac:dyDescent="0.2">
      <c r="A2887" s="3">
        <v>4</v>
      </c>
      <c r="B2887" s="3" t="s">
        <v>4781</v>
      </c>
      <c r="C2887" s="3" t="s">
        <v>2313</v>
      </c>
      <c r="D2887" s="3" t="s">
        <v>12623</v>
      </c>
      <c r="E2887" s="3" t="s">
        <v>12656</v>
      </c>
      <c r="F2887" s="3" t="s">
        <v>12670</v>
      </c>
      <c r="G2887" s="3" t="s">
        <v>12678</v>
      </c>
      <c r="H2887" s="3" t="s">
        <v>12699</v>
      </c>
      <c r="I2887" s="3">
        <f t="shared" si="90"/>
        <v>19</v>
      </c>
      <c r="J2887" s="3">
        <f t="shared" si="91"/>
        <v>11</v>
      </c>
      <c r="AB2887">
        <v>1</v>
      </c>
      <c r="AC2887">
        <v>1</v>
      </c>
      <c r="AD2887">
        <v>33.3333333333333</v>
      </c>
      <c r="AE2887">
        <v>33.3333333333333</v>
      </c>
      <c r="AF2887">
        <v>1</v>
      </c>
    </row>
    <row r="2888" spans="1:32" x14ac:dyDescent="0.2">
      <c r="A2888" s="3">
        <v>4</v>
      </c>
      <c r="B2888" s="3" t="s">
        <v>4786</v>
      </c>
      <c r="C2888" s="3" t="s">
        <v>7617</v>
      </c>
      <c r="D2888" s="3" t="s">
        <v>12623</v>
      </c>
      <c r="E2888" s="3" t="s">
        <v>12656</v>
      </c>
      <c r="F2888" s="3" t="s">
        <v>12670</v>
      </c>
      <c r="G2888" s="3" t="s">
        <v>12678</v>
      </c>
      <c r="H2888" s="3" t="s">
        <v>12699</v>
      </c>
      <c r="I2888" s="3">
        <f t="shared" si="90"/>
        <v>19</v>
      </c>
      <c r="J2888" s="3">
        <f t="shared" si="91"/>
        <v>12</v>
      </c>
      <c r="AB2888">
        <v>1</v>
      </c>
      <c r="AC2888">
        <v>1</v>
      </c>
      <c r="AD2888">
        <v>33.3333333333333</v>
      </c>
      <c r="AE2888">
        <v>33.3333333333333</v>
      </c>
      <c r="AF2888">
        <v>1</v>
      </c>
    </row>
    <row r="2889" spans="1:32" x14ac:dyDescent="0.2">
      <c r="A2889" s="3">
        <v>4</v>
      </c>
      <c r="B2889" s="3" t="s">
        <v>4787</v>
      </c>
      <c r="C2889" s="3" t="s">
        <v>7840</v>
      </c>
      <c r="D2889" s="3" t="s">
        <v>12623</v>
      </c>
      <c r="E2889" s="3" t="s">
        <v>12656</v>
      </c>
      <c r="F2889" s="3" t="s">
        <v>12670</v>
      </c>
      <c r="G2889" s="3" t="s">
        <v>12678</v>
      </c>
      <c r="H2889" s="3" t="s">
        <v>12699</v>
      </c>
      <c r="I2889" s="3">
        <f t="shared" si="90"/>
        <v>19</v>
      </c>
      <c r="J2889" s="3">
        <f t="shared" si="91"/>
        <v>12</v>
      </c>
      <c r="AB2889">
        <v>2</v>
      </c>
      <c r="AC2889">
        <v>1</v>
      </c>
      <c r="AD2889">
        <v>50</v>
      </c>
      <c r="AE2889">
        <v>25</v>
      </c>
      <c r="AF2889">
        <v>2</v>
      </c>
    </row>
    <row r="2890" spans="1:32" x14ac:dyDescent="0.2">
      <c r="A2890" s="3">
        <v>4</v>
      </c>
      <c r="B2890" s="3" t="s">
        <v>4799</v>
      </c>
      <c r="C2890" s="3" t="s">
        <v>2561</v>
      </c>
      <c r="D2890" s="3" t="s">
        <v>12623</v>
      </c>
      <c r="E2890" s="3" t="s">
        <v>12656</v>
      </c>
      <c r="F2890" s="3" t="s">
        <v>12670</v>
      </c>
      <c r="G2890" s="3" t="s">
        <v>12678</v>
      </c>
      <c r="H2890" s="3" t="s">
        <v>12699</v>
      </c>
      <c r="I2890" s="3">
        <f t="shared" si="90"/>
        <v>19</v>
      </c>
      <c r="J2890" s="3">
        <f t="shared" si="91"/>
        <v>12</v>
      </c>
      <c r="AB2890">
        <v>1</v>
      </c>
      <c r="AC2890">
        <v>1</v>
      </c>
      <c r="AD2890">
        <v>100</v>
      </c>
      <c r="AE2890">
        <v>100</v>
      </c>
      <c r="AF2890">
        <v>1</v>
      </c>
    </row>
    <row r="2891" spans="1:32" x14ac:dyDescent="0.2">
      <c r="A2891" s="3">
        <v>4</v>
      </c>
      <c r="B2891" s="3" t="s">
        <v>4801</v>
      </c>
      <c r="C2891" s="3" t="s">
        <v>2561</v>
      </c>
      <c r="D2891" s="3" t="s">
        <v>12623</v>
      </c>
      <c r="E2891" s="3" t="s">
        <v>12656</v>
      </c>
      <c r="F2891" s="3" t="s">
        <v>12670</v>
      </c>
      <c r="G2891" s="3" t="s">
        <v>12678</v>
      </c>
      <c r="H2891" s="3" t="s">
        <v>12699</v>
      </c>
      <c r="I2891" s="3">
        <f t="shared" si="90"/>
        <v>19</v>
      </c>
      <c r="J2891" s="3">
        <f t="shared" si="91"/>
        <v>12</v>
      </c>
      <c r="AB2891">
        <v>1</v>
      </c>
      <c r="AC2891">
        <v>1</v>
      </c>
      <c r="AD2891">
        <v>25</v>
      </c>
      <c r="AE2891">
        <v>25</v>
      </c>
      <c r="AF2891">
        <v>1</v>
      </c>
    </row>
    <row r="2892" spans="1:32" x14ac:dyDescent="0.2">
      <c r="A2892" s="3">
        <v>4</v>
      </c>
      <c r="B2892" s="3" t="s">
        <v>4818</v>
      </c>
      <c r="C2892" s="3" t="s">
        <v>7847</v>
      </c>
      <c r="D2892" s="3" t="s">
        <v>12623</v>
      </c>
      <c r="E2892" s="3" t="s">
        <v>12656</v>
      </c>
      <c r="F2892" s="3" t="s">
        <v>12670</v>
      </c>
      <c r="G2892" s="3" t="s">
        <v>12678</v>
      </c>
      <c r="H2892" s="3" t="s">
        <v>12699</v>
      </c>
      <c r="I2892" s="3">
        <f t="shared" si="90"/>
        <v>19</v>
      </c>
      <c r="J2892" s="3">
        <f t="shared" si="91"/>
        <v>12</v>
      </c>
      <c r="AB2892">
        <v>2</v>
      </c>
      <c r="AC2892">
        <v>1</v>
      </c>
      <c r="AD2892">
        <v>50</v>
      </c>
      <c r="AE2892">
        <v>25</v>
      </c>
      <c r="AF2892">
        <v>2</v>
      </c>
    </row>
    <row r="2893" spans="1:32" x14ac:dyDescent="0.2">
      <c r="A2893" s="3">
        <v>4</v>
      </c>
      <c r="B2893" s="3" t="s">
        <v>4819</v>
      </c>
      <c r="C2893" s="3" t="s">
        <v>2561</v>
      </c>
      <c r="D2893" s="3" t="s">
        <v>12623</v>
      </c>
      <c r="E2893" s="3" t="s">
        <v>12656</v>
      </c>
      <c r="F2893" s="3" t="s">
        <v>12670</v>
      </c>
      <c r="G2893" s="3" t="s">
        <v>12678</v>
      </c>
      <c r="H2893" s="3" t="s">
        <v>12699</v>
      </c>
      <c r="I2893" s="3">
        <f t="shared" si="90"/>
        <v>19</v>
      </c>
      <c r="J2893" s="3">
        <f t="shared" si="91"/>
        <v>12</v>
      </c>
      <c r="AB2893">
        <v>40</v>
      </c>
      <c r="AC2893">
        <v>2</v>
      </c>
      <c r="AD2893">
        <v>58.823529411764703</v>
      </c>
      <c r="AE2893">
        <v>2.9411764705882302</v>
      </c>
      <c r="AF2893">
        <v>20</v>
      </c>
    </row>
    <row r="2894" spans="1:32" x14ac:dyDescent="0.2">
      <c r="A2894" s="3">
        <v>4</v>
      </c>
      <c r="B2894" s="3" t="s">
        <v>4822</v>
      </c>
      <c r="C2894" s="3" t="s">
        <v>2561</v>
      </c>
      <c r="D2894" s="3" t="s">
        <v>12623</v>
      </c>
      <c r="E2894" s="3" t="s">
        <v>12656</v>
      </c>
      <c r="F2894" s="3" t="s">
        <v>12670</v>
      </c>
      <c r="G2894" s="3" t="s">
        <v>12678</v>
      </c>
      <c r="H2894" s="3" t="s">
        <v>12699</v>
      </c>
      <c r="I2894" s="3">
        <f t="shared" si="90"/>
        <v>19</v>
      </c>
      <c r="J2894" s="3">
        <f t="shared" si="91"/>
        <v>12</v>
      </c>
      <c r="AB2894">
        <v>2</v>
      </c>
      <c r="AC2894">
        <v>2</v>
      </c>
      <c r="AD2894">
        <v>40</v>
      </c>
      <c r="AE2894">
        <v>40</v>
      </c>
      <c r="AF2894">
        <v>1</v>
      </c>
    </row>
    <row r="2895" spans="1:32" x14ac:dyDescent="0.2">
      <c r="A2895" s="3">
        <v>4</v>
      </c>
      <c r="B2895" s="3" t="s">
        <v>4824</v>
      </c>
      <c r="C2895" s="3" t="s">
        <v>2313</v>
      </c>
      <c r="D2895" s="3" t="s">
        <v>12623</v>
      </c>
      <c r="E2895" s="3" t="s">
        <v>12656</v>
      </c>
      <c r="F2895" s="3" t="s">
        <v>12670</v>
      </c>
      <c r="G2895" s="3" t="s">
        <v>12683</v>
      </c>
      <c r="H2895" s="3" t="s">
        <v>12697</v>
      </c>
      <c r="I2895" s="3">
        <f t="shared" si="90"/>
        <v>19</v>
      </c>
      <c r="J2895" s="3">
        <f t="shared" si="91"/>
        <v>11</v>
      </c>
      <c r="AB2895">
        <v>1</v>
      </c>
      <c r="AC2895">
        <v>1</v>
      </c>
      <c r="AD2895">
        <v>33.3333333333333</v>
      </c>
      <c r="AE2895">
        <v>33.3333333333333</v>
      </c>
      <c r="AF2895">
        <v>1</v>
      </c>
    </row>
    <row r="2896" spans="1:32" x14ac:dyDescent="0.2">
      <c r="A2896" s="3">
        <v>4</v>
      </c>
      <c r="B2896" s="3" t="s">
        <v>4825</v>
      </c>
      <c r="C2896" s="3" t="s">
        <v>2561</v>
      </c>
      <c r="D2896" s="3" t="s">
        <v>12623</v>
      </c>
      <c r="E2896" s="3" t="s">
        <v>12656</v>
      </c>
      <c r="F2896" s="3" t="s">
        <v>12670</v>
      </c>
      <c r="G2896" s="3" t="s">
        <v>12678</v>
      </c>
      <c r="H2896" s="3" t="s">
        <v>12699</v>
      </c>
      <c r="I2896" s="3">
        <f t="shared" si="90"/>
        <v>19</v>
      </c>
      <c r="J2896" s="3">
        <f t="shared" si="91"/>
        <v>12</v>
      </c>
      <c r="AB2896">
        <v>1</v>
      </c>
      <c r="AC2896">
        <v>1</v>
      </c>
      <c r="AD2896">
        <v>20</v>
      </c>
      <c r="AE2896">
        <v>20</v>
      </c>
      <c r="AF2896">
        <v>1</v>
      </c>
    </row>
    <row r="2897" spans="1:32" x14ac:dyDescent="0.2">
      <c r="A2897" s="3">
        <v>4</v>
      </c>
      <c r="B2897" s="3" t="s">
        <v>4826</v>
      </c>
      <c r="C2897" s="3" t="s">
        <v>7603</v>
      </c>
      <c r="D2897" s="3" t="s">
        <v>12623</v>
      </c>
      <c r="E2897" s="3" t="s">
        <v>12656</v>
      </c>
      <c r="F2897" s="3" t="s">
        <v>12670</v>
      </c>
      <c r="G2897" s="3" t="s">
        <v>12677</v>
      </c>
      <c r="H2897" s="3" t="s">
        <v>12698</v>
      </c>
      <c r="I2897" s="3">
        <f t="shared" si="90"/>
        <v>19</v>
      </c>
      <c r="J2897" s="3">
        <f t="shared" si="91"/>
        <v>10</v>
      </c>
      <c r="AB2897">
        <v>5</v>
      </c>
      <c r="AC2897">
        <v>1</v>
      </c>
      <c r="AD2897">
        <v>71.428571428571402</v>
      </c>
      <c r="AE2897">
        <v>14.285714285714199</v>
      </c>
      <c r="AF2897">
        <v>5</v>
      </c>
    </row>
    <row r="2898" spans="1:32" x14ac:dyDescent="0.2">
      <c r="A2898" s="3">
        <v>4</v>
      </c>
      <c r="B2898" s="3" t="s">
        <v>4827</v>
      </c>
      <c r="C2898" s="3" t="s">
        <v>2313</v>
      </c>
      <c r="D2898" s="3" t="s">
        <v>12623</v>
      </c>
      <c r="E2898" s="3" t="s">
        <v>12656</v>
      </c>
      <c r="F2898" s="3" t="s">
        <v>12670</v>
      </c>
      <c r="G2898" s="3" t="s">
        <v>12678</v>
      </c>
      <c r="H2898" s="3" t="s">
        <v>12699</v>
      </c>
      <c r="I2898" s="3">
        <f t="shared" si="90"/>
        <v>19</v>
      </c>
      <c r="J2898" s="3">
        <f t="shared" si="91"/>
        <v>11</v>
      </c>
      <c r="AB2898">
        <v>2</v>
      </c>
      <c r="AC2898">
        <v>2</v>
      </c>
      <c r="AD2898">
        <v>40</v>
      </c>
      <c r="AE2898">
        <v>40</v>
      </c>
      <c r="AF2898">
        <v>1</v>
      </c>
    </row>
    <row r="2899" spans="1:32" x14ac:dyDescent="0.2">
      <c r="A2899" s="3">
        <v>4</v>
      </c>
      <c r="B2899" s="3" t="s">
        <v>4843</v>
      </c>
      <c r="C2899" s="3" t="s">
        <v>7853</v>
      </c>
      <c r="D2899" s="3" t="s">
        <v>12622</v>
      </c>
      <c r="E2899" s="3" t="s">
        <v>12664</v>
      </c>
      <c r="F2899" s="3" t="s">
        <v>12674</v>
      </c>
      <c r="G2899" s="3" t="s">
        <v>12679</v>
      </c>
      <c r="H2899" s="3" t="s">
        <v>12697</v>
      </c>
      <c r="I2899" s="3">
        <f t="shared" si="90"/>
        <v>18</v>
      </c>
      <c r="J2899" s="3">
        <f t="shared" si="91"/>
        <v>11</v>
      </c>
      <c r="AB2899">
        <v>4</v>
      </c>
      <c r="AC2899">
        <v>4</v>
      </c>
      <c r="AD2899">
        <v>100</v>
      </c>
      <c r="AE2899">
        <v>100</v>
      </c>
      <c r="AF2899">
        <v>1</v>
      </c>
    </row>
    <row r="2900" spans="1:32" x14ac:dyDescent="0.2">
      <c r="A2900" s="3">
        <v>4</v>
      </c>
      <c r="B2900" s="3" t="s">
        <v>4846</v>
      </c>
      <c r="C2900" s="3" t="s">
        <v>2679</v>
      </c>
      <c r="D2900" s="3" t="s">
        <v>12610</v>
      </c>
      <c r="E2900" s="3" t="s">
        <v>12656</v>
      </c>
      <c r="F2900" s="3" t="s">
        <v>12672</v>
      </c>
      <c r="G2900" s="3" t="s">
        <v>12683</v>
      </c>
      <c r="H2900" s="3" t="s">
        <v>12696</v>
      </c>
      <c r="I2900" s="3">
        <f t="shared" si="90"/>
        <v>18</v>
      </c>
      <c r="J2900" s="3">
        <f t="shared" si="91"/>
        <v>12</v>
      </c>
      <c r="AB2900">
        <v>16</v>
      </c>
      <c r="AC2900">
        <v>11</v>
      </c>
      <c r="AD2900">
        <v>22.2222222222222</v>
      </c>
      <c r="AE2900">
        <v>15.2777777777777</v>
      </c>
      <c r="AF2900">
        <v>1.4545454545454499</v>
      </c>
    </row>
    <row r="2901" spans="1:32" x14ac:dyDescent="0.2">
      <c r="A2901" s="3">
        <v>4</v>
      </c>
      <c r="B2901" s="3" t="s">
        <v>4854</v>
      </c>
      <c r="C2901" s="3" t="s">
        <v>7634</v>
      </c>
      <c r="D2901" s="3" t="s">
        <v>12622</v>
      </c>
      <c r="E2901" s="3" t="s">
        <v>12650</v>
      </c>
      <c r="F2901" s="3" t="s">
        <v>12674</v>
      </c>
      <c r="G2901" s="3" t="s">
        <v>12678</v>
      </c>
      <c r="H2901" s="3" t="s">
        <v>12700</v>
      </c>
      <c r="I2901" s="3">
        <f t="shared" si="90"/>
        <v>18</v>
      </c>
      <c r="J2901" s="3">
        <f t="shared" si="91"/>
        <v>11</v>
      </c>
      <c r="AB2901">
        <v>1</v>
      </c>
      <c r="AC2901">
        <v>1</v>
      </c>
      <c r="AD2901">
        <v>20</v>
      </c>
      <c r="AE2901">
        <v>20</v>
      </c>
      <c r="AF2901">
        <v>1</v>
      </c>
    </row>
    <row r="2902" spans="1:32" x14ac:dyDescent="0.2">
      <c r="A2902" s="3">
        <v>4</v>
      </c>
      <c r="B2902" s="3" t="s">
        <v>4863</v>
      </c>
      <c r="C2902" s="3" t="s">
        <v>7602</v>
      </c>
      <c r="D2902" s="3" t="s">
        <v>12608</v>
      </c>
      <c r="E2902" s="3" t="s">
        <v>12646</v>
      </c>
      <c r="F2902" s="3" t="s">
        <v>12674</v>
      </c>
      <c r="G2902" s="3" t="s">
        <v>12678</v>
      </c>
      <c r="H2902" s="3" t="s">
        <v>12700</v>
      </c>
      <c r="I2902" s="3">
        <f t="shared" si="90"/>
        <v>18</v>
      </c>
      <c r="J2902" s="3">
        <f t="shared" si="91"/>
        <v>11</v>
      </c>
      <c r="AB2902">
        <v>1</v>
      </c>
      <c r="AC2902">
        <v>1</v>
      </c>
      <c r="AD2902">
        <v>33.3333333333333</v>
      </c>
      <c r="AE2902">
        <v>33.3333333333333</v>
      </c>
      <c r="AF2902">
        <v>1</v>
      </c>
    </row>
    <row r="2903" spans="1:32" x14ac:dyDescent="0.2">
      <c r="A2903" s="3">
        <v>4</v>
      </c>
      <c r="B2903" s="3" t="s">
        <v>4871</v>
      </c>
      <c r="C2903" s="3" t="s">
        <v>2357</v>
      </c>
      <c r="D2903" s="3" t="s">
        <v>12621</v>
      </c>
      <c r="E2903" s="3" t="s">
        <v>12662</v>
      </c>
      <c r="F2903" s="3" t="s">
        <v>12670</v>
      </c>
      <c r="G2903" s="3" t="s">
        <v>12678</v>
      </c>
      <c r="H2903" s="3" t="s">
        <v>12698</v>
      </c>
      <c r="I2903" s="3">
        <f t="shared" si="90"/>
        <v>17</v>
      </c>
      <c r="J2903" s="3">
        <f t="shared" si="91"/>
        <v>11</v>
      </c>
      <c r="AB2903">
        <v>2</v>
      </c>
      <c r="AC2903">
        <v>1</v>
      </c>
      <c r="AD2903">
        <v>40</v>
      </c>
      <c r="AE2903">
        <v>20</v>
      </c>
      <c r="AF2903">
        <v>2</v>
      </c>
    </row>
    <row r="2904" spans="1:32" x14ac:dyDescent="0.2">
      <c r="A2904" s="3">
        <v>4</v>
      </c>
      <c r="B2904" s="3" t="s">
        <v>4873</v>
      </c>
      <c r="C2904" s="3" t="s">
        <v>2357</v>
      </c>
      <c r="D2904" s="3" t="s">
        <v>12634</v>
      </c>
      <c r="E2904" s="3" t="s">
        <v>12662</v>
      </c>
      <c r="F2904" s="3" t="s">
        <v>12670</v>
      </c>
      <c r="G2904" s="3" t="s">
        <v>12678</v>
      </c>
      <c r="H2904" s="3" t="s">
        <v>12699</v>
      </c>
      <c r="I2904" s="3">
        <f t="shared" si="90"/>
        <v>17</v>
      </c>
      <c r="J2904" s="3">
        <f t="shared" si="91"/>
        <v>11</v>
      </c>
      <c r="AB2904">
        <v>3</v>
      </c>
      <c r="AC2904">
        <v>1</v>
      </c>
      <c r="AD2904">
        <v>42.857142857142797</v>
      </c>
      <c r="AE2904">
        <v>14.285714285714199</v>
      </c>
      <c r="AF2904">
        <v>3</v>
      </c>
    </row>
    <row r="2905" spans="1:32" x14ac:dyDescent="0.2">
      <c r="A2905" s="3">
        <v>4</v>
      </c>
      <c r="B2905" s="3" t="s">
        <v>4886</v>
      </c>
      <c r="C2905" s="3" t="s">
        <v>2368</v>
      </c>
      <c r="D2905" s="3" t="s">
        <v>12635</v>
      </c>
      <c r="E2905" s="3" t="s">
        <v>12645</v>
      </c>
      <c r="F2905" s="3" t="s">
        <v>12672</v>
      </c>
      <c r="G2905" s="3" t="s">
        <v>12683</v>
      </c>
      <c r="H2905" s="3" t="s">
        <v>12697</v>
      </c>
      <c r="I2905" s="3">
        <f t="shared" si="90"/>
        <v>17</v>
      </c>
      <c r="J2905" s="3">
        <f t="shared" si="91"/>
        <v>12</v>
      </c>
      <c r="AB2905">
        <v>1</v>
      </c>
      <c r="AC2905">
        <v>1</v>
      </c>
      <c r="AD2905">
        <v>50</v>
      </c>
      <c r="AE2905">
        <v>50</v>
      </c>
      <c r="AF2905">
        <v>1</v>
      </c>
    </row>
    <row r="2906" spans="1:32" x14ac:dyDescent="0.2">
      <c r="A2906" s="3">
        <v>4</v>
      </c>
      <c r="B2906" s="3" t="s">
        <v>4889</v>
      </c>
      <c r="C2906" s="3" t="s">
        <v>2357</v>
      </c>
      <c r="D2906" s="3" t="s">
        <v>12616</v>
      </c>
      <c r="E2906" s="3" t="s">
        <v>12662</v>
      </c>
      <c r="F2906" s="3" t="s">
        <v>12670</v>
      </c>
      <c r="G2906" s="3" t="s">
        <v>12678</v>
      </c>
      <c r="H2906" s="3" t="s">
        <v>12697</v>
      </c>
      <c r="I2906" s="3">
        <f t="shared" si="90"/>
        <v>17</v>
      </c>
      <c r="J2906" s="3">
        <f t="shared" si="91"/>
        <v>11</v>
      </c>
      <c r="AB2906">
        <v>2</v>
      </c>
      <c r="AC2906">
        <v>1</v>
      </c>
      <c r="AD2906">
        <v>50</v>
      </c>
      <c r="AE2906">
        <v>25</v>
      </c>
      <c r="AF2906">
        <v>2</v>
      </c>
    </row>
    <row r="2907" spans="1:32" x14ac:dyDescent="0.2">
      <c r="A2907" s="3">
        <v>4</v>
      </c>
      <c r="B2907" s="3" t="s">
        <v>4896</v>
      </c>
      <c r="C2907" s="3" t="s">
        <v>2357</v>
      </c>
      <c r="D2907" s="3" t="s">
        <v>12634</v>
      </c>
      <c r="E2907" s="3" t="s">
        <v>12662</v>
      </c>
      <c r="F2907" s="3" t="s">
        <v>12670</v>
      </c>
      <c r="G2907" s="3" t="s">
        <v>12678</v>
      </c>
      <c r="H2907" s="3" t="s">
        <v>12698</v>
      </c>
      <c r="I2907" s="3">
        <f t="shared" si="90"/>
        <v>17</v>
      </c>
      <c r="J2907" s="3">
        <f t="shared" si="91"/>
        <v>11</v>
      </c>
      <c r="AB2907">
        <v>1</v>
      </c>
      <c r="AC2907">
        <v>1</v>
      </c>
      <c r="AD2907">
        <v>33.3333333333333</v>
      </c>
      <c r="AE2907">
        <v>33.3333333333333</v>
      </c>
      <c r="AF2907">
        <v>1</v>
      </c>
    </row>
    <row r="2908" spans="1:32" x14ac:dyDescent="0.2">
      <c r="A2908" s="3">
        <v>4</v>
      </c>
      <c r="B2908" s="3" t="s">
        <v>4898</v>
      </c>
      <c r="C2908" s="3" t="s">
        <v>2409</v>
      </c>
      <c r="D2908" s="3" t="s">
        <v>12610</v>
      </c>
      <c r="E2908" s="3" t="s">
        <v>12664</v>
      </c>
      <c r="F2908" s="3" t="s">
        <v>12670</v>
      </c>
      <c r="G2908" s="3" t="s">
        <v>12677</v>
      </c>
      <c r="H2908" s="3" t="s">
        <v>12700</v>
      </c>
      <c r="I2908" s="3">
        <f t="shared" si="90"/>
        <v>16</v>
      </c>
      <c r="J2908" s="3">
        <f t="shared" si="91"/>
        <v>11</v>
      </c>
      <c r="AB2908">
        <v>1</v>
      </c>
      <c r="AC2908">
        <v>1</v>
      </c>
      <c r="AD2908">
        <v>20</v>
      </c>
      <c r="AE2908">
        <v>20</v>
      </c>
      <c r="AF2908">
        <v>1</v>
      </c>
    </row>
    <row r="2909" spans="1:32" x14ac:dyDescent="0.2">
      <c r="A2909" s="3">
        <v>4</v>
      </c>
      <c r="B2909" s="3" t="s">
        <v>4900</v>
      </c>
      <c r="C2909" s="3" t="s">
        <v>7863</v>
      </c>
      <c r="D2909" s="3" t="s">
        <v>12610</v>
      </c>
      <c r="E2909" s="3" t="s">
        <v>12664</v>
      </c>
      <c r="F2909" s="3" t="s">
        <v>12670</v>
      </c>
      <c r="G2909" s="3" t="s">
        <v>12677</v>
      </c>
      <c r="H2909" s="3" t="s">
        <v>12700</v>
      </c>
      <c r="I2909" s="3">
        <f t="shared" si="90"/>
        <v>16</v>
      </c>
      <c r="J2909" s="3">
        <f t="shared" si="91"/>
        <v>11</v>
      </c>
      <c r="AB2909">
        <v>2</v>
      </c>
      <c r="AC2909">
        <v>1</v>
      </c>
      <c r="AD2909">
        <v>66.6666666666666</v>
      </c>
      <c r="AE2909">
        <v>33.3333333333333</v>
      </c>
      <c r="AF2909">
        <v>2</v>
      </c>
    </row>
    <row r="2910" spans="1:32" x14ac:dyDescent="0.2">
      <c r="A2910" s="3">
        <v>4</v>
      </c>
      <c r="B2910" s="3" t="s">
        <v>4901</v>
      </c>
      <c r="C2910" s="3" t="s">
        <v>2409</v>
      </c>
      <c r="D2910" s="3" t="s">
        <v>12610</v>
      </c>
      <c r="E2910" s="3" t="s">
        <v>12664</v>
      </c>
      <c r="F2910" s="3" t="s">
        <v>12670</v>
      </c>
      <c r="G2910" s="3" t="s">
        <v>12677</v>
      </c>
      <c r="H2910" s="3" t="s">
        <v>12700</v>
      </c>
      <c r="I2910" s="3">
        <f t="shared" si="90"/>
        <v>16</v>
      </c>
      <c r="J2910" s="3">
        <f t="shared" si="91"/>
        <v>11</v>
      </c>
      <c r="AB2910">
        <v>1</v>
      </c>
      <c r="AC2910">
        <v>1</v>
      </c>
      <c r="AD2910">
        <v>14.285714285714199</v>
      </c>
      <c r="AE2910">
        <v>14.285714285714199</v>
      </c>
      <c r="AF2910">
        <v>1</v>
      </c>
    </row>
    <row r="2911" spans="1:32" x14ac:dyDescent="0.2">
      <c r="A2911" s="3">
        <v>4</v>
      </c>
      <c r="B2911" s="3" t="s">
        <v>4902</v>
      </c>
      <c r="C2911" s="3" t="s">
        <v>2409</v>
      </c>
      <c r="D2911" s="3" t="s">
        <v>12610</v>
      </c>
      <c r="E2911" s="3" t="s">
        <v>12649</v>
      </c>
      <c r="F2911" s="3" t="s">
        <v>12670</v>
      </c>
      <c r="G2911" s="3" t="s">
        <v>12677</v>
      </c>
      <c r="H2911" s="3" t="s">
        <v>12700</v>
      </c>
      <c r="I2911" s="3">
        <f t="shared" si="90"/>
        <v>16</v>
      </c>
      <c r="J2911" s="3">
        <f t="shared" si="91"/>
        <v>11</v>
      </c>
      <c r="AB2911">
        <v>1</v>
      </c>
      <c r="AC2911">
        <v>1</v>
      </c>
      <c r="AD2911">
        <v>33.3333333333333</v>
      </c>
      <c r="AE2911">
        <v>33.3333333333333</v>
      </c>
      <c r="AF2911">
        <v>1</v>
      </c>
    </row>
    <row r="2912" spans="1:32" x14ac:dyDescent="0.2">
      <c r="A2912" s="3">
        <v>4</v>
      </c>
      <c r="B2912" s="3" t="s">
        <v>4903</v>
      </c>
      <c r="C2912" s="3" t="s">
        <v>2409</v>
      </c>
      <c r="D2912" s="3" t="s">
        <v>12610</v>
      </c>
      <c r="E2912" s="3" t="s">
        <v>12664</v>
      </c>
      <c r="F2912" s="3" t="s">
        <v>12670</v>
      </c>
      <c r="G2912" s="3" t="s">
        <v>12677</v>
      </c>
      <c r="H2912" s="3" t="s">
        <v>12700</v>
      </c>
      <c r="I2912" s="3">
        <f t="shared" si="90"/>
        <v>16</v>
      </c>
      <c r="J2912" s="3">
        <f t="shared" si="91"/>
        <v>11</v>
      </c>
      <c r="AB2912">
        <v>2</v>
      </c>
      <c r="AC2912">
        <v>1</v>
      </c>
      <c r="AD2912">
        <v>40</v>
      </c>
      <c r="AE2912">
        <v>20</v>
      </c>
      <c r="AF2912">
        <v>2</v>
      </c>
    </row>
    <row r="2913" spans="1:32" x14ac:dyDescent="0.2">
      <c r="A2913" s="3">
        <v>4</v>
      </c>
      <c r="B2913" s="3" t="s">
        <v>1050</v>
      </c>
      <c r="C2913" s="3" t="s">
        <v>2563</v>
      </c>
      <c r="D2913" s="3" t="s">
        <v>12620</v>
      </c>
      <c r="E2913" s="3" t="s">
        <v>12657</v>
      </c>
      <c r="F2913" s="3" t="s">
        <v>12670</v>
      </c>
      <c r="G2913" s="3" t="s">
        <v>12680</v>
      </c>
      <c r="H2913" s="3" t="s">
        <v>12698</v>
      </c>
      <c r="I2913" s="3">
        <f t="shared" si="90"/>
        <v>16</v>
      </c>
      <c r="J2913" s="3">
        <f t="shared" si="91"/>
        <v>11</v>
      </c>
      <c r="AB2913">
        <v>3</v>
      </c>
      <c r="AC2913">
        <v>1</v>
      </c>
      <c r="AD2913">
        <v>60</v>
      </c>
      <c r="AE2913">
        <v>20</v>
      </c>
      <c r="AF2913">
        <v>3</v>
      </c>
    </row>
    <row r="2914" spans="1:32" x14ac:dyDescent="0.2">
      <c r="A2914" s="3">
        <v>4</v>
      </c>
      <c r="B2914" s="3" t="s">
        <v>4910</v>
      </c>
      <c r="C2914" s="3" t="s">
        <v>2368</v>
      </c>
      <c r="D2914" s="3" t="s">
        <v>12610</v>
      </c>
      <c r="E2914" s="3" t="s">
        <v>12649</v>
      </c>
      <c r="F2914" s="3" t="s">
        <v>12670</v>
      </c>
      <c r="G2914" s="3" t="s">
        <v>12683</v>
      </c>
      <c r="H2914" s="3" t="s">
        <v>12698</v>
      </c>
      <c r="I2914" s="3">
        <f t="shared" si="90"/>
        <v>16</v>
      </c>
      <c r="J2914" s="3">
        <f t="shared" si="91"/>
        <v>12</v>
      </c>
      <c r="AB2914">
        <v>1</v>
      </c>
      <c r="AC2914">
        <v>1</v>
      </c>
      <c r="AD2914">
        <v>33.3333333333333</v>
      </c>
      <c r="AE2914">
        <v>33.3333333333333</v>
      </c>
      <c r="AF2914">
        <v>1</v>
      </c>
    </row>
    <row r="2915" spans="1:32" x14ac:dyDescent="0.2">
      <c r="A2915" s="3">
        <v>4</v>
      </c>
      <c r="B2915" s="3" t="s">
        <v>4911</v>
      </c>
      <c r="C2915" s="3" t="s">
        <v>7693</v>
      </c>
      <c r="D2915" s="3" t="s">
        <v>12616</v>
      </c>
      <c r="E2915" s="3" t="s">
        <v>12661</v>
      </c>
      <c r="F2915" s="3" t="s">
        <v>12672</v>
      </c>
      <c r="G2915" s="3" t="s">
        <v>12683</v>
      </c>
      <c r="H2915" s="3" t="s">
        <v>12697</v>
      </c>
      <c r="I2915" s="3">
        <f t="shared" si="90"/>
        <v>15</v>
      </c>
      <c r="J2915" s="3">
        <f t="shared" si="91"/>
        <v>12</v>
      </c>
      <c r="AB2915">
        <v>1</v>
      </c>
      <c r="AC2915">
        <v>1</v>
      </c>
      <c r="AD2915">
        <v>16.6666666666666</v>
      </c>
      <c r="AE2915">
        <v>16.6666666666666</v>
      </c>
      <c r="AF2915">
        <v>1</v>
      </c>
    </row>
    <row r="2916" spans="1:32" x14ac:dyDescent="0.2">
      <c r="A2916" s="3">
        <v>4</v>
      </c>
      <c r="B2916" s="3" t="s">
        <v>4917</v>
      </c>
      <c r="C2916" s="3" t="s">
        <v>2368</v>
      </c>
      <c r="D2916" s="3" t="s">
        <v>12644</v>
      </c>
      <c r="E2916" s="3" t="s">
        <v>12661</v>
      </c>
      <c r="F2916" s="3" t="s">
        <v>12672</v>
      </c>
      <c r="G2916" s="3" t="s">
        <v>12683</v>
      </c>
      <c r="H2916" s="3" t="s">
        <v>12700</v>
      </c>
      <c r="I2916" s="3">
        <f t="shared" si="90"/>
        <v>15</v>
      </c>
      <c r="J2916" s="3">
        <f t="shared" si="91"/>
        <v>12</v>
      </c>
      <c r="AB2916">
        <v>1</v>
      </c>
      <c r="AC2916">
        <v>1</v>
      </c>
      <c r="AD2916">
        <v>25</v>
      </c>
      <c r="AE2916">
        <v>25</v>
      </c>
      <c r="AF2916">
        <v>1</v>
      </c>
    </row>
    <row r="2917" spans="1:32" x14ac:dyDescent="0.2">
      <c r="A2917" s="3">
        <v>4</v>
      </c>
      <c r="B2917" s="3" t="s">
        <v>4920</v>
      </c>
      <c r="C2917" s="3" t="s">
        <v>2368</v>
      </c>
      <c r="D2917" s="3" t="s">
        <v>12634</v>
      </c>
      <c r="E2917" s="3" t="s">
        <v>12661</v>
      </c>
      <c r="F2917" s="3" t="s">
        <v>12672</v>
      </c>
      <c r="G2917" s="3" t="s">
        <v>12683</v>
      </c>
      <c r="H2917" s="3" t="s">
        <v>12697</v>
      </c>
      <c r="I2917" s="3">
        <f t="shared" si="90"/>
        <v>15</v>
      </c>
      <c r="J2917" s="3">
        <f t="shared" si="91"/>
        <v>12</v>
      </c>
      <c r="AB2917">
        <v>1</v>
      </c>
      <c r="AC2917">
        <v>1</v>
      </c>
      <c r="AD2917">
        <v>25</v>
      </c>
      <c r="AE2917">
        <v>25</v>
      </c>
      <c r="AF2917">
        <v>1</v>
      </c>
    </row>
    <row r="2918" spans="1:32" x14ac:dyDescent="0.2">
      <c r="A2918" s="3">
        <v>4</v>
      </c>
      <c r="B2918" s="3" t="s">
        <v>4921</v>
      </c>
      <c r="C2918" s="3" t="s">
        <v>2368</v>
      </c>
      <c r="D2918" s="3" t="s">
        <v>12616</v>
      </c>
      <c r="E2918" s="3" t="s">
        <v>12661</v>
      </c>
      <c r="F2918" s="3" t="s">
        <v>12672</v>
      </c>
      <c r="G2918" s="3" t="s">
        <v>12683</v>
      </c>
      <c r="H2918" s="3" t="s">
        <v>12697</v>
      </c>
      <c r="I2918" s="3">
        <f t="shared" si="90"/>
        <v>15</v>
      </c>
      <c r="J2918" s="3">
        <f t="shared" si="91"/>
        <v>12</v>
      </c>
      <c r="AB2918">
        <v>2</v>
      </c>
      <c r="AC2918">
        <v>1</v>
      </c>
      <c r="AD2918">
        <v>50</v>
      </c>
      <c r="AE2918">
        <v>25</v>
      </c>
      <c r="AF2918">
        <v>2</v>
      </c>
    </row>
    <row r="2919" spans="1:32" x14ac:dyDescent="0.2">
      <c r="A2919" s="3">
        <v>4</v>
      </c>
      <c r="B2919" s="3" t="s">
        <v>4925</v>
      </c>
      <c r="C2919" s="3" t="s">
        <v>7869</v>
      </c>
      <c r="D2919" s="3" t="s">
        <v>12621</v>
      </c>
      <c r="E2919" s="3" t="s">
        <v>12661</v>
      </c>
      <c r="F2919" s="3" t="s">
        <v>12672</v>
      </c>
      <c r="G2919" s="3" t="s">
        <v>12683</v>
      </c>
      <c r="H2919" s="3" t="s">
        <v>12697</v>
      </c>
      <c r="I2919" s="3">
        <f t="shared" si="90"/>
        <v>15</v>
      </c>
      <c r="J2919" s="3">
        <f t="shared" si="91"/>
        <v>12</v>
      </c>
      <c r="AB2919">
        <v>1</v>
      </c>
      <c r="AC2919">
        <v>1</v>
      </c>
      <c r="AD2919">
        <v>25</v>
      </c>
      <c r="AE2919">
        <v>25</v>
      </c>
      <c r="AF2919">
        <v>1</v>
      </c>
    </row>
    <row r="2920" spans="1:32" x14ac:dyDescent="0.2">
      <c r="A2920" s="3">
        <v>4</v>
      </c>
      <c r="B2920" s="3" t="s">
        <v>4928</v>
      </c>
      <c r="C2920" s="3" t="s">
        <v>2368</v>
      </c>
      <c r="D2920" s="3" t="s">
        <v>12634</v>
      </c>
      <c r="E2920" s="3" t="s">
        <v>12664</v>
      </c>
      <c r="F2920" s="3" t="s">
        <v>12672</v>
      </c>
      <c r="G2920" s="3" t="s">
        <v>12683</v>
      </c>
      <c r="H2920" s="3" t="s">
        <v>12697</v>
      </c>
      <c r="I2920" s="3">
        <f t="shared" si="90"/>
        <v>15</v>
      </c>
      <c r="J2920" s="3">
        <f t="shared" si="91"/>
        <v>12</v>
      </c>
      <c r="AB2920">
        <v>2</v>
      </c>
      <c r="AC2920">
        <v>2</v>
      </c>
      <c r="AD2920">
        <v>100</v>
      </c>
      <c r="AE2920">
        <v>100</v>
      </c>
      <c r="AF2920">
        <v>1</v>
      </c>
    </row>
    <row r="2921" spans="1:32" x14ac:dyDescent="0.2">
      <c r="A2921" s="3">
        <v>4</v>
      </c>
      <c r="B2921" s="3" t="s">
        <v>4933</v>
      </c>
      <c r="C2921" s="3" t="s">
        <v>2368</v>
      </c>
      <c r="D2921" s="3" t="s">
        <v>12616</v>
      </c>
      <c r="E2921" s="3" t="s">
        <v>12650</v>
      </c>
      <c r="F2921" s="3" t="s">
        <v>12672</v>
      </c>
      <c r="G2921" s="3" t="s">
        <v>12683</v>
      </c>
      <c r="H2921" s="3" t="s">
        <v>12697</v>
      </c>
      <c r="I2921" s="3">
        <f t="shared" si="90"/>
        <v>15</v>
      </c>
      <c r="J2921" s="3">
        <f t="shared" si="91"/>
        <v>12</v>
      </c>
      <c r="AB2921">
        <v>2</v>
      </c>
      <c r="AC2921">
        <v>1</v>
      </c>
      <c r="AD2921">
        <v>66.6666666666666</v>
      </c>
      <c r="AE2921">
        <v>33.3333333333333</v>
      </c>
      <c r="AF2921">
        <v>2</v>
      </c>
    </row>
    <row r="2922" spans="1:32" x14ac:dyDescent="0.2">
      <c r="A2922" s="3">
        <v>4</v>
      </c>
      <c r="B2922" s="3" t="s">
        <v>4934</v>
      </c>
      <c r="C2922" s="3" t="s">
        <v>7707</v>
      </c>
      <c r="D2922" s="3" t="s">
        <v>12616</v>
      </c>
      <c r="E2922" s="3" t="s">
        <v>12661</v>
      </c>
      <c r="F2922" s="3" t="s">
        <v>12672</v>
      </c>
      <c r="G2922" s="3" t="s">
        <v>12683</v>
      </c>
      <c r="H2922" s="3" t="s">
        <v>12697</v>
      </c>
      <c r="I2922" s="3">
        <f t="shared" si="90"/>
        <v>15</v>
      </c>
      <c r="J2922" s="3">
        <f t="shared" si="91"/>
        <v>12</v>
      </c>
      <c r="AB2922">
        <v>3</v>
      </c>
      <c r="AC2922">
        <v>1</v>
      </c>
      <c r="AD2922">
        <v>75</v>
      </c>
      <c r="AE2922">
        <v>25</v>
      </c>
      <c r="AF2922">
        <v>3</v>
      </c>
    </row>
    <row r="2923" spans="1:32" x14ac:dyDescent="0.2">
      <c r="A2923" s="3">
        <v>4</v>
      </c>
      <c r="B2923" s="3" t="s">
        <v>4935</v>
      </c>
      <c r="C2923" s="3" t="s">
        <v>7872</v>
      </c>
      <c r="D2923" s="3" t="s">
        <v>12610</v>
      </c>
      <c r="E2923" s="3" t="s">
        <v>12661</v>
      </c>
      <c r="F2923" s="3" t="s">
        <v>12672</v>
      </c>
      <c r="G2923" s="3" t="s">
        <v>12683</v>
      </c>
      <c r="H2923" s="3" t="s">
        <v>12696</v>
      </c>
      <c r="I2923" s="3">
        <f t="shared" si="90"/>
        <v>15</v>
      </c>
      <c r="J2923" s="3">
        <f t="shared" si="91"/>
        <v>12</v>
      </c>
      <c r="AB2923">
        <v>1</v>
      </c>
      <c r="AC2923">
        <v>1</v>
      </c>
      <c r="AD2923">
        <v>100</v>
      </c>
      <c r="AE2923">
        <v>100</v>
      </c>
      <c r="AF2923">
        <v>1</v>
      </c>
    </row>
    <row r="2924" spans="1:32" x14ac:dyDescent="0.2">
      <c r="A2924" s="3">
        <v>4</v>
      </c>
      <c r="B2924" s="3" t="s">
        <v>4944</v>
      </c>
      <c r="C2924" s="3" t="s">
        <v>2368</v>
      </c>
      <c r="D2924" s="3" t="s">
        <v>12634</v>
      </c>
      <c r="E2924" s="3" t="s">
        <v>12661</v>
      </c>
      <c r="F2924" s="3" t="s">
        <v>12672</v>
      </c>
      <c r="G2924" s="3" t="s">
        <v>12683</v>
      </c>
      <c r="H2924" s="3" t="s">
        <v>12697</v>
      </c>
      <c r="I2924" s="3">
        <f t="shared" si="90"/>
        <v>15</v>
      </c>
      <c r="J2924" s="3">
        <f t="shared" si="91"/>
        <v>12</v>
      </c>
      <c r="AB2924">
        <v>1</v>
      </c>
      <c r="AC2924">
        <v>1</v>
      </c>
      <c r="AD2924">
        <v>100</v>
      </c>
      <c r="AE2924">
        <v>100</v>
      </c>
      <c r="AF2924">
        <v>1</v>
      </c>
    </row>
    <row r="2925" spans="1:32" x14ac:dyDescent="0.2">
      <c r="A2925" s="3">
        <v>4</v>
      </c>
      <c r="B2925" s="3" t="s">
        <v>4954</v>
      </c>
      <c r="C2925" s="3" t="s">
        <v>2368</v>
      </c>
      <c r="D2925" s="3" t="s">
        <v>12616</v>
      </c>
      <c r="E2925" s="3" t="s">
        <v>12656</v>
      </c>
      <c r="F2925" s="3" t="s">
        <v>12672</v>
      </c>
      <c r="G2925" s="3" t="s">
        <v>12683</v>
      </c>
      <c r="H2925" s="3" t="s">
        <v>12697</v>
      </c>
      <c r="I2925" s="3">
        <f t="shared" si="90"/>
        <v>15</v>
      </c>
      <c r="J2925" s="3">
        <f t="shared" si="91"/>
        <v>12</v>
      </c>
      <c r="AB2925">
        <v>2</v>
      </c>
      <c r="AC2925">
        <v>1</v>
      </c>
      <c r="AD2925">
        <v>66.6666666666666</v>
      </c>
      <c r="AE2925">
        <v>33.3333333333333</v>
      </c>
      <c r="AF2925">
        <v>2</v>
      </c>
    </row>
    <row r="2926" spans="1:32" x14ac:dyDescent="0.2">
      <c r="A2926" s="3">
        <v>4</v>
      </c>
      <c r="B2926" s="3" t="s">
        <v>4962</v>
      </c>
      <c r="C2926" s="3" t="s">
        <v>2368</v>
      </c>
      <c r="D2926" s="3" t="s">
        <v>12621</v>
      </c>
      <c r="E2926" s="3" t="s">
        <v>12661</v>
      </c>
      <c r="F2926" s="3" t="s">
        <v>12672</v>
      </c>
      <c r="G2926" s="3" t="s">
        <v>12683</v>
      </c>
      <c r="H2926" s="3" t="s">
        <v>12697</v>
      </c>
      <c r="I2926" s="3">
        <f t="shared" si="90"/>
        <v>15</v>
      </c>
      <c r="J2926" s="3">
        <f t="shared" si="91"/>
        <v>12</v>
      </c>
      <c r="AB2926">
        <v>1</v>
      </c>
      <c r="AC2926">
        <v>1</v>
      </c>
      <c r="AD2926">
        <v>50</v>
      </c>
      <c r="AE2926">
        <v>50</v>
      </c>
      <c r="AF2926">
        <v>1</v>
      </c>
    </row>
    <row r="2927" spans="1:32" x14ac:dyDescent="0.2">
      <c r="A2927" s="3">
        <v>4</v>
      </c>
      <c r="B2927" s="3" t="s">
        <v>4975</v>
      </c>
      <c r="C2927" s="3" t="s">
        <v>2368</v>
      </c>
      <c r="D2927" s="3" t="s">
        <v>12621</v>
      </c>
      <c r="E2927" s="3" t="s">
        <v>12646</v>
      </c>
      <c r="F2927" s="3" t="s">
        <v>12672</v>
      </c>
      <c r="G2927" s="3" t="s">
        <v>12683</v>
      </c>
      <c r="H2927" s="3" t="s">
        <v>12697</v>
      </c>
      <c r="I2927" s="3">
        <f t="shared" si="90"/>
        <v>15</v>
      </c>
      <c r="J2927" s="3">
        <f t="shared" si="91"/>
        <v>12</v>
      </c>
      <c r="AB2927">
        <v>15</v>
      </c>
      <c r="AC2927">
        <v>14</v>
      </c>
      <c r="AD2927">
        <v>24.590163934426201</v>
      </c>
      <c r="AE2927">
        <v>22.9508196721311</v>
      </c>
      <c r="AF2927">
        <v>1.0714285714285701</v>
      </c>
    </row>
    <row r="2928" spans="1:32" x14ac:dyDescent="0.2">
      <c r="A2928" s="3">
        <v>4</v>
      </c>
      <c r="B2928" s="3" t="s">
        <v>4981</v>
      </c>
      <c r="C2928" s="3" t="s">
        <v>7820</v>
      </c>
      <c r="D2928" s="3" t="s">
        <v>12616</v>
      </c>
      <c r="E2928" s="3" t="s">
        <v>12661</v>
      </c>
      <c r="F2928" s="3" t="s">
        <v>12672</v>
      </c>
      <c r="G2928" s="3" t="s">
        <v>12683</v>
      </c>
      <c r="H2928" s="3" t="s">
        <v>12699</v>
      </c>
      <c r="I2928" s="3">
        <f t="shared" si="90"/>
        <v>15</v>
      </c>
      <c r="J2928" s="3">
        <f t="shared" si="91"/>
        <v>12</v>
      </c>
      <c r="AB2928">
        <v>2</v>
      </c>
      <c r="AC2928">
        <v>2</v>
      </c>
      <c r="AD2928">
        <v>33.3333333333333</v>
      </c>
      <c r="AE2928">
        <v>33.3333333333333</v>
      </c>
      <c r="AF2928">
        <v>1</v>
      </c>
    </row>
    <row r="2929" spans="1:32" x14ac:dyDescent="0.2">
      <c r="A2929" s="3">
        <v>4</v>
      </c>
      <c r="B2929" s="3" t="s">
        <v>4985</v>
      </c>
      <c r="C2929" s="3" t="s">
        <v>7886</v>
      </c>
      <c r="D2929" s="3" t="s">
        <v>12621</v>
      </c>
      <c r="E2929" s="3" t="s">
        <v>12661</v>
      </c>
      <c r="F2929" s="3" t="s">
        <v>12672</v>
      </c>
      <c r="G2929" s="3" t="s">
        <v>12683</v>
      </c>
      <c r="H2929" s="3" t="s">
        <v>12697</v>
      </c>
      <c r="I2929" s="3">
        <f t="shared" si="90"/>
        <v>15</v>
      </c>
      <c r="J2929" s="3">
        <f t="shared" si="91"/>
        <v>12</v>
      </c>
      <c r="AB2929">
        <v>1</v>
      </c>
      <c r="AC2929">
        <v>1</v>
      </c>
      <c r="AD2929">
        <v>20</v>
      </c>
      <c r="AE2929">
        <v>20</v>
      </c>
      <c r="AF2929">
        <v>1</v>
      </c>
    </row>
    <row r="2930" spans="1:32" x14ac:dyDescent="0.2">
      <c r="A2930" s="3">
        <v>4</v>
      </c>
      <c r="B2930" s="3" t="s">
        <v>4988</v>
      </c>
      <c r="C2930" s="3" t="s">
        <v>2368</v>
      </c>
      <c r="D2930" s="3" t="s">
        <v>12634</v>
      </c>
      <c r="E2930" s="3" t="s">
        <v>12661</v>
      </c>
      <c r="F2930" s="3" t="s">
        <v>12672</v>
      </c>
      <c r="G2930" s="3" t="s">
        <v>12683</v>
      </c>
      <c r="H2930" s="3" t="s">
        <v>12697</v>
      </c>
      <c r="I2930" s="3">
        <f t="shared" si="90"/>
        <v>15</v>
      </c>
      <c r="J2930" s="3">
        <f t="shared" si="91"/>
        <v>12</v>
      </c>
      <c r="AB2930">
        <v>12</v>
      </c>
      <c r="AC2930">
        <v>2</v>
      </c>
      <c r="AD2930">
        <v>37.5</v>
      </c>
      <c r="AE2930">
        <v>6.25</v>
      </c>
      <c r="AF2930">
        <v>6</v>
      </c>
    </row>
    <row r="2931" spans="1:32" x14ac:dyDescent="0.2">
      <c r="A2931" s="3">
        <v>4</v>
      </c>
      <c r="B2931" s="3" t="s">
        <v>4993</v>
      </c>
      <c r="C2931" s="3" t="s">
        <v>2368</v>
      </c>
      <c r="D2931" s="3" t="s">
        <v>12634</v>
      </c>
      <c r="E2931" s="3" t="s">
        <v>12650</v>
      </c>
      <c r="F2931" s="3" t="s">
        <v>12672</v>
      </c>
      <c r="G2931" s="3" t="s">
        <v>12683</v>
      </c>
      <c r="H2931" s="3" t="s">
        <v>12697</v>
      </c>
      <c r="I2931" s="3">
        <f t="shared" si="90"/>
        <v>15</v>
      </c>
      <c r="J2931" s="3">
        <f t="shared" si="91"/>
        <v>12</v>
      </c>
      <c r="AB2931">
        <v>1</v>
      </c>
      <c r="AC2931">
        <v>1</v>
      </c>
      <c r="AD2931">
        <v>100</v>
      </c>
      <c r="AE2931">
        <v>100</v>
      </c>
      <c r="AF2931">
        <v>1</v>
      </c>
    </row>
    <row r="2932" spans="1:32" x14ac:dyDescent="0.2">
      <c r="A2932" s="3">
        <v>4</v>
      </c>
      <c r="B2932" s="3" t="s">
        <v>4996</v>
      </c>
      <c r="C2932" s="3" t="s">
        <v>7610</v>
      </c>
      <c r="D2932" s="3" t="s">
        <v>12616</v>
      </c>
      <c r="E2932" s="3" t="s">
        <v>12662</v>
      </c>
      <c r="F2932" s="3" t="s">
        <v>12672</v>
      </c>
      <c r="G2932" s="3" t="s">
        <v>12683</v>
      </c>
      <c r="H2932" s="3" t="s">
        <v>12697</v>
      </c>
      <c r="I2932" s="3">
        <f t="shared" si="90"/>
        <v>15</v>
      </c>
      <c r="J2932" s="3">
        <f t="shared" si="91"/>
        <v>12</v>
      </c>
      <c r="AB2932">
        <v>2</v>
      </c>
      <c r="AC2932">
        <v>1</v>
      </c>
      <c r="AD2932">
        <v>28.571428571428498</v>
      </c>
      <c r="AE2932">
        <v>14.285714285714199</v>
      </c>
      <c r="AF2932">
        <v>2</v>
      </c>
    </row>
    <row r="2933" spans="1:32" x14ac:dyDescent="0.2">
      <c r="A2933" s="3">
        <v>4</v>
      </c>
      <c r="B2933" s="3" t="s">
        <v>4997</v>
      </c>
      <c r="C2933" s="3" t="s">
        <v>7639</v>
      </c>
      <c r="D2933" s="3" t="s">
        <v>12644</v>
      </c>
      <c r="E2933" s="3" t="s">
        <v>12662</v>
      </c>
      <c r="F2933" s="3" t="s">
        <v>12672</v>
      </c>
      <c r="G2933" s="3" t="s">
        <v>12683</v>
      </c>
      <c r="H2933" s="3" t="s">
        <v>12697</v>
      </c>
      <c r="I2933" s="3">
        <f t="shared" si="90"/>
        <v>15</v>
      </c>
      <c r="J2933" s="3">
        <f t="shared" si="91"/>
        <v>12</v>
      </c>
      <c r="AB2933">
        <v>1</v>
      </c>
      <c r="AC2933">
        <v>1</v>
      </c>
      <c r="AD2933">
        <v>20</v>
      </c>
      <c r="AE2933">
        <v>20</v>
      </c>
      <c r="AF2933">
        <v>1</v>
      </c>
    </row>
    <row r="2934" spans="1:32" x14ac:dyDescent="0.2">
      <c r="A2934" s="3">
        <v>4</v>
      </c>
      <c r="B2934" s="3" t="s">
        <v>5002</v>
      </c>
      <c r="C2934" s="3" t="s">
        <v>2368</v>
      </c>
      <c r="D2934" s="3" t="s">
        <v>12616</v>
      </c>
      <c r="E2934" s="3" t="s">
        <v>12661</v>
      </c>
      <c r="F2934" s="3" t="s">
        <v>12672</v>
      </c>
      <c r="G2934" s="3" t="s">
        <v>12683</v>
      </c>
      <c r="H2934" s="3" t="s">
        <v>12697</v>
      </c>
      <c r="I2934" s="3">
        <f t="shared" si="90"/>
        <v>15</v>
      </c>
      <c r="J2934" s="3">
        <f t="shared" si="91"/>
        <v>12</v>
      </c>
      <c r="AB2934">
        <v>1</v>
      </c>
      <c r="AC2934">
        <v>1</v>
      </c>
      <c r="AD2934">
        <v>25</v>
      </c>
      <c r="AE2934">
        <v>25</v>
      </c>
      <c r="AF2934">
        <v>1</v>
      </c>
    </row>
    <row r="2935" spans="1:32" x14ac:dyDescent="0.2">
      <c r="A2935" s="3">
        <v>4</v>
      </c>
      <c r="B2935" s="3" t="s">
        <v>5009</v>
      </c>
      <c r="C2935" s="3" t="s">
        <v>7625</v>
      </c>
      <c r="D2935" s="3" t="s">
        <v>12634</v>
      </c>
      <c r="E2935" s="3" t="s">
        <v>12661</v>
      </c>
      <c r="F2935" s="3" t="s">
        <v>12672</v>
      </c>
      <c r="G2935" s="3" t="s">
        <v>12683</v>
      </c>
      <c r="H2935" s="3" t="s">
        <v>12697</v>
      </c>
      <c r="I2935" s="3">
        <f t="shared" si="90"/>
        <v>15</v>
      </c>
      <c r="J2935" s="3">
        <f t="shared" si="91"/>
        <v>12</v>
      </c>
      <c r="AB2935">
        <v>28</v>
      </c>
      <c r="AC2935">
        <v>5</v>
      </c>
      <c r="AD2935">
        <v>41.791044776119399</v>
      </c>
      <c r="AE2935">
        <v>7.4626865671641696</v>
      </c>
      <c r="AF2935">
        <v>5.6</v>
      </c>
    </row>
    <row r="2936" spans="1:32" x14ac:dyDescent="0.2">
      <c r="A2936" s="3">
        <v>4</v>
      </c>
      <c r="B2936" s="3" t="s">
        <v>5011</v>
      </c>
      <c r="C2936" s="3" t="s">
        <v>2368</v>
      </c>
      <c r="D2936" s="3" t="s">
        <v>12616</v>
      </c>
      <c r="E2936" s="3" t="s">
        <v>12661</v>
      </c>
      <c r="F2936" s="3" t="s">
        <v>12672</v>
      </c>
      <c r="G2936" s="3" t="s">
        <v>12683</v>
      </c>
      <c r="H2936" s="3" t="s">
        <v>12697</v>
      </c>
      <c r="I2936" s="3">
        <f t="shared" si="90"/>
        <v>15</v>
      </c>
      <c r="J2936" s="3">
        <f t="shared" si="91"/>
        <v>12</v>
      </c>
      <c r="AB2936">
        <v>24</v>
      </c>
      <c r="AC2936">
        <v>2</v>
      </c>
      <c r="AD2936">
        <v>43.636363636363598</v>
      </c>
      <c r="AE2936">
        <v>3.63636363636363</v>
      </c>
      <c r="AF2936">
        <v>12</v>
      </c>
    </row>
    <row r="2937" spans="1:32" x14ac:dyDescent="0.2">
      <c r="A2937" s="3">
        <v>4</v>
      </c>
      <c r="B2937" s="3" t="s">
        <v>5031</v>
      </c>
      <c r="C2937" s="3" t="s">
        <v>7894</v>
      </c>
      <c r="D2937" s="3" t="s">
        <v>12635</v>
      </c>
      <c r="E2937" s="3" t="s">
        <v>12646</v>
      </c>
      <c r="F2937" s="3" t="s">
        <v>12672</v>
      </c>
      <c r="G2937" s="3" t="s">
        <v>12683</v>
      </c>
      <c r="H2937" s="3" t="s">
        <v>12697</v>
      </c>
      <c r="I2937" s="3">
        <f t="shared" si="90"/>
        <v>15</v>
      </c>
      <c r="J2937" s="3">
        <f t="shared" si="91"/>
        <v>12</v>
      </c>
      <c r="AB2937">
        <v>1</v>
      </c>
      <c r="AC2937">
        <v>1</v>
      </c>
      <c r="AD2937">
        <v>33.3333333333333</v>
      </c>
      <c r="AE2937">
        <v>33.3333333333333</v>
      </c>
      <c r="AF2937">
        <v>1</v>
      </c>
    </row>
    <row r="2938" spans="1:32" x14ac:dyDescent="0.2">
      <c r="A2938" s="3">
        <v>4</v>
      </c>
      <c r="B2938" s="3" t="s">
        <v>5058</v>
      </c>
      <c r="C2938" s="3" t="s">
        <v>7678</v>
      </c>
      <c r="D2938" s="3" t="s">
        <v>12628</v>
      </c>
      <c r="E2938" s="3" t="s">
        <v>12657</v>
      </c>
      <c r="F2938" s="3" t="s">
        <v>12670</v>
      </c>
      <c r="G2938" s="3" t="s">
        <v>12691</v>
      </c>
      <c r="H2938" s="3" t="s">
        <v>12697</v>
      </c>
      <c r="I2938" s="3">
        <f t="shared" si="90"/>
        <v>13</v>
      </c>
      <c r="J2938" s="3">
        <f t="shared" si="91"/>
        <v>11</v>
      </c>
      <c r="AB2938">
        <v>3</v>
      </c>
      <c r="AC2938">
        <v>1</v>
      </c>
      <c r="AD2938">
        <v>75</v>
      </c>
      <c r="AE2938">
        <v>25</v>
      </c>
      <c r="AF2938">
        <v>3</v>
      </c>
    </row>
    <row r="2939" spans="1:32" x14ac:dyDescent="0.2">
      <c r="A2939" s="3">
        <v>4</v>
      </c>
      <c r="B2939" s="3" t="s">
        <v>5061</v>
      </c>
      <c r="C2939" s="3" t="s">
        <v>2525</v>
      </c>
      <c r="D2939" s="3" t="s">
        <v>12628</v>
      </c>
      <c r="E2939" s="3" t="s">
        <v>12650</v>
      </c>
      <c r="F2939" s="3" t="s">
        <v>12670</v>
      </c>
      <c r="G2939" s="3" t="s">
        <v>12684</v>
      </c>
      <c r="H2939" s="3" t="s">
        <v>12698</v>
      </c>
      <c r="I2939" s="3">
        <f t="shared" si="90"/>
        <v>13</v>
      </c>
      <c r="J2939" s="3">
        <f t="shared" si="91"/>
        <v>11</v>
      </c>
      <c r="AB2939">
        <v>1</v>
      </c>
      <c r="AC2939">
        <v>1</v>
      </c>
      <c r="AD2939">
        <v>33.3333333333333</v>
      </c>
      <c r="AE2939">
        <v>33.3333333333333</v>
      </c>
      <c r="AF2939">
        <v>1</v>
      </c>
    </row>
    <row r="2940" spans="1:32" x14ac:dyDescent="0.2">
      <c r="A2940" s="3">
        <v>4</v>
      </c>
      <c r="B2940" s="3" t="s">
        <v>5067</v>
      </c>
      <c r="C2940" s="3" t="s">
        <v>2358</v>
      </c>
      <c r="D2940" s="3" t="s">
        <v>12613</v>
      </c>
      <c r="E2940" s="3" t="s">
        <v>12657</v>
      </c>
      <c r="F2940" s="3" t="s">
        <v>12674</v>
      </c>
      <c r="G2940" s="3" t="s">
        <v>12677</v>
      </c>
      <c r="H2940" s="3" t="s">
        <v>12697</v>
      </c>
      <c r="I2940" s="3">
        <f t="shared" si="90"/>
        <v>12</v>
      </c>
      <c r="J2940" s="3">
        <f t="shared" si="91"/>
        <v>11</v>
      </c>
      <c r="AB2940">
        <v>1</v>
      </c>
      <c r="AC2940">
        <v>1</v>
      </c>
      <c r="AD2940">
        <v>16.6666666666666</v>
      </c>
      <c r="AE2940">
        <v>16.6666666666666</v>
      </c>
      <c r="AF2940">
        <v>1</v>
      </c>
    </row>
    <row r="2941" spans="1:32" x14ac:dyDescent="0.2">
      <c r="A2941" s="3">
        <v>4</v>
      </c>
      <c r="B2941" s="3" t="s">
        <v>5069</v>
      </c>
      <c r="C2941" s="3" t="s">
        <v>2409</v>
      </c>
      <c r="D2941" s="3" t="s">
        <v>12633</v>
      </c>
      <c r="E2941" s="3" t="s">
        <v>12668</v>
      </c>
      <c r="F2941" s="3" t="s">
        <v>12670</v>
      </c>
      <c r="G2941" s="3" t="s">
        <v>12683</v>
      </c>
      <c r="H2941" s="3" t="s">
        <v>12700</v>
      </c>
      <c r="I2941" s="3">
        <f t="shared" si="90"/>
        <v>12</v>
      </c>
      <c r="J2941" s="3">
        <f t="shared" si="91"/>
        <v>11</v>
      </c>
      <c r="AB2941">
        <v>1</v>
      </c>
      <c r="AC2941">
        <v>1</v>
      </c>
      <c r="AD2941">
        <v>50</v>
      </c>
      <c r="AE2941">
        <v>50</v>
      </c>
      <c r="AF2941">
        <v>1</v>
      </c>
    </row>
    <row r="2942" spans="1:32" x14ac:dyDescent="0.2">
      <c r="A2942" s="3">
        <v>4</v>
      </c>
      <c r="B2942" s="3" t="s">
        <v>5070</v>
      </c>
      <c r="C2942" s="3" t="s">
        <v>2583</v>
      </c>
      <c r="D2942" s="3" t="s">
        <v>12633</v>
      </c>
      <c r="E2942" s="3" t="s">
        <v>12668</v>
      </c>
      <c r="F2942" s="3" t="s">
        <v>12670</v>
      </c>
      <c r="G2942" s="3" t="s">
        <v>12683</v>
      </c>
      <c r="H2942" s="3" t="s">
        <v>12700</v>
      </c>
      <c r="I2942" s="3">
        <f t="shared" si="90"/>
        <v>12</v>
      </c>
      <c r="J2942" s="3">
        <f t="shared" si="91"/>
        <v>11</v>
      </c>
      <c r="AB2942">
        <v>131</v>
      </c>
      <c r="AC2942">
        <v>16</v>
      </c>
      <c r="AD2942">
        <v>68.586387434554894</v>
      </c>
      <c r="AE2942">
        <v>8.3769633507853403</v>
      </c>
      <c r="AF2942">
        <v>8.1875</v>
      </c>
    </row>
    <row r="2943" spans="1:32" x14ac:dyDescent="0.2">
      <c r="A2943" s="3">
        <v>4</v>
      </c>
      <c r="B2943" s="3" t="s">
        <v>5072</v>
      </c>
      <c r="C2943" s="3" t="s">
        <v>7903</v>
      </c>
      <c r="D2943" s="3" t="s">
        <v>12633</v>
      </c>
      <c r="E2943" s="3" t="s">
        <v>12668</v>
      </c>
      <c r="F2943" s="3" t="s">
        <v>12670</v>
      </c>
      <c r="G2943" s="3" t="s">
        <v>12683</v>
      </c>
      <c r="H2943" s="3" t="s">
        <v>12700</v>
      </c>
      <c r="I2943" s="3">
        <f t="shared" si="90"/>
        <v>12</v>
      </c>
      <c r="J2943" s="3">
        <f t="shared" si="91"/>
        <v>11</v>
      </c>
      <c r="AB2943">
        <v>1</v>
      </c>
      <c r="AC2943">
        <v>1</v>
      </c>
      <c r="AD2943">
        <v>20</v>
      </c>
      <c r="AE2943">
        <v>20</v>
      </c>
      <c r="AF2943">
        <v>1</v>
      </c>
    </row>
    <row r="2944" spans="1:32" x14ac:dyDescent="0.2">
      <c r="A2944" s="3">
        <v>4</v>
      </c>
      <c r="B2944" s="3" t="s">
        <v>5076</v>
      </c>
      <c r="C2944" s="3" t="s">
        <v>7904</v>
      </c>
      <c r="D2944" s="3" t="s">
        <v>12633</v>
      </c>
      <c r="E2944" s="3" t="s">
        <v>12668</v>
      </c>
      <c r="F2944" s="3" t="s">
        <v>12670</v>
      </c>
      <c r="G2944" s="3" t="s">
        <v>12683</v>
      </c>
      <c r="H2944" s="3" t="s">
        <v>12700</v>
      </c>
      <c r="I2944" s="3">
        <f t="shared" si="90"/>
        <v>12</v>
      </c>
      <c r="J2944" s="3">
        <f t="shared" si="91"/>
        <v>11</v>
      </c>
      <c r="AB2944">
        <v>2</v>
      </c>
      <c r="AC2944">
        <v>1</v>
      </c>
      <c r="AD2944">
        <v>40</v>
      </c>
      <c r="AE2944">
        <v>20</v>
      </c>
      <c r="AF2944">
        <v>2</v>
      </c>
    </row>
    <row r="2945" spans="1:32" x14ac:dyDescent="0.2">
      <c r="A2945" s="3">
        <v>4</v>
      </c>
      <c r="B2945" s="3" t="s">
        <v>5084</v>
      </c>
      <c r="C2945" s="3" t="s">
        <v>2583</v>
      </c>
      <c r="D2945" s="3" t="s">
        <v>12633</v>
      </c>
      <c r="E2945" s="3" t="s">
        <v>12668</v>
      </c>
      <c r="F2945" s="3" t="s">
        <v>12670</v>
      </c>
      <c r="G2945" s="3" t="s">
        <v>12683</v>
      </c>
      <c r="H2945" s="3" t="s">
        <v>12700</v>
      </c>
      <c r="I2945" s="3">
        <f t="shared" si="90"/>
        <v>12</v>
      </c>
      <c r="J2945" s="3">
        <f t="shared" si="91"/>
        <v>11</v>
      </c>
      <c r="AB2945">
        <v>28</v>
      </c>
      <c r="AC2945">
        <v>2</v>
      </c>
      <c r="AD2945">
        <v>50</v>
      </c>
      <c r="AE2945">
        <v>3.5714285714285698</v>
      </c>
      <c r="AF2945">
        <v>14</v>
      </c>
    </row>
    <row r="2946" spans="1:32" x14ac:dyDescent="0.2">
      <c r="A2946" s="3">
        <v>4</v>
      </c>
      <c r="B2946" s="3" t="s">
        <v>5091</v>
      </c>
      <c r="C2946" s="3" t="s">
        <v>7598</v>
      </c>
      <c r="D2946" s="3" t="s">
        <v>12608</v>
      </c>
      <c r="E2946" s="3" t="s">
        <v>12646</v>
      </c>
      <c r="F2946" s="3" t="s">
        <v>12670</v>
      </c>
      <c r="G2946" s="3" t="s">
        <v>12683</v>
      </c>
      <c r="H2946" s="3" t="s">
        <v>12697</v>
      </c>
      <c r="I2946" s="3">
        <f t="shared" si="90"/>
        <v>21</v>
      </c>
      <c r="J2946" s="3">
        <f t="shared" si="91"/>
        <v>12</v>
      </c>
      <c r="AB2946">
        <v>2</v>
      </c>
      <c r="AC2946">
        <v>1</v>
      </c>
      <c r="AD2946">
        <v>50</v>
      </c>
      <c r="AE2946">
        <v>25</v>
      </c>
      <c r="AF2946">
        <v>2</v>
      </c>
    </row>
    <row r="2947" spans="1:32" x14ac:dyDescent="0.2">
      <c r="A2947" s="3">
        <v>4</v>
      </c>
      <c r="B2947" s="3" t="s">
        <v>5103</v>
      </c>
      <c r="C2947" s="3" t="s">
        <v>2368</v>
      </c>
      <c r="D2947" s="3" t="s">
        <v>12608</v>
      </c>
      <c r="E2947" s="3" t="s">
        <v>12646</v>
      </c>
      <c r="F2947" s="3" t="s">
        <v>12670</v>
      </c>
      <c r="G2947" s="3" t="s">
        <v>12683</v>
      </c>
      <c r="H2947" s="3" t="s">
        <v>12697</v>
      </c>
      <c r="I2947" s="3">
        <f t="shared" si="90"/>
        <v>21</v>
      </c>
      <c r="J2947" s="3">
        <f t="shared" si="91"/>
        <v>12</v>
      </c>
      <c r="AB2947">
        <v>1</v>
      </c>
      <c r="AC2947">
        <v>1</v>
      </c>
      <c r="AD2947">
        <v>50</v>
      </c>
      <c r="AE2947">
        <v>50</v>
      </c>
      <c r="AF2947">
        <v>1</v>
      </c>
    </row>
    <row r="2948" spans="1:32" x14ac:dyDescent="0.2">
      <c r="A2948" s="3">
        <v>4</v>
      </c>
      <c r="B2948" s="3" t="s">
        <v>5104</v>
      </c>
      <c r="C2948" s="3" t="s">
        <v>2368</v>
      </c>
      <c r="D2948" s="3" t="s">
        <v>12608</v>
      </c>
      <c r="E2948" s="3" t="s">
        <v>12646</v>
      </c>
      <c r="F2948" s="3" t="s">
        <v>12670</v>
      </c>
      <c r="G2948" s="3" t="s">
        <v>12683</v>
      </c>
      <c r="H2948" s="3" t="s">
        <v>12697</v>
      </c>
      <c r="I2948" s="3">
        <f t="shared" ref="I2948:I3011" si="92">LEN(B2948)</f>
        <v>21</v>
      </c>
      <c r="J2948" s="3">
        <f t="shared" ref="J2948:J3011" si="93">LEN(C2948)</f>
        <v>12</v>
      </c>
      <c r="AB2948">
        <v>1</v>
      </c>
      <c r="AC2948">
        <v>1</v>
      </c>
      <c r="AD2948">
        <v>16.6666666666666</v>
      </c>
      <c r="AE2948">
        <v>16.6666666666666</v>
      </c>
      <c r="AF2948">
        <v>1</v>
      </c>
    </row>
    <row r="2949" spans="1:32" x14ac:dyDescent="0.2">
      <c r="A2949" s="3">
        <v>4</v>
      </c>
      <c r="B2949" s="3" t="s">
        <v>5108</v>
      </c>
      <c r="C2949" s="3" t="s">
        <v>2368</v>
      </c>
      <c r="D2949" s="3" t="s">
        <v>12608</v>
      </c>
      <c r="E2949" s="3" t="s">
        <v>12646</v>
      </c>
      <c r="F2949" s="3" t="s">
        <v>12670</v>
      </c>
      <c r="G2949" s="3" t="s">
        <v>12683</v>
      </c>
      <c r="H2949" s="3" t="s">
        <v>12697</v>
      </c>
      <c r="I2949" s="3">
        <f t="shared" si="92"/>
        <v>21</v>
      </c>
      <c r="J2949" s="3">
        <f t="shared" si="93"/>
        <v>12</v>
      </c>
      <c r="AB2949">
        <v>3</v>
      </c>
      <c r="AC2949">
        <v>2</v>
      </c>
      <c r="AD2949">
        <v>60</v>
      </c>
      <c r="AE2949">
        <v>40</v>
      </c>
      <c r="AF2949">
        <v>1.5</v>
      </c>
    </row>
    <row r="2950" spans="1:32" x14ac:dyDescent="0.2">
      <c r="A2950" s="3">
        <v>4</v>
      </c>
      <c r="B2950" s="3" t="s">
        <v>5110</v>
      </c>
      <c r="C2950" s="3" t="s">
        <v>7625</v>
      </c>
      <c r="D2950" s="3" t="s">
        <v>12608</v>
      </c>
      <c r="E2950" s="3" t="s">
        <v>12657</v>
      </c>
      <c r="F2950" s="3" t="s">
        <v>12670</v>
      </c>
      <c r="G2950" s="3" t="s">
        <v>12683</v>
      </c>
      <c r="H2950" s="3" t="s">
        <v>12697</v>
      </c>
      <c r="I2950" s="3">
        <f t="shared" si="92"/>
        <v>21</v>
      </c>
      <c r="J2950" s="3">
        <f t="shared" si="93"/>
        <v>12</v>
      </c>
      <c r="AB2950">
        <v>1</v>
      </c>
      <c r="AC2950">
        <v>1</v>
      </c>
      <c r="AD2950">
        <v>100</v>
      </c>
      <c r="AE2950">
        <v>100</v>
      </c>
      <c r="AF2950">
        <v>1</v>
      </c>
    </row>
    <row r="2951" spans="1:32" x14ac:dyDescent="0.2">
      <c r="A2951" s="3">
        <v>4</v>
      </c>
      <c r="B2951" s="3" t="s">
        <v>5112</v>
      </c>
      <c r="C2951" s="3" t="s">
        <v>2368</v>
      </c>
      <c r="D2951" s="3" t="s">
        <v>12608</v>
      </c>
      <c r="E2951" s="3" t="s">
        <v>12646</v>
      </c>
      <c r="F2951" s="3" t="s">
        <v>12670</v>
      </c>
      <c r="G2951" s="3" t="s">
        <v>12683</v>
      </c>
      <c r="H2951" s="3" t="s">
        <v>12697</v>
      </c>
      <c r="I2951" s="3">
        <f t="shared" si="92"/>
        <v>21</v>
      </c>
      <c r="J2951" s="3">
        <f t="shared" si="93"/>
        <v>12</v>
      </c>
      <c r="AB2951">
        <v>1</v>
      </c>
      <c r="AC2951">
        <v>1</v>
      </c>
      <c r="AD2951">
        <v>33.3333333333333</v>
      </c>
      <c r="AE2951">
        <v>33.3333333333333</v>
      </c>
      <c r="AF2951">
        <v>1</v>
      </c>
    </row>
    <row r="2952" spans="1:32" x14ac:dyDescent="0.2">
      <c r="A2952" s="3">
        <v>4</v>
      </c>
      <c r="B2952" s="3" t="s">
        <v>5115</v>
      </c>
      <c r="C2952" s="3" t="s">
        <v>2368</v>
      </c>
      <c r="D2952" s="3" t="s">
        <v>12608</v>
      </c>
      <c r="E2952" s="3" t="s">
        <v>12646</v>
      </c>
      <c r="F2952" s="3" t="s">
        <v>12670</v>
      </c>
      <c r="G2952" s="3" t="s">
        <v>12683</v>
      </c>
      <c r="H2952" s="3" t="s">
        <v>12697</v>
      </c>
      <c r="I2952" s="3">
        <f t="shared" si="92"/>
        <v>21</v>
      </c>
      <c r="J2952" s="3">
        <f t="shared" si="93"/>
        <v>12</v>
      </c>
      <c r="AB2952">
        <v>1</v>
      </c>
      <c r="AC2952">
        <v>1</v>
      </c>
      <c r="AD2952">
        <v>50</v>
      </c>
      <c r="AE2952">
        <v>50</v>
      </c>
      <c r="AF2952">
        <v>1</v>
      </c>
    </row>
    <row r="2953" spans="1:32" x14ac:dyDescent="0.2">
      <c r="A2953" s="3">
        <v>4</v>
      </c>
      <c r="B2953" s="3" t="s">
        <v>5122</v>
      </c>
      <c r="C2953" s="3" t="s">
        <v>2573</v>
      </c>
      <c r="D2953" s="3" t="s">
        <v>12633</v>
      </c>
      <c r="E2953" s="3" t="s">
        <v>12660</v>
      </c>
      <c r="F2953" s="3" t="s">
        <v>12674</v>
      </c>
      <c r="G2953" s="3" t="s">
        <v>12694</v>
      </c>
      <c r="H2953" s="3" t="s">
        <v>12700</v>
      </c>
      <c r="I2953" s="3">
        <f t="shared" si="92"/>
        <v>21</v>
      </c>
      <c r="J2953" s="3">
        <f t="shared" si="93"/>
        <v>11</v>
      </c>
      <c r="AB2953">
        <v>1</v>
      </c>
      <c r="AC2953">
        <v>1</v>
      </c>
      <c r="AD2953">
        <v>50</v>
      </c>
      <c r="AE2953">
        <v>50</v>
      </c>
      <c r="AF2953">
        <v>1</v>
      </c>
    </row>
    <row r="2954" spans="1:32" x14ac:dyDescent="0.2">
      <c r="A2954" s="3">
        <v>4</v>
      </c>
      <c r="B2954" s="3" t="s">
        <v>5123</v>
      </c>
      <c r="C2954" s="3" t="s">
        <v>2573</v>
      </c>
      <c r="D2954" s="3" t="s">
        <v>12633</v>
      </c>
      <c r="E2954" s="3" t="s">
        <v>12660</v>
      </c>
      <c r="F2954" s="3" t="s">
        <v>12674</v>
      </c>
      <c r="G2954" s="3" t="s">
        <v>12678</v>
      </c>
      <c r="H2954" s="3" t="s">
        <v>12700</v>
      </c>
      <c r="I2954" s="3">
        <f t="shared" si="92"/>
        <v>21</v>
      </c>
      <c r="J2954" s="3">
        <f t="shared" si="93"/>
        <v>11</v>
      </c>
      <c r="AB2954">
        <v>1</v>
      </c>
      <c r="AC2954">
        <v>1</v>
      </c>
      <c r="AD2954">
        <v>25</v>
      </c>
      <c r="AE2954">
        <v>25</v>
      </c>
      <c r="AF2954">
        <v>1</v>
      </c>
    </row>
    <row r="2955" spans="1:32" x14ac:dyDescent="0.2">
      <c r="A2955" s="3">
        <v>4</v>
      </c>
      <c r="B2955" s="3" t="s">
        <v>5126</v>
      </c>
      <c r="C2955" s="3" t="s">
        <v>7607</v>
      </c>
      <c r="D2955" s="3" t="s">
        <v>12621</v>
      </c>
      <c r="E2955" s="3" t="s">
        <v>12645</v>
      </c>
      <c r="F2955" s="3" t="s">
        <v>12670</v>
      </c>
      <c r="G2955" s="3" t="s">
        <v>12678</v>
      </c>
      <c r="H2955" s="3" t="s">
        <v>12698</v>
      </c>
      <c r="I2955" s="3">
        <f t="shared" si="92"/>
        <v>20</v>
      </c>
      <c r="J2955" s="3">
        <f t="shared" si="93"/>
        <v>13</v>
      </c>
      <c r="AB2955">
        <v>2</v>
      </c>
      <c r="AC2955">
        <v>2</v>
      </c>
      <c r="AD2955">
        <v>33.3333333333333</v>
      </c>
      <c r="AE2955">
        <v>33.3333333333333</v>
      </c>
      <c r="AF2955">
        <v>1</v>
      </c>
    </row>
    <row r="2956" spans="1:32" x14ac:dyDescent="0.2">
      <c r="A2956" s="3">
        <v>4</v>
      </c>
      <c r="B2956" s="3" t="s">
        <v>5127</v>
      </c>
      <c r="C2956" s="3" t="s">
        <v>7607</v>
      </c>
      <c r="D2956" s="3" t="s">
        <v>12621</v>
      </c>
      <c r="E2956" s="3" t="s">
        <v>12645</v>
      </c>
      <c r="F2956" s="3" t="s">
        <v>12670</v>
      </c>
      <c r="G2956" s="3" t="s">
        <v>12678</v>
      </c>
      <c r="H2956" s="3" t="s">
        <v>12698</v>
      </c>
      <c r="I2956" s="3">
        <f t="shared" si="92"/>
        <v>20</v>
      </c>
      <c r="J2956" s="3">
        <f t="shared" si="93"/>
        <v>13</v>
      </c>
      <c r="AB2956">
        <v>1</v>
      </c>
      <c r="AC2956">
        <v>1</v>
      </c>
      <c r="AD2956">
        <v>25</v>
      </c>
      <c r="AE2956">
        <v>25</v>
      </c>
      <c r="AF2956">
        <v>1</v>
      </c>
    </row>
    <row r="2957" spans="1:32" x14ac:dyDescent="0.2">
      <c r="A2957" s="3">
        <v>4</v>
      </c>
      <c r="B2957" s="3" t="s">
        <v>5129</v>
      </c>
      <c r="C2957" s="3" t="s">
        <v>7917</v>
      </c>
      <c r="D2957" s="3" t="s">
        <v>12623</v>
      </c>
      <c r="E2957" s="3" t="s">
        <v>12656</v>
      </c>
      <c r="F2957" s="3" t="s">
        <v>12670</v>
      </c>
      <c r="G2957" s="3" t="s">
        <v>12678</v>
      </c>
      <c r="H2957" s="3" t="s">
        <v>12699</v>
      </c>
      <c r="I2957" s="3">
        <f t="shared" si="92"/>
        <v>19</v>
      </c>
      <c r="J2957" s="3">
        <f t="shared" si="93"/>
        <v>12</v>
      </c>
      <c r="AB2957">
        <v>1</v>
      </c>
      <c r="AC2957">
        <v>1</v>
      </c>
      <c r="AD2957">
        <v>50</v>
      </c>
      <c r="AE2957">
        <v>50</v>
      </c>
      <c r="AF2957">
        <v>1</v>
      </c>
    </row>
    <row r="2958" spans="1:32" x14ac:dyDescent="0.2">
      <c r="A2958" s="3">
        <v>4</v>
      </c>
      <c r="B2958" s="3" t="s">
        <v>5131</v>
      </c>
      <c r="C2958" s="3" t="s">
        <v>7654</v>
      </c>
      <c r="D2958" s="3" t="s">
        <v>12623</v>
      </c>
      <c r="E2958" s="3" t="s">
        <v>12656</v>
      </c>
      <c r="F2958" s="3" t="s">
        <v>12670</v>
      </c>
      <c r="G2958" s="3" t="s">
        <v>12678</v>
      </c>
      <c r="H2958" s="3" t="s">
        <v>12699</v>
      </c>
      <c r="I2958" s="3">
        <f t="shared" si="92"/>
        <v>19</v>
      </c>
      <c r="J2958" s="3">
        <f t="shared" si="93"/>
        <v>12</v>
      </c>
      <c r="AB2958">
        <v>2</v>
      </c>
      <c r="AC2958">
        <v>1</v>
      </c>
      <c r="AD2958">
        <v>66.6666666666666</v>
      </c>
      <c r="AE2958">
        <v>33.3333333333333</v>
      </c>
      <c r="AF2958">
        <v>2</v>
      </c>
    </row>
    <row r="2959" spans="1:32" x14ac:dyDescent="0.2">
      <c r="A2959" s="3">
        <v>4</v>
      </c>
      <c r="B2959" s="3" t="s">
        <v>5132</v>
      </c>
      <c r="C2959" s="3" t="s">
        <v>2561</v>
      </c>
      <c r="D2959" s="3" t="s">
        <v>12623</v>
      </c>
      <c r="E2959" s="3" t="s">
        <v>12656</v>
      </c>
      <c r="F2959" s="3" t="s">
        <v>12670</v>
      </c>
      <c r="G2959" s="3" t="s">
        <v>12678</v>
      </c>
      <c r="H2959" s="3" t="s">
        <v>12699</v>
      </c>
      <c r="I2959" s="3">
        <f t="shared" si="92"/>
        <v>19</v>
      </c>
      <c r="J2959" s="3">
        <f t="shared" si="93"/>
        <v>12</v>
      </c>
      <c r="AB2959">
        <v>2</v>
      </c>
      <c r="AC2959">
        <v>1</v>
      </c>
      <c r="AD2959">
        <v>40</v>
      </c>
      <c r="AE2959">
        <v>20</v>
      </c>
      <c r="AF2959">
        <v>2</v>
      </c>
    </row>
    <row r="2960" spans="1:32" x14ac:dyDescent="0.2">
      <c r="A2960" s="3">
        <v>4</v>
      </c>
      <c r="B2960" s="3" t="s">
        <v>5133</v>
      </c>
      <c r="C2960" s="3" t="s">
        <v>2561</v>
      </c>
      <c r="D2960" s="3" t="s">
        <v>12623</v>
      </c>
      <c r="E2960" s="3" t="s">
        <v>12656</v>
      </c>
      <c r="F2960" s="3" t="s">
        <v>12670</v>
      </c>
      <c r="G2960" s="3" t="s">
        <v>12678</v>
      </c>
      <c r="H2960" s="3" t="s">
        <v>12699</v>
      </c>
      <c r="I2960" s="3">
        <f t="shared" si="92"/>
        <v>19</v>
      </c>
      <c r="J2960" s="3">
        <f t="shared" si="93"/>
        <v>12</v>
      </c>
      <c r="AB2960">
        <v>1</v>
      </c>
      <c r="AC2960">
        <v>1</v>
      </c>
      <c r="AD2960">
        <v>25</v>
      </c>
      <c r="AE2960">
        <v>25</v>
      </c>
      <c r="AF2960">
        <v>1</v>
      </c>
    </row>
    <row r="2961" spans="1:32" x14ac:dyDescent="0.2">
      <c r="A2961" s="3">
        <v>4</v>
      </c>
      <c r="B2961" s="3" t="s">
        <v>5137</v>
      </c>
      <c r="C2961" s="3" t="s">
        <v>7919</v>
      </c>
      <c r="D2961" s="3" t="s">
        <v>12623</v>
      </c>
      <c r="E2961" s="3" t="s">
        <v>12656</v>
      </c>
      <c r="F2961" s="3" t="s">
        <v>12670</v>
      </c>
      <c r="G2961" s="3" t="s">
        <v>12678</v>
      </c>
      <c r="H2961" s="3" t="s">
        <v>12699</v>
      </c>
      <c r="I2961" s="3">
        <f t="shared" si="92"/>
        <v>19</v>
      </c>
      <c r="J2961" s="3">
        <f t="shared" si="93"/>
        <v>11</v>
      </c>
      <c r="AB2961">
        <v>1</v>
      </c>
      <c r="AC2961">
        <v>1</v>
      </c>
      <c r="AD2961">
        <v>100</v>
      </c>
      <c r="AE2961">
        <v>100</v>
      </c>
      <c r="AF2961">
        <v>1</v>
      </c>
    </row>
    <row r="2962" spans="1:32" x14ac:dyDescent="0.2">
      <c r="A2962" s="3">
        <v>4</v>
      </c>
      <c r="B2962" s="3" t="s">
        <v>5138</v>
      </c>
      <c r="C2962" s="3" t="s">
        <v>7666</v>
      </c>
      <c r="D2962" s="3" t="s">
        <v>12623</v>
      </c>
      <c r="E2962" s="3" t="s">
        <v>12656</v>
      </c>
      <c r="F2962" s="3" t="s">
        <v>12670</v>
      </c>
      <c r="G2962" s="3" t="s">
        <v>12678</v>
      </c>
      <c r="H2962" s="3" t="s">
        <v>12699</v>
      </c>
      <c r="I2962" s="3">
        <f t="shared" si="92"/>
        <v>19</v>
      </c>
      <c r="J2962" s="3">
        <f t="shared" si="93"/>
        <v>12</v>
      </c>
      <c r="AB2962">
        <v>33</v>
      </c>
      <c r="AC2962">
        <v>14</v>
      </c>
      <c r="AD2962">
        <v>31.730769230769202</v>
      </c>
      <c r="AE2962">
        <v>13.4615384615384</v>
      </c>
      <c r="AF2962">
        <v>2.3571428571428501</v>
      </c>
    </row>
    <row r="2963" spans="1:32" x14ac:dyDescent="0.2">
      <c r="A2963" s="3">
        <v>4</v>
      </c>
      <c r="B2963" s="3" t="s">
        <v>5143</v>
      </c>
      <c r="C2963" s="3" t="s">
        <v>2566</v>
      </c>
      <c r="D2963" s="3" t="s">
        <v>12608</v>
      </c>
      <c r="E2963" s="3" t="s">
        <v>12646</v>
      </c>
      <c r="F2963" s="3" t="s">
        <v>12670</v>
      </c>
      <c r="G2963" s="3" t="s">
        <v>12677</v>
      </c>
      <c r="H2963" s="3" t="s">
        <v>12697</v>
      </c>
      <c r="I2963" s="3">
        <f t="shared" si="92"/>
        <v>19</v>
      </c>
      <c r="J2963" s="3">
        <f t="shared" si="93"/>
        <v>9</v>
      </c>
      <c r="AB2963">
        <v>29</v>
      </c>
      <c r="AC2963">
        <v>16</v>
      </c>
      <c r="AD2963">
        <v>25.8928571428571</v>
      </c>
      <c r="AE2963">
        <v>14.285714285714199</v>
      </c>
      <c r="AF2963">
        <v>1.8125</v>
      </c>
    </row>
    <row r="2964" spans="1:32" x14ac:dyDescent="0.2">
      <c r="A2964" s="3">
        <v>4</v>
      </c>
      <c r="B2964" s="3" t="s">
        <v>5144</v>
      </c>
      <c r="C2964" s="3" t="s">
        <v>7647</v>
      </c>
      <c r="D2964" s="3" t="s">
        <v>12608</v>
      </c>
      <c r="E2964" s="3" t="s">
        <v>12646</v>
      </c>
      <c r="F2964" s="3" t="s">
        <v>12670</v>
      </c>
      <c r="G2964" s="3" t="s">
        <v>12677</v>
      </c>
      <c r="H2964" s="3" t="s">
        <v>12697</v>
      </c>
      <c r="I2964" s="3">
        <f t="shared" si="92"/>
        <v>19</v>
      </c>
      <c r="J2964" s="3">
        <f t="shared" si="93"/>
        <v>9</v>
      </c>
      <c r="AB2964">
        <v>2</v>
      </c>
      <c r="AC2964">
        <v>2</v>
      </c>
      <c r="AD2964">
        <v>100</v>
      </c>
      <c r="AE2964">
        <v>100</v>
      </c>
      <c r="AF2964">
        <v>1</v>
      </c>
    </row>
    <row r="2965" spans="1:32" x14ac:dyDescent="0.2">
      <c r="A2965" s="3">
        <v>4</v>
      </c>
      <c r="B2965" s="3" t="s">
        <v>5148</v>
      </c>
      <c r="C2965" s="3" t="s">
        <v>2368</v>
      </c>
      <c r="D2965" s="3" t="s">
        <v>12623</v>
      </c>
      <c r="E2965" s="3" t="s">
        <v>12656</v>
      </c>
      <c r="F2965" s="3" t="s">
        <v>12670</v>
      </c>
      <c r="G2965" s="3" t="s">
        <v>12683</v>
      </c>
      <c r="H2965" s="3" t="s">
        <v>12697</v>
      </c>
      <c r="I2965" s="3">
        <f t="shared" si="92"/>
        <v>19</v>
      </c>
      <c r="J2965" s="3">
        <f t="shared" si="93"/>
        <v>12</v>
      </c>
      <c r="AB2965">
        <v>36</v>
      </c>
      <c r="AC2965">
        <v>34</v>
      </c>
      <c r="AD2965">
        <v>19.251336898395699</v>
      </c>
      <c r="AE2965">
        <v>18.181818181818102</v>
      </c>
      <c r="AF2965">
        <v>1.0588235294117601</v>
      </c>
    </row>
    <row r="2966" spans="1:32" x14ac:dyDescent="0.2">
      <c r="A2966" s="3">
        <v>4</v>
      </c>
      <c r="B2966" s="3" t="s">
        <v>5154</v>
      </c>
      <c r="C2966" s="3" t="s">
        <v>2561</v>
      </c>
      <c r="D2966" s="3" t="s">
        <v>12623</v>
      </c>
      <c r="E2966" s="3" t="s">
        <v>12656</v>
      </c>
      <c r="F2966" s="3" t="s">
        <v>12670</v>
      </c>
      <c r="G2966" s="3" t="s">
        <v>12678</v>
      </c>
      <c r="H2966" s="3" t="s">
        <v>12699</v>
      </c>
      <c r="I2966" s="3">
        <f t="shared" si="92"/>
        <v>19</v>
      </c>
      <c r="J2966" s="3">
        <f t="shared" si="93"/>
        <v>12</v>
      </c>
      <c r="AB2966">
        <v>3</v>
      </c>
      <c r="AC2966">
        <v>3</v>
      </c>
      <c r="AD2966">
        <v>100</v>
      </c>
      <c r="AE2966">
        <v>100</v>
      </c>
      <c r="AF2966">
        <v>1</v>
      </c>
    </row>
    <row r="2967" spans="1:32" x14ac:dyDescent="0.2">
      <c r="A2967" s="3">
        <v>4</v>
      </c>
      <c r="B2967" s="3" t="s">
        <v>5156</v>
      </c>
      <c r="C2967" s="3" t="s">
        <v>2561</v>
      </c>
      <c r="D2967" s="3" t="s">
        <v>12623</v>
      </c>
      <c r="E2967" s="3" t="s">
        <v>12656</v>
      </c>
      <c r="F2967" s="3" t="s">
        <v>12670</v>
      </c>
      <c r="G2967" s="3" t="s">
        <v>12678</v>
      </c>
      <c r="H2967" s="3" t="s">
        <v>12699</v>
      </c>
      <c r="I2967" s="3">
        <f t="shared" si="92"/>
        <v>19</v>
      </c>
      <c r="J2967" s="3">
        <f t="shared" si="93"/>
        <v>12</v>
      </c>
      <c r="AB2967">
        <v>1</v>
      </c>
      <c r="AC2967">
        <v>1</v>
      </c>
      <c r="AD2967">
        <v>100</v>
      </c>
      <c r="AE2967">
        <v>100</v>
      </c>
      <c r="AF2967">
        <v>1</v>
      </c>
    </row>
    <row r="2968" spans="1:32" x14ac:dyDescent="0.2">
      <c r="A2968" s="3">
        <v>4</v>
      </c>
      <c r="B2968" s="3" t="s">
        <v>5158</v>
      </c>
      <c r="C2968" s="3" t="s">
        <v>7617</v>
      </c>
      <c r="D2968" s="3" t="s">
        <v>12623</v>
      </c>
      <c r="E2968" s="3" t="s">
        <v>12656</v>
      </c>
      <c r="F2968" s="3" t="s">
        <v>12670</v>
      </c>
      <c r="G2968" s="3" t="s">
        <v>12678</v>
      </c>
      <c r="H2968" s="3" t="s">
        <v>12699</v>
      </c>
      <c r="I2968" s="3">
        <f t="shared" si="92"/>
        <v>19</v>
      </c>
      <c r="J2968" s="3">
        <f t="shared" si="93"/>
        <v>12</v>
      </c>
      <c r="AB2968">
        <v>1</v>
      </c>
      <c r="AC2968">
        <v>1</v>
      </c>
      <c r="AD2968">
        <v>100</v>
      </c>
      <c r="AE2968">
        <v>100</v>
      </c>
      <c r="AF2968">
        <v>1</v>
      </c>
    </row>
    <row r="2969" spans="1:32" x14ac:dyDescent="0.2">
      <c r="A2969" s="3">
        <v>4</v>
      </c>
      <c r="B2969" s="3" t="s">
        <v>5161</v>
      </c>
      <c r="C2969" s="3" t="s">
        <v>2561</v>
      </c>
      <c r="D2969" s="3" t="s">
        <v>12623</v>
      </c>
      <c r="E2969" s="3" t="s">
        <v>12656</v>
      </c>
      <c r="F2969" s="3" t="s">
        <v>12670</v>
      </c>
      <c r="G2969" s="3" t="s">
        <v>12678</v>
      </c>
      <c r="H2969" s="3" t="s">
        <v>12699</v>
      </c>
      <c r="I2969" s="3">
        <f t="shared" si="92"/>
        <v>19</v>
      </c>
      <c r="J2969" s="3">
        <f t="shared" si="93"/>
        <v>12</v>
      </c>
      <c r="AB2969">
        <v>2</v>
      </c>
      <c r="AC2969">
        <v>1</v>
      </c>
      <c r="AD2969">
        <v>66.6666666666666</v>
      </c>
      <c r="AE2969">
        <v>33.3333333333333</v>
      </c>
      <c r="AF2969">
        <v>2</v>
      </c>
    </row>
    <row r="2970" spans="1:32" x14ac:dyDescent="0.2">
      <c r="A2970" s="3">
        <v>4</v>
      </c>
      <c r="B2970" s="3" t="s">
        <v>5163</v>
      </c>
      <c r="C2970" s="3" t="s">
        <v>2561</v>
      </c>
      <c r="D2970" s="3" t="s">
        <v>12623</v>
      </c>
      <c r="E2970" s="3" t="s">
        <v>12656</v>
      </c>
      <c r="F2970" s="3" t="s">
        <v>12670</v>
      </c>
      <c r="G2970" s="3" t="s">
        <v>12678</v>
      </c>
      <c r="H2970" s="3" t="s">
        <v>12699</v>
      </c>
      <c r="I2970" s="3">
        <f t="shared" si="92"/>
        <v>19</v>
      </c>
      <c r="J2970" s="3">
        <f t="shared" si="93"/>
        <v>12</v>
      </c>
      <c r="AB2970">
        <v>1</v>
      </c>
      <c r="AC2970">
        <v>1</v>
      </c>
      <c r="AD2970">
        <v>25</v>
      </c>
      <c r="AE2970">
        <v>25</v>
      </c>
      <c r="AF2970">
        <v>1</v>
      </c>
    </row>
    <row r="2971" spans="1:32" x14ac:dyDescent="0.2">
      <c r="A2971" s="3">
        <v>4</v>
      </c>
      <c r="B2971" s="3" t="s">
        <v>5164</v>
      </c>
      <c r="C2971" s="3" t="s">
        <v>2561</v>
      </c>
      <c r="D2971" s="3" t="s">
        <v>12623</v>
      </c>
      <c r="E2971" s="3" t="s">
        <v>12656</v>
      </c>
      <c r="F2971" s="3" t="s">
        <v>12670</v>
      </c>
      <c r="G2971" s="3" t="s">
        <v>12678</v>
      </c>
      <c r="H2971" s="3" t="s">
        <v>12699</v>
      </c>
      <c r="I2971" s="3">
        <f t="shared" si="92"/>
        <v>19</v>
      </c>
      <c r="J2971" s="3">
        <f t="shared" si="93"/>
        <v>12</v>
      </c>
      <c r="AB2971">
        <v>3</v>
      </c>
      <c r="AC2971">
        <v>1</v>
      </c>
      <c r="AD2971">
        <v>75</v>
      </c>
      <c r="AE2971">
        <v>25</v>
      </c>
      <c r="AF2971">
        <v>3</v>
      </c>
    </row>
    <row r="2972" spans="1:32" x14ac:dyDescent="0.2">
      <c r="A2972" s="3">
        <v>4</v>
      </c>
      <c r="B2972" s="3" t="s">
        <v>5167</v>
      </c>
      <c r="C2972" s="3" t="s">
        <v>7697</v>
      </c>
      <c r="D2972" s="3" t="s">
        <v>12623</v>
      </c>
      <c r="E2972" s="3" t="s">
        <v>12656</v>
      </c>
      <c r="F2972" s="3" t="s">
        <v>12670</v>
      </c>
      <c r="G2972" s="3" t="s">
        <v>12678</v>
      </c>
      <c r="H2972" s="3" t="s">
        <v>12699</v>
      </c>
      <c r="I2972" s="3">
        <f t="shared" si="92"/>
        <v>19</v>
      </c>
      <c r="J2972" s="3">
        <f t="shared" si="93"/>
        <v>12</v>
      </c>
      <c r="AB2972">
        <v>2</v>
      </c>
      <c r="AC2972">
        <v>1</v>
      </c>
      <c r="AD2972">
        <v>66.6666666666666</v>
      </c>
      <c r="AE2972">
        <v>33.3333333333333</v>
      </c>
      <c r="AF2972">
        <v>2</v>
      </c>
    </row>
    <row r="2973" spans="1:32" x14ac:dyDescent="0.2">
      <c r="A2973" s="3">
        <v>4</v>
      </c>
      <c r="B2973" s="3" t="s">
        <v>5168</v>
      </c>
      <c r="C2973" s="3" t="s">
        <v>2313</v>
      </c>
      <c r="D2973" s="3" t="s">
        <v>12623</v>
      </c>
      <c r="E2973" s="3" t="s">
        <v>12656</v>
      </c>
      <c r="F2973" s="3" t="s">
        <v>12670</v>
      </c>
      <c r="G2973" s="3" t="s">
        <v>12678</v>
      </c>
      <c r="H2973" s="3" t="s">
        <v>12699</v>
      </c>
      <c r="I2973" s="3">
        <f t="shared" si="92"/>
        <v>19</v>
      </c>
      <c r="J2973" s="3">
        <f t="shared" si="93"/>
        <v>11</v>
      </c>
      <c r="AB2973">
        <v>2</v>
      </c>
      <c r="AC2973">
        <v>1</v>
      </c>
      <c r="AD2973">
        <v>66.6666666666666</v>
      </c>
      <c r="AE2973">
        <v>33.3333333333333</v>
      </c>
      <c r="AF2973">
        <v>2</v>
      </c>
    </row>
    <row r="2974" spans="1:32" x14ac:dyDescent="0.2">
      <c r="A2974" s="3">
        <v>4</v>
      </c>
      <c r="B2974" s="3" t="s">
        <v>5169</v>
      </c>
      <c r="C2974" s="3" t="s">
        <v>7924</v>
      </c>
      <c r="D2974" s="3" t="s">
        <v>12623</v>
      </c>
      <c r="E2974" s="3" t="s">
        <v>12656</v>
      </c>
      <c r="F2974" s="3" t="s">
        <v>12670</v>
      </c>
      <c r="G2974" s="3" t="s">
        <v>12683</v>
      </c>
      <c r="H2974" s="3" t="s">
        <v>12697</v>
      </c>
      <c r="I2974" s="3">
        <f t="shared" si="92"/>
        <v>19</v>
      </c>
      <c r="J2974" s="3">
        <f t="shared" si="93"/>
        <v>12</v>
      </c>
      <c r="AB2974">
        <v>5</v>
      </c>
      <c r="AC2974">
        <v>1</v>
      </c>
      <c r="AD2974">
        <v>83.3333333333333</v>
      </c>
      <c r="AE2974">
        <v>16.6666666666666</v>
      </c>
      <c r="AF2974">
        <v>5</v>
      </c>
    </row>
    <row r="2975" spans="1:32" x14ac:dyDescent="0.2">
      <c r="A2975" s="3">
        <v>4</v>
      </c>
      <c r="B2975" s="3" t="s">
        <v>5170</v>
      </c>
      <c r="C2975" s="3" t="s">
        <v>2561</v>
      </c>
      <c r="D2975" s="3" t="s">
        <v>12623</v>
      </c>
      <c r="E2975" s="3" t="s">
        <v>12656</v>
      </c>
      <c r="F2975" s="3" t="s">
        <v>12670</v>
      </c>
      <c r="G2975" s="3" t="s">
        <v>12678</v>
      </c>
      <c r="H2975" s="3" t="s">
        <v>12699</v>
      </c>
      <c r="I2975" s="3">
        <f t="shared" si="92"/>
        <v>19</v>
      </c>
      <c r="J2975" s="3">
        <f t="shared" si="93"/>
        <v>12</v>
      </c>
      <c r="AB2975">
        <v>2</v>
      </c>
      <c r="AC2975">
        <v>1</v>
      </c>
      <c r="AD2975">
        <v>33.3333333333333</v>
      </c>
      <c r="AE2975">
        <v>16.6666666666666</v>
      </c>
      <c r="AF2975">
        <v>2</v>
      </c>
    </row>
    <row r="2976" spans="1:32" x14ac:dyDescent="0.2">
      <c r="A2976" s="3">
        <v>4</v>
      </c>
      <c r="B2976" s="3" t="s">
        <v>5172</v>
      </c>
      <c r="C2976" s="3" t="s">
        <v>2561</v>
      </c>
      <c r="D2976" s="3" t="s">
        <v>12623</v>
      </c>
      <c r="E2976" s="3" t="s">
        <v>12656</v>
      </c>
      <c r="F2976" s="3" t="s">
        <v>12670</v>
      </c>
      <c r="G2976" s="3" t="s">
        <v>12678</v>
      </c>
      <c r="H2976" s="3" t="s">
        <v>12699</v>
      </c>
      <c r="I2976" s="3">
        <f t="shared" si="92"/>
        <v>19</v>
      </c>
      <c r="J2976" s="3">
        <f t="shared" si="93"/>
        <v>12</v>
      </c>
      <c r="AB2976">
        <v>59</v>
      </c>
      <c r="AC2976">
        <v>3</v>
      </c>
      <c r="AD2976">
        <v>52.678571428571402</v>
      </c>
      <c r="AE2976">
        <v>2.6785714285714199</v>
      </c>
      <c r="AF2976">
        <v>19.6666666666666</v>
      </c>
    </row>
    <row r="2977" spans="1:32" x14ac:dyDescent="0.2">
      <c r="A2977" s="3">
        <v>4</v>
      </c>
      <c r="B2977" s="3" t="s">
        <v>5173</v>
      </c>
      <c r="C2977" s="3" t="s">
        <v>2561</v>
      </c>
      <c r="D2977" s="3" t="s">
        <v>12623</v>
      </c>
      <c r="E2977" s="3" t="s">
        <v>12656</v>
      </c>
      <c r="F2977" s="3" t="s">
        <v>12670</v>
      </c>
      <c r="G2977" s="3" t="s">
        <v>12678</v>
      </c>
      <c r="H2977" s="3" t="s">
        <v>12699</v>
      </c>
      <c r="I2977" s="3">
        <f t="shared" si="92"/>
        <v>19</v>
      </c>
      <c r="J2977" s="3">
        <f t="shared" si="93"/>
        <v>12</v>
      </c>
      <c r="AB2977">
        <v>2</v>
      </c>
      <c r="AC2977">
        <v>1</v>
      </c>
      <c r="AD2977">
        <v>66.6666666666666</v>
      </c>
      <c r="AE2977">
        <v>33.3333333333333</v>
      </c>
      <c r="AF2977">
        <v>2</v>
      </c>
    </row>
    <row r="2978" spans="1:32" x14ac:dyDescent="0.2">
      <c r="A2978" s="3">
        <v>4</v>
      </c>
      <c r="B2978" s="3" t="s">
        <v>5174</v>
      </c>
      <c r="C2978" s="3" t="s">
        <v>2561</v>
      </c>
      <c r="D2978" s="3" t="s">
        <v>12623</v>
      </c>
      <c r="E2978" s="3" t="s">
        <v>12656</v>
      </c>
      <c r="F2978" s="3" t="s">
        <v>12670</v>
      </c>
      <c r="G2978" s="3" t="s">
        <v>12678</v>
      </c>
      <c r="H2978" s="3" t="s">
        <v>12699</v>
      </c>
      <c r="I2978" s="3">
        <f t="shared" si="92"/>
        <v>19</v>
      </c>
      <c r="J2978" s="3">
        <f t="shared" si="93"/>
        <v>12</v>
      </c>
      <c r="AB2978">
        <v>2</v>
      </c>
      <c r="AC2978">
        <v>1</v>
      </c>
      <c r="AD2978">
        <v>50</v>
      </c>
      <c r="AE2978">
        <v>25</v>
      </c>
      <c r="AF2978">
        <v>2</v>
      </c>
    </row>
    <row r="2979" spans="1:32" x14ac:dyDescent="0.2">
      <c r="A2979" s="3">
        <v>4</v>
      </c>
      <c r="B2979" s="3" t="s">
        <v>5178</v>
      </c>
      <c r="C2979" s="3" t="s">
        <v>7757</v>
      </c>
      <c r="D2979" s="3" t="s">
        <v>12623</v>
      </c>
      <c r="E2979" s="3" t="s">
        <v>12656</v>
      </c>
      <c r="F2979" s="3" t="s">
        <v>12670</v>
      </c>
      <c r="G2979" s="3" t="s">
        <v>12678</v>
      </c>
      <c r="H2979" s="3" t="s">
        <v>12700</v>
      </c>
      <c r="I2979" s="3">
        <f t="shared" si="92"/>
        <v>19</v>
      </c>
      <c r="J2979" s="3">
        <f t="shared" si="93"/>
        <v>11</v>
      </c>
      <c r="AB2979">
        <v>4</v>
      </c>
      <c r="AC2979">
        <v>1</v>
      </c>
      <c r="AD2979">
        <v>80</v>
      </c>
      <c r="AE2979">
        <v>20</v>
      </c>
      <c r="AF2979">
        <v>4</v>
      </c>
    </row>
    <row r="2980" spans="1:32" x14ac:dyDescent="0.2">
      <c r="A2980" s="3">
        <v>4</v>
      </c>
      <c r="B2980" s="3" t="s">
        <v>5179</v>
      </c>
      <c r="C2980" s="3" t="s">
        <v>2561</v>
      </c>
      <c r="D2980" s="3" t="s">
        <v>12623</v>
      </c>
      <c r="E2980" s="3" t="s">
        <v>12656</v>
      </c>
      <c r="F2980" s="3" t="s">
        <v>12670</v>
      </c>
      <c r="G2980" s="3" t="s">
        <v>12678</v>
      </c>
      <c r="H2980" s="3" t="s">
        <v>12699</v>
      </c>
      <c r="I2980" s="3">
        <f t="shared" si="92"/>
        <v>19</v>
      </c>
      <c r="J2980" s="3">
        <f t="shared" si="93"/>
        <v>12</v>
      </c>
      <c r="AB2980">
        <v>2</v>
      </c>
      <c r="AC2980">
        <v>1</v>
      </c>
      <c r="AD2980">
        <v>66.6666666666666</v>
      </c>
      <c r="AE2980">
        <v>33.3333333333333</v>
      </c>
      <c r="AF2980">
        <v>2</v>
      </c>
    </row>
    <row r="2981" spans="1:32" x14ac:dyDescent="0.2">
      <c r="A2981" s="3">
        <v>4</v>
      </c>
      <c r="B2981" s="3" t="s">
        <v>5180</v>
      </c>
      <c r="C2981" s="3" t="s">
        <v>2561</v>
      </c>
      <c r="D2981" s="3" t="s">
        <v>12623</v>
      </c>
      <c r="E2981" s="3" t="s">
        <v>12656</v>
      </c>
      <c r="F2981" s="3" t="s">
        <v>12670</v>
      </c>
      <c r="G2981" s="3" t="s">
        <v>12678</v>
      </c>
      <c r="H2981" s="3" t="s">
        <v>12699</v>
      </c>
      <c r="I2981" s="3">
        <f t="shared" si="92"/>
        <v>19</v>
      </c>
      <c r="J2981" s="3">
        <f t="shared" si="93"/>
        <v>12</v>
      </c>
      <c r="AB2981">
        <v>2</v>
      </c>
      <c r="AC2981">
        <v>2</v>
      </c>
      <c r="AD2981">
        <v>100</v>
      </c>
      <c r="AE2981">
        <v>100</v>
      </c>
      <c r="AF2981">
        <v>1</v>
      </c>
    </row>
    <row r="2982" spans="1:32" x14ac:dyDescent="0.2">
      <c r="A2982" s="3">
        <v>4</v>
      </c>
      <c r="B2982" s="3" t="s">
        <v>5181</v>
      </c>
      <c r="C2982" s="3" t="s">
        <v>7737</v>
      </c>
      <c r="D2982" s="3" t="s">
        <v>12623</v>
      </c>
      <c r="E2982" s="3" t="s">
        <v>12656</v>
      </c>
      <c r="F2982" s="3" t="s">
        <v>12670</v>
      </c>
      <c r="G2982" s="3" t="s">
        <v>12678</v>
      </c>
      <c r="H2982" s="3" t="s">
        <v>12699</v>
      </c>
      <c r="I2982" s="3">
        <f t="shared" si="92"/>
        <v>19</v>
      </c>
      <c r="J2982" s="3">
        <f t="shared" si="93"/>
        <v>12</v>
      </c>
      <c r="AB2982">
        <v>2</v>
      </c>
      <c r="AC2982">
        <v>1</v>
      </c>
      <c r="AD2982">
        <v>50</v>
      </c>
      <c r="AE2982">
        <v>25</v>
      </c>
      <c r="AF2982">
        <v>2</v>
      </c>
    </row>
    <row r="2983" spans="1:32" x14ac:dyDescent="0.2">
      <c r="A2983" s="3">
        <v>4</v>
      </c>
      <c r="B2983" s="3" t="s">
        <v>5184</v>
      </c>
      <c r="C2983" s="3" t="s">
        <v>7926</v>
      </c>
      <c r="D2983" s="3" t="s">
        <v>12623</v>
      </c>
      <c r="E2983" s="3" t="s">
        <v>12656</v>
      </c>
      <c r="F2983" s="3" t="s">
        <v>12670</v>
      </c>
      <c r="G2983" s="3" t="s">
        <v>12678</v>
      </c>
      <c r="H2983" s="3" t="s">
        <v>12699</v>
      </c>
      <c r="I2983" s="3">
        <f t="shared" si="92"/>
        <v>19</v>
      </c>
      <c r="J2983" s="3">
        <f t="shared" si="93"/>
        <v>12</v>
      </c>
      <c r="AB2983">
        <v>2</v>
      </c>
      <c r="AC2983">
        <v>2</v>
      </c>
      <c r="AD2983">
        <v>100</v>
      </c>
      <c r="AE2983">
        <v>100</v>
      </c>
      <c r="AF2983">
        <v>1</v>
      </c>
    </row>
    <row r="2984" spans="1:32" x14ac:dyDescent="0.2">
      <c r="A2984" s="3">
        <v>4</v>
      </c>
      <c r="B2984" s="3" t="s">
        <v>5187</v>
      </c>
      <c r="C2984" s="3" t="s">
        <v>7630</v>
      </c>
      <c r="D2984" s="3" t="s">
        <v>12623</v>
      </c>
      <c r="E2984" s="3" t="s">
        <v>12656</v>
      </c>
      <c r="F2984" s="3" t="s">
        <v>12670</v>
      </c>
      <c r="G2984" s="3" t="s">
        <v>12678</v>
      </c>
      <c r="H2984" s="3" t="s">
        <v>12699</v>
      </c>
      <c r="I2984" s="3">
        <f t="shared" si="92"/>
        <v>19</v>
      </c>
      <c r="J2984" s="3">
        <f t="shared" si="93"/>
        <v>12</v>
      </c>
      <c r="AB2984">
        <v>3</v>
      </c>
      <c r="AC2984">
        <v>1</v>
      </c>
      <c r="AD2984">
        <v>60</v>
      </c>
      <c r="AE2984">
        <v>20</v>
      </c>
      <c r="AF2984">
        <v>3</v>
      </c>
    </row>
    <row r="2985" spans="1:32" x14ac:dyDescent="0.2">
      <c r="A2985" s="3">
        <v>4</v>
      </c>
      <c r="B2985" s="3" t="s">
        <v>5188</v>
      </c>
      <c r="C2985" s="3" t="s">
        <v>7666</v>
      </c>
      <c r="D2985" s="3" t="s">
        <v>12623</v>
      </c>
      <c r="E2985" s="3" t="s">
        <v>12656</v>
      </c>
      <c r="F2985" s="3" t="s">
        <v>12670</v>
      </c>
      <c r="G2985" s="3" t="s">
        <v>12678</v>
      </c>
      <c r="H2985" s="3" t="s">
        <v>12699</v>
      </c>
      <c r="I2985" s="3">
        <f t="shared" si="92"/>
        <v>19</v>
      </c>
      <c r="J2985" s="3">
        <f t="shared" si="93"/>
        <v>12</v>
      </c>
      <c r="AB2985">
        <v>38</v>
      </c>
      <c r="AC2985">
        <v>2</v>
      </c>
      <c r="AD2985">
        <v>52.7777777777777</v>
      </c>
      <c r="AE2985">
        <v>2.7777777777777701</v>
      </c>
      <c r="AF2985">
        <v>19</v>
      </c>
    </row>
    <row r="2986" spans="1:32" x14ac:dyDescent="0.2">
      <c r="A2986" s="3">
        <v>4</v>
      </c>
      <c r="B2986" s="3" t="s">
        <v>5189</v>
      </c>
      <c r="C2986" s="3" t="s">
        <v>2561</v>
      </c>
      <c r="D2986" s="3" t="s">
        <v>12623</v>
      </c>
      <c r="E2986" s="3" t="s">
        <v>12656</v>
      </c>
      <c r="F2986" s="3" t="s">
        <v>12670</v>
      </c>
      <c r="G2986" s="3" t="s">
        <v>12678</v>
      </c>
      <c r="H2986" s="3" t="s">
        <v>12699</v>
      </c>
      <c r="I2986" s="3">
        <f t="shared" si="92"/>
        <v>19</v>
      </c>
      <c r="J2986" s="3">
        <f t="shared" si="93"/>
        <v>12</v>
      </c>
      <c r="AB2986">
        <v>4</v>
      </c>
      <c r="AC2986">
        <v>1</v>
      </c>
      <c r="AD2986">
        <v>57.142857142857103</v>
      </c>
      <c r="AE2986">
        <v>14.285714285714199</v>
      </c>
      <c r="AF2986">
        <v>4</v>
      </c>
    </row>
    <row r="2987" spans="1:32" x14ac:dyDescent="0.2">
      <c r="A2987" s="3">
        <v>4</v>
      </c>
      <c r="B2987" s="3" t="s">
        <v>5190</v>
      </c>
      <c r="C2987" s="3" t="s">
        <v>2561</v>
      </c>
      <c r="D2987" s="3" t="s">
        <v>12623</v>
      </c>
      <c r="E2987" s="3" t="s">
        <v>12656</v>
      </c>
      <c r="F2987" s="3" t="s">
        <v>12670</v>
      </c>
      <c r="G2987" s="3" t="s">
        <v>12678</v>
      </c>
      <c r="H2987" s="3" t="s">
        <v>12700</v>
      </c>
      <c r="I2987" s="3">
        <f t="shared" si="92"/>
        <v>19</v>
      </c>
      <c r="J2987" s="3">
        <f t="shared" si="93"/>
        <v>12</v>
      </c>
      <c r="AB2987">
        <v>1</v>
      </c>
      <c r="AC2987">
        <v>1</v>
      </c>
      <c r="AD2987">
        <v>25</v>
      </c>
      <c r="AE2987">
        <v>25</v>
      </c>
      <c r="AF2987">
        <v>1</v>
      </c>
    </row>
    <row r="2988" spans="1:32" x14ac:dyDescent="0.2">
      <c r="A2988" s="3">
        <v>4</v>
      </c>
      <c r="B2988" s="3" t="s">
        <v>5192</v>
      </c>
      <c r="C2988" s="3" t="s">
        <v>2561</v>
      </c>
      <c r="D2988" s="3" t="s">
        <v>12623</v>
      </c>
      <c r="E2988" s="3" t="s">
        <v>12656</v>
      </c>
      <c r="F2988" s="3" t="s">
        <v>12670</v>
      </c>
      <c r="G2988" s="3" t="s">
        <v>12678</v>
      </c>
      <c r="H2988" s="3" t="s">
        <v>12699</v>
      </c>
      <c r="I2988" s="3">
        <f t="shared" si="92"/>
        <v>19</v>
      </c>
      <c r="J2988" s="3">
        <f t="shared" si="93"/>
        <v>12</v>
      </c>
      <c r="AB2988">
        <v>1</v>
      </c>
      <c r="AC2988">
        <v>1</v>
      </c>
      <c r="AD2988">
        <v>33.3333333333333</v>
      </c>
      <c r="AE2988">
        <v>33.3333333333333</v>
      </c>
      <c r="AF2988">
        <v>1</v>
      </c>
    </row>
    <row r="2989" spans="1:32" x14ac:dyDescent="0.2">
      <c r="A2989" s="3">
        <v>4</v>
      </c>
      <c r="B2989" s="3" t="s">
        <v>5195</v>
      </c>
      <c r="C2989" s="3" t="s">
        <v>2409</v>
      </c>
      <c r="D2989" s="3" t="s">
        <v>12623</v>
      </c>
      <c r="E2989" s="3" t="s">
        <v>12656</v>
      </c>
      <c r="F2989" s="3" t="s">
        <v>12670</v>
      </c>
      <c r="G2989" s="3" t="s">
        <v>12681</v>
      </c>
      <c r="H2989" s="3" t="s">
        <v>12698</v>
      </c>
      <c r="I2989" s="3">
        <f t="shared" si="92"/>
        <v>19</v>
      </c>
      <c r="J2989" s="3">
        <f t="shared" si="93"/>
        <v>11</v>
      </c>
      <c r="AB2989">
        <v>2</v>
      </c>
      <c r="AC2989">
        <v>1</v>
      </c>
      <c r="AD2989">
        <v>28.571428571428498</v>
      </c>
      <c r="AE2989">
        <v>14.285714285714199</v>
      </c>
      <c r="AF2989">
        <v>2</v>
      </c>
    </row>
    <row r="2990" spans="1:32" x14ac:dyDescent="0.2">
      <c r="A2990" s="3">
        <v>4</v>
      </c>
      <c r="B2990" s="3" t="s">
        <v>5200</v>
      </c>
      <c r="C2990" s="3" t="s">
        <v>2561</v>
      </c>
      <c r="D2990" s="3" t="s">
        <v>12623</v>
      </c>
      <c r="E2990" s="3" t="s">
        <v>12656</v>
      </c>
      <c r="F2990" s="3" t="s">
        <v>12670</v>
      </c>
      <c r="G2990" s="3" t="s">
        <v>12678</v>
      </c>
      <c r="H2990" s="3" t="s">
        <v>12699</v>
      </c>
      <c r="I2990" s="3">
        <f t="shared" si="92"/>
        <v>19</v>
      </c>
      <c r="J2990" s="3">
        <f t="shared" si="93"/>
        <v>12</v>
      </c>
      <c r="AB2990">
        <v>275</v>
      </c>
      <c r="AC2990">
        <v>28</v>
      </c>
      <c r="AD2990">
        <v>62.6423690205011</v>
      </c>
      <c r="AE2990">
        <v>6.3781321184510196</v>
      </c>
      <c r="AF2990">
        <v>9.8214285714285694</v>
      </c>
    </row>
    <row r="2991" spans="1:32" x14ac:dyDescent="0.2">
      <c r="A2991" s="3">
        <v>4</v>
      </c>
      <c r="B2991" s="3" t="s">
        <v>5204</v>
      </c>
      <c r="C2991" s="3" t="s">
        <v>2561</v>
      </c>
      <c r="D2991" s="3" t="s">
        <v>12623</v>
      </c>
      <c r="E2991" s="3" t="s">
        <v>12656</v>
      </c>
      <c r="F2991" s="3" t="s">
        <v>12670</v>
      </c>
      <c r="G2991" s="3" t="s">
        <v>12678</v>
      </c>
      <c r="H2991" s="3" t="s">
        <v>12699</v>
      </c>
      <c r="I2991" s="3">
        <f t="shared" si="92"/>
        <v>19</v>
      </c>
      <c r="J2991" s="3">
        <f t="shared" si="93"/>
        <v>12</v>
      </c>
      <c r="AB2991">
        <v>1</v>
      </c>
      <c r="AC2991">
        <v>1</v>
      </c>
      <c r="AD2991">
        <v>50</v>
      </c>
      <c r="AE2991">
        <v>50</v>
      </c>
      <c r="AF2991">
        <v>1</v>
      </c>
    </row>
    <row r="2992" spans="1:32" x14ac:dyDescent="0.2">
      <c r="A2992" s="3">
        <v>4</v>
      </c>
      <c r="B2992" s="3" t="s">
        <v>5205</v>
      </c>
      <c r="C2992" s="3" t="s">
        <v>7658</v>
      </c>
      <c r="D2992" s="3" t="s">
        <v>12623</v>
      </c>
      <c r="E2992" s="3" t="s">
        <v>12656</v>
      </c>
      <c r="F2992" s="3" t="s">
        <v>12670</v>
      </c>
      <c r="G2992" s="3" t="s">
        <v>12678</v>
      </c>
      <c r="H2992" s="3" t="s">
        <v>12699</v>
      </c>
      <c r="I2992" s="3">
        <f t="shared" si="92"/>
        <v>19</v>
      </c>
      <c r="J2992" s="3">
        <f t="shared" si="93"/>
        <v>12</v>
      </c>
      <c r="AB2992">
        <v>3</v>
      </c>
      <c r="AC2992">
        <v>1</v>
      </c>
      <c r="AD2992">
        <v>60</v>
      </c>
      <c r="AE2992">
        <v>20</v>
      </c>
      <c r="AF2992">
        <v>3</v>
      </c>
    </row>
    <row r="2993" spans="1:32" x14ac:dyDescent="0.2">
      <c r="A2993" s="3">
        <v>4</v>
      </c>
      <c r="B2993" s="3" t="s">
        <v>5206</v>
      </c>
      <c r="C2993" s="3" t="s">
        <v>2561</v>
      </c>
      <c r="D2993" s="3" t="s">
        <v>12623</v>
      </c>
      <c r="E2993" s="3" t="s">
        <v>12656</v>
      </c>
      <c r="F2993" s="3" t="s">
        <v>12670</v>
      </c>
      <c r="G2993" s="3" t="s">
        <v>12678</v>
      </c>
      <c r="H2993" s="3" t="s">
        <v>12699</v>
      </c>
      <c r="I2993" s="3">
        <f t="shared" si="92"/>
        <v>19</v>
      </c>
      <c r="J2993" s="3">
        <f t="shared" si="93"/>
        <v>12</v>
      </c>
      <c r="AB2993">
        <v>3</v>
      </c>
      <c r="AC2993">
        <v>3</v>
      </c>
      <c r="AD2993">
        <v>100</v>
      </c>
      <c r="AE2993">
        <v>100</v>
      </c>
      <c r="AF2993">
        <v>1</v>
      </c>
    </row>
    <row r="2994" spans="1:32" x14ac:dyDescent="0.2">
      <c r="A2994" s="3">
        <v>4</v>
      </c>
      <c r="B2994" s="3" t="s">
        <v>5211</v>
      </c>
      <c r="C2994" s="3" t="s">
        <v>2561</v>
      </c>
      <c r="D2994" s="3" t="s">
        <v>12623</v>
      </c>
      <c r="E2994" s="3" t="s">
        <v>12656</v>
      </c>
      <c r="F2994" s="3" t="s">
        <v>12670</v>
      </c>
      <c r="G2994" s="3" t="s">
        <v>12678</v>
      </c>
      <c r="H2994" s="3" t="s">
        <v>12699</v>
      </c>
      <c r="I2994" s="3">
        <f t="shared" si="92"/>
        <v>19</v>
      </c>
      <c r="J2994" s="3">
        <f t="shared" si="93"/>
        <v>12</v>
      </c>
      <c r="AB2994">
        <v>2</v>
      </c>
      <c r="AC2994">
        <v>2</v>
      </c>
      <c r="AD2994">
        <v>100</v>
      </c>
      <c r="AE2994">
        <v>100</v>
      </c>
      <c r="AF2994">
        <v>1</v>
      </c>
    </row>
    <row r="2995" spans="1:32" x14ac:dyDescent="0.2">
      <c r="A2995" s="3">
        <v>4</v>
      </c>
      <c r="B2995" s="3" t="s">
        <v>5213</v>
      </c>
      <c r="C2995" s="3" t="s">
        <v>2561</v>
      </c>
      <c r="D2995" s="3" t="s">
        <v>12623</v>
      </c>
      <c r="E2995" s="3" t="s">
        <v>12656</v>
      </c>
      <c r="F2995" s="3" t="s">
        <v>12670</v>
      </c>
      <c r="G2995" s="3" t="s">
        <v>12678</v>
      </c>
      <c r="H2995" s="3" t="s">
        <v>12699</v>
      </c>
      <c r="I2995" s="3">
        <f t="shared" si="92"/>
        <v>19</v>
      </c>
      <c r="J2995" s="3">
        <f t="shared" si="93"/>
        <v>12</v>
      </c>
      <c r="AB2995">
        <v>3</v>
      </c>
      <c r="AC2995">
        <v>3</v>
      </c>
      <c r="AD2995">
        <v>100</v>
      </c>
      <c r="AE2995">
        <v>100</v>
      </c>
      <c r="AF2995">
        <v>1</v>
      </c>
    </row>
    <row r="2996" spans="1:32" x14ac:dyDescent="0.2">
      <c r="A2996" s="3">
        <v>4</v>
      </c>
      <c r="B2996" s="3" t="s">
        <v>5216</v>
      </c>
      <c r="C2996" s="3" t="s">
        <v>2561</v>
      </c>
      <c r="D2996" s="3" t="s">
        <v>12623</v>
      </c>
      <c r="E2996" s="3" t="s">
        <v>12656</v>
      </c>
      <c r="F2996" s="3" t="s">
        <v>12670</v>
      </c>
      <c r="G2996" s="3" t="s">
        <v>12678</v>
      </c>
      <c r="H2996" s="3" t="s">
        <v>12699</v>
      </c>
      <c r="I2996" s="3">
        <f t="shared" si="92"/>
        <v>19</v>
      </c>
      <c r="J2996" s="3">
        <f t="shared" si="93"/>
        <v>12</v>
      </c>
      <c r="AB2996">
        <v>1</v>
      </c>
      <c r="AC2996">
        <v>1</v>
      </c>
      <c r="AD2996">
        <v>33.3333333333333</v>
      </c>
      <c r="AE2996">
        <v>33.3333333333333</v>
      </c>
      <c r="AF2996">
        <v>1</v>
      </c>
    </row>
    <row r="2997" spans="1:32" x14ac:dyDescent="0.2">
      <c r="A2997" s="3">
        <v>4</v>
      </c>
      <c r="B2997" s="3" t="s">
        <v>5217</v>
      </c>
      <c r="C2997" s="3" t="s">
        <v>7932</v>
      </c>
      <c r="D2997" s="3" t="s">
        <v>12608</v>
      </c>
      <c r="E2997" s="3" t="s">
        <v>12662</v>
      </c>
      <c r="F2997" s="3" t="s">
        <v>12671</v>
      </c>
      <c r="G2997" s="3" t="s">
        <v>12681</v>
      </c>
      <c r="H2997" s="3" t="s">
        <v>12697</v>
      </c>
      <c r="I2997" s="3">
        <f t="shared" si="92"/>
        <v>19</v>
      </c>
      <c r="J2997" s="3">
        <f t="shared" si="93"/>
        <v>11</v>
      </c>
      <c r="AB2997">
        <v>1</v>
      </c>
      <c r="AC2997">
        <v>1</v>
      </c>
      <c r="AD2997">
        <v>33.3333333333333</v>
      </c>
      <c r="AE2997">
        <v>33.3333333333333</v>
      </c>
      <c r="AF2997">
        <v>1</v>
      </c>
    </row>
    <row r="2998" spans="1:32" x14ac:dyDescent="0.2">
      <c r="A2998" s="3">
        <v>4</v>
      </c>
      <c r="B2998" s="3" t="s">
        <v>5218</v>
      </c>
      <c r="C2998" s="3" t="s">
        <v>2561</v>
      </c>
      <c r="D2998" s="3" t="s">
        <v>12623</v>
      </c>
      <c r="E2998" s="3" t="s">
        <v>12656</v>
      </c>
      <c r="F2998" s="3" t="s">
        <v>12670</v>
      </c>
      <c r="G2998" s="3" t="s">
        <v>12678</v>
      </c>
      <c r="H2998" s="3" t="s">
        <v>12699</v>
      </c>
      <c r="I2998" s="3">
        <f t="shared" si="92"/>
        <v>19</v>
      </c>
      <c r="J2998" s="3">
        <f t="shared" si="93"/>
        <v>12</v>
      </c>
      <c r="AB2998">
        <v>2</v>
      </c>
      <c r="AC2998">
        <v>1</v>
      </c>
      <c r="AD2998">
        <v>66.6666666666666</v>
      </c>
      <c r="AE2998">
        <v>33.3333333333333</v>
      </c>
      <c r="AF2998">
        <v>2</v>
      </c>
    </row>
    <row r="2999" spans="1:32" x14ac:dyDescent="0.2">
      <c r="A2999" s="3">
        <v>4</v>
      </c>
      <c r="B2999" s="3" t="s">
        <v>5223</v>
      </c>
      <c r="C2999" s="3" t="s">
        <v>2561</v>
      </c>
      <c r="D2999" s="3" t="s">
        <v>12623</v>
      </c>
      <c r="E2999" s="3" t="s">
        <v>12656</v>
      </c>
      <c r="F2999" s="3" t="s">
        <v>12670</v>
      </c>
      <c r="G2999" s="3" t="s">
        <v>12678</v>
      </c>
      <c r="H2999" s="3" t="s">
        <v>12699</v>
      </c>
      <c r="I2999" s="3">
        <f t="shared" si="92"/>
        <v>19</v>
      </c>
      <c r="J2999" s="3">
        <f t="shared" si="93"/>
        <v>12</v>
      </c>
      <c r="AB2999">
        <v>3</v>
      </c>
      <c r="AC2999">
        <v>1</v>
      </c>
      <c r="AD2999">
        <v>75</v>
      </c>
      <c r="AE2999">
        <v>25</v>
      </c>
      <c r="AF2999">
        <v>3</v>
      </c>
    </row>
    <row r="3000" spans="1:32" x14ac:dyDescent="0.2">
      <c r="A3000" s="3">
        <v>4</v>
      </c>
      <c r="B3000" s="3" t="s">
        <v>5224</v>
      </c>
      <c r="C3000" s="3" t="s">
        <v>7801</v>
      </c>
      <c r="D3000" s="3" t="s">
        <v>12623</v>
      </c>
      <c r="E3000" s="3" t="s">
        <v>12656</v>
      </c>
      <c r="F3000" s="3" t="s">
        <v>12670</v>
      </c>
      <c r="G3000" s="3" t="s">
        <v>12678</v>
      </c>
      <c r="H3000" s="3" t="s">
        <v>12699</v>
      </c>
      <c r="I3000" s="3">
        <f t="shared" si="92"/>
        <v>19</v>
      </c>
      <c r="J3000" s="3">
        <f t="shared" si="93"/>
        <v>12</v>
      </c>
      <c r="AB3000">
        <v>5</v>
      </c>
      <c r="AC3000">
        <v>1</v>
      </c>
      <c r="AD3000">
        <v>71.428571428571402</v>
      </c>
      <c r="AE3000">
        <v>14.285714285714199</v>
      </c>
      <c r="AF3000">
        <v>5</v>
      </c>
    </row>
    <row r="3001" spans="1:32" x14ac:dyDescent="0.2">
      <c r="A3001" s="3">
        <v>4</v>
      </c>
      <c r="B3001" s="3" t="s">
        <v>5229</v>
      </c>
      <c r="C3001" s="3" t="s">
        <v>2561</v>
      </c>
      <c r="D3001" s="3" t="s">
        <v>12623</v>
      </c>
      <c r="E3001" s="3" t="s">
        <v>12656</v>
      </c>
      <c r="F3001" s="3" t="s">
        <v>12670</v>
      </c>
      <c r="G3001" s="3" t="s">
        <v>12678</v>
      </c>
      <c r="H3001" s="3" t="s">
        <v>12699</v>
      </c>
      <c r="I3001" s="3">
        <f t="shared" si="92"/>
        <v>19</v>
      </c>
      <c r="J3001" s="3">
        <f t="shared" si="93"/>
        <v>12</v>
      </c>
      <c r="AB3001">
        <v>3</v>
      </c>
      <c r="AC3001">
        <v>1</v>
      </c>
      <c r="AD3001">
        <v>75</v>
      </c>
      <c r="AE3001">
        <v>25</v>
      </c>
      <c r="AF3001">
        <v>3</v>
      </c>
    </row>
    <row r="3002" spans="1:32" x14ac:dyDescent="0.2">
      <c r="A3002" s="3">
        <v>4</v>
      </c>
      <c r="B3002" s="3" t="s">
        <v>5231</v>
      </c>
      <c r="C3002" s="3" t="s">
        <v>7935</v>
      </c>
      <c r="D3002" s="3" t="s">
        <v>12623</v>
      </c>
      <c r="E3002" s="3" t="s">
        <v>12656</v>
      </c>
      <c r="F3002" s="3" t="s">
        <v>12670</v>
      </c>
      <c r="G3002" s="3" t="s">
        <v>12683</v>
      </c>
      <c r="H3002" s="3" t="s">
        <v>12697</v>
      </c>
      <c r="I3002" s="3">
        <f t="shared" si="92"/>
        <v>19</v>
      </c>
      <c r="J3002" s="3">
        <f t="shared" si="93"/>
        <v>12</v>
      </c>
      <c r="AB3002">
        <v>3</v>
      </c>
      <c r="AC3002">
        <v>1</v>
      </c>
      <c r="AD3002">
        <v>75</v>
      </c>
      <c r="AE3002">
        <v>25</v>
      </c>
      <c r="AF3002">
        <v>3</v>
      </c>
    </row>
    <row r="3003" spans="1:32" x14ac:dyDescent="0.2">
      <c r="A3003" s="3">
        <v>4</v>
      </c>
      <c r="B3003" s="3" t="s">
        <v>5233</v>
      </c>
      <c r="C3003" s="3" t="s">
        <v>2561</v>
      </c>
      <c r="D3003" s="3" t="s">
        <v>12623</v>
      </c>
      <c r="E3003" s="3" t="s">
        <v>12656</v>
      </c>
      <c r="F3003" s="3" t="s">
        <v>12670</v>
      </c>
      <c r="G3003" s="3" t="s">
        <v>12678</v>
      </c>
      <c r="H3003" s="3" t="s">
        <v>12699</v>
      </c>
      <c r="I3003" s="3">
        <f t="shared" si="92"/>
        <v>19</v>
      </c>
      <c r="J3003" s="3">
        <f t="shared" si="93"/>
        <v>12</v>
      </c>
      <c r="AB3003">
        <v>2</v>
      </c>
      <c r="AC3003">
        <v>2</v>
      </c>
      <c r="AD3003">
        <v>100</v>
      </c>
      <c r="AE3003">
        <v>100</v>
      </c>
      <c r="AF3003">
        <v>1</v>
      </c>
    </row>
    <row r="3004" spans="1:32" x14ac:dyDescent="0.2">
      <c r="A3004" s="3">
        <v>4</v>
      </c>
      <c r="B3004" s="3" t="s">
        <v>5236</v>
      </c>
      <c r="C3004" s="3" t="s">
        <v>2561</v>
      </c>
      <c r="D3004" s="3" t="s">
        <v>12623</v>
      </c>
      <c r="E3004" s="3" t="s">
        <v>12656</v>
      </c>
      <c r="F3004" s="3" t="s">
        <v>12670</v>
      </c>
      <c r="G3004" s="3" t="s">
        <v>12678</v>
      </c>
      <c r="H3004" s="3" t="s">
        <v>12699</v>
      </c>
      <c r="I3004" s="3">
        <f t="shared" si="92"/>
        <v>19</v>
      </c>
      <c r="J3004" s="3">
        <f t="shared" si="93"/>
        <v>12</v>
      </c>
      <c r="AB3004">
        <v>18</v>
      </c>
      <c r="AC3004">
        <v>1</v>
      </c>
      <c r="AD3004">
        <v>66.6666666666666</v>
      </c>
      <c r="AE3004">
        <v>3.7037037037037002</v>
      </c>
      <c r="AF3004">
        <v>18</v>
      </c>
    </row>
    <row r="3005" spans="1:32" x14ac:dyDescent="0.2">
      <c r="A3005" s="3">
        <v>4</v>
      </c>
      <c r="B3005" s="3" t="s">
        <v>5238</v>
      </c>
      <c r="C3005" s="3" t="s">
        <v>2561</v>
      </c>
      <c r="D3005" s="3" t="s">
        <v>12623</v>
      </c>
      <c r="E3005" s="3" t="s">
        <v>12656</v>
      </c>
      <c r="F3005" s="3" t="s">
        <v>12670</v>
      </c>
      <c r="G3005" s="3" t="s">
        <v>12678</v>
      </c>
      <c r="H3005" s="3" t="s">
        <v>12699</v>
      </c>
      <c r="I3005" s="3">
        <f t="shared" si="92"/>
        <v>19</v>
      </c>
      <c r="J3005" s="3">
        <f t="shared" si="93"/>
        <v>12</v>
      </c>
      <c r="AB3005">
        <v>2</v>
      </c>
      <c r="AC3005">
        <v>2</v>
      </c>
      <c r="AD3005">
        <v>100</v>
      </c>
      <c r="AE3005">
        <v>100</v>
      </c>
      <c r="AF3005">
        <v>1</v>
      </c>
    </row>
    <row r="3006" spans="1:32" x14ac:dyDescent="0.2">
      <c r="A3006" s="3">
        <v>4</v>
      </c>
      <c r="B3006" s="3" t="s">
        <v>5240</v>
      </c>
      <c r="C3006" s="3" t="s">
        <v>2330</v>
      </c>
      <c r="D3006" s="3" t="s">
        <v>12622</v>
      </c>
      <c r="E3006" s="3" t="s">
        <v>12650</v>
      </c>
      <c r="F3006" s="3" t="s">
        <v>12674</v>
      </c>
      <c r="G3006" s="3" t="s">
        <v>12678</v>
      </c>
      <c r="H3006" s="3" t="s">
        <v>12700</v>
      </c>
      <c r="I3006" s="3">
        <f t="shared" si="92"/>
        <v>18</v>
      </c>
      <c r="J3006" s="3">
        <f t="shared" si="93"/>
        <v>11</v>
      </c>
      <c r="AB3006">
        <v>32</v>
      </c>
      <c r="AC3006">
        <v>2</v>
      </c>
      <c r="AD3006">
        <v>50.793650793650698</v>
      </c>
      <c r="AE3006">
        <v>3.17460317460317</v>
      </c>
      <c r="AF3006">
        <v>16</v>
      </c>
    </row>
    <row r="3007" spans="1:32" x14ac:dyDescent="0.2">
      <c r="A3007" s="3">
        <v>4</v>
      </c>
      <c r="B3007" s="3" t="s">
        <v>5241</v>
      </c>
      <c r="C3007" s="3" t="s">
        <v>2679</v>
      </c>
      <c r="D3007" s="3" t="s">
        <v>12610</v>
      </c>
      <c r="E3007" s="3" t="s">
        <v>12656</v>
      </c>
      <c r="F3007" s="3" t="s">
        <v>12670</v>
      </c>
      <c r="G3007" s="3" t="s">
        <v>12683</v>
      </c>
      <c r="H3007" s="3" t="s">
        <v>12696</v>
      </c>
      <c r="I3007" s="3">
        <f t="shared" si="92"/>
        <v>18</v>
      </c>
      <c r="J3007" s="3">
        <f t="shared" si="93"/>
        <v>12</v>
      </c>
      <c r="AB3007">
        <v>1</v>
      </c>
      <c r="AC3007">
        <v>1</v>
      </c>
      <c r="AD3007">
        <v>20</v>
      </c>
      <c r="AE3007">
        <v>20</v>
      </c>
      <c r="AF3007">
        <v>1</v>
      </c>
    </row>
    <row r="3008" spans="1:32" x14ac:dyDescent="0.2">
      <c r="A3008" s="3">
        <v>4</v>
      </c>
      <c r="B3008" s="3" t="s">
        <v>5259</v>
      </c>
      <c r="C3008" s="3" t="s">
        <v>2330</v>
      </c>
      <c r="D3008" s="3" t="s">
        <v>12622</v>
      </c>
      <c r="E3008" s="3" t="s">
        <v>12647</v>
      </c>
      <c r="F3008" s="3" t="s">
        <v>12674</v>
      </c>
      <c r="G3008" s="3" t="s">
        <v>12678</v>
      </c>
      <c r="H3008" s="3" t="s">
        <v>12700</v>
      </c>
      <c r="I3008" s="3">
        <f t="shared" si="92"/>
        <v>18</v>
      </c>
      <c r="J3008" s="3">
        <f t="shared" si="93"/>
        <v>11</v>
      </c>
      <c r="AB3008">
        <v>1</v>
      </c>
      <c r="AC3008">
        <v>1</v>
      </c>
      <c r="AD3008">
        <v>100</v>
      </c>
      <c r="AE3008">
        <v>100</v>
      </c>
      <c r="AF3008">
        <v>1</v>
      </c>
    </row>
    <row r="3009" spans="1:32" x14ac:dyDescent="0.2">
      <c r="A3009" s="3">
        <v>4</v>
      </c>
      <c r="B3009" s="3" t="s">
        <v>5264</v>
      </c>
      <c r="C3009" s="3" t="s">
        <v>7600</v>
      </c>
      <c r="D3009" s="3" t="s">
        <v>12609</v>
      </c>
      <c r="E3009" s="3" t="s">
        <v>12662</v>
      </c>
      <c r="F3009" s="3" t="s">
        <v>12674</v>
      </c>
      <c r="G3009" s="3" t="s">
        <v>12687</v>
      </c>
      <c r="H3009" s="3" t="s">
        <v>12698</v>
      </c>
      <c r="I3009" s="3">
        <f t="shared" si="92"/>
        <v>18</v>
      </c>
      <c r="J3009" s="3">
        <f t="shared" si="93"/>
        <v>11</v>
      </c>
      <c r="AB3009">
        <v>2</v>
      </c>
      <c r="AC3009">
        <v>2</v>
      </c>
      <c r="AD3009">
        <v>100</v>
      </c>
      <c r="AE3009">
        <v>100</v>
      </c>
      <c r="AF3009">
        <v>1</v>
      </c>
    </row>
    <row r="3010" spans="1:32" x14ac:dyDescent="0.2">
      <c r="A3010" s="3">
        <v>4</v>
      </c>
      <c r="B3010" s="3" t="s">
        <v>5266</v>
      </c>
      <c r="C3010" s="3" t="s">
        <v>7604</v>
      </c>
      <c r="D3010" s="3" t="s">
        <v>12609</v>
      </c>
      <c r="E3010" s="3" t="s">
        <v>12648</v>
      </c>
      <c r="F3010" s="3" t="s">
        <v>12670</v>
      </c>
      <c r="G3010" s="3" t="s">
        <v>12678</v>
      </c>
      <c r="H3010" s="3" t="s">
        <v>12699</v>
      </c>
      <c r="I3010" s="3">
        <f t="shared" si="92"/>
        <v>18</v>
      </c>
      <c r="J3010" s="3">
        <f t="shared" si="93"/>
        <v>12</v>
      </c>
      <c r="AB3010">
        <v>28</v>
      </c>
      <c r="AC3010">
        <v>3</v>
      </c>
      <c r="AD3010">
        <v>52.830188679245197</v>
      </c>
      <c r="AE3010">
        <v>5.6603773584905603</v>
      </c>
      <c r="AF3010">
        <v>9.3333333333333304</v>
      </c>
    </row>
    <row r="3011" spans="1:32" x14ac:dyDescent="0.2">
      <c r="A3011" s="3">
        <v>4</v>
      </c>
      <c r="B3011" s="3" t="s">
        <v>5267</v>
      </c>
      <c r="C3011" s="3" t="s">
        <v>7615</v>
      </c>
      <c r="D3011" s="3" t="s">
        <v>12619</v>
      </c>
      <c r="E3011" s="3" t="s">
        <v>12657</v>
      </c>
      <c r="F3011" s="3" t="s">
        <v>12670</v>
      </c>
      <c r="G3011" s="3" t="s">
        <v>12683</v>
      </c>
      <c r="H3011" s="3" t="s">
        <v>12699</v>
      </c>
      <c r="I3011" s="3">
        <f t="shared" si="92"/>
        <v>18</v>
      </c>
      <c r="J3011" s="3">
        <f t="shared" si="93"/>
        <v>12</v>
      </c>
      <c r="AB3011">
        <v>27</v>
      </c>
      <c r="AC3011">
        <v>5</v>
      </c>
      <c r="AD3011">
        <v>54</v>
      </c>
      <c r="AE3011">
        <v>10</v>
      </c>
      <c r="AF3011">
        <v>5.4</v>
      </c>
    </row>
    <row r="3012" spans="1:32" x14ac:dyDescent="0.2">
      <c r="A3012" s="3">
        <v>4</v>
      </c>
      <c r="B3012" s="3" t="s">
        <v>5273</v>
      </c>
      <c r="C3012" s="3" t="s">
        <v>7602</v>
      </c>
      <c r="D3012" s="3" t="s">
        <v>12608</v>
      </c>
      <c r="E3012" s="3" t="s">
        <v>12646</v>
      </c>
      <c r="F3012" s="3" t="s">
        <v>12674</v>
      </c>
      <c r="G3012" s="3" t="s">
        <v>12678</v>
      </c>
      <c r="H3012" s="3" t="s">
        <v>12700</v>
      </c>
      <c r="I3012" s="3">
        <f t="shared" ref="I3012:I3075" si="94">LEN(B3012)</f>
        <v>18</v>
      </c>
      <c r="J3012" s="3">
        <f t="shared" ref="J3012:J3075" si="95">LEN(C3012)</f>
        <v>11</v>
      </c>
      <c r="AB3012">
        <v>126</v>
      </c>
      <c r="AC3012">
        <v>14</v>
      </c>
      <c r="AD3012">
        <v>57.272727272727202</v>
      </c>
      <c r="AE3012">
        <v>6.3636363636363598</v>
      </c>
      <c r="AF3012">
        <v>9</v>
      </c>
    </row>
    <row r="3013" spans="1:32" x14ac:dyDescent="0.2">
      <c r="A3013" s="3">
        <v>4</v>
      </c>
      <c r="B3013" s="3" t="s">
        <v>5275</v>
      </c>
      <c r="C3013" s="3" t="s">
        <v>7602</v>
      </c>
      <c r="D3013" s="3" t="s">
        <v>12608</v>
      </c>
      <c r="E3013" s="3" t="s">
        <v>12646</v>
      </c>
      <c r="F3013" s="3" t="s">
        <v>12674</v>
      </c>
      <c r="G3013" s="3" t="s">
        <v>12678</v>
      </c>
      <c r="H3013" s="3" t="s">
        <v>12700</v>
      </c>
      <c r="I3013" s="3">
        <f t="shared" si="94"/>
        <v>18</v>
      </c>
      <c r="J3013" s="3">
        <f t="shared" si="95"/>
        <v>11</v>
      </c>
      <c r="AB3013">
        <v>1</v>
      </c>
      <c r="AC3013">
        <v>1</v>
      </c>
      <c r="AD3013">
        <v>33.3333333333333</v>
      </c>
      <c r="AE3013">
        <v>33.3333333333333</v>
      </c>
      <c r="AF3013">
        <v>1</v>
      </c>
    </row>
    <row r="3014" spans="1:32" x14ac:dyDescent="0.2">
      <c r="A3014" s="3">
        <v>4</v>
      </c>
      <c r="B3014" s="3" t="s">
        <v>5280</v>
      </c>
      <c r="C3014" s="3" t="s">
        <v>2620</v>
      </c>
      <c r="D3014" s="3" t="s">
        <v>12636</v>
      </c>
      <c r="E3014" s="3" t="s">
        <v>12651</v>
      </c>
      <c r="F3014" s="3" t="s">
        <v>12670</v>
      </c>
      <c r="G3014" s="3" t="s">
        <v>12678</v>
      </c>
      <c r="H3014" s="3" t="s">
        <v>12698</v>
      </c>
      <c r="I3014" s="3">
        <f t="shared" si="94"/>
        <v>18</v>
      </c>
      <c r="J3014" s="3">
        <f t="shared" si="95"/>
        <v>10</v>
      </c>
      <c r="AB3014">
        <v>174</v>
      </c>
      <c r="AC3014">
        <v>5</v>
      </c>
      <c r="AD3014">
        <v>61.484098939929297</v>
      </c>
      <c r="AE3014">
        <v>1.7667844522968099</v>
      </c>
      <c r="AF3014">
        <v>34.799999999999997</v>
      </c>
    </row>
    <row r="3015" spans="1:32" x14ac:dyDescent="0.2">
      <c r="A3015" s="3">
        <v>4</v>
      </c>
      <c r="B3015" s="3" t="s">
        <v>5282</v>
      </c>
      <c r="C3015" s="3" t="s">
        <v>7603</v>
      </c>
      <c r="D3015" s="3" t="s">
        <v>12608</v>
      </c>
      <c r="E3015" s="3" t="s">
        <v>12646</v>
      </c>
      <c r="F3015" s="3" t="s">
        <v>12674</v>
      </c>
      <c r="G3015" s="3" t="s">
        <v>12677</v>
      </c>
      <c r="H3015" s="3" t="s">
        <v>12698</v>
      </c>
      <c r="I3015" s="3">
        <f t="shared" si="94"/>
        <v>18</v>
      </c>
      <c r="J3015" s="3">
        <f t="shared" si="95"/>
        <v>10</v>
      </c>
      <c r="AB3015">
        <v>2</v>
      </c>
      <c r="AC3015">
        <v>1</v>
      </c>
      <c r="AD3015">
        <v>66.6666666666666</v>
      </c>
      <c r="AE3015">
        <v>33.3333333333333</v>
      </c>
      <c r="AF3015">
        <v>2</v>
      </c>
    </row>
    <row r="3016" spans="1:32" x14ac:dyDescent="0.2">
      <c r="A3016" s="3">
        <v>4</v>
      </c>
      <c r="B3016" s="3" t="s">
        <v>5284</v>
      </c>
      <c r="C3016" s="3" t="s">
        <v>7600</v>
      </c>
      <c r="D3016" s="3" t="s">
        <v>12609</v>
      </c>
      <c r="E3016" s="3" t="s">
        <v>12662</v>
      </c>
      <c r="F3016" s="3" t="s">
        <v>12674</v>
      </c>
      <c r="G3016" s="3" t="s">
        <v>12687</v>
      </c>
      <c r="H3016" s="3" t="s">
        <v>12698</v>
      </c>
      <c r="I3016" s="3">
        <f t="shared" si="94"/>
        <v>18</v>
      </c>
      <c r="J3016" s="3">
        <f t="shared" si="95"/>
        <v>11</v>
      </c>
      <c r="AB3016">
        <v>1</v>
      </c>
      <c r="AC3016">
        <v>1</v>
      </c>
      <c r="AD3016">
        <v>25</v>
      </c>
      <c r="AE3016">
        <v>25</v>
      </c>
      <c r="AF3016">
        <v>1</v>
      </c>
    </row>
    <row r="3017" spans="1:32" x14ac:dyDescent="0.2">
      <c r="A3017" s="3">
        <v>4</v>
      </c>
      <c r="B3017" s="3" t="s">
        <v>5285</v>
      </c>
      <c r="C3017" s="3" t="s">
        <v>2620</v>
      </c>
      <c r="D3017" s="3" t="s">
        <v>12636</v>
      </c>
      <c r="E3017" s="3" t="s">
        <v>12651</v>
      </c>
      <c r="F3017" s="3" t="s">
        <v>12670</v>
      </c>
      <c r="G3017" s="3" t="s">
        <v>12678</v>
      </c>
      <c r="H3017" s="3" t="s">
        <v>12698</v>
      </c>
      <c r="I3017" s="3">
        <f t="shared" si="94"/>
        <v>18</v>
      </c>
      <c r="J3017" s="3">
        <f t="shared" si="95"/>
        <v>10</v>
      </c>
      <c r="AB3017">
        <v>1</v>
      </c>
      <c r="AC3017">
        <v>1</v>
      </c>
      <c r="AD3017">
        <v>33.3333333333333</v>
      </c>
      <c r="AE3017">
        <v>33.3333333333333</v>
      </c>
      <c r="AF3017">
        <v>1</v>
      </c>
    </row>
    <row r="3018" spans="1:32" x14ac:dyDescent="0.2">
      <c r="A3018" s="3">
        <v>4</v>
      </c>
      <c r="B3018" s="3" t="s">
        <v>5286</v>
      </c>
      <c r="C3018" s="3" t="s">
        <v>2357</v>
      </c>
      <c r="D3018" s="3" t="s">
        <v>12634</v>
      </c>
      <c r="E3018" s="3" t="s">
        <v>12658</v>
      </c>
      <c r="F3018" s="3" t="s">
        <v>12670</v>
      </c>
      <c r="G3018" s="3" t="s">
        <v>12678</v>
      </c>
      <c r="H3018" s="3" t="s">
        <v>12698</v>
      </c>
      <c r="I3018" s="3">
        <f t="shared" si="94"/>
        <v>17</v>
      </c>
      <c r="J3018" s="3">
        <f t="shared" si="95"/>
        <v>11</v>
      </c>
      <c r="AB3018">
        <v>1</v>
      </c>
      <c r="AC3018">
        <v>1</v>
      </c>
      <c r="AD3018">
        <v>25</v>
      </c>
      <c r="AE3018">
        <v>25</v>
      </c>
      <c r="AF3018">
        <v>1</v>
      </c>
    </row>
    <row r="3019" spans="1:32" x14ac:dyDescent="0.2">
      <c r="A3019" s="3">
        <v>4</v>
      </c>
      <c r="B3019" s="3" t="s">
        <v>5298</v>
      </c>
      <c r="C3019" s="3" t="s">
        <v>2357</v>
      </c>
      <c r="D3019" s="3" t="s">
        <v>12641</v>
      </c>
      <c r="E3019" s="3" t="s">
        <v>12662</v>
      </c>
      <c r="F3019" s="3" t="s">
        <v>12670</v>
      </c>
      <c r="G3019" s="3" t="s">
        <v>12678</v>
      </c>
      <c r="H3019" s="3" t="s">
        <v>12698</v>
      </c>
      <c r="I3019" s="3">
        <f t="shared" si="94"/>
        <v>17</v>
      </c>
      <c r="J3019" s="3">
        <f t="shared" si="95"/>
        <v>11</v>
      </c>
      <c r="AB3019">
        <v>3</v>
      </c>
      <c r="AC3019">
        <v>3</v>
      </c>
      <c r="AD3019">
        <v>100</v>
      </c>
      <c r="AE3019">
        <v>100</v>
      </c>
      <c r="AF3019">
        <v>1</v>
      </c>
    </row>
    <row r="3020" spans="1:32" x14ac:dyDescent="0.2">
      <c r="A3020" s="3">
        <v>4</v>
      </c>
      <c r="B3020" s="3" t="s">
        <v>5309</v>
      </c>
      <c r="C3020" s="3" t="s">
        <v>2357</v>
      </c>
      <c r="D3020" s="3" t="s">
        <v>12634</v>
      </c>
      <c r="E3020" s="3" t="s">
        <v>12662</v>
      </c>
      <c r="F3020" s="3" t="s">
        <v>12670</v>
      </c>
      <c r="G3020" s="3" t="s">
        <v>12678</v>
      </c>
      <c r="H3020" s="3" t="s">
        <v>12698</v>
      </c>
      <c r="I3020" s="3">
        <f t="shared" si="94"/>
        <v>17</v>
      </c>
      <c r="J3020" s="3">
        <f t="shared" si="95"/>
        <v>11</v>
      </c>
      <c r="AB3020">
        <v>1</v>
      </c>
      <c r="AC3020">
        <v>1</v>
      </c>
      <c r="AD3020">
        <v>50</v>
      </c>
      <c r="AE3020">
        <v>50</v>
      </c>
      <c r="AF3020">
        <v>1</v>
      </c>
    </row>
    <row r="3021" spans="1:32" x14ac:dyDescent="0.2">
      <c r="A3021" s="3">
        <v>4</v>
      </c>
      <c r="B3021" s="3" t="s">
        <v>5323</v>
      </c>
      <c r="C3021" s="3" t="s">
        <v>2357</v>
      </c>
      <c r="D3021" s="3" t="s">
        <v>12611</v>
      </c>
      <c r="E3021" s="3" t="s">
        <v>12651</v>
      </c>
      <c r="F3021" s="3" t="s">
        <v>12670</v>
      </c>
      <c r="G3021" s="3" t="s">
        <v>12678</v>
      </c>
      <c r="H3021" s="3" t="s">
        <v>12699</v>
      </c>
      <c r="I3021" s="3">
        <f t="shared" si="94"/>
        <v>17</v>
      </c>
      <c r="J3021" s="3">
        <f t="shared" si="95"/>
        <v>11</v>
      </c>
      <c r="AB3021">
        <v>1</v>
      </c>
      <c r="AC3021">
        <v>1</v>
      </c>
      <c r="AD3021">
        <v>25</v>
      </c>
      <c r="AE3021">
        <v>25</v>
      </c>
      <c r="AF3021">
        <v>1</v>
      </c>
    </row>
    <row r="3022" spans="1:32" x14ac:dyDescent="0.2">
      <c r="A3022" s="3">
        <v>4</v>
      </c>
      <c r="B3022" s="3" t="s">
        <v>939</v>
      </c>
      <c r="C3022" s="3" t="s">
        <v>7946</v>
      </c>
      <c r="D3022" s="3" t="s">
        <v>12626</v>
      </c>
      <c r="E3022" s="3" t="s">
        <v>12660</v>
      </c>
      <c r="F3022" s="3" t="s">
        <v>12670</v>
      </c>
      <c r="G3022" s="3" t="s">
        <v>12719</v>
      </c>
      <c r="H3022" s="3" t="s">
        <v>12700</v>
      </c>
      <c r="I3022" s="3">
        <f t="shared" si="94"/>
        <v>17</v>
      </c>
      <c r="J3022" s="3">
        <f t="shared" si="95"/>
        <v>11</v>
      </c>
      <c r="AB3022">
        <v>1</v>
      </c>
      <c r="AC3022">
        <v>1</v>
      </c>
      <c r="AD3022">
        <v>33.3333333333333</v>
      </c>
      <c r="AE3022">
        <v>33.3333333333333</v>
      </c>
      <c r="AF3022">
        <v>1</v>
      </c>
    </row>
    <row r="3023" spans="1:32" x14ac:dyDescent="0.2">
      <c r="A3023" s="3">
        <v>4</v>
      </c>
      <c r="B3023" s="3" t="s">
        <v>5333</v>
      </c>
      <c r="C3023" s="3" t="s">
        <v>7626</v>
      </c>
      <c r="D3023" s="3" t="s">
        <v>12611</v>
      </c>
      <c r="E3023" s="3" t="s">
        <v>12664</v>
      </c>
      <c r="F3023" s="3" t="s">
        <v>12670</v>
      </c>
      <c r="G3023" s="3" t="s">
        <v>12678</v>
      </c>
      <c r="H3023" s="3" t="s">
        <v>12698</v>
      </c>
      <c r="I3023" s="3">
        <f t="shared" si="94"/>
        <v>17</v>
      </c>
      <c r="J3023" s="3">
        <f t="shared" si="95"/>
        <v>11</v>
      </c>
      <c r="AB3023">
        <v>1</v>
      </c>
      <c r="AC3023">
        <v>1</v>
      </c>
      <c r="AD3023">
        <v>33.3333333333333</v>
      </c>
      <c r="AE3023">
        <v>33.3333333333333</v>
      </c>
      <c r="AF3023">
        <v>1</v>
      </c>
    </row>
    <row r="3024" spans="1:32" x14ac:dyDescent="0.2">
      <c r="A3024" s="3">
        <v>4</v>
      </c>
      <c r="B3024" s="3" t="s">
        <v>5336</v>
      </c>
      <c r="C3024" s="3" t="s">
        <v>2357</v>
      </c>
      <c r="D3024" s="3" t="s">
        <v>12621</v>
      </c>
      <c r="E3024" s="3" t="s">
        <v>12662</v>
      </c>
      <c r="F3024" s="3" t="s">
        <v>12670</v>
      </c>
      <c r="G3024" s="3" t="s">
        <v>12678</v>
      </c>
      <c r="H3024" s="3" t="s">
        <v>12697</v>
      </c>
      <c r="I3024" s="3">
        <f t="shared" si="94"/>
        <v>17</v>
      </c>
      <c r="J3024" s="3">
        <f t="shared" si="95"/>
        <v>11</v>
      </c>
      <c r="AB3024">
        <v>1</v>
      </c>
      <c r="AC3024">
        <v>1</v>
      </c>
      <c r="AD3024">
        <v>33.3333333333333</v>
      </c>
      <c r="AE3024">
        <v>33.3333333333333</v>
      </c>
      <c r="AF3024">
        <v>1</v>
      </c>
    </row>
    <row r="3025" spans="1:32" x14ac:dyDescent="0.2">
      <c r="A3025" s="3">
        <v>4</v>
      </c>
      <c r="B3025" s="3" t="s">
        <v>1185</v>
      </c>
      <c r="C3025" s="3" t="s">
        <v>2622</v>
      </c>
      <c r="D3025" s="3" t="s">
        <v>12610</v>
      </c>
      <c r="E3025" s="3" t="s">
        <v>12662</v>
      </c>
      <c r="F3025" s="3" t="s">
        <v>12670</v>
      </c>
      <c r="G3025" s="3" t="s">
        <v>12677</v>
      </c>
      <c r="H3025" s="3" t="s">
        <v>12697</v>
      </c>
      <c r="I3025" s="3">
        <f t="shared" si="94"/>
        <v>17</v>
      </c>
      <c r="J3025" s="3">
        <f t="shared" si="95"/>
        <v>11</v>
      </c>
      <c r="AB3025">
        <v>2</v>
      </c>
      <c r="AC3025">
        <v>2</v>
      </c>
      <c r="AD3025">
        <v>100</v>
      </c>
      <c r="AE3025">
        <v>100</v>
      </c>
      <c r="AF3025">
        <v>1</v>
      </c>
    </row>
    <row r="3026" spans="1:32" x14ac:dyDescent="0.2">
      <c r="A3026" s="3">
        <v>4</v>
      </c>
      <c r="B3026" s="3" t="s">
        <v>5339</v>
      </c>
      <c r="C3026" s="3" t="s">
        <v>2409</v>
      </c>
      <c r="D3026" s="3" t="s">
        <v>12610</v>
      </c>
      <c r="E3026" s="3" t="s">
        <v>12664</v>
      </c>
      <c r="F3026" s="3" t="s">
        <v>12670</v>
      </c>
      <c r="G3026" s="3" t="s">
        <v>12677</v>
      </c>
      <c r="H3026" s="3" t="s">
        <v>12700</v>
      </c>
      <c r="I3026" s="3">
        <f t="shared" si="94"/>
        <v>16</v>
      </c>
      <c r="J3026" s="3">
        <f t="shared" si="95"/>
        <v>11</v>
      </c>
      <c r="AB3026">
        <v>1</v>
      </c>
      <c r="AC3026">
        <v>1</v>
      </c>
      <c r="AD3026">
        <v>33.3333333333333</v>
      </c>
      <c r="AE3026">
        <v>33.3333333333333</v>
      </c>
      <c r="AF3026">
        <v>1</v>
      </c>
    </row>
    <row r="3027" spans="1:32" x14ac:dyDescent="0.2">
      <c r="A3027" s="3">
        <v>4</v>
      </c>
      <c r="B3027" s="3" t="s">
        <v>5343</v>
      </c>
      <c r="C3027" s="3" t="s">
        <v>2409</v>
      </c>
      <c r="D3027" s="3" t="s">
        <v>12610</v>
      </c>
      <c r="E3027" s="3" t="s">
        <v>12664</v>
      </c>
      <c r="F3027" s="3" t="s">
        <v>12670</v>
      </c>
      <c r="G3027" s="3" t="s">
        <v>12677</v>
      </c>
      <c r="H3027" s="3" t="s">
        <v>12700</v>
      </c>
      <c r="I3027" s="3">
        <f t="shared" si="94"/>
        <v>16</v>
      </c>
      <c r="J3027" s="3">
        <f t="shared" si="95"/>
        <v>11</v>
      </c>
      <c r="AB3027">
        <v>1</v>
      </c>
      <c r="AC3027">
        <v>1</v>
      </c>
      <c r="AD3027">
        <v>25</v>
      </c>
      <c r="AE3027">
        <v>25</v>
      </c>
      <c r="AF3027">
        <v>1</v>
      </c>
    </row>
    <row r="3028" spans="1:32" x14ac:dyDescent="0.2">
      <c r="A3028" s="3">
        <v>4</v>
      </c>
      <c r="B3028" s="3" t="s">
        <v>5345</v>
      </c>
      <c r="C3028" s="3" t="s">
        <v>7948</v>
      </c>
      <c r="D3028" s="3" t="s">
        <v>12610</v>
      </c>
      <c r="E3028" s="3" t="s">
        <v>12647</v>
      </c>
      <c r="F3028" s="3" t="s">
        <v>12673</v>
      </c>
      <c r="G3028" s="3" t="s">
        <v>12684</v>
      </c>
      <c r="H3028" s="3" t="s">
        <v>12700</v>
      </c>
      <c r="I3028" s="3">
        <f t="shared" si="94"/>
        <v>16</v>
      </c>
      <c r="J3028" s="3">
        <f t="shared" si="95"/>
        <v>11</v>
      </c>
      <c r="AB3028">
        <v>2</v>
      </c>
      <c r="AC3028">
        <v>2</v>
      </c>
      <c r="AD3028">
        <v>100</v>
      </c>
      <c r="AE3028">
        <v>100</v>
      </c>
      <c r="AF3028">
        <v>1</v>
      </c>
    </row>
    <row r="3029" spans="1:32" x14ac:dyDescent="0.2">
      <c r="A3029" s="3">
        <v>4</v>
      </c>
      <c r="B3029" s="3" t="s">
        <v>5353</v>
      </c>
      <c r="C3029" s="3" t="s">
        <v>2368</v>
      </c>
      <c r="D3029" s="3" t="s">
        <v>12634</v>
      </c>
      <c r="E3029" s="3" t="s">
        <v>12664</v>
      </c>
      <c r="F3029" s="3" t="s">
        <v>12672</v>
      </c>
      <c r="G3029" s="3" t="s">
        <v>12683</v>
      </c>
      <c r="H3029" s="3" t="s">
        <v>12697</v>
      </c>
      <c r="I3029" s="3">
        <f t="shared" si="94"/>
        <v>15</v>
      </c>
      <c r="J3029" s="3">
        <f t="shared" si="95"/>
        <v>12</v>
      </c>
      <c r="AB3029">
        <v>3</v>
      </c>
      <c r="AC3029">
        <v>3</v>
      </c>
      <c r="AD3029">
        <v>100</v>
      </c>
      <c r="AE3029">
        <v>100</v>
      </c>
      <c r="AF3029">
        <v>1</v>
      </c>
    </row>
    <row r="3030" spans="1:32" x14ac:dyDescent="0.2">
      <c r="A3030" s="3">
        <v>4</v>
      </c>
      <c r="B3030" s="3" t="s">
        <v>5356</v>
      </c>
      <c r="C3030" s="3" t="s">
        <v>2368</v>
      </c>
      <c r="D3030" s="3" t="s">
        <v>12621</v>
      </c>
      <c r="E3030" s="3" t="s">
        <v>12661</v>
      </c>
      <c r="F3030" s="3" t="s">
        <v>12672</v>
      </c>
      <c r="G3030" s="3" t="s">
        <v>12683</v>
      </c>
      <c r="H3030" s="3" t="s">
        <v>12697</v>
      </c>
      <c r="I3030" s="3">
        <f t="shared" si="94"/>
        <v>15</v>
      </c>
      <c r="J3030" s="3">
        <f t="shared" si="95"/>
        <v>12</v>
      </c>
      <c r="AB3030">
        <v>32</v>
      </c>
      <c r="AC3030">
        <v>4</v>
      </c>
      <c r="AD3030">
        <v>45.0704225352112</v>
      </c>
      <c r="AE3030">
        <v>5.6338028169014001</v>
      </c>
      <c r="AF3030">
        <v>8</v>
      </c>
    </row>
    <row r="3031" spans="1:32" x14ac:dyDescent="0.2">
      <c r="A3031" s="3">
        <v>4</v>
      </c>
      <c r="B3031" s="3" t="s">
        <v>5362</v>
      </c>
      <c r="C3031" s="3" t="s">
        <v>2368</v>
      </c>
      <c r="D3031" s="3" t="s">
        <v>12634</v>
      </c>
      <c r="E3031" s="3" t="s">
        <v>12661</v>
      </c>
      <c r="F3031" s="3" t="s">
        <v>12672</v>
      </c>
      <c r="G3031" s="3" t="s">
        <v>12683</v>
      </c>
      <c r="H3031" s="3" t="s">
        <v>12697</v>
      </c>
      <c r="I3031" s="3">
        <f t="shared" si="94"/>
        <v>15</v>
      </c>
      <c r="J3031" s="3">
        <f t="shared" si="95"/>
        <v>12</v>
      </c>
      <c r="AB3031">
        <v>50</v>
      </c>
      <c r="AC3031">
        <v>3</v>
      </c>
      <c r="AD3031">
        <v>62.5</v>
      </c>
      <c r="AE3031">
        <v>3.75</v>
      </c>
      <c r="AF3031">
        <v>16.6666666666666</v>
      </c>
    </row>
    <row r="3032" spans="1:32" x14ac:dyDescent="0.2">
      <c r="A3032" s="3">
        <v>4</v>
      </c>
      <c r="B3032" s="3" t="s">
        <v>5369</v>
      </c>
      <c r="C3032" s="3" t="s">
        <v>7647</v>
      </c>
      <c r="D3032" s="3" t="s">
        <v>12634</v>
      </c>
      <c r="E3032" s="3" t="s">
        <v>12650</v>
      </c>
      <c r="F3032" s="3" t="s">
        <v>12672</v>
      </c>
      <c r="G3032" s="3" t="s">
        <v>12683</v>
      </c>
      <c r="H3032" s="3" t="s">
        <v>12697</v>
      </c>
      <c r="I3032" s="3">
        <f t="shared" si="94"/>
        <v>15</v>
      </c>
      <c r="J3032" s="3">
        <f t="shared" si="95"/>
        <v>9</v>
      </c>
      <c r="AB3032">
        <v>62</v>
      </c>
      <c r="AC3032">
        <v>4</v>
      </c>
      <c r="AD3032">
        <v>58.490566037735803</v>
      </c>
      <c r="AE3032">
        <v>3.7735849056603699</v>
      </c>
      <c r="AF3032">
        <v>15.5</v>
      </c>
    </row>
    <row r="3033" spans="1:32" x14ac:dyDescent="0.2">
      <c r="A3033" s="3">
        <v>4</v>
      </c>
      <c r="B3033" s="3" t="s">
        <v>5370</v>
      </c>
      <c r="C3033" s="3" t="s">
        <v>2368</v>
      </c>
      <c r="D3033" s="3" t="s">
        <v>12634</v>
      </c>
      <c r="E3033" s="3" t="s">
        <v>12666</v>
      </c>
      <c r="F3033" s="3" t="s">
        <v>12672</v>
      </c>
      <c r="G3033" s="3" t="s">
        <v>12683</v>
      </c>
      <c r="H3033" s="3" t="s">
        <v>12697</v>
      </c>
      <c r="I3033" s="3">
        <f t="shared" si="94"/>
        <v>15</v>
      </c>
      <c r="J3033" s="3">
        <f t="shared" si="95"/>
        <v>12</v>
      </c>
      <c r="AB3033">
        <v>2</v>
      </c>
      <c r="AC3033">
        <v>2</v>
      </c>
      <c r="AD3033">
        <v>100</v>
      </c>
      <c r="AE3033">
        <v>100</v>
      </c>
      <c r="AF3033">
        <v>1</v>
      </c>
    </row>
    <row r="3034" spans="1:32" x14ac:dyDescent="0.2">
      <c r="A3034" s="3">
        <v>4</v>
      </c>
      <c r="B3034" s="3" t="s">
        <v>5371</v>
      </c>
      <c r="C3034" s="3" t="s">
        <v>2368</v>
      </c>
      <c r="D3034" s="3" t="s">
        <v>12616</v>
      </c>
      <c r="E3034" s="3" t="s">
        <v>12661</v>
      </c>
      <c r="F3034" s="3" t="s">
        <v>12672</v>
      </c>
      <c r="G3034" s="3" t="s">
        <v>12683</v>
      </c>
      <c r="H3034" s="3" t="s">
        <v>12697</v>
      </c>
      <c r="I3034" s="3">
        <f t="shared" si="94"/>
        <v>15</v>
      </c>
      <c r="J3034" s="3">
        <f t="shared" si="95"/>
        <v>12</v>
      </c>
      <c r="AB3034">
        <v>62</v>
      </c>
      <c r="AC3034">
        <v>4</v>
      </c>
      <c r="AD3034">
        <v>65.263157894736807</v>
      </c>
      <c r="AE3034">
        <v>4.2105263157894699</v>
      </c>
      <c r="AF3034">
        <v>15.5</v>
      </c>
    </row>
    <row r="3035" spans="1:32" x14ac:dyDescent="0.2">
      <c r="A3035" s="3">
        <v>4</v>
      </c>
      <c r="B3035" s="3" t="s">
        <v>5373</v>
      </c>
      <c r="C3035" s="3" t="s">
        <v>7958</v>
      </c>
      <c r="D3035" s="3" t="s">
        <v>12616</v>
      </c>
      <c r="E3035" s="3" t="s">
        <v>12661</v>
      </c>
      <c r="F3035" s="3" t="s">
        <v>12670</v>
      </c>
      <c r="G3035" s="3" t="s">
        <v>12683</v>
      </c>
      <c r="H3035" s="3" t="s">
        <v>12697</v>
      </c>
      <c r="I3035" s="3">
        <f t="shared" si="94"/>
        <v>15</v>
      </c>
      <c r="J3035" s="3">
        <f t="shared" si="95"/>
        <v>12</v>
      </c>
      <c r="AB3035">
        <v>1</v>
      </c>
      <c r="AC3035">
        <v>1</v>
      </c>
      <c r="AD3035">
        <v>100</v>
      </c>
      <c r="AE3035">
        <v>100</v>
      </c>
      <c r="AF3035">
        <v>1</v>
      </c>
    </row>
    <row r="3036" spans="1:32" x14ac:dyDescent="0.2">
      <c r="A3036" s="3">
        <v>4</v>
      </c>
      <c r="B3036" s="3" t="s">
        <v>5379</v>
      </c>
      <c r="C3036" s="3" t="s">
        <v>2368</v>
      </c>
      <c r="D3036" s="3" t="s">
        <v>12616</v>
      </c>
      <c r="E3036" s="3" t="s">
        <v>12651</v>
      </c>
      <c r="F3036" s="3" t="s">
        <v>12672</v>
      </c>
      <c r="G3036" s="3" t="s">
        <v>12683</v>
      </c>
      <c r="H3036" s="3" t="s">
        <v>12697</v>
      </c>
      <c r="I3036" s="3">
        <f t="shared" si="94"/>
        <v>15</v>
      </c>
      <c r="J3036" s="3">
        <f t="shared" si="95"/>
        <v>12</v>
      </c>
      <c r="AB3036">
        <v>1</v>
      </c>
      <c r="AC3036">
        <v>1</v>
      </c>
      <c r="AD3036">
        <v>25</v>
      </c>
      <c r="AE3036">
        <v>25</v>
      </c>
      <c r="AF3036">
        <v>1</v>
      </c>
    </row>
    <row r="3037" spans="1:32" x14ac:dyDescent="0.2">
      <c r="A3037" s="3">
        <v>4</v>
      </c>
      <c r="B3037" s="3" t="s">
        <v>5380</v>
      </c>
      <c r="C3037" s="3" t="s">
        <v>7960</v>
      </c>
      <c r="D3037" s="3" t="s">
        <v>12634</v>
      </c>
      <c r="E3037" s="3" t="s">
        <v>12654</v>
      </c>
      <c r="F3037" s="3" t="s">
        <v>12672</v>
      </c>
      <c r="G3037" s="3" t="s">
        <v>12683</v>
      </c>
      <c r="H3037" s="3" t="s">
        <v>12697</v>
      </c>
      <c r="I3037" s="3">
        <f t="shared" si="94"/>
        <v>15</v>
      </c>
      <c r="J3037" s="3">
        <f t="shared" si="95"/>
        <v>12</v>
      </c>
      <c r="AB3037">
        <v>1</v>
      </c>
      <c r="AC3037">
        <v>1</v>
      </c>
      <c r="AD3037">
        <v>50</v>
      </c>
      <c r="AE3037">
        <v>50</v>
      </c>
      <c r="AF3037">
        <v>1</v>
      </c>
    </row>
    <row r="3038" spans="1:32" x14ac:dyDescent="0.2">
      <c r="A3038" s="3">
        <v>4</v>
      </c>
      <c r="B3038" s="3" t="s">
        <v>5386</v>
      </c>
      <c r="C3038" s="3" t="s">
        <v>2368</v>
      </c>
      <c r="D3038" s="3" t="s">
        <v>12634</v>
      </c>
      <c r="E3038" s="3" t="s">
        <v>12664</v>
      </c>
      <c r="F3038" s="3" t="s">
        <v>12672</v>
      </c>
      <c r="G3038" s="3" t="s">
        <v>12683</v>
      </c>
      <c r="H3038" s="3" t="s">
        <v>12697</v>
      </c>
      <c r="I3038" s="3">
        <f t="shared" si="94"/>
        <v>15</v>
      </c>
      <c r="J3038" s="3">
        <f t="shared" si="95"/>
        <v>12</v>
      </c>
      <c r="AB3038">
        <v>2</v>
      </c>
      <c r="AC3038">
        <v>1</v>
      </c>
      <c r="AD3038">
        <v>66.6666666666666</v>
      </c>
      <c r="AE3038">
        <v>33.3333333333333</v>
      </c>
      <c r="AF3038">
        <v>2</v>
      </c>
    </row>
    <row r="3039" spans="1:32" x14ac:dyDescent="0.2">
      <c r="A3039" s="3">
        <v>4</v>
      </c>
      <c r="B3039" s="3" t="s">
        <v>5389</v>
      </c>
      <c r="C3039" s="3" t="s">
        <v>7706</v>
      </c>
      <c r="D3039" s="3" t="s">
        <v>12616</v>
      </c>
      <c r="E3039" s="3" t="s">
        <v>12664</v>
      </c>
      <c r="F3039" s="3" t="s">
        <v>12672</v>
      </c>
      <c r="G3039" s="3" t="s">
        <v>12683</v>
      </c>
      <c r="H3039" s="3" t="s">
        <v>12697</v>
      </c>
      <c r="I3039" s="3">
        <f t="shared" si="94"/>
        <v>15</v>
      </c>
      <c r="J3039" s="3">
        <f t="shared" si="95"/>
        <v>12</v>
      </c>
      <c r="AB3039">
        <v>1</v>
      </c>
      <c r="AC3039">
        <v>1</v>
      </c>
      <c r="AD3039">
        <v>33.3333333333333</v>
      </c>
      <c r="AE3039">
        <v>33.3333333333333</v>
      </c>
      <c r="AF3039">
        <v>1</v>
      </c>
    </row>
    <row r="3040" spans="1:32" x14ac:dyDescent="0.2">
      <c r="A3040" s="3">
        <v>4</v>
      </c>
      <c r="B3040" s="3" t="s">
        <v>5392</v>
      </c>
      <c r="C3040" s="3" t="s">
        <v>7674</v>
      </c>
      <c r="D3040" s="3" t="s">
        <v>12634</v>
      </c>
      <c r="E3040" s="3" t="s">
        <v>12661</v>
      </c>
      <c r="F3040" s="3" t="s">
        <v>12672</v>
      </c>
      <c r="G3040" s="3" t="s">
        <v>12683</v>
      </c>
      <c r="H3040" s="3" t="s">
        <v>12697</v>
      </c>
      <c r="I3040" s="3">
        <f t="shared" si="94"/>
        <v>15</v>
      </c>
      <c r="J3040" s="3">
        <f t="shared" si="95"/>
        <v>12</v>
      </c>
      <c r="AB3040">
        <v>1</v>
      </c>
      <c r="AC3040">
        <v>1</v>
      </c>
      <c r="AD3040">
        <v>50</v>
      </c>
      <c r="AE3040">
        <v>50</v>
      </c>
      <c r="AF3040">
        <v>1</v>
      </c>
    </row>
    <row r="3041" spans="1:32" x14ac:dyDescent="0.2">
      <c r="A3041" s="3">
        <v>4</v>
      </c>
      <c r="B3041" s="3" t="s">
        <v>5393</v>
      </c>
      <c r="C3041" s="3" t="s">
        <v>7963</v>
      </c>
      <c r="D3041" s="3" t="s">
        <v>12634</v>
      </c>
      <c r="E3041" s="3" t="s">
        <v>12661</v>
      </c>
      <c r="F3041" s="3" t="s">
        <v>12672</v>
      </c>
      <c r="G3041" s="3" t="s">
        <v>12683</v>
      </c>
      <c r="H3041" s="3" t="s">
        <v>12697</v>
      </c>
      <c r="I3041" s="3">
        <f t="shared" si="94"/>
        <v>15</v>
      </c>
      <c r="J3041" s="3">
        <f t="shared" si="95"/>
        <v>12</v>
      </c>
      <c r="AB3041">
        <v>88</v>
      </c>
      <c r="AC3041">
        <v>5</v>
      </c>
      <c r="AD3041">
        <v>66.6666666666666</v>
      </c>
      <c r="AE3041">
        <v>3.7878787878787801</v>
      </c>
      <c r="AF3041">
        <v>17.600000000000001</v>
      </c>
    </row>
    <row r="3042" spans="1:32" x14ac:dyDescent="0.2">
      <c r="A3042" s="3">
        <v>4</v>
      </c>
      <c r="B3042" s="3" t="s">
        <v>5411</v>
      </c>
      <c r="C3042" s="3" t="s">
        <v>2368</v>
      </c>
      <c r="D3042" s="3" t="s">
        <v>12621</v>
      </c>
      <c r="E3042" s="3" t="s">
        <v>12661</v>
      </c>
      <c r="F3042" s="3" t="s">
        <v>12672</v>
      </c>
      <c r="G3042" s="3" t="s">
        <v>12683</v>
      </c>
      <c r="H3042" s="3" t="s">
        <v>12697</v>
      </c>
      <c r="I3042" s="3">
        <f t="shared" si="94"/>
        <v>15</v>
      </c>
      <c r="J3042" s="3">
        <f t="shared" si="95"/>
        <v>12</v>
      </c>
      <c r="AB3042">
        <v>56</v>
      </c>
      <c r="AC3042">
        <v>5</v>
      </c>
      <c r="AD3042">
        <v>65.882352941176407</v>
      </c>
      <c r="AE3042">
        <v>5.8823529411764701</v>
      </c>
      <c r="AF3042">
        <v>11.2</v>
      </c>
    </row>
    <row r="3043" spans="1:32" x14ac:dyDescent="0.2">
      <c r="A3043" s="3">
        <v>4</v>
      </c>
      <c r="B3043" s="3" t="s">
        <v>5413</v>
      </c>
      <c r="C3043" s="3" t="s">
        <v>2368</v>
      </c>
      <c r="D3043" s="3" t="s">
        <v>12621</v>
      </c>
      <c r="E3043" s="3" t="s">
        <v>12661</v>
      </c>
      <c r="F3043" s="3" t="s">
        <v>12672</v>
      </c>
      <c r="G3043" s="3" t="s">
        <v>12683</v>
      </c>
      <c r="H3043" s="3" t="s">
        <v>12697</v>
      </c>
      <c r="I3043" s="3">
        <f t="shared" si="94"/>
        <v>15</v>
      </c>
      <c r="J3043" s="3">
        <f t="shared" si="95"/>
        <v>12</v>
      </c>
      <c r="AB3043">
        <v>1</v>
      </c>
      <c r="AC3043">
        <v>1</v>
      </c>
      <c r="AD3043">
        <v>100</v>
      </c>
      <c r="AE3043">
        <v>100</v>
      </c>
      <c r="AF3043">
        <v>1</v>
      </c>
    </row>
    <row r="3044" spans="1:32" x14ac:dyDescent="0.2">
      <c r="A3044" s="3">
        <v>4</v>
      </c>
      <c r="B3044" s="3" t="s">
        <v>5417</v>
      </c>
      <c r="C3044" s="3" t="s">
        <v>2368</v>
      </c>
      <c r="D3044" s="3" t="s">
        <v>12634</v>
      </c>
      <c r="E3044" s="3" t="s">
        <v>12666</v>
      </c>
      <c r="F3044" s="3" t="s">
        <v>12672</v>
      </c>
      <c r="G3044" s="3" t="s">
        <v>12683</v>
      </c>
      <c r="H3044" s="3" t="s">
        <v>12697</v>
      </c>
      <c r="I3044" s="3">
        <f t="shared" si="94"/>
        <v>15</v>
      </c>
      <c r="J3044" s="3">
        <f t="shared" si="95"/>
        <v>12</v>
      </c>
      <c r="AB3044">
        <v>2</v>
      </c>
      <c r="AC3044">
        <v>1</v>
      </c>
      <c r="AD3044">
        <v>40</v>
      </c>
      <c r="AE3044">
        <v>20</v>
      </c>
      <c r="AF3044">
        <v>2</v>
      </c>
    </row>
    <row r="3045" spans="1:32" x14ac:dyDescent="0.2">
      <c r="A3045" s="3">
        <v>4</v>
      </c>
      <c r="B3045" s="3" t="s">
        <v>5418</v>
      </c>
      <c r="C3045" s="3" t="s">
        <v>2368</v>
      </c>
      <c r="D3045" s="3" t="s">
        <v>12611</v>
      </c>
      <c r="E3045" s="3" t="s">
        <v>12666</v>
      </c>
      <c r="F3045" s="3" t="s">
        <v>12672</v>
      </c>
      <c r="G3045" s="3" t="s">
        <v>12683</v>
      </c>
      <c r="H3045" s="3" t="s">
        <v>12697</v>
      </c>
      <c r="I3045" s="3">
        <f t="shared" si="94"/>
        <v>15</v>
      </c>
      <c r="J3045" s="3">
        <f t="shared" si="95"/>
        <v>12</v>
      </c>
      <c r="AB3045">
        <v>3</v>
      </c>
      <c r="AC3045">
        <v>1</v>
      </c>
      <c r="AD3045">
        <v>60</v>
      </c>
      <c r="AE3045">
        <v>20</v>
      </c>
      <c r="AF3045">
        <v>3</v>
      </c>
    </row>
    <row r="3046" spans="1:32" x14ac:dyDescent="0.2">
      <c r="A3046" s="3">
        <v>4</v>
      </c>
      <c r="B3046" s="3" t="s">
        <v>5421</v>
      </c>
      <c r="C3046" s="3" t="s">
        <v>7968</v>
      </c>
      <c r="D3046" s="3" t="s">
        <v>12618</v>
      </c>
      <c r="E3046" s="3" t="s">
        <v>12664</v>
      </c>
      <c r="F3046" s="3" t="s">
        <v>12672</v>
      </c>
      <c r="G3046" s="3" t="s">
        <v>12720</v>
      </c>
      <c r="H3046" s="3" t="s">
        <v>12697</v>
      </c>
      <c r="I3046" s="3">
        <f t="shared" si="94"/>
        <v>15</v>
      </c>
      <c r="J3046" s="3">
        <f t="shared" si="95"/>
        <v>12</v>
      </c>
      <c r="AB3046">
        <v>1</v>
      </c>
      <c r="AC3046">
        <v>1</v>
      </c>
      <c r="AD3046">
        <v>25</v>
      </c>
      <c r="AE3046">
        <v>25</v>
      </c>
      <c r="AF3046">
        <v>1</v>
      </c>
    </row>
    <row r="3047" spans="1:32" x14ac:dyDescent="0.2">
      <c r="A3047" s="3">
        <v>4</v>
      </c>
      <c r="B3047" s="3" t="s">
        <v>5423</v>
      </c>
      <c r="C3047" s="3" t="s">
        <v>2368</v>
      </c>
      <c r="D3047" s="3" t="s">
        <v>12616</v>
      </c>
      <c r="E3047" s="3" t="s">
        <v>12663</v>
      </c>
      <c r="F3047" s="3" t="s">
        <v>12672</v>
      </c>
      <c r="G3047" s="3" t="s">
        <v>12683</v>
      </c>
      <c r="H3047" s="3" t="s">
        <v>12697</v>
      </c>
      <c r="I3047" s="3">
        <f t="shared" si="94"/>
        <v>15</v>
      </c>
      <c r="J3047" s="3">
        <f t="shared" si="95"/>
        <v>12</v>
      </c>
      <c r="AB3047">
        <v>1</v>
      </c>
      <c r="AC3047">
        <v>1</v>
      </c>
      <c r="AD3047">
        <v>20</v>
      </c>
      <c r="AE3047">
        <v>20</v>
      </c>
      <c r="AF3047">
        <v>1</v>
      </c>
    </row>
    <row r="3048" spans="1:32" x14ac:dyDescent="0.2">
      <c r="A3048" s="3">
        <v>4</v>
      </c>
      <c r="B3048" s="3" t="s">
        <v>5426</v>
      </c>
      <c r="C3048" s="3" t="s">
        <v>7655</v>
      </c>
      <c r="D3048" s="3" t="s">
        <v>12634</v>
      </c>
      <c r="E3048" s="3" t="s">
        <v>12651</v>
      </c>
      <c r="F3048" s="3" t="s">
        <v>12672</v>
      </c>
      <c r="G3048" s="3" t="s">
        <v>12683</v>
      </c>
      <c r="H3048" s="3" t="s">
        <v>12697</v>
      </c>
      <c r="I3048" s="3">
        <f t="shared" si="94"/>
        <v>15</v>
      </c>
      <c r="J3048" s="3">
        <f t="shared" si="95"/>
        <v>12</v>
      </c>
      <c r="AB3048">
        <v>2</v>
      </c>
      <c r="AC3048">
        <v>1</v>
      </c>
      <c r="AD3048">
        <v>66.6666666666666</v>
      </c>
      <c r="AE3048">
        <v>33.3333333333333</v>
      </c>
      <c r="AF3048">
        <v>2</v>
      </c>
    </row>
    <row r="3049" spans="1:32" x14ac:dyDescent="0.2">
      <c r="A3049" s="3">
        <v>4</v>
      </c>
      <c r="B3049" s="3" t="s">
        <v>5428</v>
      </c>
      <c r="C3049" s="3" t="s">
        <v>2368</v>
      </c>
      <c r="D3049" s="3" t="s">
        <v>12633</v>
      </c>
      <c r="E3049" s="3" t="s">
        <v>12651</v>
      </c>
      <c r="F3049" s="3" t="s">
        <v>12672</v>
      </c>
      <c r="G3049" s="3" t="s">
        <v>12683</v>
      </c>
      <c r="H3049" s="3" t="s">
        <v>12697</v>
      </c>
      <c r="I3049" s="3">
        <f t="shared" si="94"/>
        <v>15</v>
      </c>
      <c r="J3049" s="3">
        <f t="shared" si="95"/>
        <v>12</v>
      </c>
      <c r="AB3049">
        <v>3</v>
      </c>
      <c r="AC3049">
        <v>3</v>
      </c>
      <c r="AD3049">
        <v>100</v>
      </c>
      <c r="AE3049">
        <v>100</v>
      </c>
      <c r="AF3049">
        <v>1</v>
      </c>
    </row>
    <row r="3050" spans="1:32" x14ac:dyDescent="0.2">
      <c r="A3050" s="3">
        <v>4</v>
      </c>
      <c r="B3050" s="3" t="s">
        <v>5432</v>
      </c>
      <c r="C3050" s="3" t="s">
        <v>7693</v>
      </c>
      <c r="D3050" s="3" t="s">
        <v>12616</v>
      </c>
      <c r="E3050" s="3" t="s">
        <v>12665</v>
      </c>
      <c r="F3050" s="3" t="s">
        <v>12672</v>
      </c>
      <c r="G3050" s="3" t="s">
        <v>12683</v>
      </c>
      <c r="H3050" s="3" t="s">
        <v>12697</v>
      </c>
      <c r="I3050" s="3">
        <f t="shared" si="94"/>
        <v>15</v>
      </c>
      <c r="J3050" s="3">
        <f t="shared" si="95"/>
        <v>12</v>
      </c>
      <c r="AB3050">
        <v>2</v>
      </c>
      <c r="AC3050">
        <v>1</v>
      </c>
      <c r="AD3050">
        <v>28.571428571428498</v>
      </c>
      <c r="AE3050">
        <v>14.285714285714199</v>
      </c>
      <c r="AF3050">
        <v>2</v>
      </c>
    </row>
    <row r="3051" spans="1:32" x14ac:dyDescent="0.2">
      <c r="A3051" s="3">
        <v>4</v>
      </c>
      <c r="B3051" s="3" t="s">
        <v>5437</v>
      </c>
      <c r="C3051" s="3" t="s">
        <v>7971</v>
      </c>
      <c r="D3051" s="3" t="s">
        <v>12616</v>
      </c>
      <c r="E3051" s="3" t="s">
        <v>12668</v>
      </c>
      <c r="F3051" s="3" t="s">
        <v>12672</v>
      </c>
      <c r="G3051" s="3" t="s">
        <v>12683</v>
      </c>
      <c r="H3051" s="3" t="s">
        <v>12699</v>
      </c>
      <c r="I3051" s="3">
        <f t="shared" si="94"/>
        <v>15</v>
      </c>
      <c r="J3051" s="3">
        <f t="shared" si="95"/>
        <v>12</v>
      </c>
      <c r="AB3051">
        <v>2</v>
      </c>
      <c r="AC3051">
        <v>2</v>
      </c>
      <c r="AD3051">
        <v>100</v>
      </c>
      <c r="AE3051">
        <v>100</v>
      </c>
      <c r="AF3051">
        <v>1</v>
      </c>
    </row>
    <row r="3052" spans="1:32" x14ac:dyDescent="0.2">
      <c r="A3052" s="3">
        <v>4</v>
      </c>
      <c r="B3052" s="3" t="s">
        <v>5438</v>
      </c>
      <c r="C3052" s="3" t="s">
        <v>7648</v>
      </c>
      <c r="D3052" s="3" t="s">
        <v>12634</v>
      </c>
      <c r="E3052" s="3" t="s">
        <v>12661</v>
      </c>
      <c r="F3052" s="3" t="s">
        <v>12672</v>
      </c>
      <c r="G3052" s="3" t="s">
        <v>12683</v>
      </c>
      <c r="H3052" s="3" t="s">
        <v>12697</v>
      </c>
      <c r="I3052" s="3">
        <f t="shared" si="94"/>
        <v>15</v>
      </c>
      <c r="J3052" s="3">
        <f t="shared" si="95"/>
        <v>12</v>
      </c>
      <c r="AB3052">
        <v>2</v>
      </c>
      <c r="AC3052">
        <v>1</v>
      </c>
      <c r="AD3052">
        <v>40</v>
      </c>
      <c r="AE3052">
        <v>20</v>
      </c>
      <c r="AF3052">
        <v>2</v>
      </c>
    </row>
    <row r="3053" spans="1:32" x14ac:dyDescent="0.2">
      <c r="A3053" s="3">
        <v>4</v>
      </c>
      <c r="B3053" s="3" t="s">
        <v>5446</v>
      </c>
      <c r="C3053" s="3" t="s">
        <v>2368</v>
      </c>
      <c r="D3053" s="3" t="s">
        <v>12616</v>
      </c>
      <c r="E3053" s="3" t="s">
        <v>12661</v>
      </c>
      <c r="F3053" s="3" t="s">
        <v>12672</v>
      </c>
      <c r="G3053" s="3" t="s">
        <v>12683</v>
      </c>
      <c r="H3053" s="3" t="s">
        <v>12697</v>
      </c>
      <c r="I3053" s="3">
        <f t="shared" si="94"/>
        <v>15</v>
      </c>
      <c r="J3053" s="3">
        <f t="shared" si="95"/>
        <v>12</v>
      </c>
      <c r="AB3053">
        <v>2</v>
      </c>
      <c r="AC3053">
        <v>1</v>
      </c>
      <c r="AD3053">
        <v>66.6666666666666</v>
      </c>
      <c r="AE3053">
        <v>33.3333333333333</v>
      </c>
      <c r="AF3053">
        <v>2</v>
      </c>
    </row>
    <row r="3054" spans="1:32" x14ac:dyDescent="0.2">
      <c r="A3054" s="3">
        <v>4</v>
      </c>
      <c r="B3054" s="3" t="s">
        <v>5454</v>
      </c>
      <c r="C3054" s="3" t="s">
        <v>2368</v>
      </c>
      <c r="D3054" s="3" t="s">
        <v>12616</v>
      </c>
      <c r="E3054" s="3" t="s">
        <v>12650</v>
      </c>
      <c r="F3054" s="3" t="s">
        <v>12672</v>
      </c>
      <c r="G3054" s="3" t="s">
        <v>12683</v>
      </c>
      <c r="H3054" s="3" t="s">
        <v>12697</v>
      </c>
      <c r="I3054" s="3">
        <f t="shared" si="94"/>
        <v>15</v>
      </c>
      <c r="J3054" s="3">
        <f t="shared" si="95"/>
        <v>12</v>
      </c>
      <c r="AB3054">
        <v>1</v>
      </c>
      <c r="AC3054">
        <v>1</v>
      </c>
      <c r="AD3054">
        <v>50</v>
      </c>
      <c r="AE3054">
        <v>50</v>
      </c>
      <c r="AF3054">
        <v>1</v>
      </c>
    </row>
    <row r="3055" spans="1:32" x14ac:dyDescent="0.2">
      <c r="A3055" s="3">
        <v>4</v>
      </c>
      <c r="B3055" s="3" t="s">
        <v>5466</v>
      </c>
      <c r="C3055" s="3" t="s">
        <v>7978</v>
      </c>
      <c r="D3055" s="3" t="s">
        <v>12608</v>
      </c>
      <c r="E3055" s="3" t="s">
        <v>12665</v>
      </c>
      <c r="F3055" s="3" t="s">
        <v>12670</v>
      </c>
      <c r="G3055" s="3" t="s">
        <v>12682</v>
      </c>
      <c r="H3055" s="3" t="s">
        <v>12700</v>
      </c>
      <c r="I3055" s="3">
        <f t="shared" si="94"/>
        <v>15</v>
      </c>
      <c r="J3055" s="3">
        <f t="shared" si="95"/>
        <v>11</v>
      </c>
      <c r="AB3055">
        <v>5</v>
      </c>
      <c r="AC3055">
        <v>1</v>
      </c>
      <c r="AD3055">
        <v>62.5</v>
      </c>
      <c r="AE3055">
        <v>12.5</v>
      </c>
      <c r="AF3055">
        <v>5</v>
      </c>
    </row>
    <row r="3056" spans="1:32" x14ac:dyDescent="0.2">
      <c r="A3056" s="3">
        <v>4</v>
      </c>
      <c r="B3056" s="3" t="s">
        <v>15</v>
      </c>
      <c r="C3056" s="3" t="s">
        <v>2329</v>
      </c>
      <c r="D3056" s="3" t="s">
        <v>12610</v>
      </c>
      <c r="E3056" s="3" t="s">
        <v>12648</v>
      </c>
      <c r="F3056" s="3" t="s">
        <v>12670</v>
      </c>
      <c r="G3056" s="3" t="s">
        <v>12677</v>
      </c>
      <c r="H3056" s="3" t="s">
        <v>12697</v>
      </c>
      <c r="I3056" s="3">
        <f t="shared" si="94"/>
        <v>15</v>
      </c>
      <c r="J3056" s="3">
        <f t="shared" si="95"/>
        <v>10</v>
      </c>
      <c r="AB3056">
        <v>2</v>
      </c>
      <c r="AC3056">
        <v>2</v>
      </c>
      <c r="AD3056">
        <v>100</v>
      </c>
      <c r="AE3056">
        <v>100</v>
      </c>
      <c r="AF3056">
        <v>1</v>
      </c>
    </row>
    <row r="3057" spans="1:32" x14ac:dyDescent="0.2">
      <c r="A3057" s="3">
        <v>4</v>
      </c>
      <c r="B3057" s="3" t="s">
        <v>5469</v>
      </c>
      <c r="C3057" s="3" t="s">
        <v>7809</v>
      </c>
      <c r="D3057" s="3" t="s">
        <v>12616</v>
      </c>
      <c r="E3057" s="3" t="s">
        <v>12661</v>
      </c>
      <c r="F3057" s="3" t="s">
        <v>12672</v>
      </c>
      <c r="G3057" s="3" t="s">
        <v>12683</v>
      </c>
      <c r="H3057" s="3" t="s">
        <v>12697</v>
      </c>
      <c r="I3057" s="3">
        <f t="shared" si="94"/>
        <v>15</v>
      </c>
      <c r="J3057" s="3">
        <f t="shared" si="95"/>
        <v>12</v>
      </c>
      <c r="AB3057">
        <v>3</v>
      </c>
      <c r="AC3057">
        <v>1</v>
      </c>
      <c r="AD3057">
        <v>75</v>
      </c>
      <c r="AE3057">
        <v>25</v>
      </c>
      <c r="AF3057">
        <v>3</v>
      </c>
    </row>
    <row r="3058" spans="1:32" x14ac:dyDescent="0.2">
      <c r="A3058" s="3">
        <v>4</v>
      </c>
      <c r="B3058" s="3" t="s">
        <v>5475</v>
      </c>
      <c r="C3058" s="3" t="s">
        <v>2368</v>
      </c>
      <c r="D3058" s="3" t="s">
        <v>12621</v>
      </c>
      <c r="E3058" s="3" t="s">
        <v>12661</v>
      </c>
      <c r="F3058" s="3" t="s">
        <v>12672</v>
      </c>
      <c r="G3058" s="3" t="s">
        <v>12683</v>
      </c>
      <c r="H3058" s="3" t="s">
        <v>12697</v>
      </c>
      <c r="I3058" s="3">
        <f t="shared" si="94"/>
        <v>15</v>
      </c>
      <c r="J3058" s="3">
        <f t="shared" si="95"/>
        <v>12</v>
      </c>
      <c r="AB3058">
        <v>3</v>
      </c>
      <c r="AC3058">
        <v>1</v>
      </c>
      <c r="AD3058">
        <v>50</v>
      </c>
      <c r="AE3058">
        <v>16.6666666666666</v>
      </c>
      <c r="AF3058">
        <v>3</v>
      </c>
    </row>
    <row r="3059" spans="1:32" x14ac:dyDescent="0.2">
      <c r="A3059" s="3">
        <v>4</v>
      </c>
      <c r="B3059" s="3" t="s">
        <v>5489</v>
      </c>
      <c r="C3059" s="3" t="s">
        <v>7983</v>
      </c>
      <c r="D3059" s="3" t="s">
        <v>12621</v>
      </c>
      <c r="E3059" s="3" t="s">
        <v>12661</v>
      </c>
      <c r="F3059" s="3" t="s">
        <v>12672</v>
      </c>
      <c r="G3059" s="3" t="s">
        <v>12683</v>
      </c>
      <c r="H3059" s="3" t="s">
        <v>12697</v>
      </c>
      <c r="I3059" s="3">
        <f t="shared" si="94"/>
        <v>15</v>
      </c>
      <c r="J3059" s="3">
        <f t="shared" si="95"/>
        <v>12</v>
      </c>
      <c r="AB3059">
        <v>1</v>
      </c>
      <c r="AC3059">
        <v>1</v>
      </c>
      <c r="AD3059">
        <v>33.3333333333333</v>
      </c>
      <c r="AE3059">
        <v>33.3333333333333</v>
      </c>
      <c r="AF3059">
        <v>1</v>
      </c>
    </row>
    <row r="3060" spans="1:32" x14ac:dyDescent="0.2">
      <c r="A3060" s="3">
        <v>4</v>
      </c>
      <c r="B3060" s="3" t="s">
        <v>5493</v>
      </c>
      <c r="C3060" s="3" t="s">
        <v>7984</v>
      </c>
      <c r="D3060" s="3" t="s">
        <v>12634</v>
      </c>
      <c r="E3060" s="3" t="s">
        <v>12661</v>
      </c>
      <c r="F3060" s="3" t="s">
        <v>12672</v>
      </c>
      <c r="G3060" s="3" t="s">
        <v>12683</v>
      </c>
      <c r="H3060" s="3" t="s">
        <v>12697</v>
      </c>
      <c r="I3060" s="3">
        <f t="shared" si="94"/>
        <v>15</v>
      </c>
      <c r="J3060" s="3">
        <f t="shared" si="95"/>
        <v>12</v>
      </c>
      <c r="AB3060">
        <v>1</v>
      </c>
      <c r="AC3060">
        <v>1</v>
      </c>
      <c r="AD3060">
        <v>33.3333333333333</v>
      </c>
      <c r="AE3060">
        <v>33.3333333333333</v>
      </c>
      <c r="AF3060">
        <v>1</v>
      </c>
    </row>
    <row r="3061" spans="1:32" x14ac:dyDescent="0.2">
      <c r="A3061" s="3">
        <v>4</v>
      </c>
      <c r="B3061" s="3" t="s">
        <v>5504</v>
      </c>
      <c r="C3061" s="3" t="s">
        <v>7990</v>
      </c>
      <c r="D3061" s="3" t="s">
        <v>12616</v>
      </c>
      <c r="E3061" s="3" t="s">
        <v>12661</v>
      </c>
      <c r="F3061" s="3" t="s">
        <v>12672</v>
      </c>
      <c r="G3061" s="3" t="s">
        <v>12683</v>
      </c>
      <c r="H3061" s="3" t="s">
        <v>12697</v>
      </c>
      <c r="I3061" s="3">
        <f t="shared" si="94"/>
        <v>15</v>
      </c>
      <c r="J3061" s="3">
        <f t="shared" si="95"/>
        <v>12</v>
      </c>
      <c r="AB3061">
        <v>1</v>
      </c>
      <c r="AC3061">
        <v>1</v>
      </c>
      <c r="AD3061">
        <v>100</v>
      </c>
      <c r="AE3061">
        <v>100</v>
      </c>
      <c r="AF3061">
        <v>1</v>
      </c>
    </row>
    <row r="3062" spans="1:32" x14ac:dyDescent="0.2">
      <c r="A3062" s="3">
        <v>4</v>
      </c>
      <c r="B3062" s="3" t="s">
        <v>5505</v>
      </c>
      <c r="C3062" s="3" t="s">
        <v>7991</v>
      </c>
      <c r="D3062" s="3" t="s">
        <v>12620</v>
      </c>
      <c r="E3062" s="3" t="s">
        <v>12661</v>
      </c>
      <c r="F3062" s="3" t="s">
        <v>12672</v>
      </c>
      <c r="G3062" s="3" t="s">
        <v>12683</v>
      </c>
      <c r="H3062" s="3" t="s">
        <v>12697</v>
      </c>
      <c r="I3062" s="3">
        <f t="shared" si="94"/>
        <v>15</v>
      </c>
      <c r="J3062" s="3">
        <f t="shared" si="95"/>
        <v>12</v>
      </c>
      <c r="AB3062">
        <v>2</v>
      </c>
      <c r="AC3062">
        <v>1</v>
      </c>
      <c r="AD3062">
        <v>66.6666666666666</v>
      </c>
      <c r="AE3062">
        <v>33.3333333333333</v>
      </c>
      <c r="AF3062">
        <v>2</v>
      </c>
    </row>
    <row r="3063" spans="1:32" x14ac:dyDescent="0.2">
      <c r="A3063" s="3">
        <v>4</v>
      </c>
      <c r="B3063" s="3" t="s">
        <v>5515</v>
      </c>
      <c r="C3063" s="3" t="s">
        <v>7993</v>
      </c>
      <c r="D3063" s="3" t="s">
        <v>12611</v>
      </c>
      <c r="E3063" s="3" t="s">
        <v>12668</v>
      </c>
      <c r="F3063" s="3" t="s">
        <v>12672</v>
      </c>
      <c r="G3063" s="3" t="s">
        <v>12683</v>
      </c>
      <c r="H3063" s="3" t="s">
        <v>12697</v>
      </c>
      <c r="I3063" s="3">
        <f t="shared" si="94"/>
        <v>15</v>
      </c>
      <c r="J3063" s="3">
        <f t="shared" si="95"/>
        <v>12</v>
      </c>
      <c r="AB3063">
        <v>3</v>
      </c>
      <c r="AC3063">
        <v>3</v>
      </c>
      <c r="AD3063">
        <v>100</v>
      </c>
      <c r="AE3063">
        <v>100</v>
      </c>
      <c r="AF3063">
        <v>1</v>
      </c>
    </row>
    <row r="3064" spans="1:32" x14ac:dyDescent="0.2">
      <c r="A3064" s="3">
        <v>4</v>
      </c>
      <c r="B3064" s="3" t="s">
        <v>5517</v>
      </c>
      <c r="C3064" s="3" t="s">
        <v>2368</v>
      </c>
      <c r="D3064" s="3" t="s">
        <v>12634</v>
      </c>
      <c r="E3064" s="3" t="s">
        <v>12661</v>
      </c>
      <c r="F3064" s="3" t="s">
        <v>12672</v>
      </c>
      <c r="G3064" s="3" t="s">
        <v>12683</v>
      </c>
      <c r="H3064" s="3" t="s">
        <v>12697</v>
      </c>
      <c r="I3064" s="3">
        <f t="shared" si="94"/>
        <v>15</v>
      </c>
      <c r="J3064" s="3">
        <f t="shared" si="95"/>
        <v>12</v>
      </c>
      <c r="AB3064">
        <v>2</v>
      </c>
      <c r="AC3064">
        <v>1</v>
      </c>
      <c r="AD3064">
        <v>40</v>
      </c>
      <c r="AE3064">
        <v>20</v>
      </c>
      <c r="AF3064">
        <v>2</v>
      </c>
    </row>
    <row r="3065" spans="1:32" x14ac:dyDescent="0.2">
      <c r="A3065" s="3">
        <v>4</v>
      </c>
      <c r="B3065" s="3" t="s">
        <v>5529</v>
      </c>
      <c r="C3065" s="3" t="s">
        <v>2368</v>
      </c>
      <c r="D3065" s="3" t="s">
        <v>12621</v>
      </c>
      <c r="E3065" s="3" t="s">
        <v>12661</v>
      </c>
      <c r="F3065" s="3" t="s">
        <v>12672</v>
      </c>
      <c r="G3065" s="3" t="s">
        <v>12683</v>
      </c>
      <c r="H3065" s="3" t="s">
        <v>12697</v>
      </c>
      <c r="I3065" s="3">
        <f t="shared" si="94"/>
        <v>15</v>
      </c>
      <c r="J3065" s="3">
        <f t="shared" si="95"/>
        <v>12</v>
      </c>
      <c r="AB3065">
        <v>1</v>
      </c>
      <c r="AC3065">
        <v>1</v>
      </c>
      <c r="AD3065">
        <v>33.3333333333333</v>
      </c>
      <c r="AE3065">
        <v>33.3333333333333</v>
      </c>
      <c r="AF3065">
        <v>1</v>
      </c>
    </row>
    <row r="3066" spans="1:32" x14ac:dyDescent="0.2">
      <c r="A3066" s="3">
        <v>4</v>
      </c>
      <c r="B3066" s="3" t="s">
        <v>5531</v>
      </c>
      <c r="C3066" s="3" t="s">
        <v>7998</v>
      </c>
      <c r="D3066" s="3" t="s">
        <v>12637</v>
      </c>
      <c r="E3066" s="3"/>
      <c r="F3066" s="3" t="s">
        <v>12674</v>
      </c>
      <c r="G3066" s="3" t="s">
        <v>12688</v>
      </c>
      <c r="H3066" s="3" t="s">
        <v>12700</v>
      </c>
      <c r="I3066" s="3">
        <f t="shared" si="94"/>
        <v>14</v>
      </c>
      <c r="J3066" s="3">
        <f t="shared" si="95"/>
        <v>12</v>
      </c>
      <c r="AB3066">
        <v>1</v>
      </c>
      <c r="AC3066">
        <v>1</v>
      </c>
      <c r="AD3066">
        <v>33.3333333333333</v>
      </c>
      <c r="AE3066">
        <v>33.3333333333333</v>
      </c>
      <c r="AF3066">
        <v>1</v>
      </c>
    </row>
    <row r="3067" spans="1:32" x14ac:dyDescent="0.2">
      <c r="A3067" s="3">
        <v>4</v>
      </c>
      <c r="B3067" s="3" t="s">
        <v>5539</v>
      </c>
      <c r="C3067" s="3" t="s">
        <v>2370</v>
      </c>
      <c r="D3067" s="3" t="s">
        <v>12610</v>
      </c>
      <c r="E3067" s="3" t="s">
        <v>12649</v>
      </c>
      <c r="F3067" s="3" t="s">
        <v>12670</v>
      </c>
      <c r="G3067" s="3" t="s">
        <v>12678</v>
      </c>
      <c r="H3067" s="3" t="s">
        <v>12698</v>
      </c>
      <c r="I3067" s="3">
        <f t="shared" si="94"/>
        <v>14</v>
      </c>
      <c r="J3067" s="3">
        <f t="shared" si="95"/>
        <v>11</v>
      </c>
      <c r="AB3067">
        <v>1</v>
      </c>
      <c r="AC3067">
        <v>1</v>
      </c>
      <c r="AD3067">
        <v>100</v>
      </c>
      <c r="AE3067">
        <v>100</v>
      </c>
      <c r="AF3067">
        <v>1</v>
      </c>
    </row>
    <row r="3068" spans="1:32" x14ac:dyDescent="0.2">
      <c r="A3068" s="3">
        <v>4</v>
      </c>
      <c r="B3068" s="3" t="s">
        <v>5540</v>
      </c>
      <c r="C3068" s="3" t="s">
        <v>2370</v>
      </c>
      <c r="D3068" s="3" t="s">
        <v>12610</v>
      </c>
      <c r="E3068" s="3" t="s">
        <v>12655</v>
      </c>
      <c r="F3068" s="3" t="s">
        <v>12670</v>
      </c>
      <c r="G3068" s="3" t="s">
        <v>12678</v>
      </c>
      <c r="H3068" s="3" t="s">
        <v>12699</v>
      </c>
      <c r="I3068" s="3">
        <f t="shared" si="94"/>
        <v>14</v>
      </c>
      <c r="J3068" s="3">
        <f t="shared" si="95"/>
        <v>11</v>
      </c>
      <c r="AB3068">
        <v>1</v>
      </c>
      <c r="AC3068">
        <v>1</v>
      </c>
      <c r="AD3068">
        <v>100</v>
      </c>
      <c r="AE3068">
        <v>100</v>
      </c>
      <c r="AF3068">
        <v>1</v>
      </c>
    </row>
    <row r="3069" spans="1:32" x14ac:dyDescent="0.2">
      <c r="A3069" s="3">
        <v>4</v>
      </c>
      <c r="B3069" s="3" t="s">
        <v>5541</v>
      </c>
      <c r="C3069" s="3" t="s">
        <v>7601</v>
      </c>
      <c r="D3069" s="3" t="s">
        <v>12613</v>
      </c>
      <c r="E3069" s="3" t="s">
        <v>12658</v>
      </c>
      <c r="F3069" s="3" t="s">
        <v>12672</v>
      </c>
      <c r="G3069" s="3" t="s">
        <v>12689</v>
      </c>
      <c r="H3069" s="3" t="s">
        <v>12697</v>
      </c>
      <c r="I3069" s="3">
        <f t="shared" si="94"/>
        <v>14</v>
      </c>
      <c r="J3069" s="3">
        <f t="shared" si="95"/>
        <v>11</v>
      </c>
      <c r="AB3069">
        <v>9</v>
      </c>
      <c r="AC3069">
        <v>1</v>
      </c>
      <c r="AD3069">
        <v>42.857142857142797</v>
      </c>
      <c r="AE3069">
        <v>4.7619047619047601</v>
      </c>
      <c r="AF3069">
        <v>9</v>
      </c>
    </row>
    <row r="3070" spans="1:32" x14ac:dyDescent="0.2">
      <c r="A3070" s="3">
        <v>4</v>
      </c>
      <c r="B3070" s="3" t="s">
        <v>835</v>
      </c>
      <c r="C3070" s="3" t="s">
        <v>2430</v>
      </c>
      <c r="D3070" s="3" t="s">
        <v>12631</v>
      </c>
      <c r="E3070" s="3" t="s">
        <v>12659</v>
      </c>
      <c r="F3070" s="3" t="s">
        <v>12670</v>
      </c>
      <c r="G3070" s="3" t="s">
        <v>12691</v>
      </c>
      <c r="H3070" s="3" t="s">
        <v>12698</v>
      </c>
      <c r="I3070" s="3">
        <f t="shared" si="94"/>
        <v>13</v>
      </c>
      <c r="J3070" s="3">
        <f t="shared" si="95"/>
        <v>10</v>
      </c>
      <c r="AB3070">
        <v>1</v>
      </c>
      <c r="AC3070">
        <v>1</v>
      </c>
      <c r="AD3070">
        <v>50</v>
      </c>
      <c r="AE3070">
        <v>50</v>
      </c>
      <c r="AF3070">
        <v>1</v>
      </c>
    </row>
    <row r="3071" spans="1:32" x14ac:dyDescent="0.2">
      <c r="A3071" s="3">
        <v>4</v>
      </c>
      <c r="B3071" s="3" t="s">
        <v>5553</v>
      </c>
      <c r="C3071" s="3" t="s">
        <v>2397</v>
      </c>
      <c r="D3071" s="3" t="s">
        <v>12628</v>
      </c>
      <c r="E3071" s="3" t="s">
        <v>12657</v>
      </c>
      <c r="F3071" s="3" t="s">
        <v>12670</v>
      </c>
      <c r="G3071" s="3" t="s">
        <v>12691</v>
      </c>
      <c r="H3071" s="3" t="s">
        <v>12697</v>
      </c>
      <c r="I3071" s="3">
        <f t="shared" si="94"/>
        <v>13</v>
      </c>
      <c r="J3071" s="3">
        <f t="shared" si="95"/>
        <v>11</v>
      </c>
      <c r="AB3071">
        <v>2</v>
      </c>
      <c r="AC3071">
        <v>2</v>
      </c>
      <c r="AD3071">
        <v>100</v>
      </c>
      <c r="AE3071">
        <v>100</v>
      </c>
      <c r="AF3071">
        <v>1</v>
      </c>
    </row>
    <row r="3072" spans="1:32" x14ac:dyDescent="0.2">
      <c r="A3072" s="3">
        <v>4</v>
      </c>
      <c r="B3072" s="3" t="s">
        <v>5563</v>
      </c>
      <c r="C3072" s="3" t="s">
        <v>2525</v>
      </c>
      <c r="D3072" s="3" t="s">
        <v>12628</v>
      </c>
      <c r="E3072" s="3" t="s">
        <v>12657</v>
      </c>
      <c r="F3072" s="3" t="s">
        <v>12670</v>
      </c>
      <c r="G3072" s="3" t="s">
        <v>12691</v>
      </c>
      <c r="H3072" s="3" t="s">
        <v>12697</v>
      </c>
      <c r="I3072" s="3">
        <f t="shared" si="94"/>
        <v>13</v>
      </c>
      <c r="J3072" s="3">
        <f t="shared" si="95"/>
        <v>11</v>
      </c>
      <c r="AB3072">
        <v>96</v>
      </c>
      <c r="AC3072">
        <v>3</v>
      </c>
      <c r="AD3072">
        <v>61.146496815286604</v>
      </c>
      <c r="AE3072">
        <v>1.9108280254776999</v>
      </c>
      <c r="AF3072">
        <v>32</v>
      </c>
    </row>
    <row r="3073" spans="1:32" x14ac:dyDescent="0.2">
      <c r="A3073" s="3">
        <v>4</v>
      </c>
      <c r="B3073" s="3" t="s">
        <v>5564</v>
      </c>
      <c r="C3073" s="3" t="s">
        <v>8005</v>
      </c>
      <c r="D3073" s="3" t="s">
        <v>12628</v>
      </c>
      <c r="E3073" s="3" t="s">
        <v>12657</v>
      </c>
      <c r="F3073" s="3" t="s">
        <v>12670</v>
      </c>
      <c r="G3073" s="3" t="s">
        <v>12691</v>
      </c>
      <c r="H3073" s="3" t="s">
        <v>12697</v>
      </c>
      <c r="I3073" s="3">
        <f t="shared" si="94"/>
        <v>13</v>
      </c>
      <c r="J3073" s="3">
        <f t="shared" si="95"/>
        <v>11</v>
      </c>
      <c r="AB3073">
        <v>1</v>
      </c>
      <c r="AC3073">
        <v>1</v>
      </c>
      <c r="AD3073">
        <v>50</v>
      </c>
      <c r="AE3073">
        <v>50</v>
      </c>
      <c r="AF3073">
        <v>1</v>
      </c>
    </row>
    <row r="3074" spans="1:32" x14ac:dyDescent="0.2">
      <c r="A3074" s="3">
        <v>4</v>
      </c>
      <c r="B3074" s="3" t="s">
        <v>5565</v>
      </c>
      <c r="C3074" s="3" t="s">
        <v>2525</v>
      </c>
      <c r="D3074" s="3" t="s">
        <v>12628</v>
      </c>
      <c r="E3074" s="3" t="s">
        <v>12657</v>
      </c>
      <c r="F3074" s="3" t="s">
        <v>12670</v>
      </c>
      <c r="G3074" s="3" t="s">
        <v>12684</v>
      </c>
      <c r="H3074" s="3" t="s">
        <v>12698</v>
      </c>
      <c r="I3074" s="3">
        <f t="shared" si="94"/>
        <v>13</v>
      </c>
      <c r="J3074" s="3">
        <f t="shared" si="95"/>
        <v>11</v>
      </c>
      <c r="AB3074">
        <v>1</v>
      </c>
      <c r="AC3074">
        <v>1</v>
      </c>
      <c r="AD3074">
        <v>50</v>
      </c>
      <c r="AE3074">
        <v>50</v>
      </c>
      <c r="AF3074">
        <v>1</v>
      </c>
    </row>
    <row r="3075" spans="1:32" x14ac:dyDescent="0.2">
      <c r="A3075" s="3">
        <v>4</v>
      </c>
      <c r="B3075" s="3" t="s">
        <v>5566</v>
      </c>
      <c r="C3075" s="3" t="s">
        <v>8006</v>
      </c>
      <c r="D3075" s="3" t="s">
        <v>12628</v>
      </c>
      <c r="E3075" s="3" t="s">
        <v>12650</v>
      </c>
      <c r="F3075" s="3" t="s">
        <v>12670</v>
      </c>
      <c r="G3075" s="3" t="s">
        <v>12691</v>
      </c>
      <c r="H3075" s="3" t="s">
        <v>12697</v>
      </c>
      <c r="I3075" s="3">
        <f t="shared" si="94"/>
        <v>13</v>
      </c>
      <c r="J3075" s="3">
        <f t="shared" si="95"/>
        <v>11</v>
      </c>
      <c r="AB3075">
        <v>34</v>
      </c>
      <c r="AC3075">
        <v>1</v>
      </c>
      <c r="AD3075">
        <v>59.649122807017498</v>
      </c>
      <c r="AE3075">
        <v>1.7543859649122799</v>
      </c>
      <c r="AF3075">
        <v>34</v>
      </c>
    </row>
    <row r="3076" spans="1:32" x14ac:dyDescent="0.2">
      <c r="A3076" s="3">
        <v>4</v>
      </c>
      <c r="B3076" s="3" t="s">
        <v>5569</v>
      </c>
      <c r="C3076" s="3" t="s">
        <v>2583</v>
      </c>
      <c r="D3076" s="3" t="s">
        <v>12633</v>
      </c>
      <c r="E3076" s="3" t="s">
        <v>12668</v>
      </c>
      <c r="F3076" s="3" t="s">
        <v>12670</v>
      </c>
      <c r="G3076" s="3" t="s">
        <v>12683</v>
      </c>
      <c r="H3076" s="3" t="s">
        <v>12700</v>
      </c>
      <c r="I3076" s="3">
        <f t="shared" ref="I3076:I3139" si="96">LEN(B3076)</f>
        <v>12</v>
      </c>
      <c r="J3076" s="3">
        <f t="shared" ref="J3076:J3139" si="97">LEN(C3076)</f>
        <v>11</v>
      </c>
      <c r="AB3076">
        <v>85</v>
      </c>
      <c r="AC3076">
        <v>3</v>
      </c>
      <c r="AD3076">
        <v>72.649572649572605</v>
      </c>
      <c r="AE3076">
        <v>2.5641025641025599</v>
      </c>
      <c r="AF3076">
        <v>28.3333333333333</v>
      </c>
    </row>
    <row r="3077" spans="1:32" x14ac:dyDescent="0.2">
      <c r="A3077" s="3">
        <v>4</v>
      </c>
      <c r="B3077" s="3" t="s">
        <v>5578</v>
      </c>
      <c r="C3077" s="3" t="s">
        <v>8009</v>
      </c>
      <c r="D3077" s="3" t="s">
        <v>12633</v>
      </c>
      <c r="E3077" s="3" t="s">
        <v>12645</v>
      </c>
      <c r="F3077" s="3" t="s">
        <v>12670</v>
      </c>
      <c r="G3077" s="3" t="s">
        <v>12683</v>
      </c>
      <c r="H3077" s="3" t="s">
        <v>12700</v>
      </c>
      <c r="I3077" s="3">
        <f t="shared" si="96"/>
        <v>12</v>
      </c>
      <c r="J3077" s="3">
        <f t="shared" si="97"/>
        <v>11</v>
      </c>
      <c r="AB3077">
        <v>234</v>
      </c>
      <c r="AC3077">
        <v>15</v>
      </c>
      <c r="AD3077">
        <v>59.6938775510204</v>
      </c>
      <c r="AE3077">
        <v>3.8265306122448899</v>
      </c>
      <c r="AF3077">
        <v>15.6</v>
      </c>
    </row>
    <row r="3078" spans="1:32" x14ac:dyDescent="0.2">
      <c r="A3078" s="3">
        <v>4</v>
      </c>
      <c r="B3078" s="3" t="s">
        <v>5582</v>
      </c>
      <c r="C3078" s="3" t="s">
        <v>2583</v>
      </c>
      <c r="D3078" s="3" t="s">
        <v>12633</v>
      </c>
      <c r="E3078" s="3"/>
      <c r="F3078" s="3" t="s">
        <v>12670</v>
      </c>
      <c r="G3078" s="3" t="s">
        <v>12683</v>
      </c>
      <c r="H3078" s="3" t="s">
        <v>12700</v>
      </c>
      <c r="I3078" s="3">
        <f t="shared" si="96"/>
        <v>12</v>
      </c>
      <c r="J3078" s="3">
        <f t="shared" si="97"/>
        <v>11</v>
      </c>
      <c r="AB3078">
        <v>47</v>
      </c>
      <c r="AC3078">
        <v>2</v>
      </c>
      <c r="AD3078">
        <v>63.513513513513502</v>
      </c>
      <c r="AE3078">
        <v>2.7027027027027</v>
      </c>
      <c r="AF3078">
        <v>23.5</v>
      </c>
    </row>
    <row r="3079" spans="1:32" x14ac:dyDescent="0.2">
      <c r="A3079" s="3">
        <v>4</v>
      </c>
      <c r="B3079" s="3" t="s">
        <v>5590</v>
      </c>
      <c r="C3079" s="3" t="s">
        <v>2583</v>
      </c>
      <c r="D3079" s="3" t="s">
        <v>12633</v>
      </c>
      <c r="E3079" s="3" t="s">
        <v>12668</v>
      </c>
      <c r="F3079" s="3" t="s">
        <v>12670</v>
      </c>
      <c r="G3079" s="3" t="s">
        <v>12683</v>
      </c>
      <c r="H3079" s="3" t="s">
        <v>12700</v>
      </c>
      <c r="I3079" s="3">
        <f t="shared" si="96"/>
        <v>12</v>
      </c>
      <c r="J3079" s="3">
        <f t="shared" si="97"/>
        <v>11</v>
      </c>
      <c r="AB3079">
        <v>1</v>
      </c>
      <c r="AC3079">
        <v>1</v>
      </c>
      <c r="AD3079">
        <v>50</v>
      </c>
      <c r="AE3079">
        <v>50</v>
      </c>
      <c r="AF3079">
        <v>1</v>
      </c>
    </row>
    <row r="3080" spans="1:32" x14ac:dyDescent="0.2">
      <c r="A3080" s="3">
        <v>4</v>
      </c>
      <c r="B3080" s="3" t="s">
        <v>5597</v>
      </c>
      <c r="C3080" s="3" t="s">
        <v>8015</v>
      </c>
      <c r="D3080" s="3" t="s">
        <v>12633</v>
      </c>
      <c r="E3080" s="3" t="s">
        <v>12668</v>
      </c>
      <c r="F3080" s="3" t="s">
        <v>12670</v>
      </c>
      <c r="G3080" s="3" t="s">
        <v>12683</v>
      </c>
      <c r="H3080" s="3" t="s">
        <v>12700</v>
      </c>
      <c r="I3080" s="3">
        <f t="shared" si="96"/>
        <v>12</v>
      </c>
      <c r="J3080" s="3">
        <f t="shared" si="97"/>
        <v>11</v>
      </c>
      <c r="AB3080">
        <v>31</v>
      </c>
      <c r="AC3080">
        <v>3</v>
      </c>
      <c r="AD3080">
        <v>57.407407407407398</v>
      </c>
      <c r="AE3080">
        <v>5.55555555555555</v>
      </c>
      <c r="AF3080">
        <v>10.3333333333333</v>
      </c>
    </row>
    <row r="3081" spans="1:32" x14ac:dyDescent="0.2">
      <c r="A3081" s="3">
        <v>4</v>
      </c>
      <c r="B3081" s="3" t="s">
        <v>5599</v>
      </c>
      <c r="C3081" s="3" t="s">
        <v>8016</v>
      </c>
      <c r="D3081" s="3" t="s">
        <v>12633</v>
      </c>
      <c r="E3081" s="3" t="s">
        <v>12668</v>
      </c>
      <c r="F3081" s="3" t="s">
        <v>12670</v>
      </c>
      <c r="G3081" s="3" t="s">
        <v>12683</v>
      </c>
      <c r="H3081" s="3" t="s">
        <v>12700</v>
      </c>
      <c r="I3081" s="3">
        <f t="shared" si="96"/>
        <v>12</v>
      </c>
      <c r="J3081" s="3">
        <f t="shared" si="97"/>
        <v>11</v>
      </c>
      <c r="AB3081">
        <v>1</v>
      </c>
      <c r="AC3081">
        <v>1</v>
      </c>
      <c r="AD3081">
        <v>25</v>
      </c>
      <c r="AE3081">
        <v>25</v>
      </c>
      <c r="AF3081">
        <v>1</v>
      </c>
    </row>
    <row r="3082" spans="1:32" x14ac:dyDescent="0.2">
      <c r="A3082" s="3">
        <v>4</v>
      </c>
      <c r="B3082" s="3" t="s">
        <v>5601</v>
      </c>
      <c r="C3082" s="3" t="s">
        <v>8018</v>
      </c>
      <c r="D3082" s="3" t="s">
        <v>12707</v>
      </c>
      <c r="E3082" s="3"/>
      <c r="F3082" s="3" t="s">
        <v>12672</v>
      </c>
      <c r="G3082" s="3" t="s">
        <v>12683</v>
      </c>
      <c r="H3082" s="3" t="s">
        <v>12697</v>
      </c>
      <c r="I3082" s="3">
        <f t="shared" si="96"/>
        <v>6</v>
      </c>
      <c r="J3082" s="3">
        <f t="shared" si="97"/>
        <v>12</v>
      </c>
      <c r="AB3082">
        <v>1</v>
      </c>
      <c r="AC3082">
        <v>1</v>
      </c>
      <c r="AD3082">
        <v>33.3333333333333</v>
      </c>
      <c r="AE3082">
        <v>33.3333333333333</v>
      </c>
      <c r="AF3082">
        <v>1</v>
      </c>
    </row>
    <row r="3083" spans="1:32" x14ac:dyDescent="0.2">
      <c r="A3083" s="3">
        <v>4</v>
      </c>
      <c r="B3083" s="3" t="s">
        <v>5607</v>
      </c>
      <c r="C3083" s="3" t="s">
        <v>8019</v>
      </c>
      <c r="D3083" s="3" t="s">
        <v>12608</v>
      </c>
      <c r="E3083" s="3" t="s">
        <v>12646</v>
      </c>
      <c r="F3083" s="3" t="s">
        <v>12670</v>
      </c>
      <c r="G3083" s="3" t="s">
        <v>12683</v>
      </c>
      <c r="H3083" s="3" t="s">
        <v>12697</v>
      </c>
      <c r="I3083" s="3">
        <f t="shared" si="96"/>
        <v>21</v>
      </c>
      <c r="J3083" s="3">
        <f t="shared" si="97"/>
        <v>12</v>
      </c>
      <c r="AB3083">
        <v>1</v>
      </c>
      <c r="AC3083">
        <v>1</v>
      </c>
      <c r="AD3083">
        <v>50</v>
      </c>
      <c r="AE3083">
        <v>50</v>
      </c>
      <c r="AF3083">
        <v>1</v>
      </c>
    </row>
    <row r="3084" spans="1:32" x14ac:dyDescent="0.2">
      <c r="A3084" s="3">
        <v>4</v>
      </c>
      <c r="B3084" s="3" t="s">
        <v>5608</v>
      </c>
      <c r="C3084" s="3" t="s">
        <v>2368</v>
      </c>
      <c r="D3084" s="3" t="s">
        <v>12608</v>
      </c>
      <c r="E3084" s="3" t="s">
        <v>12646</v>
      </c>
      <c r="F3084" s="3" t="s">
        <v>12670</v>
      </c>
      <c r="G3084" s="3" t="s">
        <v>12683</v>
      </c>
      <c r="H3084" s="3" t="s">
        <v>12697</v>
      </c>
      <c r="I3084" s="3">
        <f t="shared" si="96"/>
        <v>21</v>
      </c>
      <c r="J3084" s="3">
        <f t="shared" si="97"/>
        <v>12</v>
      </c>
      <c r="AB3084">
        <v>1</v>
      </c>
      <c r="AC3084">
        <v>1</v>
      </c>
      <c r="AD3084">
        <v>33.3333333333333</v>
      </c>
      <c r="AE3084">
        <v>33.3333333333333</v>
      </c>
      <c r="AF3084">
        <v>1</v>
      </c>
    </row>
    <row r="3085" spans="1:32" x14ac:dyDescent="0.2">
      <c r="A3085" s="3">
        <v>4</v>
      </c>
      <c r="B3085" s="3" t="s">
        <v>5615</v>
      </c>
      <c r="C3085" s="3" t="s">
        <v>2368</v>
      </c>
      <c r="D3085" s="3" t="s">
        <v>12608</v>
      </c>
      <c r="E3085" s="3" t="s">
        <v>12646</v>
      </c>
      <c r="F3085" s="3" t="s">
        <v>12670</v>
      </c>
      <c r="G3085" s="3" t="s">
        <v>12683</v>
      </c>
      <c r="H3085" s="3" t="s">
        <v>12697</v>
      </c>
      <c r="I3085" s="3">
        <f t="shared" si="96"/>
        <v>21</v>
      </c>
      <c r="J3085" s="3">
        <f t="shared" si="97"/>
        <v>12</v>
      </c>
      <c r="AB3085">
        <v>1</v>
      </c>
      <c r="AC3085">
        <v>1</v>
      </c>
      <c r="AD3085">
        <v>25</v>
      </c>
      <c r="AE3085">
        <v>25</v>
      </c>
      <c r="AF3085">
        <v>1</v>
      </c>
    </row>
    <row r="3086" spans="1:32" x14ac:dyDescent="0.2">
      <c r="A3086" s="3">
        <v>4</v>
      </c>
      <c r="B3086" s="3" t="s">
        <v>5619</v>
      </c>
      <c r="C3086" s="3" t="s">
        <v>2368</v>
      </c>
      <c r="D3086" s="3" t="s">
        <v>12608</v>
      </c>
      <c r="E3086" s="3" t="s">
        <v>12646</v>
      </c>
      <c r="F3086" s="3" t="s">
        <v>12670</v>
      </c>
      <c r="G3086" s="3" t="s">
        <v>12683</v>
      </c>
      <c r="H3086" s="3" t="s">
        <v>12697</v>
      </c>
      <c r="I3086" s="3">
        <f t="shared" si="96"/>
        <v>21</v>
      </c>
      <c r="J3086" s="3">
        <f t="shared" si="97"/>
        <v>12</v>
      </c>
      <c r="AB3086">
        <v>1</v>
      </c>
      <c r="AC3086">
        <v>1</v>
      </c>
      <c r="AD3086">
        <v>33.3333333333333</v>
      </c>
      <c r="AE3086">
        <v>33.3333333333333</v>
      </c>
      <c r="AF3086">
        <v>1</v>
      </c>
    </row>
    <row r="3087" spans="1:32" x14ac:dyDescent="0.2">
      <c r="A3087" s="3">
        <v>4</v>
      </c>
      <c r="B3087" s="3" t="s">
        <v>5624</v>
      </c>
      <c r="C3087" s="3" t="s">
        <v>2368</v>
      </c>
      <c r="D3087" s="3" t="s">
        <v>12608</v>
      </c>
      <c r="E3087" s="3" t="s">
        <v>12646</v>
      </c>
      <c r="F3087" s="3" t="s">
        <v>12670</v>
      </c>
      <c r="G3087" s="3" t="s">
        <v>12683</v>
      </c>
      <c r="H3087" s="3" t="s">
        <v>12697</v>
      </c>
      <c r="I3087" s="3">
        <f t="shared" si="96"/>
        <v>21</v>
      </c>
      <c r="J3087" s="3">
        <f t="shared" si="97"/>
        <v>12</v>
      </c>
      <c r="AB3087">
        <v>2</v>
      </c>
      <c r="AC3087">
        <v>2</v>
      </c>
      <c r="AD3087">
        <v>100</v>
      </c>
      <c r="AE3087">
        <v>100</v>
      </c>
      <c r="AF3087">
        <v>1</v>
      </c>
    </row>
    <row r="3088" spans="1:32" x14ac:dyDescent="0.2">
      <c r="A3088" s="3">
        <v>4</v>
      </c>
      <c r="B3088" s="3" t="s">
        <v>5636</v>
      </c>
      <c r="C3088" s="3" t="s">
        <v>2368</v>
      </c>
      <c r="D3088" s="3" t="s">
        <v>12608</v>
      </c>
      <c r="E3088" s="3" t="s">
        <v>12646</v>
      </c>
      <c r="F3088" s="3" t="s">
        <v>12670</v>
      </c>
      <c r="G3088" s="3" t="s">
        <v>12683</v>
      </c>
      <c r="H3088" s="3" t="s">
        <v>12697</v>
      </c>
      <c r="I3088" s="3">
        <f t="shared" si="96"/>
        <v>21</v>
      </c>
      <c r="J3088" s="3">
        <f t="shared" si="97"/>
        <v>12</v>
      </c>
      <c r="AB3088">
        <v>2</v>
      </c>
      <c r="AC3088">
        <v>1</v>
      </c>
      <c r="AD3088">
        <v>50</v>
      </c>
      <c r="AE3088">
        <v>25</v>
      </c>
      <c r="AF3088">
        <v>2</v>
      </c>
    </row>
    <row r="3089" spans="1:32" x14ac:dyDescent="0.2">
      <c r="A3089" s="3">
        <v>4</v>
      </c>
      <c r="B3089" s="3" t="s">
        <v>5638</v>
      </c>
      <c r="C3089" s="3" t="s">
        <v>2368</v>
      </c>
      <c r="D3089" s="3" t="s">
        <v>12608</v>
      </c>
      <c r="E3089" s="3" t="s">
        <v>12646</v>
      </c>
      <c r="F3089" s="3" t="s">
        <v>12670</v>
      </c>
      <c r="G3089" s="3" t="s">
        <v>12683</v>
      </c>
      <c r="H3089" s="3" t="s">
        <v>12697</v>
      </c>
      <c r="I3089" s="3">
        <f t="shared" si="96"/>
        <v>21</v>
      </c>
      <c r="J3089" s="3">
        <f t="shared" si="97"/>
        <v>12</v>
      </c>
      <c r="AB3089">
        <v>2</v>
      </c>
      <c r="AC3089">
        <v>1</v>
      </c>
      <c r="AD3089">
        <v>66.6666666666666</v>
      </c>
      <c r="AE3089">
        <v>33.3333333333333</v>
      </c>
      <c r="AF3089">
        <v>2</v>
      </c>
    </row>
    <row r="3090" spans="1:32" x14ac:dyDescent="0.2">
      <c r="A3090" s="3">
        <v>4</v>
      </c>
      <c r="B3090" s="3" t="s">
        <v>5639</v>
      </c>
      <c r="C3090" s="3" t="s">
        <v>2368</v>
      </c>
      <c r="D3090" s="3" t="s">
        <v>12608</v>
      </c>
      <c r="E3090" s="3" t="s">
        <v>12646</v>
      </c>
      <c r="F3090" s="3" t="s">
        <v>12670</v>
      </c>
      <c r="G3090" s="3" t="s">
        <v>12683</v>
      </c>
      <c r="H3090" s="3" t="s">
        <v>12697</v>
      </c>
      <c r="I3090" s="3">
        <f t="shared" si="96"/>
        <v>21</v>
      </c>
      <c r="J3090" s="3">
        <f t="shared" si="97"/>
        <v>12</v>
      </c>
      <c r="AB3090">
        <v>2</v>
      </c>
      <c r="AC3090">
        <v>1</v>
      </c>
      <c r="AD3090">
        <v>50</v>
      </c>
      <c r="AE3090">
        <v>25</v>
      </c>
      <c r="AF3090">
        <v>2</v>
      </c>
    </row>
    <row r="3091" spans="1:32" x14ac:dyDescent="0.2">
      <c r="A3091" s="3">
        <v>4</v>
      </c>
      <c r="B3091" s="3" t="s">
        <v>5651</v>
      </c>
      <c r="C3091" s="3" t="s">
        <v>8023</v>
      </c>
      <c r="D3091" s="3" t="s">
        <v>12623</v>
      </c>
      <c r="E3091" s="3" t="s">
        <v>12656</v>
      </c>
      <c r="F3091" s="3" t="s">
        <v>12670</v>
      </c>
      <c r="G3091" s="3" t="s">
        <v>12678</v>
      </c>
      <c r="H3091" s="3" t="s">
        <v>12699</v>
      </c>
      <c r="I3091" s="3">
        <f t="shared" si="96"/>
        <v>19</v>
      </c>
      <c r="J3091" s="3">
        <f t="shared" si="97"/>
        <v>12</v>
      </c>
      <c r="AB3091">
        <v>2</v>
      </c>
      <c r="AC3091">
        <v>1</v>
      </c>
      <c r="AD3091">
        <v>66.6666666666666</v>
      </c>
      <c r="AE3091">
        <v>33.3333333333333</v>
      </c>
      <c r="AF3091">
        <v>2</v>
      </c>
    </row>
    <row r="3092" spans="1:32" x14ac:dyDescent="0.2">
      <c r="A3092" s="3">
        <v>4</v>
      </c>
      <c r="B3092" s="3" t="s">
        <v>5653</v>
      </c>
      <c r="C3092" s="3" t="s">
        <v>2561</v>
      </c>
      <c r="D3092" s="3" t="s">
        <v>12623</v>
      </c>
      <c r="E3092" s="3" t="s">
        <v>12656</v>
      </c>
      <c r="F3092" s="3" t="s">
        <v>12670</v>
      </c>
      <c r="G3092" s="3" t="s">
        <v>12677</v>
      </c>
      <c r="H3092" s="3" t="s">
        <v>12699</v>
      </c>
      <c r="I3092" s="3">
        <f t="shared" si="96"/>
        <v>19</v>
      </c>
      <c r="J3092" s="3">
        <f t="shared" si="97"/>
        <v>12</v>
      </c>
      <c r="AB3092">
        <v>1</v>
      </c>
      <c r="AC3092">
        <v>1</v>
      </c>
      <c r="AD3092">
        <v>33.3333333333333</v>
      </c>
      <c r="AE3092">
        <v>33.3333333333333</v>
      </c>
      <c r="AF3092">
        <v>1</v>
      </c>
    </row>
    <row r="3093" spans="1:32" x14ac:dyDescent="0.2">
      <c r="A3093" s="3">
        <v>4</v>
      </c>
      <c r="B3093" s="3" t="s">
        <v>5656</v>
      </c>
      <c r="C3093" s="3" t="s">
        <v>2368</v>
      </c>
      <c r="D3093" s="3" t="s">
        <v>12623</v>
      </c>
      <c r="E3093" s="3" t="s">
        <v>12656</v>
      </c>
      <c r="F3093" s="3" t="s">
        <v>12670</v>
      </c>
      <c r="G3093" s="3" t="s">
        <v>12683</v>
      </c>
      <c r="H3093" s="3" t="s">
        <v>12697</v>
      </c>
      <c r="I3093" s="3">
        <f t="shared" si="96"/>
        <v>19</v>
      </c>
      <c r="J3093" s="3">
        <f t="shared" si="97"/>
        <v>12</v>
      </c>
      <c r="AB3093">
        <v>1</v>
      </c>
      <c r="AC3093">
        <v>1</v>
      </c>
      <c r="AD3093">
        <v>33.3333333333333</v>
      </c>
      <c r="AE3093">
        <v>33.3333333333333</v>
      </c>
      <c r="AF3093">
        <v>1</v>
      </c>
    </row>
    <row r="3094" spans="1:32" x14ac:dyDescent="0.2">
      <c r="A3094" s="3">
        <v>4</v>
      </c>
      <c r="B3094" s="3" t="s">
        <v>5662</v>
      </c>
      <c r="C3094" s="3" t="s">
        <v>8027</v>
      </c>
      <c r="D3094" s="3" t="s">
        <v>12623</v>
      </c>
      <c r="E3094" s="3" t="s">
        <v>12656</v>
      </c>
      <c r="F3094" s="3" t="s">
        <v>12670</v>
      </c>
      <c r="G3094" s="3" t="s">
        <v>12678</v>
      </c>
      <c r="H3094" s="3" t="s">
        <v>12699</v>
      </c>
      <c r="I3094" s="3">
        <f t="shared" si="96"/>
        <v>19</v>
      </c>
      <c r="J3094" s="3">
        <f t="shared" si="97"/>
        <v>12</v>
      </c>
      <c r="AB3094">
        <v>71</v>
      </c>
      <c r="AC3094">
        <v>5</v>
      </c>
      <c r="AD3094">
        <v>57.723577235772296</v>
      </c>
      <c r="AE3094">
        <v>4.0650406504065</v>
      </c>
      <c r="AF3094">
        <v>14.2</v>
      </c>
    </row>
    <row r="3095" spans="1:32" x14ac:dyDescent="0.2">
      <c r="A3095" s="3">
        <v>4</v>
      </c>
      <c r="B3095" s="3" t="s">
        <v>5669</v>
      </c>
      <c r="C3095" s="3" t="s">
        <v>8028</v>
      </c>
      <c r="D3095" s="3" t="s">
        <v>12608</v>
      </c>
      <c r="E3095" s="3" t="s">
        <v>12646</v>
      </c>
      <c r="F3095" s="3" t="s">
        <v>12670</v>
      </c>
      <c r="G3095" s="3" t="s">
        <v>12677</v>
      </c>
      <c r="H3095" s="3" t="s">
        <v>12697</v>
      </c>
      <c r="I3095" s="3">
        <f t="shared" si="96"/>
        <v>19</v>
      </c>
      <c r="J3095" s="3">
        <f t="shared" si="97"/>
        <v>9</v>
      </c>
      <c r="AB3095">
        <v>2</v>
      </c>
      <c r="AC3095">
        <v>1</v>
      </c>
      <c r="AD3095">
        <v>50</v>
      </c>
      <c r="AE3095">
        <v>25</v>
      </c>
      <c r="AF3095">
        <v>2</v>
      </c>
    </row>
    <row r="3096" spans="1:32" x14ac:dyDescent="0.2">
      <c r="A3096" s="3">
        <v>4</v>
      </c>
      <c r="B3096" s="3" t="s">
        <v>5678</v>
      </c>
      <c r="C3096" s="3" t="s">
        <v>7700</v>
      </c>
      <c r="D3096" s="3" t="s">
        <v>12623</v>
      </c>
      <c r="E3096" s="3" t="s">
        <v>12656</v>
      </c>
      <c r="F3096" s="3" t="s">
        <v>12670</v>
      </c>
      <c r="G3096" s="3" t="s">
        <v>12678</v>
      </c>
      <c r="H3096" s="3" t="s">
        <v>12699</v>
      </c>
      <c r="I3096" s="3">
        <f t="shared" si="96"/>
        <v>19</v>
      </c>
      <c r="J3096" s="3">
        <f t="shared" si="97"/>
        <v>12</v>
      </c>
      <c r="AB3096">
        <v>1</v>
      </c>
      <c r="AC3096">
        <v>1</v>
      </c>
      <c r="AD3096">
        <v>25</v>
      </c>
      <c r="AE3096">
        <v>25</v>
      </c>
      <c r="AF3096">
        <v>1</v>
      </c>
    </row>
    <row r="3097" spans="1:32" x14ac:dyDescent="0.2">
      <c r="A3097" s="3">
        <v>4</v>
      </c>
      <c r="B3097" s="3" t="s">
        <v>5689</v>
      </c>
      <c r="C3097" s="3" t="s">
        <v>2561</v>
      </c>
      <c r="D3097" s="3" t="s">
        <v>12623</v>
      </c>
      <c r="E3097" s="3" t="s">
        <v>12656</v>
      </c>
      <c r="F3097" s="3" t="s">
        <v>12670</v>
      </c>
      <c r="G3097" s="3" t="s">
        <v>12678</v>
      </c>
      <c r="H3097" s="3" t="s">
        <v>12699</v>
      </c>
      <c r="I3097" s="3">
        <f t="shared" si="96"/>
        <v>19</v>
      </c>
      <c r="J3097" s="3">
        <f t="shared" si="97"/>
        <v>12</v>
      </c>
      <c r="AB3097">
        <v>2</v>
      </c>
      <c r="AC3097">
        <v>2</v>
      </c>
      <c r="AD3097">
        <v>100</v>
      </c>
      <c r="AE3097">
        <v>100</v>
      </c>
      <c r="AF3097">
        <v>1</v>
      </c>
    </row>
    <row r="3098" spans="1:32" x14ac:dyDescent="0.2">
      <c r="A3098" s="3">
        <v>4</v>
      </c>
      <c r="B3098" s="3" t="s">
        <v>5710</v>
      </c>
      <c r="C3098" s="3" t="s">
        <v>8032</v>
      </c>
      <c r="D3098" s="3" t="s">
        <v>12623</v>
      </c>
      <c r="E3098" s="3" t="s">
        <v>12656</v>
      </c>
      <c r="F3098" s="3" t="s">
        <v>12670</v>
      </c>
      <c r="G3098" s="3" t="s">
        <v>12678</v>
      </c>
      <c r="H3098" s="3" t="s">
        <v>12699</v>
      </c>
      <c r="I3098" s="3">
        <f t="shared" si="96"/>
        <v>19</v>
      </c>
      <c r="J3098" s="3">
        <f t="shared" si="97"/>
        <v>12</v>
      </c>
      <c r="AB3098">
        <v>1</v>
      </c>
      <c r="AC3098">
        <v>1</v>
      </c>
      <c r="AD3098">
        <v>33.3333333333333</v>
      </c>
      <c r="AE3098">
        <v>33.3333333333333</v>
      </c>
      <c r="AF3098">
        <v>1</v>
      </c>
    </row>
    <row r="3099" spans="1:32" x14ac:dyDescent="0.2">
      <c r="A3099" s="3">
        <v>4</v>
      </c>
      <c r="B3099" s="3" t="s">
        <v>5714</v>
      </c>
      <c r="C3099" s="3" t="s">
        <v>2409</v>
      </c>
      <c r="D3099" s="3" t="s">
        <v>12623</v>
      </c>
      <c r="E3099" s="3" t="s">
        <v>12656</v>
      </c>
      <c r="F3099" s="3" t="s">
        <v>12670</v>
      </c>
      <c r="G3099" s="3" t="s">
        <v>12677</v>
      </c>
      <c r="H3099" s="3" t="s">
        <v>12700</v>
      </c>
      <c r="I3099" s="3">
        <f t="shared" si="96"/>
        <v>19</v>
      </c>
      <c r="J3099" s="3">
        <f t="shared" si="97"/>
        <v>11</v>
      </c>
      <c r="AB3099">
        <v>38</v>
      </c>
      <c r="AC3099">
        <v>3</v>
      </c>
      <c r="AD3099">
        <v>51.351351351351298</v>
      </c>
      <c r="AE3099">
        <v>4.0540540540540499</v>
      </c>
      <c r="AF3099">
        <v>12.6666666666666</v>
      </c>
    </row>
    <row r="3100" spans="1:32" x14ac:dyDescent="0.2">
      <c r="A3100" s="3">
        <v>4</v>
      </c>
      <c r="B3100" s="3" t="s">
        <v>5717</v>
      </c>
      <c r="C3100" s="3" t="s">
        <v>2561</v>
      </c>
      <c r="D3100" s="3" t="s">
        <v>12623</v>
      </c>
      <c r="E3100" s="3" t="s">
        <v>12656</v>
      </c>
      <c r="F3100" s="3" t="s">
        <v>12670</v>
      </c>
      <c r="G3100" s="3" t="s">
        <v>12678</v>
      </c>
      <c r="H3100" s="3" t="s">
        <v>12699</v>
      </c>
      <c r="I3100" s="3">
        <f t="shared" si="96"/>
        <v>19</v>
      </c>
      <c r="J3100" s="3">
        <f t="shared" si="97"/>
        <v>12</v>
      </c>
      <c r="AB3100">
        <v>2</v>
      </c>
      <c r="AC3100">
        <v>1</v>
      </c>
      <c r="AD3100">
        <v>66.6666666666666</v>
      </c>
      <c r="AE3100">
        <v>33.3333333333333</v>
      </c>
      <c r="AF3100">
        <v>2</v>
      </c>
    </row>
    <row r="3101" spans="1:32" x14ac:dyDescent="0.2">
      <c r="A3101" s="3">
        <v>4</v>
      </c>
      <c r="B3101" s="3" t="s">
        <v>5719</v>
      </c>
      <c r="C3101" s="3" t="s">
        <v>2561</v>
      </c>
      <c r="D3101" s="3" t="s">
        <v>12623</v>
      </c>
      <c r="E3101" s="3" t="s">
        <v>12656</v>
      </c>
      <c r="F3101" s="3" t="s">
        <v>12670</v>
      </c>
      <c r="G3101" s="3" t="s">
        <v>12678</v>
      </c>
      <c r="H3101" s="3" t="s">
        <v>12699</v>
      </c>
      <c r="I3101" s="3">
        <f t="shared" si="96"/>
        <v>19</v>
      </c>
      <c r="J3101" s="3">
        <f t="shared" si="97"/>
        <v>12</v>
      </c>
      <c r="AB3101">
        <v>1</v>
      </c>
      <c r="AC3101">
        <v>1</v>
      </c>
      <c r="AD3101">
        <v>33.3333333333333</v>
      </c>
      <c r="AE3101">
        <v>33.3333333333333</v>
      </c>
      <c r="AF3101">
        <v>1</v>
      </c>
    </row>
    <row r="3102" spans="1:32" x14ac:dyDescent="0.2">
      <c r="A3102" s="3">
        <v>4</v>
      </c>
      <c r="B3102" s="3" t="s">
        <v>5724</v>
      </c>
      <c r="C3102" s="3" t="s">
        <v>2561</v>
      </c>
      <c r="D3102" s="3" t="s">
        <v>12623</v>
      </c>
      <c r="E3102" s="3" t="s">
        <v>12656</v>
      </c>
      <c r="F3102" s="3" t="s">
        <v>12670</v>
      </c>
      <c r="G3102" s="3" t="s">
        <v>12678</v>
      </c>
      <c r="H3102" s="3" t="s">
        <v>12699</v>
      </c>
      <c r="I3102" s="3">
        <f t="shared" si="96"/>
        <v>19</v>
      </c>
      <c r="J3102" s="3">
        <f t="shared" si="97"/>
        <v>12</v>
      </c>
      <c r="AB3102">
        <v>99</v>
      </c>
      <c r="AC3102">
        <v>4</v>
      </c>
      <c r="AD3102">
        <v>71.223021582733793</v>
      </c>
      <c r="AE3102">
        <v>2.8776978417266101</v>
      </c>
      <c r="AF3102">
        <v>24.75</v>
      </c>
    </row>
    <row r="3103" spans="1:32" x14ac:dyDescent="0.2">
      <c r="A3103" s="3">
        <v>4</v>
      </c>
      <c r="B3103" s="3" t="s">
        <v>5725</v>
      </c>
      <c r="C3103" s="3" t="s">
        <v>8033</v>
      </c>
      <c r="D3103" s="3" t="s">
        <v>12623</v>
      </c>
      <c r="E3103" s="3" t="s">
        <v>12656</v>
      </c>
      <c r="F3103" s="3" t="s">
        <v>12670</v>
      </c>
      <c r="G3103" s="3" t="s">
        <v>12677</v>
      </c>
      <c r="H3103" s="3" t="s">
        <v>12697</v>
      </c>
      <c r="I3103" s="3">
        <f t="shared" si="96"/>
        <v>19</v>
      </c>
      <c r="J3103" s="3">
        <f t="shared" si="97"/>
        <v>12</v>
      </c>
      <c r="AB3103">
        <v>2</v>
      </c>
      <c r="AC3103">
        <v>1</v>
      </c>
      <c r="AD3103">
        <v>50</v>
      </c>
      <c r="AE3103">
        <v>25</v>
      </c>
      <c r="AF3103">
        <v>2</v>
      </c>
    </row>
    <row r="3104" spans="1:32" x14ac:dyDescent="0.2">
      <c r="A3104" s="3">
        <v>4</v>
      </c>
      <c r="B3104" s="3" t="s">
        <v>5732</v>
      </c>
      <c r="C3104" s="3" t="s">
        <v>2561</v>
      </c>
      <c r="D3104" s="3" t="s">
        <v>12623</v>
      </c>
      <c r="E3104" s="3" t="s">
        <v>12656</v>
      </c>
      <c r="F3104" s="3" t="s">
        <v>12670</v>
      </c>
      <c r="G3104" s="3" t="s">
        <v>12678</v>
      </c>
      <c r="H3104" s="3" t="s">
        <v>12699</v>
      </c>
      <c r="I3104" s="3">
        <f t="shared" si="96"/>
        <v>19</v>
      </c>
      <c r="J3104" s="3">
        <f t="shared" si="97"/>
        <v>12</v>
      </c>
      <c r="AB3104">
        <v>1</v>
      </c>
      <c r="AC3104">
        <v>1</v>
      </c>
      <c r="AD3104">
        <v>100</v>
      </c>
      <c r="AE3104">
        <v>100</v>
      </c>
      <c r="AF3104">
        <v>1</v>
      </c>
    </row>
    <row r="3105" spans="1:32" x14ac:dyDescent="0.2">
      <c r="A3105" s="3">
        <v>4</v>
      </c>
      <c r="B3105" s="3" t="s">
        <v>5751</v>
      </c>
      <c r="C3105" s="3" t="s">
        <v>8039</v>
      </c>
      <c r="D3105" s="3" t="s">
        <v>12623</v>
      </c>
      <c r="E3105" s="3" t="s">
        <v>12656</v>
      </c>
      <c r="F3105" s="3" t="s">
        <v>12670</v>
      </c>
      <c r="G3105" s="3" t="s">
        <v>12678</v>
      </c>
      <c r="H3105" s="3" t="s">
        <v>12699</v>
      </c>
      <c r="I3105" s="3">
        <f t="shared" si="96"/>
        <v>19</v>
      </c>
      <c r="J3105" s="3">
        <f t="shared" si="97"/>
        <v>11</v>
      </c>
      <c r="AB3105">
        <v>2</v>
      </c>
      <c r="AC3105">
        <v>2</v>
      </c>
      <c r="AD3105">
        <v>100</v>
      </c>
      <c r="AE3105">
        <v>100</v>
      </c>
      <c r="AF3105">
        <v>1</v>
      </c>
    </row>
    <row r="3106" spans="1:32" x14ac:dyDescent="0.2">
      <c r="A3106" s="3">
        <v>4</v>
      </c>
      <c r="B3106" s="3" t="s">
        <v>5753</v>
      </c>
      <c r="C3106" s="3" t="s">
        <v>2621</v>
      </c>
      <c r="D3106" s="3" t="s">
        <v>12623</v>
      </c>
      <c r="E3106" s="3" t="s">
        <v>12656</v>
      </c>
      <c r="F3106" s="3" t="s">
        <v>12670</v>
      </c>
      <c r="G3106" s="3" t="s">
        <v>12678</v>
      </c>
      <c r="H3106" s="3" t="s">
        <v>12699</v>
      </c>
      <c r="I3106" s="3">
        <f t="shared" si="96"/>
        <v>19</v>
      </c>
      <c r="J3106" s="3">
        <f t="shared" si="97"/>
        <v>10</v>
      </c>
      <c r="AB3106">
        <v>1</v>
      </c>
      <c r="AC3106">
        <v>1</v>
      </c>
      <c r="AD3106">
        <v>50</v>
      </c>
      <c r="AE3106">
        <v>50</v>
      </c>
      <c r="AF3106">
        <v>1</v>
      </c>
    </row>
    <row r="3107" spans="1:32" x14ac:dyDescent="0.2">
      <c r="A3107" s="3">
        <v>4</v>
      </c>
      <c r="B3107" s="3" t="s">
        <v>5755</v>
      </c>
      <c r="C3107" s="3" t="s">
        <v>2561</v>
      </c>
      <c r="D3107" s="3" t="s">
        <v>12623</v>
      </c>
      <c r="E3107" s="3" t="s">
        <v>12656</v>
      </c>
      <c r="F3107" s="3" t="s">
        <v>12670</v>
      </c>
      <c r="G3107" s="3" t="s">
        <v>12678</v>
      </c>
      <c r="H3107" s="3" t="s">
        <v>12699</v>
      </c>
      <c r="I3107" s="3">
        <f t="shared" si="96"/>
        <v>19</v>
      </c>
      <c r="J3107" s="3">
        <f t="shared" si="97"/>
        <v>12</v>
      </c>
      <c r="AB3107">
        <v>2</v>
      </c>
      <c r="AC3107">
        <v>1</v>
      </c>
      <c r="AD3107">
        <v>66.6666666666666</v>
      </c>
      <c r="AE3107">
        <v>33.3333333333333</v>
      </c>
      <c r="AF3107">
        <v>2</v>
      </c>
    </row>
    <row r="3108" spans="1:32" x14ac:dyDescent="0.2">
      <c r="A3108" s="3">
        <v>4</v>
      </c>
      <c r="B3108" s="3" t="s">
        <v>5762</v>
      </c>
      <c r="C3108" s="3" t="s">
        <v>2561</v>
      </c>
      <c r="D3108" s="3" t="s">
        <v>12623</v>
      </c>
      <c r="E3108" s="3" t="s">
        <v>12656</v>
      </c>
      <c r="F3108" s="3" t="s">
        <v>12670</v>
      </c>
      <c r="G3108" s="3" t="s">
        <v>12678</v>
      </c>
      <c r="H3108" s="3" t="s">
        <v>12699</v>
      </c>
      <c r="I3108" s="3">
        <f t="shared" si="96"/>
        <v>19</v>
      </c>
      <c r="J3108" s="3">
        <f t="shared" si="97"/>
        <v>12</v>
      </c>
      <c r="AB3108">
        <v>1</v>
      </c>
      <c r="AC3108">
        <v>1</v>
      </c>
      <c r="AD3108">
        <v>33.3333333333333</v>
      </c>
      <c r="AE3108">
        <v>33.3333333333333</v>
      </c>
      <c r="AF3108">
        <v>1</v>
      </c>
    </row>
    <row r="3109" spans="1:32" x14ac:dyDescent="0.2">
      <c r="A3109" s="3">
        <v>4</v>
      </c>
      <c r="B3109" s="3" t="s">
        <v>5763</v>
      </c>
      <c r="C3109" s="3" t="s">
        <v>2561</v>
      </c>
      <c r="D3109" s="3" t="s">
        <v>12623</v>
      </c>
      <c r="E3109" s="3" t="s">
        <v>12656</v>
      </c>
      <c r="F3109" s="3" t="s">
        <v>12670</v>
      </c>
      <c r="G3109" s="3" t="s">
        <v>12678</v>
      </c>
      <c r="H3109" s="3" t="s">
        <v>12699</v>
      </c>
      <c r="I3109" s="3">
        <f t="shared" si="96"/>
        <v>19</v>
      </c>
      <c r="J3109" s="3">
        <f t="shared" si="97"/>
        <v>12</v>
      </c>
      <c r="AB3109">
        <v>2</v>
      </c>
      <c r="AC3109">
        <v>2</v>
      </c>
      <c r="AD3109">
        <v>100</v>
      </c>
      <c r="AE3109">
        <v>100</v>
      </c>
      <c r="AF3109">
        <v>1</v>
      </c>
    </row>
    <row r="3110" spans="1:32" x14ac:dyDescent="0.2">
      <c r="A3110" s="3">
        <v>4</v>
      </c>
      <c r="B3110" s="3" t="s">
        <v>5764</v>
      </c>
      <c r="C3110" s="3" t="s">
        <v>2561</v>
      </c>
      <c r="D3110" s="3" t="s">
        <v>12623</v>
      </c>
      <c r="E3110" s="3" t="s">
        <v>12656</v>
      </c>
      <c r="F3110" s="3" t="s">
        <v>12670</v>
      </c>
      <c r="G3110" s="3" t="s">
        <v>12678</v>
      </c>
      <c r="H3110" s="3" t="s">
        <v>12699</v>
      </c>
      <c r="I3110" s="3">
        <f t="shared" si="96"/>
        <v>19</v>
      </c>
      <c r="J3110" s="3">
        <f t="shared" si="97"/>
        <v>12</v>
      </c>
      <c r="AB3110">
        <v>2</v>
      </c>
      <c r="AC3110">
        <v>1</v>
      </c>
      <c r="AD3110">
        <v>66.6666666666666</v>
      </c>
      <c r="AE3110">
        <v>33.3333333333333</v>
      </c>
      <c r="AF3110">
        <v>2</v>
      </c>
    </row>
    <row r="3111" spans="1:32" x14ac:dyDescent="0.2">
      <c r="A3111" s="3">
        <v>4</v>
      </c>
      <c r="B3111" s="3" t="s">
        <v>5767</v>
      </c>
      <c r="C3111" s="3" t="s">
        <v>8041</v>
      </c>
      <c r="D3111" s="3" t="s">
        <v>12623</v>
      </c>
      <c r="E3111" s="3" t="s">
        <v>12656</v>
      </c>
      <c r="F3111" s="3" t="s">
        <v>12670</v>
      </c>
      <c r="G3111" s="3" t="s">
        <v>12678</v>
      </c>
      <c r="H3111" s="3" t="s">
        <v>12699</v>
      </c>
      <c r="I3111" s="3">
        <f t="shared" si="96"/>
        <v>19</v>
      </c>
      <c r="J3111" s="3">
        <f t="shared" si="97"/>
        <v>12</v>
      </c>
      <c r="AB3111">
        <v>1</v>
      </c>
      <c r="AC3111">
        <v>1</v>
      </c>
      <c r="AD3111">
        <v>33.3333333333333</v>
      </c>
      <c r="AE3111">
        <v>33.3333333333333</v>
      </c>
      <c r="AF3111">
        <v>1</v>
      </c>
    </row>
    <row r="3112" spans="1:32" x14ac:dyDescent="0.2">
      <c r="A3112" s="3">
        <v>4</v>
      </c>
      <c r="B3112" s="3" t="s">
        <v>5769</v>
      </c>
      <c r="C3112" s="3" t="s">
        <v>8043</v>
      </c>
      <c r="D3112" s="3" t="s">
        <v>12623</v>
      </c>
      <c r="E3112" s="3" t="s">
        <v>12656</v>
      </c>
      <c r="F3112" s="3" t="s">
        <v>12670</v>
      </c>
      <c r="G3112" s="3" t="s">
        <v>12678</v>
      </c>
      <c r="H3112" s="3" t="s">
        <v>12699</v>
      </c>
      <c r="I3112" s="3">
        <f t="shared" si="96"/>
        <v>19</v>
      </c>
      <c r="J3112" s="3">
        <f t="shared" si="97"/>
        <v>12</v>
      </c>
      <c r="AB3112">
        <v>1</v>
      </c>
      <c r="AC3112">
        <v>1</v>
      </c>
      <c r="AD3112">
        <v>33.3333333333333</v>
      </c>
      <c r="AE3112">
        <v>33.3333333333333</v>
      </c>
      <c r="AF3112">
        <v>1</v>
      </c>
    </row>
    <row r="3113" spans="1:32" x14ac:dyDescent="0.2">
      <c r="A3113" s="3">
        <v>4</v>
      </c>
      <c r="B3113" s="3" t="s">
        <v>5791</v>
      </c>
      <c r="C3113" s="3" t="s">
        <v>2561</v>
      </c>
      <c r="D3113" s="3" t="s">
        <v>12623</v>
      </c>
      <c r="E3113" s="3" t="s">
        <v>12656</v>
      </c>
      <c r="F3113" s="3" t="s">
        <v>12670</v>
      </c>
      <c r="G3113" s="3" t="s">
        <v>12678</v>
      </c>
      <c r="H3113" s="3" t="s">
        <v>12699</v>
      </c>
      <c r="I3113" s="3">
        <f t="shared" si="96"/>
        <v>19</v>
      </c>
      <c r="J3113" s="3">
        <f t="shared" si="97"/>
        <v>12</v>
      </c>
      <c r="AB3113">
        <v>1</v>
      </c>
      <c r="AC3113">
        <v>1</v>
      </c>
      <c r="AD3113">
        <v>33.3333333333333</v>
      </c>
      <c r="AE3113">
        <v>33.3333333333333</v>
      </c>
      <c r="AF3113">
        <v>1</v>
      </c>
    </row>
    <row r="3114" spans="1:32" x14ac:dyDescent="0.2">
      <c r="A3114" s="3">
        <v>4</v>
      </c>
      <c r="B3114" s="3" t="s">
        <v>5798</v>
      </c>
      <c r="C3114" s="3" t="s">
        <v>2561</v>
      </c>
      <c r="D3114" s="3" t="s">
        <v>12623</v>
      </c>
      <c r="E3114" s="3" t="s">
        <v>12656</v>
      </c>
      <c r="F3114" s="3" t="s">
        <v>12670</v>
      </c>
      <c r="G3114" s="3" t="s">
        <v>12678</v>
      </c>
      <c r="H3114" s="3" t="s">
        <v>12699</v>
      </c>
      <c r="I3114" s="3">
        <f t="shared" si="96"/>
        <v>19</v>
      </c>
      <c r="J3114" s="3">
        <f t="shared" si="97"/>
        <v>12</v>
      </c>
      <c r="AB3114">
        <v>1</v>
      </c>
      <c r="AC3114">
        <v>1</v>
      </c>
      <c r="AD3114">
        <v>50</v>
      </c>
      <c r="AE3114">
        <v>50</v>
      </c>
      <c r="AF3114">
        <v>1</v>
      </c>
    </row>
    <row r="3115" spans="1:32" x14ac:dyDescent="0.2">
      <c r="A3115" s="3">
        <v>4</v>
      </c>
      <c r="B3115" s="3" t="s">
        <v>5807</v>
      </c>
      <c r="C3115" s="3" t="s">
        <v>2561</v>
      </c>
      <c r="D3115" s="3" t="s">
        <v>12623</v>
      </c>
      <c r="E3115" s="3" t="s">
        <v>12656</v>
      </c>
      <c r="F3115" s="3" t="s">
        <v>12670</v>
      </c>
      <c r="G3115" s="3" t="s">
        <v>12678</v>
      </c>
      <c r="H3115" s="3" t="s">
        <v>12699</v>
      </c>
      <c r="I3115" s="3">
        <f t="shared" si="96"/>
        <v>19</v>
      </c>
      <c r="J3115" s="3">
        <f t="shared" si="97"/>
        <v>12</v>
      </c>
      <c r="AB3115">
        <v>1</v>
      </c>
      <c r="AC3115">
        <v>1</v>
      </c>
      <c r="AD3115">
        <v>50</v>
      </c>
      <c r="AE3115">
        <v>50</v>
      </c>
      <c r="AF3115">
        <v>1</v>
      </c>
    </row>
    <row r="3116" spans="1:32" x14ac:dyDescent="0.2">
      <c r="A3116" s="3">
        <v>4</v>
      </c>
      <c r="B3116" s="3" t="s">
        <v>5810</v>
      </c>
      <c r="C3116" s="3" t="s">
        <v>2561</v>
      </c>
      <c r="D3116" s="3" t="s">
        <v>12623</v>
      </c>
      <c r="E3116" s="3" t="s">
        <v>12656</v>
      </c>
      <c r="F3116" s="3" t="s">
        <v>12670</v>
      </c>
      <c r="G3116" s="3" t="s">
        <v>12678</v>
      </c>
      <c r="H3116" s="3" t="s">
        <v>12699</v>
      </c>
      <c r="I3116" s="3">
        <f t="shared" si="96"/>
        <v>19</v>
      </c>
      <c r="J3116" s="3">
        <f t="shared" si="97"/>
        <v>12</v>
      </c>
      <c r="AB3116">
        <v>1</v>
      </c>
      <c r="AC3116">
        <v>1</v>
      </c>
      <c r="AD3116">
        <v>33.3333333333333</v>
      </c>
      <c r="AE3116">
        <v>33.3333333333333</v>
      </c>
      <c r="AF3116">
        <v>1</v>
      </c>
    </row>
    <row r="3117" spans="1:32" x14ac:dyDescent="0.2">
      <c r="A3117" s="3">
        <v>4</v>
      </c>
      <c r="B3117" s="3" t="s">
        <v>5820</v>
      </c>
      <c r="C3117" s="3" t="s">
        <v>2561</v>
      </c>
      <c r="D3117" s="3" t="s">
        <v>12623</v>
      </c>
      <c r="E3117" s="3" t="s">
        <v>12656</v>
      </c>
      <c r="F3117" s="3" t="s">
        <v>12670</v>
      </c>
      <c r="G3117" s="3" t="s">
        <v>12678</v>
      </c>
      <c r="H3117" s="3" t="s">
        <v>12699</v>
      </c>
      <c r="I3117" s="3">
        <f t="shared" si="96"/>
        <v>19</v>
      </c>
      <c r="J3117" s="3">
        <f t="shared" si="97"/>
        <v>12</v>
      </c>
      <c r="AB3117">
        <v>4</v>
      </c>
      <c r="AC3117">
        <v>1</v>
      </c>
      <c r="AD3117">
        <v>57.142857142857103</v>
      </c>
      <c r="AE3117">
        <v>14.285714285714199</v>
      </c>
      <c r="AF3117">
        <v>4</v>
      </c>
    </row>
    <row r="3118" spans="1:32" x14ac:dyDescent="0.2">
      <c r="A3118" s="3">
        <v>4</v>
      </c>
      <c r="B3118" s="3" t="s">
        <v>5821</v>
      </c>
      <c r="C3118" s="3" t="s">
        <v>2368</v>
      </c>
      <c r="D3118" s="3" t="s">
        <v>12623</v>
      </c>
      <c r="E3118" s="3" t="s">
        <v>12656</v>
      </c>
      <c r="F3118" s="3" t="s">
        <v>12670</v>
      </c>
      <c r="G3118" s="3" t="s">
        <v>12683</v>
      </c>
      <c r="H3118" s="3" t="s">
        <v>12697</v>
      </c>
      <c r="I3118" s="3">
        <f t="shared" si="96"/>
        <v>19</v>
      </c>
      <c r="J3118" s="3">
        <f t="shared" si="97"/>
        <v>12</v>
      </c>
      <c r="AB3118">
        <v>2</v>
      </c>
      <c r="AC3118">
        <v>1</v>
      </c>
      <c r="AD3118">
        <v>66.6666666666666</v>
      </c>
      <c r="AE3118">
        <v>33.3333333333333</v>
      </c>
      <c r="AF3118">
        <v>2</v>
      </c>
    </row>
    <row r="3119" spans="1:32" x14ac:dyDescent="0.2">
      <c r="A3119" s="3">
        <v>4</v>
      </c>
      <c r="B3119" s="3" t="s">
        <v>5824</v>
      </c>
      <c r="C3119" s="3" t="s">
        <v>2330</v>
      </c>
      <c r="D3119" s="3" t="s">
        <v>12622</v>
      </c>
      <c r="E3119" s="3" t="s">
        <v>12650</v>
      </c>
      <c r="F3119" s="3" t="s">
        <v>12674</v>
      </c>
      <c r="G3119" s="3" t="s">
        <v>12678</v>
      </c>
      <c r="H3119" s="3" t="s">
        <v>12700</v>
      </c>
      <c r="I3119" s="3">
        <f t="shared" si="96"/>
        <v>18</v>
      </c>
      <c r="J3119" s="3">
        <f t="shared" si="97"/>
        <v>11</v>
      </c>
      <c r="AB3119">
        <v>1</v>
      </c>
      <c r="AC3119">
        <v>1</v>
      </c>
      <c r="AD3119">
        <v>20</v>
      </c>
      <c r="AE3119">
        <v>20</v>
      </c>
      <c r="AF3119">
        <v>1</v>
      </c>
    </row>
    <row r="3120" spans="1:32" x14ac:dyDescent="0.2">
      <c r="A3120" s="3">
        <v>4</v>
      </c>
      <c r="B3120" s="3" t="s">
        <v>5825</v>
      </c>
      <c r="C3120" s="3" t="s">
        <v>8057</v>
      </c>
      <c r="D3120" s="3" t="s">
        <v>12622</v>
      </c>
      <c r="E3120" s="3" t="s">
        <v>12659</v>
      </c>
      <c r="F3120" s="3" t="s">
        <v>12674</v>
      </c>
      <c r="G3120" s="3" t="s">
        <v>12681</v>
      </c>
      <c r="H3120" s="3" t="s">
        <v>12697</v>
      </c>
      <c r="I3120" s="3">
        <f t="shared" si="96"/>
        <v>18</v>
      </c>
      <c r="J3120" s="3">
        <f t="shared" si="97"/>
        <v>11</v>
      </c>
      <c r="AB3120">
        <v>2</v>
      </c>
      <c r="AC3120">
        <v>1</v>
      </c>
      <c r="AD3120">
        <v>33.3333333333333</v>
      </c>
      <c r="AE3120">
        <v>16.6666666666666</v>
      </c>
      <c r="AF3120">
        <v>2</v>
      </c>
    </row>
    <row r="3121" spans="1:32" x14ac:dyDescent="0.2">
      <c r="A3121" s="3">
        <v>4</v>
      </c>
      <c r="B3121" s="3" t="s">
        <v>5827</v>
      </c>
      <c r="C3121" s="3" t="s">
        <v>2330</v>
      </c>
      <c r="D3121" s="3" t="s">
        <v>12622</v>
      </c>
      <c r="E3121" s="3" t="s">
        <v>12650</v>
      </c>
      <c r="F3121" s="3" t="s">
        <v>12674</v>
      </c>
      <c r="G3121" s="3" t="s">
        <v>12678</v>
      </c>
      <c r="H3121" s="3" t="s">
        <v>12700</v>
      </c>
      <c r="I3121" s="3">
        <f t="shared" si="96"/>
        <v>18</v>
      </c>
      <c r="J3121" s="3">
        <f t="shared" si="97"/>
        <v>11</v>
      </c>
      <c r="AB3121">
        <v>2</v>
      </c>
      <c r="AC3121">
        <v>2</v>
      </c>
      <c r="AD3121">
        <v>100</v>
      </c>
      <c r="AE3121">
        <v>100</v>
      </c>
      <c r="AF3121">
        <v>1</v>
      </c>
    </row>
    <row r="3122" spans="1:32" x14ac:dyDescent="0.2">
      <c r="A3122" s="3">
        <v>4</v>
      </c>
      <c r="B3122" s="3" t="s">
        <v>5836</v>
      </c>
      <c r="C3122" s="3" t="s">
        <v>2357</v>
      </c>
      <c r="D3122" s="3" t="s">
        <v>12616</v>
      </c>
      <c r="E3122" s="3" t="s">
        <v>12655</v>
      </c>
      <c r="F3122" s="3" t="s">
        <v>12670</v>
      </c>
      <c r="G3122" s="3" t="s">
        <v>12678</v>
      </c>
      <c r="H3122" s="3" t="s">
        <v>12698</v>
      </c>
      <c r="I3122" s="3">
        <f t="shared" si="96"/>
        <v>18</v>
      </c>
      <c r="J3122" s="3">
        <f t="shared" si="97"/>
        <v>11</v>
      </c>
      <c r="AB3122">
        <v>1</v>
      </c>
      <c r="AC3122">
        <v>1</v>
      </c>
      <c r="AD3122">
        <v>20</v>
      </c>
      <c r="AE3122">
        <v>20</v>
      </c>
      <c r="AF3122">
        <v>1</v>
      </c>
    </row>
    <row r="3123" spans="1:32" x14ac:dyDescent="0.2">
      <c r="A3123" s="3">
        <v>4</v>
      </c>
      <c r="B3123" s="3" t="s">
        <v>5850</v>
      </c>
      <c r="C3123" s="3" t="s">
        <v>8060</v>
      </c>
      <c r="D3123" s="3" t="s">
        <v>12622</v>
      </c>
      <c r="E3123" s="3" t="s">
        <v>12650</v>
      </c>
      <c r="F3123" s="3" t="s">
        <v>12674</v>
      </c>
      <c r="G3123" s="3" t="s">
        <v>12679</v>
      </c>
      <c r="H3123" s="3" t="s">
        <v>12697</v>
      </c>
      <c r="I3123" s="3">
        <f t="shared" si="96"/>
        <v>18</v>
      </c>
      <c r="J3123" s="3">
        <f t="shared" si="97"/>
        <v>12</v>
      </c>
      <c r="AB3123">
        <v>1</v>
      </c>
      <c r="AC3123">
        <v>1</v>
      </c>
      <c r="AD3123">
        <v>25</v>
      </c>
      <c r="AE3123">
        <v>25</v>
      </c>
      <c r="AF3123">
        <v>1</v>
      </c>
    </row>
    <row r="3124" spans="1:32" x14ac:dyDescent="0.2">
      <c r="A3124" s="3">
        <v>4</v>
      </c>
      <c r="B3124" s="3" t="s">
        <v>5851</v>
      </c>
      <c r="C3124" s="3" t="s">
        <v>2330</v>
      </c>
      <c r="D3124" s="3" t="s">
        <v>12622</v>
      </c>
      <c r="E3124" s="3" t="s">
        <v>12651</v>
      </c>
      <c r="F3124" s="3" t="s">
        <v>12674</v>
      </c>
      <c r="G3124" s="3" t="s">
        <v>12678</v>
      </c>
      <c r="H3124" s="3" t="s">
        <v>12700</v>
      </c>
      <c r="I3124" s="3">
        <f t="shared" si="96"/>
        <v>18</v>
      </c>
      <c r="J3124" s="3">
        <f t="shared" si="97"/>
        <v>11</v>
      </c>
      <c r="AB3124">
        <v>1</v>
      </c>
      <c r="AC3124">
        <v>1</v>
      </c>
      <c r="AD3124">
        <v>33.3333333333333</v>
      </c>
      <c r="AE3124">
        <v>33.3333333333333</v>
      </c>
      <c r="AF3124">
        <v>1</v>
      </c>
    </row>
    <row r="3125" spans="1:32" x14ac:dyDescent="0.2">
      <c r="A3125" s="3">
        <v>4</v>
      </c>
      <c r="B3125" s="3" t="s">
        <v>5852</v>
      </c>
      <c r="C3125" s="3" t="s">
        <v>2330</v>
      </c>
      <c r="D3125" s="3" t="s">
        <v>12622</v>
      </c>
      <c r="E3125" s="3" t="s">
        <v>12651</v>
      </c>
      <c r="F3125" s="3" t="s">
        <v>12674</v>
      </c>
      <c r="G3125" s="3" t="s">
        <v>12678</v>
      </c>
      <c r="H3125" s="3" t="s">
        <v>12700</v>
      </c>
      <c r="I3125" s="3">
        <f t="shared" si="96"/>
        <v>18</v>
      </c>
      <c r="J3125" s="3">
        <f t="shared" si="97"/>
        <v>11</v>
      </c>
      <c r="AB3125">
        <v>1</v>
      </c>
      <c r="AC3125">
        <v>1</v>
      </c>
      <c r="AD3125">
        <v>25</v>
      </c>
      <c r="AE3125">
        <v>25</v>
      </c>
      <c r="AF3125">
        <v>1</v>
      </c>
    </row>
    <row r="3126" spans="1:32" x14ac:dyDescent="0.2">
      <c r="A3126" s="3">
        <v>4</v>
      </c>
      <c r="B3126" s="3" t="s">
        <v>5873</v>
      </c>
      <c r="C3126" s="3" t="s">
        <v>2357</v>
      </c>
      <c r="D3126" s="3" t="s">
        <v>12616</v>
      </c>
      <c r="E3126" s="3" t="s">
        <v>12662</v>
      </c>
      <c r="F3126" s="3" t="s">
        <v>12670</v>
      </c>
      <c r="G3126" s="3" t="s">
        <v>12678</v>
      </c>
      <c r="H3126" s="3" t="s">
        <v>12698</v>
      </c>
      <c r="I3126" s="3">
        <f t="shared" si="96"/>
        <v>17</v>
      </c>
      <c r="J3126" s="3">
        <f t="shared" si="97"/>
        <v>11</v>
      </c>
      <c r="AB3126">
        <v>2</v>
      </c>
      <c r="AC3126">
        <v>1</v>
      </c>
      <c r="AD3126">
        <v>66.6666666666666</v>
      </c>
      <c r="AE3126">
        <v>33.3333333333333</v>
      </c>
      <c r="AF3126">
        <v>2</v>
      </c>
    </row>
    <row r="3127" spans="1:32" x14ac:dyDescent="0.2">
      <c r="A3127" s="3">
        <v>4</v>
      </c>
      <c r="B3127" s="3" t="s">
        <v>5875</v>
      </c>
      <c r="C3127" s="3" t="s">
        <v>2368</v>
      </c>
      <c r="D3127" s="3" t="s">
        <v>12634</v>
      </c>
      <c r="E3127" s="3" t="s">
        <v>12662</v>
      </c>
      <c r="F3127" s="3" t="s">
        <v>12670</v>
      </c>
      <c r="G3127" s="3" t="s">
        <v>12683</v>
      </c>
      <c r="H3127" s="3" t="s">
        <v>12697</v>
      </c>
      <c r="I3127" s="3">
        <f t="shared" si="96"/>
        <v>17</v>
      </c>
      <c r="J3127" s="3">
        <f t="shared" si="97"/>
        <v>12</v>
      </c>
      <c r="AB3127">
        <v>2</v>
      </c>
      <c r="AC3127">
        <v>1</v>
      </c>
      <c r="AD3127">
        <v>50</v>
      </c>
      <c r="AE3127">
        <v>25</v>
      </c>
      <c r="AF3127">
        <v>2</v>
      </c>
    </row>
    <row r="3128" spans="1:32" x14ac:dyDescent="0.2">
      <c r="A3128" s="3">
        <v>4</v>
      </c>
      <c r="B3128" s="3" t="s">
        <v>5878</v>
      </c>
      <c r="C3128" s="3" t="s">
        <v>2357</v>
      </c>
      <c r="D3128" s="3" t="s">
        <v>12621</v>
      </c>
      <c r="E3128" s="3" t="s">
        <v>12662</v>
      </c>
      <c r="F3128" s="3" t="s">
        <v>12670</v>
      </c>
      <c r="G3128" s="3" t="s">
        <v>12678</v>
      </c>
      <c r="H3128" s="3" t="s">
        <v>12698</v>
      </c>
      <c r="I3128" s="3">
        <f t="shared" si="96"/>
        <v>17</v>
      </c>
      <c r="J3128" s="3">
        <f t="shared" si="97"/>
        <v>11</v>
      </c>
      <c r="AB3128">
        <v>4</v>
      </c>
      <c r="AC3128">
        <v>1</v>
      </c>
      <c r="AD3128">
        <v>50</v>
      </c>
      <c r="AE3128">
        <v>12.5</v>
      </c>
      <c r="AF3128">
        <v>4</v>
      </c>
    </row>
    <row r="3129" spans="1:32" x14ac:dyDescent="0.2">
      <c r="A3129" s="3">
        <v>4</v>
      </c>
      <c r="B3129" s="3" t="s">
        <v>5896</v>
      </c>
      <c r="C3129" s="3" t="s">
        <v>2357</v>
      </c>
      <c r="D3129" s="3" t="s">
        <v>12616</v>
      </c>
      <c r="E3129" s="3" t="s">
        <v>12662</v>
      </c>
      <c r="F3129" s="3" t="s">
        <v>12670</v>
      </c>
      <c r="G3129" s="3" t="s">
        <v>12678</v>
      </c>
      <c r="H3129" s="3" t="s">
        <v>12697</v>
      </c>
      <c r="I3129" s="3">
        <f t="shared" si="96"/>
        <v>17</v>
      </c>
      <c r="J3129" s="3">
        <f t="shared" si="97"/>
        <v>11</v>
      </c>
      <c r="AB3129">
        <v>2</v>
      </c>
      <c r="AC3129">
        <v>1</v>
      </c>
      <c r="AD3129">
        <v>66.6666666666666</v>
      </c>
      <c r="AE3129">
        <v>33.3333333333333</v>
      </c>
      <c r="AF3129">
        <v>2</v>
      </c>
    </row>
    <row r="3130" spans="1:32" x14ac:dyDescent="0.2">
      <c r="A3130" s="3">
        <v>4</v>
      </c>
      <c r="B3130" s="3" t="s">
        <v>5919</v>
      </c>
      <c r="C3130" s="3" t="s">
        <v>2357</v>
      </c>
      <c r="D3130" s="3" t="s">
        <v>12634</v>
      </c>
      <c r="E3130" s="3" t="s">
        <v>12656</v>
      </c>
      <c r="F3130" s="3" t="s">
        <v>12670</v>
      </c>
      <c r="G3130" s="3" t="s">
        <v>12678</v>
      </c>
      <c r="H3130" s="3" t="s">
        <v>12698</v>
      </c>
      <c r="I3130" s="3">
        <f t="shared" si="96"/>
        <v>17</v>
      </c>
      <c r="J3130" s="3">
        <f t="shared" si="97"/>
        <v>11</v>
      </c>
      <c r="AB3130">
        <v>2</v>
      </c>
      <c r="AC3130">
        <v>1</v>
      </c>
      <c r="AD3130">
        <v>40</v>
      </c>
      <c r="AE3130">
        <v>20</v>
      </c>
      <c r="AF3130">
        <v>2</v>
      </c>
    </row>
    <row r="3131" spans="1:32" x14ac:dyDescent="0.2">
      <c r="A3131" s="3">
        <v>4</v>
      </c>
      <c r="B3131" s="3" t="s">
        <v>5922</v>
      </c>
      <c r="C3131" s="3" t="s">
        <v>7626</v>
      </c>
      <c r="D3131" s="3" t="s">
        <v>12641</v>
      </c>
      <c r="E3131" s="3" t="s">
        <v>12656</v>
      </c>
      <c r="F3131" s="3" t="s">
        <v>12670</v>
      </c>
      <c r="G3131" s="3" t="s">
        <v>12678</v>
      </c>
      <c r="H3131" s="3" t="s">
        <v>12698</v>
      </c>
      <c r="I3131" s="3">
        <f t="shared" si="96"/>
        <v>17</v>
      </c>
      <c r="J3131" s="3">
        <f t="shared" si="97"/>
        <v>11</v>
      </c>
      <c r="AB3131">
        <v>1</v>
      </c>
      <c r="AC3131">
        <v>1</v>
      </c>
      <c r="AD3131">
        <v>33.3333333333333</v>
      </c>
      <c r="AE3131">
        <v>33.3333333333333</v>
      </c>
      <c r="AF3131">
        <v>1</v>
      </c>
    </row>
    <row r="3132" spans="1:32" x14ac:dyDescent="0.2">
      <c r="A3132" s="3">
        <v>4</v>
      </c>
      <c r="B3132" s="3" t="s">
        <v>1259</v>
      </c>
      <c r="C3132" s="3" t="s">
        <v>2678</v>
      </c>
      <c r="D3132" s="3" t="s">
        <v>12623</v>
      </c>
      <c r="E3132" s="3" t="s">
        <v>12662</v>
      </c>
      <c r="F3132" s="3" t="s">
        <v>12670</v>
      </c>
      <c r="G3132" s="3" t="s">
        <v>12678</v>
      </c>
      <c r="H3132" s="3" t="s">
        <v>12700</v>
      </c>
      <c r="I3132" s="3">
        <f t="shared" si="96"/>
        <v>17</v>
      </c>
      <c r="J3132" s="3">
        <f t="shared" si="97"/>
        <v>11</v>
      </c>
      <c r="AB3132">
        <v>2</v>
      </c>
      <c r="AC3132">
        <v>1</v>
      </c>
      <c r="AD3132">
        <v>66.6666666666666</v>
      </c>
      <c r="AE3132">
        <v>33.3333333333333</v>
      </c>
      <c r="AF3132">
        <v>2</v>
      </c>
    </row>
    <row r="3133" spans="1:32" x14ac:dyDescent="0.2">
      <c r="A3133" s="3">
        <v>4</v>
      </c>
      <c r="B3133" s="3" t="s">
        <v>5929</v>
      </c>
      <c r="C3133" s="3" t="s">
        <v>8071</v>
      </c>
      <c r="D3133" s="3" t="s">
        <v>12621</v>
      </c>
      <c r="E3133" s="3" t="s">
        <v>12662</v>
      </c>
      <c r="F3133" s="3" t="s">
        <v>12670</v>
      </c>
      <c r="G3133" s="3" t="s">
        <v>12678</v>
      </c>
      <c r="H3133" s="3" t="s">
        <v>12698</v>
      </c>
      <c r="I3133" s="3">
        <f t="shared" si="96"/>
        <v>17</v>
      </c>
      <c r="J3133" s="3">
        <f t="shared" si="97"/>
        <v>11</v>
      </c>
      <c r="AB3133">
        <v>1</v>
      </c>
      <c r="AC3133">
        <v>1</v>
      </c>
      <c r="AD3133">
        <v>50</v>
      </c>
      <c r="AE3133">
        <v>50</v>
      </c>
      <c r="AF3133">
        <v>1</v>
      </c>
    </row>
    <row r="3134" spans="1:32" x14ac:dyDescent="0.2">
      <c r="A3134" s="3">
        <v>4</v>
      </c>
      <c r="B3134" s="3" t="s">
        <v>5934</v>
      </c>
      <c r="C3134" s="3" t="s">
        <v>2409</v>
      </c>
      <c r="D3134" s="3" t="s">
        <v>12610</v>
      </c>
      <c r="E3134" s="3" t="s">
        <v>12664</v>
      </c>
      <c r="F3134" s="3" t="s">
        <v>12670</v>
      </c>
      <c r="G3134" s="3" t="s">
        <v>12677</v>
      </c>
      <c r="H3134" s="3" t="s">
        <v>12700</v>
      </c>
      <c r="I3134" s="3">
        <f t="shared" si="96"/>
        <v>16</v>
      </c>
      <c r="J3134" s="3">
        <f t="shared" si="97"/>
        <v>11</v>
      </c>
      <c r="AB3134">
        <v>1</v>
      </c>
      <c r="AC3134">
        <v>1</v>
      </c>
      <c r="AD3134">
        <v>25</v>
      </c>
      <c r="AE3134">
        <v>25</v>
      </c>
      <c r="AF3134">
        <v>1</v>
      </c>
    </row>
    <row r="3135" spans="1:32" x14ac:dyDescent="0.2">
      <c r="A3135" s="3">
        <v>4</v>
      </c>
      <c r="B3135" s="3" t="s">
        <v>5935</v>
      </c>
      <c r="C3135" s="3" t="s">
        <v>7652</v>
      </c>
      <c r="D3135" s="3" t="s">
        <v>12610</v>
      </c>
      <c r="E3135" s="3" t="s">
        <v>12654</v>
      </c>
      <c r="F3135" s="3" t="s">
        <v>12670</v>
      </c>
      <c r="G3135" s="3" t="s">
        <v>12683</v>
      </c>
      <c r="H3135" s="3" t="s">
        <v>12699</v>
      </c>
      <c r="I3135" s="3">
        <f t="shared" si="96"/>
        <v>16</v>
      </c>
      <c r="J3135" s="3">
        <f t="shared" si="97"/>
        <v>11</v>
      </c>
      <c r="AB3135">
        <v>2</v>
      </c>
      <c r="AC3135">
        <v>1</v>
      </c>
      <c r="AD3135">
        <v>50</v>
      </c>
      <c r="AE3135">
        <v>25</v>
      </c>
      <c r="AF3135">
        <v>2</v>
      </c>
    </row>
    <row r="3136" spans="1:32" x14ac:dyDescent="0.2">
      <c r="A3136" s="3">
        <v>4</v>
      </c>
      <c r="B3136" s="3" t="s">
        <v>5940</v>
      </c>
      <c r="C3136" s="3" t="s">
        <v>8074</v>
      </c>
      <c r="D3136" s="3" t="s">
        <v>12610</v>
      </c>
      <c r="E3136" s="3" t="s">
        <v>12668</v>
      </c>
      <c r="F3136" s="3" t="s">
        <v>12670</v>
      </c>
      <c r="G3136" s="3" t="s">
        <v>12677</v>
      </c>
      <c r="H3136" s="3" t="s">
        <v>12700</v>
      </c>
      <c r="I3136" s="3">
        <f t="shared" si="96"/>
        <v>16</v>
      </c>
      <c r="J3136" s="3">
        <f t="shared" si="97"/>
        <v>11</v>
      </c>
      <c r="AB3136">
        <v>2</v>
      </c>
      <c r="AC3136">
        <v>1</v>
      </c>
      <c r="AD3136">
        <v>50</v>
      </c>
      <c r="AE3136">
        <v>25</v>
      </c>
      <c r="AF3136">
        <v>2</v>
      </c>
    </row>
    <row r="3137" spans="1:32" x14ac:dyDescent="0.2">
      <c r="A3137" s="3">
        <v>4</v>
      </c>
      <c r="B3137" s="3" t="s">
        <v>5945</v>
      </c>
      <c r="C3137" s="3" t="s">
        <v>2428</v>
      </c>
      <c r="D3137" s="3" t="s">
        <v>12618</v>
      </c>
      <c r="E3137" s="3" t="s">
        <v>12657</v>
      </c>
      <c r="F3137" s="3" t="s">
        <v>12674</v>
      </c>
      <c r="G3137" s="3" t="s">
        <v>12686</v>
      </c>
      <c r="H3137" s="3" t="s">
        <v>12699</v>
      </c>
      <c r="I3137" s="3">
        <f t="shared" si="96"/>
        <v>16</v>
      </c>
      <c r="J3137" s="3">
        <f t="shared" si="97"/>
        <v>11</v>
      </c>
      <c r="AB3137">
        <v>3</v>
      </c>
      <c r="AC3137">
        <v>3</v>
      </c>
      <c r="AD3137">
        <v>100</v>
      </c>
      <c r="AE3137">
        <v>100</v>
      </c>
      <c r="AF3137">
        <v>1</v>
      </c>
    </row>
    <row r="3138" spans="1:32" x14ac:dyDescent="0.2">
      <c r="A3138" s="3">
        <v>4</v>
      </c>
      <c r="B3138" s="3" t="s">
        <v>5947</v>
      </c>
      <c r="C3138" s="3" t="s">
        <v>8079</v>
      </c>
      <c r="D3138" s="3" t="s">
        <v>12618</v>
      </c>
      <c r="E3138" s="3" t="s">
        <v>12657</v>
      </c>
      <c r="F3138" s="3" t="s">
        <v>12674</v>
      </c>
      <c r="G3138" s="3" t="s">
        <v>12683</v>
      </c>
      <c r="H3138" s="3" t="s">
        <v>12697</v>
      </c>
      <c r="I3138" s="3">
        <f t="shared" si="96"/>
        <v>16</v>
      </c>
      <c r="J3138" s="3">
        <f t="shared" si="97"/>
        <v>12</v>
      </c>
      <c r="AB3138">
        <v>2</v>
      </c>
      <c r="AC3138">
        <v>1</v>
      </c>
      <c r="AD3138">
        <v>66.6666666666666</v>
      </c>
      <c r="AE3138">
        <v>33.3333333333333</v>
      </c>
      <c r="AF3138">
        <v>2</v>
      </c>
    </row>
    <row r="3139" spans="1:32" x14ac:dyDescent="0.2">
      <c r="A3139" s="3">
        <v>4</v>
      </c>
      <c r="B3139" s="3" t="s">
        <v>5955</v>
      </c>
      <c r="C3139" s="3" t="s">
        <v>7627</v>
      </c>
      <c r="D3139" s="3" t="s">
        <v>12610</v>
      </c>
      <c r="E3139" s="3" t="s">
        <v>12664</v>
      </c>
      <c r="F3139" s="3" t="s">
        <v>12670</v>
      </c>
      <c r="G3139" s="3" t="s">
        <v>12677</v>
      </c>
      <c r="H3139" s="3" t="s">
        <v>12700</v>
      </c>
      <c r="I3139" s="3">
        <f t="shared" si="96"/>
        <v>16</v>
      </c>
      <c r="J3139" s="3">
        <f t="shared" si="97"/>
        <v>11</v>
      </c>
      <c r="AB3139">
        <v>1</v>
      </c>
      <c r="AC3139">
        <v>1</v>
      </c>
      <c r="AD3139">
        <v>25</v>
      </c>
      <c r="AE3139">
        <v>25</v>
      </c>
      <c r="AF3139">
        <v>1</v>
      </c>
    </row>
    <row r="3140" spans="1:32" x14ac:dyDescent="0.2">
      <c r="A3140" s="3">
        <v>4</v>
      </c>
      <c r="B3140" s="3" t="s">
        <v>5957</v>
      </c>
      <c r="C3140" s="3" t="s">
        <v>8080</v>
      </c>
      <c r="D3140" s="3" t="s">
        <v>12610</v>
      </c>
      <c r="E3140" s="3" t="s">
        <v>12664</v>
      </c>
      <c r="F3140" s="3" t="s">
        <v>12670</v>
      </c>
      <c r="G3140" s="3" t="s">
        <v>12687</v>
      </c>
      <c r="H3140" s="3" t="s">
        <v>12697</v>
      </c>
      <c r="I3140" s="3">
        <f t="shared" ref="I3140:I3203" si="98">LEN(B3140)</f>
        <v>16</v>
      </c>
      <c r="J3140" s="3">
        <f t="shared" ref="J3140:J3203" si="99">LEN(C3140)</f>
        <v>11</v>
      </c>
      <c r="AB3140">
        <v>1</v>
      </c>
      <c r="AC3140">
        <v>1</v>
      </c>
      <c r="AD3140">
        <v>33.3333333333333</v>
      </c>
      <c r="AE3140">
        <v>33.3333333333333</v>
      </c>
      <c r="AF3140">
        <v>1</v>
      </c>
    </row>
    <row r="3141" spans="1:32" x14ac:dyDescent="0.2">
      <c r="A3141" s="3">
        <v>4</v>
      </c>
      <c r="B3141" s="3" t="s">
        <v>5958</v>
      </c>
      <c r="C3141" s="3" t="s">
        <v>2368</v>
      </c>
      <c r="D3141" s="3" t="s">
        <v>12634</v>
      </c>
      <c r="E3141" s="3" t="s">
        <v>12661</v>
      </c>
      <c r="F3141" s="3" t="s">
        <v>12672</v>
      </c>
      <c r="G3141" s="3" t="s">
        <v>12683</v>
      </c>
      <c r="H3141" s="3" t="s">
        <v>12697</v>
      </c>
      <c r="I3141" s="3">
        <f t="shared" si="98"/>
        <v>15</v>
      </c>
      <c r="J3141" s="3">
        <f t="shared" si="99"/>
        <v>12</v>
      </c>
      <c r="AB3141">
        <v>1</v>
      </c>
      <c r="AC3141">
        <v>1</v>
      </c>
      <c r="AD3141">
        <v>25</v>
      </c>
      <c r="AE3141">
        <v>25</v>
      </c>
      <c r="AF3141">
        <v>1</v>
      </c>
    </row>
    <row r="3142" spans="1:32" x14ac:dyDescent="0.2">
      <c r="A3142" s="3">
        <v>4</v>
      </c>
      <c r="B3142" s="3" t="s">
        <v>5968</v>
      </c>
      <c r="C3142" s="3" t="s">
        <v>2423</v>
      </c>
      <c r="D3142" s="3" t="s">
        <v>12634</v>
      </c>
      <c r="E3142" s="3" t="s">
        <v>12661</v>
      </c>
      <c r="F3142" s="3" t="s">
        <v>12672</v>
      </c>
      <c r="G3142" s="3" t="s">
        <v>12683</v>
      </c>
      <c r="H3142" s="3" t="s">
        <v>12698</v>
      </c>
      <c r="I3142" s="3">
        <f t="shared" si="98"/>
        <v>15</v>
      </c>
      <c r="J3142" s="3">
        <f t="shared" si="99"/>
        <v>11</v>
      </c>
      <c r="AB3142">
        <v>1</v>
      </c>
      <c r="AC3142">
        <v>1</v>
      </c>
      <c r="AD3142">
        <v>20</v>
      </c>
      <c r="AE3142">
        <v>20</v>
      </c>
      <c r="AF3142">
        <v>1</v>
      </c>
    </row>
    <row r="3143" spans="1:32" x14ac:dyDescent="0.2">
      <c r="A3143" s="3">
        <v>4</v>
      </c>
      <c r="B3143" s="3" t="s">
        <v>5970</v>
      </c>
      <c r="C3143" s="3" t="s">
        <v>2368</v>
      </c>
      <c r="D3143" s="3" t="s">
        <v>12634</v>
      </c>
      <c r="E3143" s="3" t="s">
        <v>12661</v>
      </c>
      <c r="F3143" s="3" t="s">
        <v>12672</v>
      </c>
      <c r="G3143" s="3" t="s">
        <v>12683</v>
      </c>
      <c r="H3143" s="3" t="s">
        <v>12697</v>
      </c>
      <c r="I3143" s="3">
        <f t="shared" si="98"/>
        <v>15</v>
      </c>
      <c r="J3143" s="3">
        <f t="shared" si="99"/>
        <v>12</v>
      </c>
      <c r="AB3143">
        <v>1</v>
      </c>
      <c r="AC3143">
        <v>1</v>
      </c>
      <c r="AD3143">
        <v>50</v>
      </c>
      <c r="AE3143">
        <v>50</v>
      </c>
      <c r="AF3143">
        <v>1</v>
      </c>
    </row>
    <row r="3144" spans="1:32" x14ac:dyDescent="0.2">
      <c r="A3144" s="3">
        <v>4</v>
      </c>
      <c r="B3144" s="3" t="s">
        <v>5971</v>
      </c>
      <c r="C3144" s="3" t="s">
        <v>2368</v>
      </c>
      <c r="D3144" s="3" t="s">
        <v>12618</v>
      </c>
      <c r="E3144" s="3" t="s">
        <v>12661</v>
      </c>
      <c r="F3144" s="3" t="s">
        <v>12672</v>
      </c>
      <c r="G3144" s="3" t="s">
        <v>12683</v>
      </c>
      <c r="H3144" s="3" t="s">
        <v>12697</v>
      </c>
      <c r="I3144" s="3">
        <f t="shared" si="98"/>
        <v>15</v>
      </c>
      <c r="J3144" s="3">
        <f t="shared" si="99"/>
        <v>12</v>
      </c>
      <c r="AB3144">
        <v>1</v>
      </c>
      <c r="AC3144">
        <v>1</v>
      </c>
      <c r="AD3144">
        <v>100</v>
      </c>
      <c r="AE3144">
        <v>100</v>
      </c>
      <c r="AF3144">
        <v>1</v>
      </c>
    </row>
    <row r="3145" spans="1:32" x14ac:dyDescent="0.2">
      <c r="A3145" s="3">
        <v>4</v>
      </c>
      <c r="B3145" s="3" t="s">
        <v>5979</v>
      </c>
      <c r="C3145" s="3" t="s">
        <v>2368</v>
      </c>
      <c r="D3145" s="3" t="s">
        <v>12616</v>
      </c>
      <c r="E3145" s="3" t="s">
        <v>12661</v>
      </c>
      <c r="F3145" s="3" t="s">
        <v>12672</v>
      </c>
      <c r="G3145" s="3" t="s">
        <v>12683</v>
      </c>
      <c r="H3145" s="3" t="s">
        <v>12697</v>
      </c>
      <c r="I3145" s="3">
        <f t="shared" si="98"/>
        <v>15</v>
      </c>
      <c r="J3145" s="3">
        <f t="shared" si="99"/>
        <v>12</v>
      </c>
      <c r="AB3145">
        <v>2</v>
      </c>
      <c r="AC3145">
        <v>1</v>
      </c>
      <c r="AD3145">
        <v>66.6666666666666</v>
      </c>
      <c r="AE3145">
        <v>33.3333333333333</v>
      </c>
      <c r="AF3145">
        <v>2</v>
      </c>
    </row>
    <row r="3146" spans="1:32" x14ac:dyDescent="0.2">
      <c r="A3146" s="3">
        <v>4</v>
      </c>
      <c r="B3146" s="3" t="s">
        <v>5996</v>
      </c>
      <c r="C3146" s="3" t="s">
        <v>7707</v>
      </c>
      <c r="D3146" s="3" t="s">
        <v>12616</v>
      </c>
      <c r="E3146" s="3" t="s">
        <v>12664</v>
      </c>
      <c r="F3146" s="3" t="s">
        <v>12672</v>
      </c>
      <c r="G3146" s="3" t="s">
        <v>12683</v>
      </c>
      <c r="H3146" s="3" t="s">
        <v>12699</v>
      </c>
      <c r="I3146" s="3">
        <f t="shared" si="98"/>
        <v>15</v>
      </c>
      <c r="J3146" s="3">
        <f t="shared" si="99"/>
        <v>12</v>
      </c>
      <c r="AB3146">
        <v>1</v>
      </c>
      <c r="AC3146">
        <v>1</v>
      </c>
      <c r="AD3146">
        <v>100</v>
      </c>
      <c r="AE3146">
        <v>100</v>
      </c>
      <c r="AF3146">
        <v>1</v>
      </c>
    </row>
    <row r="3147" spans="1:32" x14ac:dyDescent="0.2">
      <c r="A3147" s="3">
        <v>4</v>
      </c>
      <c r="B3147" s="3" t="s">
        <v>5998</v>
      </c>
      <c r="C3147" s="3" t="s">
        <v>8089</v>
      </c>
      <c r="D3147" s="3" t="s">
        <v>12616</v>
      </c>
      <c r="E3147" s="3" t="s">
        <v>12665</v>
      </c>
      <c r="F3147" s="3" t="s">
        <v>12672</v>
      </c>
      <c r="G3147" s="3" t="s">
        <v>12683</v>
      </c>
      <c r="H3147" s="3" t="s">
        <v>12697</v>
      </c>
      <c r="I3147" s="3">
        <f t="shared" si="98"/>
        <v>15</v>
      </c>
      <c r="J3147" s="3">
        <f t="shared" si="99"/>
        <v>12</v>
      </c>
      <c r="AB3147">
        <v>1</v>
      </c>
      <c r="AC3147">
        <v>1</v>
      </c>
      <c r="AD3147">
        <v>33.3333333333333</v>
      </c>
      <c r="AE3147">
        <v>33.3333333333333</v>
      </c>
      <c r="AF3147">
        <v>1</v>
      </c>
    </row>
    <row r="3148" spans="1:32" x14ac:dyDescent="0.2">
      <c r="A3148" s="3">
        <v>4</v>
      </c>
      <c r="B3148" s="3" t="s">
        <v>6020</v>
      </c>
      <c r="C3148" s="3" t="s">
        <v>8095</v>
      </c>
      <c r="D3148" s="3" t="s">
        <v>12644</v>
      </c>
      <c r="E3148" s="3" t="s">
        <v>12661</v>
      </c>
      <c r="F3148" s="3" t="s">
        <v>12672</v>
      </c>
      <c r="G3148" s="3" t="s">
        <v>12683</v>
      </c>
      <c r="H3148" s="3" t="s">
        <v>12697</v>
      </c>
      <c r="I3148" s="3">
        <f t="shared" si="98"/>
        <v>15</v>
      </c>
      <c r="J3148" s="3">
        <f t="shared" si="99"/>
        <v>12</v>
      </c>
      <c r="AB3148">
        <v>2</v>
      </c>
      <c r="AC3148">
        <v>1</v>
      </c>
      <c r="AD3148">
        <v>66.6666666666666</v>
      </c>
      <c r="AE3148">
        <v>33.3333333333333</v>
      </c>
      <c r="AF3148">
        <v>2</v>
      </c>
    </row>
    <row r="3149" spans="1:32" x14ac:dyDescent="0.2">
      <c r="A3149" s="3">
        <v>4</v>
      </c>
      <c r="B3149" s="3" t="s">
        <v>6026</v>
      </c>
      <c r="C3149" s="3" t="s">
        <v>8097</v>
      </c>
      <c r="D3149" s="3" t="s">
        <v>12621</v>
      </c>
      <c r="E3149" s="3" t="s">
        <v>12661</v>
      </c>
      <c r="F3149" s="3" t="s">
        <v>12672</v>
      </c>
      <c r="G3149" s="3" t="s">
        <v>12683</v>
      </c>
      <c r="H3149" s="3" t="s">
        <v>12697</v>
      </c>
      <c r="I3149" s="3">
        <f t="shared" si="98"/>
        <v>15</v>
      </c>
      <c r="J3149" s="3">
        <f t="shared" si="99"/>
        <v>12</v>
      </c>
      <c r="AB3149">
        <v>1</v>
      </c>
      <c r="AC3149">
        <v>1</v>
      </c>
      <c r="AD3149">
        <v>100</v>
      </c>
      <c r="AE3149">
        <v>100</v>
      </c>
      <c r="AF3149">
        <v>1</v>
      </c>
    </row>
    <row r="3150" spans="1:32" x14ac:dyDescent="0.2">
      <c r="A3150" s="3">
        <v>4</v>
      </c>
      <c r="B3150" s="3" t="s">
        <v>6030</v>
      </c>
      <c r="C3150" s="3" t="s">
        <v>7639</v>
      </c>
      <c r="D3150" s="3" t="s">
        <v>12621</v>
      </c>
      <c r="E3150" s="3" t="s">
        <v>12650</v>
      </c>
      <c r="F3150" s="3" t="s">
        <v>12672</v>
      </c>
      <c r="G3150" s="3" t="s">
        <v>12683</v>
      </c>
      <c r="H3150" s="3" t="s">
        <v>12697</v>
      </c>
      <c r="I3150" s="3">
        <f t="shared" si="98"/>
        <v>15</v>
      </c>
      <c r="J3150" s="3">
        <f t="shared" si="99"/>
        <v>12</v>
      </c>
      <c r="AB3150">
        <v>2</v>
      </c>
      <c r="AC3150">
        <v>2</v>
      </c>
      <c r="AD3150">
        <v>100</v>
      </c>
      <c r="AE3150">
        <v>100</v>
      </c>
      <c r="AF3150">
        <v>1</v>
      </c>
    </row>
    <row r="3151" spans="1:32" x14ac:dyDescent="0.2">
      <c r="A3151" s="3">
        <v>4</v>
      </c>
      <c r="B3151" s="3" t="s">
        <v>6033</v>
      </c>
      <c r="C3151" s="3" t="s">
        <v>8100</v>
      </c>
      <c r="D3151" s="3" t="s">
        <v>12616</v>
      </c>
      <c r="E3151" s="3" t="s">
        <v>12650</v>
      </c>
      <c r="F3151" s="3" t="s">
        <v>12672</v>
      </c>
      <c r="G3151" s="3" t="s">
        <v>12721</v>
      </c>
      <c r="H3151" s="3" t="s">
        <v>12697</v>
      </c>
      <c r="I3151" s="3">
        <f t="shared" si="98"/>
        <v>15</v>
      </c>
      <c r="J3151" s="3">
        <f t="shared" si="99"/>
        <v>12</v>
      </c>
      <c r="AB3151">
        <v>70</v>
      </c>
      <c r="AC3151">
        <v>4</v>
      </c>
      <c r="AD3151">
        <v>58.3333333333333</v>
      </c>
      <c r="AE3151">
        <v>3.3333333333333299</v>
      </c>
      <c r="AF3151">
        <v>17.5</v>
      </c>
    </row>
    <row r="3152" spans="1:32" x14ac:dyDescent="0.2">
      <c r="A3152" s="3">
        <v>4</v>
      </c>
      <c r="B3152" s="3" t="s">
        <v>6036</v>
      </c>
      <c r="C3152" s="3" t="s">
        <v>2417</v>
      </c>
      <c r="D3152" s="3" t="s">
        <v>12644</v>
      </c>
      <c r="E3152" s="3" t="s">
        <v>12664</v>
      </c>
      <c r="F3152" s="3" t="s">
        <v>12672</v>
      </c>
      <c r="G3152" s="3" t="s">
        <v>12683</v>
      </c>
      <c r="H3152" s="3" t="s">
        <v>12697</v>
      </c>
      <c r="I3152" s="3">
        <f t="shared" si="98"/>
        <v>15</v>
      </c>
      <c r="J3152" s="3">
        <f t="shared" si="99"/>
        <v>11</v>
      </c>
      <c r="AB3152">
        <v>8</v>
      </c>
      <c r="AC3152">
        <v>2</v>
      </c>
      <c r="AD3152">
        <v>32</v>
      </c>
      <c r="AE3152">
        <v>8</v>
      </c>
      <c r="AF3152">
        <v>4</v>
      </c>
    </row>
    <row r="3153" spans="1:32" x14ac:dyDescent="0.2">
      <c r="A3153" s="3">
        <v>4</v>
      </c>
      <c r="B3153" s="3" t="s">
        <v>6039</v>
      </c>
      <c r="C3153" s="3" t="s">
        <v>2368</v>
      </c>
      <c r="D3153" s="3" t="s">
        <v>12616</v>
      </c>
      <c r="E3153" s="3" t="s">
        <v>12664</v>
      </c>
      <c r="F3153" s="3" t="s">
        <v>12672</v>
      </c>
      <c r="G3153" s="3" t="s">
        <v>12683</v>
      </c>
      <c r="H3153" s="3" t="s">
        <v>12697</v>
      </c>
      <c r="I3153" s="3">
        <f t="shared" si="98"/>
        <v>15</v>
      </c>
      <c r="J3153" s="3">
        <f t="shared" si="99"/>
        <v>12</v>
      </c>
      <c r="AB3153">
        <v>1</v>
      </c>
      <c r="AC3153">
        <v>1</v>
      </c>
      <c r="AD3153">
        <v>100</v>
      </c>
      <c r="AE3153">
        <v>100</v>
      </c>
      <c r="AF3153">
        <v>1</v>
      </c>
    </row>
    <row r="3154" spans="1:32" x14ac:dyDescent="0.2">
      <c r="A3154" s="3">
        <v>4</v>
      </c>
      <c r="B3154" s="3" t="s">
        <v>6042</v>
      </c>
      <c r="C3154" s="3" t="s">
        <v>2368</v>
      </c>
      <c r="D3154" s="3" t="s">
        <v>12634</v>
      </c>
      <c r="E3154" s="3" t="s">
        <v>12661</v>
      </c>
      <c r="F3154" s="3" t="s">
        <v>12672</v>
      </c>
      <c r="G3154" s="3" t="s">
        <v>12683</v>
      </c>
      <c r="H3154" s="3" t="s">
        <v>12697</v>
      </c>
      <c r="I3154" s="3">
        <f t="shared" si="98"/>
        <v>15</v>
      </c>
      <c r="J3154" s="3">
        <f t="shared" si="99"/>
        <v>12</v>
      </c>
      <c r="AB3154">
        <v>1</v>
      </c>
      <c r="AC3154">
        <v>1</v>
      </c>
      <c r="AD3154">
        <v>50</v>
      </c>
      <c r="AE3154">
        <v>50</v>
      </c>
      <c r="AF3154">
        <v>1</v>
      </c>
    </row>
    <row r="3155" spans="1:32" x14ac:dyDescent="0.2">
      <c r="A3155" s="3">
        <v>4</v>
      </c>
      <c r="B3155" s="3" t="s">
        <v>6048</v>
      </c>
      <c r="C3155" s="3" t="s">
        <v>2368</v>
      </c>
      <c r="D3155" s="3" t="s">
        <v>12634</v>
      </c>
      <c r="E3155" s="3" t="s">
        <v>12661</v>
      </c>
      <c r="F3155" s="3" t="s">
        <v>12672</v>
      </c>
      <c r="G3155" s="3" t="s">
        <v>12683</v>
      </c>
      <c r="H3155" s="3" t="s">
        <v>12697</v>
      </c>
      <c r="I3155" s="3">
        <f t="shared" si="98"/>
        <v>15</v>
      </c>
      <c r="J3155" s="3">
        <f t="shared" si="99"/>
        <v>12</v>
      </c>
      <c r="AB3155">
        <v>2</v>
      </c>
      <c r="AC3155">
        <v>2</v>
      </c>
      <c r="AD3155">
        <v>100</v>
      </c>
      <c r="AE3155">
        <v>100</v>
      </c>
      <c r="AF3155">
        <v>1</v>
      </c>
    </row>
    <row r="3156" spans="1:32" x14ac:dyDescent="0.2">
      <c r="A3156" s="3">
        <v>4</v>
      </c>
      <c r="B3156" s="3" t="s">
        <v>6056</v>
      </c>
      <c r="C3156" s="3" t="s">
        <v>8110</v>
      </c>
      <c r="D3156" s="3" t="s">
        <v>12621</v>
      </c>
      <c r="E3156" s="3" t="s">
        <v>12666</v>
      </c>
      <c r="F3156" s="3" t="s">
        <v>12672</v>
      </c>
      <c r="G3156" s="3" t="s">
        <v>12683</v>
      </c>
      <c r="H3156" s="3" t="s">
        <v>12700</v>
      </c>
      <c r="I3156" s="3">
        <f t="shared" si="98"/>
        <v>15</v>
      </c>
      <c r="J3156" s="3">
        <f t="shared" si="99"/>
        <v>12</v>
      </c>
      <c r="AB3156">
        <v>1</v>
      </c>
      <c r="AC3156">
        <v>1</v>
      </c>
      <c r="AD3156">
        <v>100</v>
      </c>
      <c r="AE3156">
        <v>100</v>
      </c>
      <c r="AF3156">
        <v>1</v>
      </c>
    </row>
    <row r="3157" spans="1:32" x14ac:dyDescent="0.2">
      <c r="A3157" s="3">
        <v>4</v>
      </c>
      <c r="B3157" s="3" t="s">
        <v>6070</v>
      </c>
      <c r="C3157" s="3" t="s">
        <v>2368</v>
      </c>
      <c r="D3157" s="3" t="s">
        <v>12621</v>
      </c>
      <c r="E3157" s="3" t="s">
        <v>12661</v>
      </c>
      <c r="F3157" s="3" t="s">
        <v>12672</v>
      </c>
      <c r="G3157" s="3" t="s">
        <v>12683</v>
      </c>
      <c r="H3157" s="3" t="s">
        <v>12697</v>
      </c>
      <c r="I3157" s="3">
        <f t="shared" si="98"/>
        <v>15</v>
      </c>
      <c r="J3157" s="3">
        <f t="shared" si="99"/>
        <v>12</v>
      </c>
      <c r="AB3157">
        <v>1</v>
      </c>
      <c r="AC3157">
        <v>1</v>
      </c>
      <c r="AD3157">
        <v>50</v>
      </c>
      <c r="AE3157">
        <v>50</v>
      </c>
      <c r="AF3157">
        <v>1</v>
      </c>
    </row>
    <row r="3158" spans="1:32" x14ac:dyDescent="0.2">
      <c r="A3158" s="3">
        <v>4</v>
      </c>
      <c r="B3158" s="3" t="s">
        <v>6074</v>
      </c>
      <c r="C3158" s="3" t="s">
        <v>2368</v>
      </c>
      <c r="D3158" s="3" t="s">
        <v>12621</v>
      </c>
      <c r="E3158" s="3" t="s">
        <v>12661</v>
      </c>
      <c r="F3158" s="3" t="s">
        <v>12672</v>
      </c>
      <c r="G3158" s="3" t="s">
        <v>12683</v>
      </c>
      <c r="H3158" s="3" t="s">
        <v>12697</v>
      </c>
      <c r="I3158" s="3">
        <f t="shared" si="98"/>
        <v>15</v>
      </c>
      <c r="J3158" s="3">
        <f t="shared" si="99"/>
        <v>12</v>
      </c>
      <c r="AB3158">
        <v>1</v>
      </c>
      <c r="AC3158">
        <v>1</v>
      </c>
      <c r="AD3158">
        <v>33.3333333333333</v>
      </c>
      <c r="AE3158">
        <v>33.3333333333333</v>
      </c>
      <c r="AF3158">
        <v>1</v>
      </c>
    </row>
    <row r="3159" spans="1:32" x14ac:dyDescent="0.2">
      <c r="A3159" s="3">
        <v>4</v>
      </c>
      <c r="B3159" s="3" t="s">
        <v>6081</v>
      </c>
      <c r="C3159" s="3" t="s">
        <v>2368</v>
      </c>
      <c r="D3159" s="3" t="s">
        <v>12621</v>
      </c>
      <c r="E3159" s="3" t="s">
        <v>12661</v>
      </c>
      <c r="F3159" s="3" t="s">
        <v>12672</v>
      </c>
      <c r="G3159" s="3" t="s">
        <v>12683</v>
      </c>
      <c r="H3159" s="3" t="s">
        <v>12697</v>
      </c>
      <c r="I3159" s="3">
        <f t="shared" si="98"/>
        <v>15</v>
      </c>
      <c r="J3159" s="3">
        <f t="shared" si="99"/>
        <v>12</v>
      </c>
      <c r="AB3159">
        <v>2</v>
      </c>
      <c r="AC3159">
        <v>1</v>
      </c>
      <c r="AD3159">
        <v>66.6666666666666</v>
      </c>
      <c r="AE3159">
        <v>33.3333333333333</v>
      </c>
      <c r="AF3159">
        <v>2</v>
      </c>
    </row>
    <row r="3160" spans="1:32" x14ac:dyDescent="0.2">
      <c r="A3160" s="3">
        <v>4</v>
      </c>
      <c r="B3160" s="3" t="s">
        <v>6085</v>
      </c>
      <c r="C3160" s="3" t="s">
        <v>7625</v>
      </c>
      <c r="D3160" s="3" t="s">
        <v>12621</v>
      </c>
      <c r="E3160" s="3" t="s">
        <v>12661</v>
      </c>
      <c r="F3160" s="3" t="s">
        <v>12672</v>
      </c>
      <c r="G3160" s="3" t="s">
        <v>12683</v>
      </c>
      <c r="H3160" s="3" t="s">
        <v>12697</v>
      </c>
      <c r="I3160" s="3">
        <f t="shared" si="98"/>
        <v>15</v>
      </c>
      <c r="J3160" s="3">
        <f t="shared" si="99"/>
        <v>12</v>
      </c>
      <c r="AB3160">
        <v>1</v>
      </c>
      <c r="AC3160">
        <v>1</v>
      </c>
      <c r="AD3160">
        <v>100</v>
      </c>
      <c r="AE3160">
        <v>100</v>
      </c>
      <c r="AF3160">
        <v>1</v>
      </c>
    </row>
    <row r="3161" spans="1:32" x14ac:dyDescent="0.2">
      <c r="A3161" s="3">
        <v>4</v>
      </c>
      <c r="B3161" s="3" t="s">
        <v>6099</v>
      </c>
      <c r="C3161" s="3" t="s">
        <v>7649</v>
      </c>
      <c r="D3161" s="3" t="s">
        <v>12634</v>
      </c>
      <c r="E3161" s="3" t="s">
        <v>12662</v>
      </c>
      <c r="F3161" s="3" t="s">
        <v>12672</v>
      </c>
      <c r="G3161" s="3" t="s">
        <v>12683</v>
      </c>
      <c r="H3161" s="3" t="s">
        <v>12697</v>
      </c>
      <c r="I3161" s="3">
        <f t="shared" si="98"/>
        <v>15</v>
      </c>
      <c r="J3161" s="3">
        <f t="shared" si="99"/>
        <v>12</v>
      </c>
      <c r="AB3161">
        <v>1</v>
      </c>
      <c r="AC3161">
        <v>1</v>
      </c>
      <c r="AD3161">
        <v>100</v>
      </c>
      <c r="AE3161">
        <v>100</v>
      </c>
      <c r="AF3161">
        <v>1</v>
      </c>
    </row>
    <row r="3162" spans="1:32" x14ac:dyDescent="0.2">
      <c r="A3162" s="3">
        <v>4</v>
      </c>
      <c r="B3162" s="3" t="s">
        <v>6103</v>
      </c>
      <c r="C3162" s="3" t="s">
        <v>7625</v>
      </c>
      <c r="D3162" s="3" t="s">
        <v>12621</v>
      </c>
      <c r="E3162" s="3" t="s">
        <v>12662</v>
      </c>
      <c r="F3162" s="3" t="s">
        <v>12672</v>
      </c>
      <c r="G3162" s="3" t="s">
        <v>12683</v>
      </c>
      <c r="H3162" s="3" t="s">
        <v>12697</v>
      </c>
      <c r="I3162" s="3">
        <f t="shared" si="98"/>
        <v>15</v>
      </c>
      <c r="J3162" s="3">
        <f t="shared" si="99"/>
        <v>12</v>
      </c>
      <c r="AB3162">
        <v>22</v>
      </c>
      <c r="AC3162">
        <v>1</v>
      </c>
      <c r="AD3162">
        <v>57.894736842105203</v>
      </c>
      <c r="AE3162">
        <v>2.6315789473684199</v>
      </c>
      <c r="AF3162">
        <v>22</v>
      </c>
    </row>
    <row r="3163" spans="1:32" x14ac:dyDescent="0.2">
      <c r="A3163" s="3">
        <v>4</v>
      </c>
      <c r="B3163" s="3" t="s">
        <v>6113</v>
      </c>
      <c r="C3163" s="3" t="s">
        <v>2368</v>
      </c>
      <c r="D3163" s="3" t="s">
        <v>12634</v>
      </c>
      <c r="E3163" s="3" t="s">
        <v>12661</v>
      </c>
      <c r="F3163" s="3" t="s">
        <v>12672</v>
      </c>
      <c r="G3163" s="3" t="s">
        <v>12683</v>
      </c>
      <c r="H3163" s="3" t="s">
        <v>12697</v>
      </c>
      <c r="I3163" s="3">
        <f t="shared" si="98"/>
        <v>15</v>
      </c>
      <c r="J3163" s="3">
        <f t="shared" si="99"/>
        <v>12</v>
      </c>
      <c r="AB3163">
        <v>1</v>
      </c>
      <c r="AC3163">
        <v>1</v>
      </c>
      <c r="AD3163">
        <v>100</v>
      </c>
      <c r="AE3163">
        <v>100</v>
      </c>
      <c r="AF3163">
        <v>1</v>
      </c>
    </row>
    <row r="3164" spans="1:32" x14ac:dyDescent="0.2">
      <c r="A3164" s="3">
        <v>4</v>
      </c>
      <c r="B3164" s="3" t="s">
        <v>6114</v>
      </c>
      <c r="C3164" s="3" t="s">
        <v>2330</v>
      </c>
      <c r="D3164" s="3" t="s">
        <v>12634</v>
      </c>
      <c r="E3164" s="3" t="s">
        <v>12661</v>
      </c>
      <c r="F3164" s="3" t="s">
        <v>12672</v>
      </c>
      <c r="G3164" s="3" t="s">
        <v>12678</v>
      </c>
      <c r="H3164" s="3" t="s">
        <v>12699</v>
      </c>
      <c r="I3164" s="3">
        <f t="shared" si="98"/>
        <v>15</v>
      </c>
      <c r="J3164" s="3">
        <f t="shared" si="99"/>
        <v>11</v>
      </c>
      <c r="AB3164">
        <v>203</v>
      </c>
      <c r="AC3164">
        <v>9</v>
      </c>
      <c r="AD3164">
        <v>65.909090909090907</v>
      </c>
      <c r="AE3164">
        <v>2.9220779220779201</v>
      </c>
      <c r="AF3164">
        <v>22.5555555555555</v>
      </c>
    </row>
    <row r="3165" spans="1:32" x14ac:dyDescent="0.2">
      <c r="A3165" s="3">
        <v>4</v>
      </c>
      <c r="B3165" s="3" t="s">
        <v>6120</v>
      </c>
      <c r="C3165" s="3" t="s">
        <v>8130</v>
      </c>
      <c r="D3165" s="3" t="s">
        <v>12616</v>
      </c>
      <c r="E3165" s="3" t="s">
        <v>12661</v>
      </c>
      <c r="F3165" s="3" t="s">
        <v>12672</v>
      </c>
      <c r="G3165" s="3" t="s">
        <v>12683</v>
      </c>
      <c r="H3165" s="3" t="s">
        <v>12697</v>
      </c>
      <c r="I3165" s="3">
        <f t="shared" si="98"/>
        <v>15</v>
      </c>
      <c r="J3165" s="3">
        <f t="shared" si="99"/>
        <v>12</v>
      </c>
      <c r="AB3165">
        <v>1</v>
      </c>
      <c r="AC3165">
        <v>1</v>
      </c>
      <c r="AD3165">
        <v>33.3333333333333</v>
      </c>
      <c r="AE3165">
        <v>33.3333333333333</v>
      </c>
      <c r="AF3165">
        <v>1</v>
      </c>
    </row>
    <row r="3166" spans="1:32" x14ac:dyDescent="0.2">
      <c r="A3166" s="3">
        <v>4</v>
      </c>
      <c r="B3166" s="3" t="s">
        <v>6142</v>
      </c>
      <c r="C3166" s="3" t="s">
        <v>8132</v>
      </c>
      <c r="D3166" s="3" t="s">
        <v>12634</v>
      </c>
      <c r="E3166" s="3" t="s">
        <v>12650</v>
      </c>
      <c r="F3166" s="3" t="s">
        <v>12672</v>
      </c>
      <c r="G3166" s="3" t="s">
        <v>12683</v>
      </c>
      <c r="H3166" s="3" t="s">
        <v>12697</v>
      </c>
      <c r="I3166" s="3">
        <f t="shared" si="98"/>
        <v>15</v>
      </c>
      <c r="J3166" s="3">
        <f t="shared" si="99"/>
        <v>12</v>
      </c>
      <c r="AB3166">
        <v>1</v>
      </c>
      <c r="AC3166">
        <v>1</v>
      </c>
      <c r="AD3166">
        <v>33.3333333333333</v>
      </c>
      <c r="AE3166">
        <v>33.3333333333333</v>
      </c>
      <c r="AF3166">
        <v>1</v>
      </c>
    </row>
    <row r="3167" spans="1:32" x14ac:dyDescent="0.2">
      <c r="A3167" s="3">
        <v>4</v>
      </c>
      <c r="B3167" s="3" t="s">
        <v>6146</v>
      </c>
      <c r="C3167" s="3" t="s">
        <v>8133</v>
      </c>
      <c r="D3167" s="3" t="s">
        <v>12621</v>
      </c>
      <c r="E3167" s="3" t="s">
        <v>12661</v>
      </c>
      <c r="F3167" s="3" t="s">
        <v>12672</v>
      </c>
      <c r="G3167" s="3" t="s">
        <v>12683</v>
      </c>
      <c r="H3167" s="3" t="s">
        <v>12697</v>
      </c>
      <c r="I3167" s="3">
        <f t="shared" si="98"/>
        <v>15</v>
      </c>
      <c r="J3167" s="3">
        <f t="shared" si="99"/>
        <v>12</v>
      </c>
      <c r="AB3167">
        <v>1</v>
      </c>
      <c r="AC3167">
        <v>1</v>
      </c>
      <c r="AD3167">
        <v>33.3333333333333</v>
      </c>
      <c r="AE3167">
        <v>33.3333333333333</v>
      </c>
      <c r="AF3167">
        <v>1</v>
      </c>
    </row>
    <row r="3168" spans="1:32" x14ac:dyDescent="0.2">
      <c r="A3168" s="3">
        <v>4</v>
      </c>
      <c r="B3168" s="3" t="s">
        <v>6150</v>
      </c>
      <c r="C3168" s="3" t="s">
        <v>8135</v>
      </c>
      <c r="D3168" s="3" t="s">
        <v>12621</v>
      </c>
      <c r="E3168" s="3" t="s">
        <v>12668</v>
      </c>
      <c r="F3168" s="3" t="s">
        <v>12670</v>
      </c>
      <c r="G3168" s="3" t="s">
        <v>12683</v>
      </c>
      <c r="H3168" s="3" t="s">
        <v>12697</v>
      </c>
      <c r="I3168" s="3">
        <f t="shared" si="98"/>
        <v>15</v>
      </c>
      <c r="J3168" s="3">
        <f t="shared" si="99"/>
        <v>12</v>
      </c>
      <c r="AB3168">
        <v>1</v>
      </c>
      <c r="AC3168">
        <v>1</v>
      </c>
      <c r="AD3168">
        <v>50</v>
      </c>
      <c r="AE3168">
        <v>50</v>
      </c>
      <c r="AF3168">
        <v>1</v>
      </c>
    </row>
    <row r="3169" spans="1:32" x14ac:dyDescent="0.2">
      <c r="A3169" s="3">
        <v>4</v>
      </c>
      <c r="B3169" s="3" t="s">
        <v>6154</v>
      </c>
      <c r="C3169" s="3" t="s">
        <v>2368</v>
      </c>
      <c r="D3169" s="3" t="s">
        <v>12611</v>
      </c>
      <c r="E3169" s="3" t="s">
        <v>12661</v>
      </c>
      <c r="F3169" s="3" t="s">
        <v>12672</v>
      </c>
      <c r="G3169" s="3" t="s">
        <v>12683</v>
      </c>
      <c r="H3169" s="3" t="s">
        <v>12697</v>
      </c>
      <c r="I3169" s="3">
        <f t="shared" si="98"/>
        <v>15</v>
      </c>
      <c r="J3169" s="3">
        <f t="shared" si="99"/>
        <v>12</v>
      </c>
      <c r="AB3169">
        <v>3</v>
      </c>
      <c r="AC3169">
        <v>3</v>
      </c>
      <c r="AD3169">
        <v>100</v>
      </c>
      <c r="AE3169">
        <v>100</v>
      </c>
      <c r="AF3169">
        <v>1</v>
      </c>
    </row>
    <row r="3170" spans="1:32" x14ac:dyDescent="0.2">
      <c r="A3170" s="3">
        <v>4</v>
      </c>
      <c r="B3170" s="3" t="s">
        <v>6155</v>
      </c>
      <c r="C3170" s="3" t="s">
        <v>8136</v>
      </c>
      <c r="D3170" s="3" t="s">
        <v>12634</v>
      </c>
      <c r="E3170" s="3" t="s">
        <v>12661</v>
      </c>
      <c r="F3170" s="3" t="s">
        <v>12672</v>
      </c>
      <c r="G3170" s="3" t="s">
        <v>12683</v>
      </c>
      <c r="H3170" s="3" t="s">
        <v>12697</v>
      </c>
      <c r="I3170" s="3">
        <f t="shared" si="98"/>
        <v>15</v>
      </c>
      <c r="J3170" s="3">
        <f t="shared" si="99"/>
        <v>12</v>
      </c>
      <c r="AB3170">
        <v>1</v>
      </c>
      <c r="AC3170">
        <v>1</v>
      </c>
      <c r="AD3170">
        <v>50</v>
      </c>
      <c r="AE3170">
        <v>50</v>
      </c>
      <c r="AF3170">
        <v>1</v>
      </c>
    </row>
    <row r="3171" spans="1:32" x14ac:dyDescent="0.2">
      <c r="A3171" s="3">
        <v>4</v>
      </c>
      <c r="B3171" s="3" t="s">
        <v>6162</v>
      </c>
      <c r="C3171" s="3" t="s">
        <v>7635</v>
      </c>
      <c r="D3171" s="3" t="s">
        <v>12621</v>
      </c>
      <c r="E3171" s="3" t="s">
        <v>12661</v>
      </c>
      <c r="F3171" s="3" t="s">
        <v>12672</v>
      </c>
      <c r="G3171" s="3" t="s">
        <v>12683</v>
      </c>
      <c r="H3171" s="3" t="s">
        <v>12697</v>
      </c>
      <c r="I3171" s="3">
        <f t="shared" si="98"/>
        <v>15</v>
      </c>
      <c r="J3171" s="3">
        <f t="shared" si="99"/>
        <v>12</v>
      </c>
      <c r="AB3171">
        <v>2</v>
      </c>
      <c r="AC3171">
        <v>1</v>
      </c>
      <c r="AD3171">
        <v>50</v>
      </c>
      <c r="AE3171">
        <v>25</v>
      </c>
      <c r="AF3171">
        <v>2</v>
      </c>
    </row>
    <row r="3172" spans="1:32" x14ac:dyDescent="0.2">
      <c r="A3172" s="3">
        <v>4</v>
      </c>
      <c r="B3172" s="3" t="s">
        <v>6171</v>
      </c>
      <c r="C3172" s="3" t="s">
        <v>8143</v>
      </c>
      <c r="D3172" s="3" t="s">
        <v>12642</v>
      </c>
      <c r="E3172" s="3" t="s">
        <v>12651</v>
      </c>
      <c r="F3172" s="3" t="s">
        <v>12672</v>
      </c>
      <c r="G3172" s="3" t="s">
        <v>12683</v>
      </c>
      <c r="H3172" s="3" t="s">
        <v>12697</v>
      </c>
      <c r="I3172" s="3">
        <f t="shared" si="98"/>
        <v>15</v>
      </c>
      <c r="J3172" s="3">
        <f t="shared" si="99"/>
        <v>12</v>
      </c>
      <c r="AB3172">
        <v>1</v>
      </c>
      <c r="AC3172">
        <v>1</v>
      </c>
      <c r="AD3172">
        <v>50</v>
      </c>
      <c r="AE3172">
        <v>50</v>
      </c>
      <c r="AF3172">
        <v>1</v>
      </c>
    </row>
    <row r="3173" spans="1:32" x14ac:dyDescent="0.2">
      <c r="A3173" s="3">
        <v>4</v>
      </c>
      <c r="B3173" s="3" t="s">
        <v>6175</v>
      </c>
      <c r="C3173" s="3" t="s">
        <v>2368</v>
      </c>
      <c r="D3173" s="3" t="s">
        <v>12618</v>
      </c>
      <c r="E3173" s="3" t="s">
        <v>12661</v>
      </c>
      <c r="F3173" s="3" t="s">
        <v>12672</v>
      </c>
      <c r="G3173" s="3" t="s">
        <v>12683</v>
      </c>
      <c r="H3173" s="3" t="s">
        <v>12697</v>
      </c>
      <c r="I3173" s="3">
        <f t="shared" si="98"/>
        <v>15</v>
      </c>
      <c r="J3173" s="3">
        <f t="shared" si="99"/>
        <v>12</v>
      </c>
      <c r="AB3173">
        <v>1</v>
      </c>
      <c r="AC3173">
        <v>1</v>
      </c>
      <c r="AD3173">
        <v>50</v>
      </c>
      <c r="AE3173">
        <v>50</v>
      </c>
      <c r="AF3173">
        <v>1</v>
      </c>
    </row>
    <row r="3174" spans="1:32" x14ac:dyDescent="0.2">
      <c r="A3174" s="3">
        <v>4</v>
      </c>
      <c r="B3174" s="3" t="s">
        <v>6179</v>
      </c>
      <c r="C3174" s="3" t="s">
        <v>8145</v>
      </c>
      <c r="D3174" s="3" t="s">
        <v>12611</v>
      </c>
      <c r="E3174" s="3" t="s">
        <v>12661</v>
      </c>
      <c r="F3174" s="3" t="s">
        <v>12672</v>
      </c>
      <c r="G3174" s="3" t="s">
        <v>12695</v>
      </c>
      <c r="H3174" s="3" t="s">
        <v>12697</v>
      </c>
      <c r="I3174" s="3">
        <f t="shared" si="98"/>
        <v>15</v>
      </c>
      <c r="J3174" s="3">
        <f t="shared" si="99"/>
        <v>11</v>
      </c>
      <c r="AB3174">
        <v>2</v>
      </c>
      <c r="AC3174">
        <v>2</v>
      </c>
      <c r="AD3174">
        <v>100</v>
      </c>
      <c r="AE3174">
        <v>100</v>
      </c>
      <c r="AF3174">
        <v>1</v>
      </c>
    </row>
    <row r="3175" spans="1:32" x14ac:dyDescent="0.2">
      <c r="A3175" s="3">
        <v>4</v>
      </c>
      <c r="B3175" s="3" t="s">
        <v>6190</v>
      </c>
      <c r="C3175" s="3" t="s">
        <v>2368</v>
      </c>
      <c r="D3175" s="3" t="s">
        <v>12634</v>
      </c>
      <c r="E3175" s="3" t="s">
        <v>12661</v>
      </c>
      <c r="F3175" s="3" t="s">
        <v>12672</v>
      </c>
      <c r="G3175" s="3" t="s">
        <v>12683</v>
      </c>
      <c r="H3175" s="3" t="s">
        <v>12697</v>
      </c>
      <c r="I3175" s="3">
        <f t="shared" si="98"/>
        <v>15</v>
      </c>
      <c r="J3175" s="3">
        <f t="shared" si="99"/>
        <v>12</v>
      </c>
      <c r="AB3175">
        <v>1</v>
      </c>
      <c r="AC3175">
        <v>1</v>
      </c>
      <c r="AD3175">
        <v>50</v>
      </c>
      <c r="AE3175">
        <v>50</v>
      </c>
      <c r="AF3175">
        <v>1</v>
      </c>
    </row>
    <row r="3176" spans="1:32" x14ac:dyDescent="0.2">
      <c r="A3176" s="3">
        <v>4</v>
      </c>
      <c r="B3176" s="3" t="s">
        <v>6191</v>
      </c>
      <c r="C3176" s="3" t="s">
        <v>8149</v>
      </c>
      <c r="D3176" s="3" t="s">
        <v>12615</v>
      </c>
      <c r="E3176" s="3" t="s">
        <v>12665</v>
      </c>
      <c r="F3176" s="3" t="s">
        <v>12672</v>
      </c>
      <c r="G3176" s="3" t="s">
        <v>12683</v>
      </c>
      <c r="H3176" s="3" t="s">
        <v>12697</v>
      </c>
      <c r="I3176" s="3">
        <f t="shared" si="98"/>
        <v>15</v>
      </c>
      <c r="J3176" s="3">
        <f t="shared" si="99"/>
        <v>12</v>
      </c>
      <c r="AB3176">
        <v>1</v>
      </c>
      <c r="AC3176">
        <v>1</v>
      </c>
      <c r="AD3176">
        <v>33.3333333333333</v>
      </c>
      <c r="AE3176">
        <v>33.3333333333333</v>
      </c>
      <c r="AF3176">
        <v>1</v>
      </c>
    </row>
    <row r="3177" spans="1:32" x14ac:dyDescent="0.2">
      <c r="A3177" s="3">
        <v>4</v>
      </c>
      <c r="B3177" s="3" t="s">
        <v>6194</v>
      </c>
      <c r="C3177" s="3" t="s">
        <v>2368</v>
      </c>
      <c r="D3177" s="3" t="s">
        <v>12634</v>
      </c>
      <c r="E3177" s="3" t="s">
        <v>12661</v>
      </c>
      <c r="F3177" s="3" t="s">
        <v>12672</v>
      </c>
      <c r="G3177" s="3" t="s">
        <v>12683</v>
      </c>
      <c r="H3177" s="3" t="s">
        <v>12697</v>
      </c>
      <c r="I3177" s="3">
        <f t="shared" si="98"/>
        <v>15</v>
      </c>
      <c r="J3177" s="3">
        <f t="shared" si="99"/>
        <v>12</v>
      </c>
      <c r="AB3177">
        <v>1</v>
      </c>
      <c r="AC3177">
        <v>1</v>
      </c>
      <c r="AD3177">
        <v>33.3333333333333</v>
      </c>
      <c r="AE3177">
        <v>33.3333333333333</v>
      </c>
      <c r="AF3177">
        <v>1</v>
      </c>
    </row>
    <row r="3178" spans="1:32" x14ac:dyDescent="0.2">
      <c r="A3178" s="3">
        <v>4</v>
      </c>
      <c r="B3178" s="3" t="s">
        <v>6196</v>
      </c>
      <c r="C3178" s="3" t="s">
        <v>7686</v>
      </c>
      <c r="D3178" s="3" t="s">
        <v>12621</v>
      </c>
      <c r="E3178" s="3" t="s">
        <v>12661</v>
      </c>
      <c r="F3178" s="3" t="s">
        <v>12672</v>
      </c>
      <c r="G3178" s="3" t="s">
        <v>12683</v>
      </c>
      <c r="H3178" s="3" t="s">
        <v>12697</v>
      </c>
      <c r="I3178" s="3">
        <f t="shared" si="98"/>
        <v>15</v>
      </c>
      <c r="J3178" s="3">
        <f t="shared" si="99"/>
        <v>12</v>
      </c>
      <c r="AB3178">
        <v>2</v>
      </c>
      <c r="AC3178">
        <v>1</v>
      </c>
      <c r="AD3178">
        <v>50</v>
      </c>
      <c r="AE3178">
        <v>25</v>
      </c>
      <c r="AF3178">
        <v>2</v>
      </c>
    </row>
    <row r="3179" spans="1:32" x14ac:dyDescent="0.2">
      <c r="A3179" s="3">
        <v>4</v>
      </c>
      <c r="B3179" s="3" t="s">
        <v>6197</v>
      </c>
      <c r="C3179" s="3" t="s">
        <v>7637</v>
      </c>
      <c r="D3179" s="3" t="s">
        <v>12634</v>
      </c>
      <c r="E3179" s="3" t="s">
        <v>12664</v>
      </c>
      <c r="F3179" s="3" t="s">
        <v>12672</v>
      </c>
      <c r="G3179" s="3" t="s">
        <v>12683</v>
      </c>
      <c r="H3179" s="3" t="s">
        <v>12699</v>
      </c>
      <c r="I3179" s="3">
        <f t="shared" si="98"/>
        <v>15</v>
      </c>
      <c r="J3179" s="3">
        <f t="shared" si="99"/>
        <v>12</v>
      </c>
      <c r="AB3179">
        <v>2</v>
      </c>
      <c r="AC3179">
        <v>2</v>
      </c>
      <c r="AD3179">
        <v>100</v>
      </c>
      <c r="AE3179">
        <v>100</v>
      </c>
      <c r="AF3179">
        <v>1</v>
      </c>
    </row>
    <row r="3180" spans="1:32" x14ac:dyDescent="0.2">
      <c r="A3180" s="3">
        <v>4</v>
      </c>
      <c r="B3180" s="3" t="s">
        <v>6211</v>
      </c>
      <c r="C3180" s="3" t="s">
        <v>8152</v>
      </c>
      <c r="D3180" s="3" t="s">
        <v>12637</v>
      </c>
      <c r="E3180" s="3"/>
      <c r="F3180" s="3" t="s">
        <v>12674</v>
      </c>
      <c r="G3180" s="3" t="s">
        <v>12688</v>
      </c>
      <c r="H3180" s="3" t="s">
        <v>12700</v>
      </c>
      <c r="I3180" s="3">
        <f t="shared" si="98"/>
        <v>14</v>
      </c>
      <c r="J3180" s="3">
        <f t="shared" si="99"/>
        <v>11</v>
      </c>
      <c r="AB3180">
        <v>1</v>
      </c>
      <c r="AC3180">
        <v>1</v>
      </c>
      <c r="AD3180">
        <v>33.3333333333333</v>
      </c>
      <c r="AE3180">
        <v>33.3333333333333</v>
      </c>
      <c r="AF3180">
        <v>1</v>
      </c>
    </row>
    <row r="3181" spans="1:32" x14ac:dyDescent="0.2">
      <c r="A3181" s="3">
        <v>4</v>
      </c>
      <c r="B3181" s="3" t="s">
        <v>6220</v>
      </c>
      <c r="C3181" s="3" t="s">
        <v>7601</v>
      </c>
      <c r="D3181" s="3" t="s">
        <v>12608</v>
      </c>
      <c r="E3181" s="3" t="s">
        <v>12653</v>
      </c>
      <c r="F3181" s="3" t="s">
        <v>12670</v>
      </c>
      <c r="G3181" s="3" t="s">
        <v>12689</v>
      </c>
      <c r="H3181" s="3" t="s">
        <v>12697</v>
      </c>
      <c r="I3181" s="3">
        <f t="shared" si="98"/>
        <v>14</v>
      </c>
      <c r="J3181" s="3">
        <f t="shared" si="99"/>
        <v>11</v>
      </c>
      <c r="AB3181">
        <v>1</v>
      </c>
      <c r="AC3181">
        <v>1</v>
      </c>
      <c r="AD3181">
        <v>33.3333333333333</v>
      </c>
      <c r="AE3181">
        <v>33.3333333333333</v>
      </c>
      <c r="AF3181">
        <v>1</v>
      </c>
    </row>
    <row r="3182" spans="1:32" x14ac:dyDescent="0.2">
      <c r="A3182" s="3">
        <v>4</v>
      </c>
      <c r="B3182" s="3" t="s">
        <v>6221</v>
      </c>
      <c r="C3182" s="3" t="s">
        <v>7601</v>
      </c>
      <c r="D3182" s="3" t="s">
        <v>12643</v>
      </c>
      <c r="E3182" s="3" t="s">
        <v>12657</v>
      </c>
      <c r="F3182" s="3" t="s">
        <v>12670</v>
      </c>
      <c r="G3182" s="3" t="s">
        <v>12689</v>
      </c>
      <c r="H3182" s="3" t="s">
        <v>12697</v>
      </c>
      <c r="I3182" s="3">
        <f t="shared" si="98"/>
        <v>14</v>
      </c>
      <c r="J3182" s="3">
        <f t="shared" si="99"/>
        <v>11</v>
      </c>
      <c r="AB3182">
        <v>1</v>
      </c>
      <c r="AC3182">
        <v>1</v>
      </c>
      <c r="AD3182">
        <v>33.3333333333333</v>
      </c>
      <c r="AE3182">
        <v>33.3333333333333</v>
      </c>
      <c r="AF3182">
        <v>1</v>
      </c>
    </row>
    <row r="3183" spans="1:32" x14ac:dyDescent="0.2">
      <c r="A3183" s="3">
        <v>4</v>
      </c>
      <c r="B3183" s="3" t="s">
        <v>6230</v>
      </c>
      <c r="C3183" s="3" t="s">
        <v>2385</v>
      </c>
      <c r="D3183" s="3" t="s">
        <v>12628</v>
      </c>
      <c r="E3183" s="3" t="s">
        <v>12657</v>
      </c>
      <c r="F3183" s="3" t="s">
        <v>12670</v>
      </c>
      <c r="G3183" s="3" t="s">
        <v>12683</v>
      </c>
      <c r="H3183" s="3" t="s">
        <v>12697</v>
      </c>
      <c r="I3183" s="3">
        <f t="shared" si="98"/>
        <v>13</v>
      </c>
      <c r="J3183" s="3">
        <f t="shared" si="99"/>
        <v>12</v>
      </c>
      <c r="AB3183">
        <v>1</v>
      </c>
      <c r="AC3183">
        <v>1</v>
      </c>
      <c r="AD3183">
        <v>50</v>
      </c>
      <c r="AE3183">
        <v>50</v>
      </c>
      <c r="AF3183">
        <v>1</v>
      </c>
    </row>
    <row r="3184" spans="1:32" x14ac:dyDescent="0.2">
      <c r="A3184" s="3">
        <v>4</v>
      </c>
      <c r="B3184" s="3" t="s">
        <v>6233</v>
      </c>
      <c r="C3184" s="3" t="s">
        <v>8160</v>
      </c>
      <c r="D3184" s="3" t="s">
        <v>12628</v>
      </c>
      <c r="E3184" s="3" t="s">
        <v>12657</v>
      </c>
      <c r="F3184" s="3" t="s">
        <v>12670</v>
      </c>
      <c r="G3184" s="3" t="s">
        <v>12691</v>
      </c>
      <c r="H3184" s="3" t="s">
        <v>12697</v>
      </c>
      <c r="I3184" s="3">
        <f t="shared" si="98"/>
        <v>13</v>
      </c>
      <c r="J3184" s="3">
        <f t="shared" si="99"/>
        <v>11</v>
      </c>
      <c r="AB3184">
        <v>2</v>
      </c>
      <c r="AC3184">
        <v>2</v>
      </c>
      <c r="AD3184">
        <v>100</v>
      </c>
      <c r="AE3184">
        <v>100</v>
      </c>
      <c r="AF3184">
        <v>1</v>
      </c>
    </row>
    <row r="3185" spans="1:32" x14ac:dyDescent="0.2">
      <c r="A3185" s="3">
        <v>4</v>
      </c>
      <c r="B3185" s="3" t="s">
        <v>6237</v>
      </c>
      <c r="C3185" s="3" t="s">
        <v>2525</v>
      </c>
      <c r="D3185" s="3" t="s">
        <v>12628</v>
      </c>
      <c r="E3185" s="3" t="s">
        <v>12657</v>
      </c>
      <c r="F3185" s="3" t="s">
        <v>12670</v>
      </c>
      <c r="G3185" s="3" t="s">
        <v>12691</v>
      </c>
      <c r="H3185" s="3" t="s">
        <v>12697</v>
      </c>
      <c r="I3185" s="3">
        <f t="shared" si="98"/>
        <v>13</v>
      </c>
      <c r="J3185" s="3">
        <f t="shared" si="99"/>
        <v>11</v>
      </c>
      <c r="AB3185">
        <v>1</v>
      </c>
      <c r="AC3185">
        <v>1</v>
      </c>
      <c r="AD3185">
        <v>20</v>
      </c>
      <c r="AE3185">
        <v>20</v>
      </c>
      <c r="AF3185">
        <v>1</v>
      </c>
    </row>
    <row r="3186" spans="1:32" x14ac:dyDescent="0.2">
      <c r="A3186" s="3">
        <v>4</v>
      </c>
      <c r="B3186" s="3" t="s">
        <v>6242</v>
      </c>
      <c r="C3186" s="3" t="s">
        <v>2525</v>
      </c>
      <c r="D3186" s="3" t="s">
        <v>12628</v>
      </c>
      <c r="E3186" s="3" t="s">
        <v>12657</v>
      </c>
      <c r="F3186" s="3" t="s">
        <v>12670</v>
      </c>
      <c r="G3186" s="3" t="s">
        <v>12684</v>
      </c>
      <c r="H3186" s="3" t="s">
        <v>12698</v>
      </c>
      <c r="I3186" s="3">
        <f t="shared" si="98"/>
        <v>13</v>
      </c>
      <c r="J3186" s="3">
        <f t="shared" si="99"/>
        <v>11</v>
      </c>
      <c r="AB3186">
        <v>1</v>
      </c>
      <c r="AC3186">
        <v>1</v>
      </c>
      <c r="AD3186">
        <v>33.3333333333333</v>
      </c>
      <c r="AE3186">
        <v>33.3333333333333</v>
      </c>
      <c r="AF3186">
        <v>1</v>
      </c>
    </row>
    <row r="3187" spans="1:32" x14ac:dyDescent="0.2">
      <c r="A3187" s="3">
        <v>4</v>
      </c>
      <c r="B3187" s="3" t="s">
        <v>6246</v>
      </c>
      <c r="C3187" s="3" t="s">
        <v>2385</v>
      </c>
      <c r="D3187" s="3" t="s">
        <v>12628</v>
      </c>
      <c r="E3187" s="3" t="s">
        <v>12657</v>
      </c>
      <c r="F3187" s="3" t="s">
        <v>12670</v>
      </c>
      <c r="G3187" s="3" t="s">
        <v>12683</v>
      </c>
      <c r="H3187" s="3" t="s">
        <v>12697</v>
      </c>
      <c r="I3187" s="3">
        <f t="shared" si="98"/>
        <v>13</v>
      </c>
      <c r="J3187" s="3">
        <f t="shared" si="99"/>
        <v>12</v>
      </c>
      <c r="AB3187">
        <v>2</v>
      </c>
      <c r="AC3187">
        <v>1</v>
      </c>
      <c r="AD3187">
        <v>50</v>
      </c>
      <c r="AE3187">
        <v>25</v>
      </c>
      <c r="AF3187">
        <v>2</v>
      </c>
    </row>
    <row r="3188" spans="1:32" x14ac:dyDescent="0.2">
      <c r="A3188" s="3">
        <v>4</v>
      </c>
      <c r="B3188" s="3" t="s">
        <v>6260</v>
      </c>
      <c r="C3188" s="3" t="s">
        <v>2368</v>
      </c>
      <c r="D3188" s="3" t="s">
        <v>12613</v>
      </c>
      <c r="E3188" s="3" t="s">
        <v>12645</v>
      </c>
      <c r="F3188" s="3" t="s">
        <v>12674</v>
      </c>
      <c r="G3188" s="3" t="s">
        <v>12677</v>
      </c>
      <c r="H3188" s="3" t="s">
        <v>12697</v>
      </c>
      <c r="I3188" s="3">
        <f t="shared" si="98"/>
        <v>12</v>
      </c>
      <c r="J3188" s="3">
        <f t="shared" si="99"/>
        <v>12</v>
      </c>
      <c r="AB3188">
        <v>2</v>
      </c>
      <c r="AC3188">
        <v>1</v>
      </c>
      <c r="AD3188">
        <v>66.6666666666666</v>
      </c>
      <c r="AE3188">
        <v>33.3333333333333</v>
      </c>
      <c r="AF3188">
        <v>2</v>
      </c>
    </row>
    <row r="3189" spans="1:32" x14ac:dyDescent="0.2">
      <c r="A3189" s="3">
        <v>4</v>
      </c>
      <c r="B3189" s="3" t="s">
        <v>6268</v>
      </c>
      <c r="C3189" s="3" t="s">
        <v>8168</v>
      </c>
      <c r="D3189" s="3" t="s">
        <v>12613</v>
      </c>
      <c r="E3189" s="3" t="s">
        <v>12656</v>
      </c>
      <c r="F3189" s="3" t="s">
        <v>12674</v>
      </c>
      <c r="G3189" s="3" t="s">
        <v>12677</v>
      </c>
      <c r="H3189" s="3" t="s">
        <v>12697</v>
      </c>
      <c r="I3189" s="3">
        <f t="shared" si="98"/>
        <v>12</v>
      </c>
      <c r="J3189" s="3">
        <f t="shared" si="99"/>
        <v>11</v>
      </c>
      <c r="AB3189">
        <v>1</v>
      </c>
      <c r="AC3189">
        <v>1</v>
      </c>
      <c r="AD3189">
        <v>20</v>
      </c>
      <c r="AE3189">
        <v>20</v>
      </c>
      <c r="AF3189">
        <v>1</v>
      </c>
    </row>
    <row r="3190" spans="1:32" x14ac:dyDescent="0.2">
      <c r="A3190" s="3">
        <v>4</v>
      </c>
      <c r="B3190" s="3" t="s">
        <v>6275</v>
      </c>
      <c r="C3190" s="3" t="s">
        <v>2583</v>
      </c>
      <c r="D3190" s="3" t="s">
        <v>12633</v>
      </c>
      <c r="E3190" s="3" t="s">
        <v>12662</v>
      </c>
      <c r="F3190" s="3" t="s">
        <v>12670</v>
      </c>
      <c r="G3190" s="3" t="s">
        <v>12683</v>
      </c>
      <c r="H3190" s="3" t="s">
        <v>12700</v>
      </c>
      <c r="I3190" s="3">
        <f t="shared" si="98"/>
        <v>12</v>
      </c>
      <c r="J3190" s="3">
        <f t="shared" si="99"/>
        <v>11</v>
      </c>
      <c r="AB3190">
        <v>1</v>
      </c>
      <c r="AC3190">
        <v>1</v>
      </c>
      <c r="AD3190">
        <v>100</v>
      </c>
      <c r="AE3190">
        <v>100</v>
      </c>
      <c r="AF3190">
        <v>1</v>
      </c>
    </row>
    <row r="3191" spans="1:32" x14ac:dyDescent="0.2">
      <c r="A3191" s="3">
        <v>4</v>
      </c>
      <c r="B3191" s="3" t="s">
        <v>6293</v>
      </c>
      <c r="C3191" s="3" t="s">
        <v>2622</v>
      </c>
      <c r="D3191" s="3" t="s">
        <v>12613</v>
      </c>
      <c r="E3191" s="3" t="s">
        <v>12651</v>
      </c>
      <c r="F3191" s="3" t="s">
        <v>12674</v>
      </c>
      <c r="G3191" s="3" t="s">
        <v>12677</v>
      </c>
      <c r="H3191" s="3" t="s">
        <v>12697</v>
      </c>
      <c r="I3191" s="3">
        <f t="shared" si="98"/>
        <v>12</v>
      </c>
      <c r="J3191" s="3">
        <f t="shared" si="99"/>
        <v>11</v>
      </c>
      <c r="AB3191">
        <v>2</v>
      </c>
      <c r="AC3191">
        <v>1</v>
      </c>
      <c r="AD3191">
        <v>50</v>
      </c>
      <c r="AE3191">
        <v>25</v>
      </c>
      <c r="AF3191">
        <v>2</v>
      </c>
    </row>
    <row r="3192" spans="1:32" x14ac:dyDescent="0.2">
      <c r="A3192" s="3">
        <v>4</v>
      </c>
      <c r="B3192" s="3" t="s">
        <v>2294</v>
      </c>
      <c r="C3192" s="3" t="s">
        <v>2583</v>
      </c>
      <c r="D3192" s="3" t="s">
        <v>12633</v>
      </c>
      <c r="E3192" s="3" t="s">
        <v>12668</v>
      </c>
      <c r="F3192" s="3" t="s">
        <v>12670</v>
      </c>
      <c r="G3192" s="3" t="s">
        <v>12683</v>
      </c>
      <c r="H3192" s="3" t="s">
        <v>12700</v>
      </c>
      <c r="I3192" s="3">
        <f t="shared" si="98"/>
        <v>12</v>
      </c>
      <c r="J3192" s="3">
        <f t="shared" si="99"/>
        <v>11</v>
      </c>
      <c r="AB3192">
        <v>1</v>
      </c>
      <c r="AC3192">
        <v>1</v>
      </c>
      <c r="AD3192">
        <v>50</v>
      </c>
      <c r="AE3192">
        <v>50</v>
      </c>
      <c r="AF3192">
        <v>1</v>
      </c>
    </row>
    <row r="3193" spans="1:32" x14ac:dyDescent="0.2">
      <c r="A3193" s="3">
        <v>4</v>
      </c>
      <c r="B3193" s="3" t="s">
        <v>6345</v>
      </c>
      <c r="C3193" s="3" t="s">
        <v>2368</v>
      </c>
      <c r="D3193" s="3" t="s">
        <v>12608</v>
      </c>
      <c r="E3193" s="3" t="s">
        <v>12646</v>
      </c>
      <c r="F3193" s="3" t="s">
        <v>12670</v>
      </c>
      <c r="G3193" s="3" t="s">
        <v>12683</v>
      </c>
      <c r="H3193" s="3" t="s">
        <v>12697</v>
      </c>
      <c r="I3193" s="3">
        <f t="shared" si="98"/>
        <v>21</v>
      </c>
      <c r="J3193" s="3">
        <f t="shared" si="99"/>
        <v>12</v>
      </c>
      <c r="AB3193">
        <v>1</v>
      </c>
      <c r="AC3193">
        <v>1</v>
      </c>
      <c r="AD3193">
        <v>33.3333333333333</v>
      </c>
      <c r="AE3193">
        <v>33.3333333333333</v>
      </c>
      <c r="AF3193">
        <v>1</v>
      </c>
    </row>
    <row r="3194" spans="1:32" x14ac:dyDescent="0.2">
      <c r="A3194" s="3">
        <v>4</v>
      </c>
      <c r="B3194" s="3" t="s">
        <v>6348</v>
      </c>
      <c r="C3194" s="3" t="s">
        <v>2368</v>
      </c>
      <c r="D3194" s="3" t="s">
        <v>12608</v>
      </c>
      <c r="E3194" s="3" t="s">
        <v>12646</v>
      </c>
      <c r="F3194" s="3" t="s">
        <v>12670</v>
      </c>
      <c r="G3194" s="3" t="s">
        <v>12683</v>
      </c>
      <c r="H3194" s="3" t="s">
        <v>12697</v>
      </c>
      <c r="I3194" s="3">
        <f t="shared" si="98"/>
        <v>21</v>
      </c>
      <c r="J3194" s="3">
        <f t="shared" si="99"/>
        <v>12</v>
      </c>
      <c r="AB3194">
        <v>1</v>
      </c>
      <c r="AC3194">
        <v>1</v>
      </c>
      <c r="AD3194">
        <v>33.3333333333333</v>
      </c>
      <c r="AE3194">
        <v>33.3333333333333</v>
      </c>
      <c r="AF3194">
        <v>1</v>
      </c>
    </row>
    <row r="3195" spans="1:32" x14ac:dyDescent="0.2">
      <c r="A3195" s="3">
        <v>4</v>
      </c>
      <c r="B3195" s="3" t="s">
        <v>6402</v>
      </c>
      <c r="C3195" s="3" t="s">
        <v>8198</v>
      </c>
      <c r="D3195" s="3" t="s">
        <v>12623</v>
      </c>
      <c r="E3195" s="3" t="s">
        <v>12656</v>
      </c>
      <c r="F3195" s="3" t="s">
        <v>12670</v>
      </c>
      <c r="G3195" s="3" t="s">
        <v>12678</v>
      </c>
      <c r="H3195" s="3" t="s">
        <v>12699</v>
      </c>
      <c r="I3195" s="3">
        <f t="shared" si="98"/>
        <v>19</v>
      </c>
      <c r="J3195" s="3">
        <f t="shared" si="99"/>
        <v>12</v>
      </c>
      <c r="AB3195">
        <v>4</v>
      </c>
      <c r="AC3195">
        <v>1</v>
      </c>
      <c r="AD3195">
        <v>44.4444444444444</v>
      </c>
      <c r="AE3195">
        <v>11.1111111111111</v>
      </c>
      <c r="AF3195">
        <v>4</v>
      </c>
    </row>
    <row r="3196" spans="1:32" x14ac:dyDescent="0.2">
      <c r="A3196" s="3">
        <v>4</v>
      </c>
      <c r="B3196" s="3" t="s">
        <v>6455</v>
      </c>
      <c r="C3196" s="3" t="s">
        <v>8210</v>
      </c>
      <c r="D3196" s="3" t="s">
        <v>12623</v>
      </c>
      <c r="E3196" s="3" t="s">
        <v>12656</v>
      </c>
      <c r="F3196" s="3" t="s">
        <v>12670</v>
      </c>
      <c r="G3196" s="3" t="s">
        <v>12678</v>
      </c>
      <c r="H3196" s="3" t="s">
        <v>12699</v>
      </c>
      <c r="I3196" s="3">
        <f t="shared" si="98"/>
        <v>19</v>
      </c>
      <c r="J3196" s="3">
        <f t="shared" si="99"/>
        <v>12</v>
      </c>
      <c r="AB3196">
        <v>1</v>
      </c>
      <c r="AC3196">
        <v>1</v>
      </c>
      <c r="AD3196">
        <v>100</v>
      </c>
      <c r="AE3196">
        <v>100</v>
      </c>
      <c r="AF3196">
        <v>1</v>
      </c>
    </row>
    <row r="3197" spans="1:32" x14ac:dyDescent="0.2">
      <c r="A3197" s="3">
        <v>4</v>
      </c>
      <c r="B3197" s="3" t="s">
        <v>6456</v>
      </c>
      <c r="C3197" s="3" t="s">
        <v>7776</v>
      </c>
      <c r="D3197" s="3" t="s">
        <v>12623</v>
      </c>
      <c r="E3197" s="3" t="s">
        <v>12656</v>
      </c>
      <c r="F3197" s="3" t="s">
        <v>12670</v>
      </c>
      <c r="G3197" s="3" t="s">
        <v>12678</v>
      </c>
      <c r="H3197" s="3" t="s">
        <v>12699</v>
      </c>
      <c r="I3197" s="3">
        <f t="shared" si="98"/>
        <v>19</v>
      </c>
      <c r="J3197" s="3">
        <f t="shared" si="99"/>
        <v>12</v>
      </c>
      <c r="AB3197">
        <v>1</v>
      </c>
      <c r="AC3197">
        <v>1</v>
      </c>
      <c r="AD3197">
        <v>33.3333333333333</v>
      </c>
      <c r="AE3197">
        <v>33.3333333333333</v>
      </c>
      <c r="AF3197">
        <v>1</v>
      </c>
    </row>
    <row r="3198" spans="1:32" x14ac:dyDescent="0.2">
      <c r="A3198" s="3">
        <v>4</v>
      </c>
      <c r="B3198" s="3" t="s">
        <v>6459</v>
      </c>
      <c r="C3198" s="3" t="s">
        <v>7630</v>
      </c>
      <c r="D3198" s="3" t="s">
        <v>12623</v>
      </c>
      <c r="E3198" s="3" t="s">
        <v>12656</v>
      </c>
      <c r="F3198" s="3" t="s">
        <v>12670</v>
      </c>
      <c r="G3198" s="3" t="s">
        <v>12678</v>
      </c>
      <c r="H3198" s="3" t="s">
        <v>12699</v>
      </c>
      <c r="I3198" s="3">
        <f t="shared" si="98"/>
        <v>19</v>
      </c>
      <c r="J3198" s="3">
        <f t="shared" si="99"/>
        <v>12</v>
      </c>
      <c r="AB3198">
        <v>2</v>
      </c>
      <c r="AC3198">
        <v>1</v>
      </c>
      <c r="AD3198">
        <v>33.3333333333333</v>
      </c>
      <c r="AE3198">
        <v>16.6666666666666</v>
      </c>
      <c r="AF3198">
        <v>2</v>
      </c>
    </row>
    <row r="3199" spans="1:32" x14ac:dyDescent="0.2">
      <c r="A3199" s="3">
        <v>4</v>
      </c>
      <c r="B3199" s="3" t="s">
        <v>6470</v>
      </c>
      <c r="C3199" s="3" t="s">
        <v>2561</v>
      </c>
      <c r="D3199" s="3" t="s">
        <v>12623</v>
      </c>
      <c r="E3199" s="3" t="s">
        <v>12656</v>
      </c>
      <c r="F3199" s="3" t="s">
        <v>12670</v>
      </c>
      <c r="G3199" s="3" t="s">
        <v>12678</v>
      </c>
      <c r="H3199" s="3" t="s">
        <v>12699</v>
      </c>
      <c r="I3199" s="3">
        <f t="shared" si="98"/>
        <v>19</v>
      </c>
      <c r="J3199" s="3">
        <f t="shared" si="99"/>
        <v>12</v>
      </c>
      <c r="AB3199">
        <v>1</v>
      </c>
      <c r="AC3199">
        <v>1</v>
      </c>
      <c r="AD3199">
        <v>33.3333333333333</v>
      </c>
      <c r="AE3199">
        <v>33.3333333333333</v>
      </c>
      <c r="AF3199">
        <v>1</v>
      </c>
    </row>
    <row r="3200" spans="1:32" x14ac:dyDescent="0.2">
      <c r="A3200" s="3">
        <v>4</v>
      </c>
      <c r="B3200" s="3" t="s">
        <v>6498</v>
      </c>
      <c r="C3200" s="3" t="s">
        <v>7658</v>
      </c>
      <c r="D3200" s="3" t="s">
        <v>12623</v>
      </c>
      <c r="E3200" s="3" t="s">
        <v>12656</v>
      </c>
      <c r="F3200" s="3" t="s">
        <v>12670</v>
      </c>
      <c r="G3200" s="3" t="s">
        <v>12678</v>
      </c>
      <c r="H3200" s="3" t="s">
        <v>12700</v>
      </c>
      <c r="I3200" s="3">
        <f t="shared" si="98"/>
        <v>19</v>
      </c>
      <c r="J3200" s="3">
        <f t="shared" si="99"/>
        <v>12</v>
      </c>
      <c r="AB3200">
        <v>1</v>
      </c>
      <c r="AC3200">
        <v>1</v>
      </c>
      <c r="AD3200">
        <v>33.3333333333333</v>
      </c>
      <c r="AE3200">
        <v>33.3333333333333</v>
      </c>
      <c r="AF3200">
        <v>1</v>
      </c>
    </row>
    <row r="3201" spans="1:32" x14ac:dyDescent="0.2">
      <c r="A3201" s="3">
        <v>4</v>
      </c>
      <c r="B3201" s="3" t="s">
        <v>6502</v>
      </c>
      <c r="C3201" s="3" t="s">
        <v>7845</v>
      </c>
      <c r="D3201" s="3" t="s">
        <v>12623</v>
      </c>
      <c r="E3201" s="3" t="s">
        <v>12656</v>
      </c>
      <c r="F3201" s="3" t="s">
        <v>12670</v>
      </c>
      <c r="G3201" s="3" t="s">
        <v>12678</v>
      </c>
      <c r="H3201" s="3" t="s">
        <v>12699</v>
      </c>
      <c r="I3201" s="3">
        <f t="shared" si="98"/>
        <v>19</v>
      </c>
      <c r="J3201" s="3">
        <f t="shared" si="99"/>
        <v>12</v>
      </c>
      <c r="AB3201">
        <v>1</v>
      </c>
      <c r="AC3201">
        <v>1</v>
      </c>
      <c r="AD3201">
        <v>33.3333333333333</v>
      </c>
      <c r="AE3201">
        <v>33.3333333333333</v>
      </c>
      <c r="AF3201">
        <v>1</v>
      </c>
    </row>
    <row r="3202" spans="1:32" x14ac:dyDescent="0.2">
      <c r="A3202" s="3">
        <v>4</v>
      </c>
      <c r="B3202" s="3" t="s">
        <v>6568</v>
      </c>
      <c r="C3202" s="3" t="s">
        <v>2561</v>
      </c>
      <c r="D3202" s="3" t="s">
        <v>12623</v>
      </c>
      <c r="E3202" s="3" t="s">
        <v>12656</v>
      </c>
      <c r="F3202" s="3" t="s">
        <v>12670</v>
      </c>
      <c r="G3202" s="3" t="s">
        <v>12678</v>
      </c>
      <c r="H3202" s="3" t="s">
        <v>12699</v>
      </c>
      <c r="I3202" s="3">
        <f t="shared" si="98"/>
        <v>19</v>
      </c>
      <c r="J3202" s="3">
        <f t="shared" si="99"/>
        <v>12</v>
      </c>
      <c r="AB3202">
        <v>3</v>
      </c>
      <c r="AC3202">
        <v>1</v>
      </c>
      <c r="AD3202">
        <v>75</v>
      </c>
      <c r="AE3202">
        <v>25</v>
      </c>
      <c r="AF3202">
        <v>3</v>
      </c>
    </row>
    <row r="3203" spans="1:32" x14ac:dyDescent="0.2">
      <c r="A3203" s="3">
        <v>4</v>
      </c>
      <c r="B3203" s="3" t="s">
        <v>6577</v>
      </c>
      <c r="C3203" s="3" t="s">
        <v>2561</v>
      </c>
      <c r="D3203" s="3" t="s">
        <v>12623</v>
      </c>
      <c r="E3203" s="3" t="s">
        <v>12656</v>
      </c>
      <c r="F3203" s="3" t="s">
        <v>12670</v>
      </c>
      <c r="G3203" s="3" t="s">
        <v>12678</v>
      </c>
      <c r="H3203" s="3" t="s">
        <v>12699</v>
      </c>
      <c r="I3203" s="3">
        <f t="shared" si="98"/>
        <v>19</v>
      </c>
      <c r="J3203" s="3">
        <f t="shared" si="99"/>
        <v>12</v>
      </c>
      <c r="AB3203">
        <v>1</v>
      </c>
      <c r="AC3203">
        <v>1</v>
      </c>
      <c r="AD3203">
        <v>25</v>
      </c>
      <c r="AE3203">
        <v>25</v>
      </c>
      <c r="AF3203">
        <v>1</v>
      </c>
    </row>
    <row r="3204" spans="1:32" x14ac:dyDescent="0.2">
      <c r="A3204" s="3">
        <v>4</v>
      </c>
      <c r="B3204" s="3" t="s">
        <v>6594</v>
      </c>
      <c r="C3204" s="3" t="s">
        <v>2561</v>
      </c>
      <c r="D3204" s="3" t="s">
        <v>12623</v>
      </c>
      <c r="E3204" s="3" t="s">
        <v>12656</v>
      </c>
      <c r="F3204" s="3" t="s">
        <v>12670</v>
      </c>
      <c r="G3204" s="3" t="s">
        <v>12678</v>
      </c>
      <c r="H3204" s="3" t="s">
        <v>12699</v>
      </c>
      <c r="I3204" s="3">
        <f t="shared" ref="I3204:I3267" si="100">LEN(B3204)</f>
        <v>19</v>
      </c>
      <c r="J3204" s="3">
        <f t="shared" ref="J3204:J3267" si="101">LEN(C3204)</f>
        <v>12</v>
      </c>
      <c r="AB3204">
        <v>1</v>
      </c>
      <c r="AC3204">
        <v>1</v>
      </c>
      <c r="AD3204">
        <v>33.3333333333333</v>
      </c>
      <c r="AE3204">
        <v>33.3333333333333</v>
      </c>
      <c r="AF3204">
        <v>1</v>
      </c>
    </row>
    <row r="3205" spans="1:32" x14ac:dyDescent="0.2">
      <c r="A3205" s="3">
        <v>4</v>
      </c>
      <c r="B3205" s="3" t="s">
        <v>6619</v>
      </c>
      <c r="C3205" s="3" t="s">
        <v>8246</v>
      </c>
      <c r="D3205" s="3" t="s">
        <v>12623</v>
      </c>
      <c r="E3205" s="3" t="s">
        <v>12656</v>
      </c>
      <c r="F3205" s="3" t="s">
        <v>12670</v>
      </c>
      <c r="G3205" s="3" t="s">
        <v>12677</v>
      </c>
      <c r="H3205" s="3" t="s">
        <v>12700</v>
      </c>
      <c r="I3205" s="3">
        <f t="shared" si="100"/>
        <v>19</v>
      </c>
      <c r="J3205" s="3">
        <f t="shared" si="101"/>
        <v>12</v>
      </c>
      <c r="AB3205">
        <v>34</v>
      </c>
      <c r="AC3205">
        <v>1</v>
      </c>
      <c r="AD3205">
        <v>80.952380952380906</v>
      </c>
      <c r="AE3205">
        <v>2.38095238095238</v>
      </c>
      <c r="AF3205">
        <v>34</v>
      </c>
    </row>
    <row r="3206" spans="1:32" x14ac:dyDescent="0.2">
      <c r="A3206" s="3">
        <v>4</v>
      </c>
      <c r="B3206" s="3" t="s">
        <v>901</v>
      </c>
      <c r="C3206" s="3" t="s">
        <v>2378</v>
      </c>
      <c r="D3206" s="3" t="s">
        <v>12619</v>
      </c>
      <c r="E3206" s="3" t="s">
        <v>12656</v>
      </c>
      <c r="F3206" s="3" t="s">
        <v>12670</v>
      </c>
      <c r="G3206" s="3" t="s">
        <v>12677</v>
      </c>
      <c r="H3206" s="3" t="s">
        <v>12697</v>
      </c>
      <c r="I3206" s="3">
        <f t="shared" si="100"/>
        <v>18</v>
      </c>
      <c r="J3206" s="3">
        <f t="shared" si="101"/>
        <v>11</v>
      </c>
      <c r="AB3206">
        <v>2</v>
      </c>
      <c r="AC3206">
        <v>1</v>
      </c>
      <c r="AD3206">
        <v>50</v>
      </c>
      <c r="AE3206">
        <v>25</v>
      </c>
      <c r="AF3206">
        <v>2</v>
      </c>
    </row>
    <row r="3207" spans="1:32" x14ac:dyDescent="0.2">
      <c r="A3207" s="3">
        <v>4</v>
      </c>
      <c r="B3207" s="3" t="s">
        <v>6683</v>
      </c>
      <c r="C3207" s="3" t="s">
        <v>7651</v>
      </c>
      <c r="D3207" s="3" t="s">
        <v>12622</v>
      </c>
      <c r="E3207" s="3" t="s">
        <v>12659</v>
      </c>
      <c r="F3207" s="3" t="s">
        <v>12674</v>
      </c>
      <c r="G3207" s="3" t="s">
        <v>12678</v>
      </c>
      <c r="H3207" s="3" t="s">
        <v>12700</v>
      </c>
      <c r="I3207" s="3">
        <f t="shared" si="100"/>
        <v>18</v>
      </c>
      <c r="J3207" s="3">
        <f t="shared" si="101"/>
        <v>11</v>
      </c>
      <c r="AB3207">
        <v>1</v>
      </c>
      <c r="AC3207">
        <v>1</v>
      </c>
      <c r="AD3207">
        <v>25</v>
      </c>
      <c r="AE3207">
        <v>25</v>
      </c>
      <c r="AF3207">
        <v>1</v>
      </c>
    </row>
    <row r="3208" spans="1:32" x14ac:dyDescent="0.2">
      <c r="A3208" s="3">
        <v>4</v>
      </c>
      <c r="B3208" s="3" t="s">
        <v>6684</v>
      </c>
      <c r="C3208" s="3" t="s">
        <v>8256</v>
      </c>
      <c r="D3208" s="3" t="s">
        <v>12622</v>
      </c>
      <c r="E3208" s="3" t="s">
        <v>12650</v>
      </c>
      <c r="F3208" s="3" t="s">
        <v>12674</v>
      </c>
      <c r="G3208" s="3" t="s">
        <v>12679</v>
      </c>
      <c r="H3208" s="3" t="s">
        <v>12700</v>
      </c>
      <c r="I3208" s="3">
        <f t="shared" si="100"/>
        <v>18</v>
      </c>
      <c r="J3208" s="3">
        <f t="shared" si="101"/>
        <v>11</v>
      </c>
      <c r="AB3208">
        <v>20</v>
      </c>
      <c r="AC3208">
        <v>16</v>
      </c>
      <c r="AD3208">
        <v>33.3333333333333</v>
      </c>
      <c r="AE3208">
        <v>26.6666666666666</v>
      </c>
      <c r="AF3208">
        <v>1.25</v>
      </c>
    </row>
    <row r="3209" spans="1:32" x14ac:dyDescent="0.2">
      <c r="A3209" s="3">
        <v>4</v>
      </c>
      <c r="B3209" s="3" t="s">
        <v>6696</v>
      </c>
      <c r="C3209" s="3" t="s">
        <v>2330</v>
      </c>
      <c r="D3209" s="3" t="s">
        <v>12622</v>
      </c>
      <c r="E3209" s="3" t="s">
        <v>12651</v>
      </c>
      <c r="F3209" s="3" t="s">
        <v>12674</v>
      </c>
      <c r="G3209" s="3" t="s">
        <v>12678</v>
      </c>
      <c r="H3209" s="3" t="s">
        <v>12700</v>
      </c>
      <c r="I3209" s="3">
        <f t="shared" si="100"/>
        <v>18</v>
      </c>
      <c r="J3209" s="3">
        <f t="shared" si="101"/>
        <v>11</v>
      </c>
      <c r="AB3209">
        <v>2</v>
      </c>
      <c r="AC3209">
        <v>1</v>
      </c>
      <c r="AD3209">
        <v>50</v>
      </c>
      <c r="AE3209">
        <v>25</v>
      </c>
      <c r="AF3209">
        <v>2</v>
      </c>
    </row>
    <row r="3210" spans="1:32" x14ac:dyDescent="0.2">
      <c r="A3210" s="3">
        <v>4</v>
      </c>
      <c r="B3210" s="3" t="s">
        <v>6752</v>
      </c>
      <c r="C3210" s="3" t="s">
        <v>2357</v>
      </c>
      <c r="D3210" s="3" t="s">
        <v>12621</v>
      </c>
      <c r="E3210" s="3" t="s">
        <v>12662</v>
      </c>
      <c r="F3210" s="3" t="s">
        <v>12670</v>
      </c>
      <c r="G3210" s="3" t="s">
        <v>12678</v>
      </c>
      <c r="H3210" s="3" t="s">
        <v>12697</v>
      </c>
      <c r="I3210" s="3">
        <f t="shared" si="100"/>
        <v>17</v>
      </c>
      <c r="J3210" s="3">
        <f t="shared" si="101"/>
        <v>11</v>
      </c>
      <c r="AB3210">
        <v>1</v>
      </c>
      <c r="AC3210">
        <v>1</v>
      </c>
      <c r="AD3210">
        <v>33.3333333333333</v>
      </c>
      <c r="AE3210">
        <v>33.3333333333333</v>
      </c>
      <c r="AF3210">
        <v>1</v>
      </c>
    </row>
    <row r="3211" spans="1:32" x14ac:dyDescent="0.2">
      <c r="A3211" s="3">
        <v>4</v>
      </c>
      <c r="B3211" s="3" t="s">
        <v>6758</v>
      </c>
      <c r="C3211" s="3" t="s">
        <v>2357</v>
      </c>
      <c r="D3211" s="3" t="s">
        <v>12616</v>
      </c>
      <c r="E3211" s="3" t="s">
        <v>12662</v>
      </c>
      <c r="F3211" s="3" t="s">
        <v>12670</v>
      </c>
      <c r="G3211" s="3" t="s">
        <v>12678</v>
      </c>
      <c r="H3211" s="3" t="s">
        <v>12699</v>
      </c>
      <c r="I3211" s="3">
        <f t="shared" si="100"/>
        <v>17</v>
      </c>
      <c r="J3211" s="3">
        <f t="shared" si="101"/>
        <v>11</v>
      </c>
      <c r="AB3211">
        <v>2</v>
      </c>
      <c r="AC3211">
        <v>1</v>
      </c>
      <c r="AD3211">
        <v>66.6666666666666</v>
      </c>
      <c r="AE3211">
        <v>33.3333333333333</v>
      </c>
      <c r="AF3211">
        <v>2</v>
      </c>
    </row>
    <row r="3212" spans="1:32" x14ac:dyDescent="0.2">
      <c r="A3212" s="3">
        <v>4</v>
      </c>
      <c r="B3212" s="3" t="s">
        <v>6765</v>
      </c>
      <c r="C3212" s="3" t="s">
        <v>2357</v>
      </c>
      <c r="D3212" s="3" t="s">
        <v>12634</v>
      </c>
      <c r="E3212" s="3" t="s">
        <v>12662</v>
      </c>
      <c r="F3212" s="3" t="s">
        <v>12670</v>
      </c>
      <c r="G3212" s="3" t="s">
        <v>12678</v>
      </c>
      <c r="H3212" s="3" t="s">
        <v>12698</v>
      </c>
      <c r="I3212" s="3">
        <f t="shared" si="100"/>
        <v>17</v>
      </c>
      <c r="J3212" s="3">
        <f t="shared" si="101"/>
        <v>11</v>
      </c>
      <c r="AB3212">
        <v>2</v>
      </c>
      <c r="AC3212">
        <v>2</v>
      </c>
      <c r="AD3212">
        <v>100</v>
      </c>
      <c r="AE3212">
        <v>100</v>
      </c>
      <c r="AF3212">
        <v>1</v>
      </c>
    </row>
    <row r="3213" spans="1:32" x14ac:dyDescent="0.2">
      <c r="A3213" s="3">
        <v>4</v>
      </c>
      <c r="B3213" s="3" t="s">
        <v>6783</v>
      </c>
      <c r="C3213" s="3" t="s">
        <v>8273</v>
      </c>
      <c r="D3213" s="3" t="s">
        <v>12641</v>
      </c>
      <c r="E3213" s="3" t="s">
        <v>12664</v>
      </c>
      <c r="F3213" s="3" t="s">
        <v>12670</v>
      </c>
      <c r="G3213" s="3" t="s">
        <v>12679</v>
      </c>
      <c r="H3213" s="3" t="s">
        <v>12697</v>
      </c>
      <c r="I3213" s="3">
        <f t="shared" si="100"/>
        <v>17</v>
      </c>
      <c r="J3213" s="3">
        <f t="shared" si="101"/>
        <v>11</v>
      </c>
      <c r="AB3213">
        <v>2</v>
      </c>
      <c r="AC3213">
        <v>1</v>
      </c>
      <c r="AD3213">
        <v>66.6666666666666</v>
      </c>
      <c r="AE3213">
        <v>33.3333333333333</v>
      </c>
      <c r="AF3213">
        <v>2</v>
      </c>
    </row>
    <row r="3214" spans="1:32" x14ac:dyDescent="0.2">
      <c r="A3214" s="3">
        <v>4</v>
      </c>
      <c r="B3214" s="3" t="s">
        <v>6788</v>
      </c>
      <c r="C3214" s="3" t="s">
        <v>7689</v>
      </c>
      <c r="D3214" s="3" t="s">
        <v>12634</v>
      </c>
      <c r="E3214" s="3" t="s">
        <v>12662</v>
      </c>
      <c r="F3214" s="3" t="s">
        <v>12670</v>
      </c>
      <c r="G3214" s="3" t="s">
        <v>12678</v>
      </c>
      <c r="H3214" s="3" t="s">
        <v>12698</v>
      </c>
      <c r="I3214" s="3">
        <f t="shared" si="100"/>
        <v>17</v>
      </c>
      <c r="J3214" s="3">
        <f t="shared" si="101"/>
        <v>11</v>
      </c>
      <c r="AB3214">
        <v>1</v>
      </c>
      <c r="AC3214">
        <v>1</v>
      </c>
      <c r="AD3214">
        <v>33.3333333333333</v>
      </c>
      <c r="AE3214">
        <v>33.3333333333333</v>
      </c>
      <c r="AF3214">
        <v>1</v>
      </c>
    </row>
    <row r="3215" spans="1:32" x14ac:dyDescent="0.2">
      <c r="A3215" s="3">
        <v>4</v>
      </c>
      <c r="B3215" s="3" t="s">
        <v>6789</v>
      </c>
      <c r="C3215" s="3" t="s">
        <v>8275</v>
      </c>
      <c r="D3215" s="3" t="s">
        <v>12611</v>
      </c>
      <c r="E3215" s="3" t="s">
        <v>12662</v>
      </c>
      <c r="F3215" s="3" t="s">
        <v>12670</v>
      </c>
      <c r="G3215" s="3" t="s">
        <v>12679</v>
      </c>
      <c r="H3215" s="3" t="s">
        <v>12700</v>
      </c>
      <c r="I3215" s="3">
        <f t="shared" si="100"/>
        <v>17</v>
      </c>
      <c r="J3215" s="3">
        <f t="shared" si="101"/>
        <v>11</v>
      </c>
      <c r="AB3215">
        <v>2</v>
      </c>
      <c r="AC3215">
        <v>2</v>
      </c>
      <c r="AD3215">
        <v>100</v>
      </c>
      <c r="AE3215">
        <v>100</v>
      </c>
      <c r="AF3215">
        <v>1</v>
      </c>
    </row>
    <row r="3216" spans="1:32" x14ac:dyDescent="0.2">
      <c r="A3216" s="3">
        <v>4</v>
      </c>
      <c r="B3216" s="3" t="s">
        <v>6803</v>
      </c>
      <c r="C3216" s="3" t="s">
        <v>8277</v>
      </c>
      <c r="D3216" s="3" t="s">
        <v>12611</v>
      </c>
      <c r="E3216" s="3" t="s">
        <v>12662</v>
      </c>
      <c r="F3216" s="3" t="s">
        <v>12670</v>
      </c>
      <c r="G3216" s="3" t="s">
        <v>12683</v>
      </c>
      <c r="H3216" s="3" t="s">
        <v>12700</v>
      </c>
      <c r="I3216" s="3">
        <f t="shared" si="100"/>
        <v>17</v>
      </c>
      <c r="J3216" s="3">
        <f t="shared" si="101"/>
        <v>10</v>
      </c>
      <c r="AB3216">
        <v>3</v>
      </c>
      <c r="AC3216">
        <v>3</v>
      </c>
      <c r="AD3216">
        <v>100</v>
      </c>
      <c r="AE3216">
        <v>100</v>
      </c>
      <c r="AF3216">
        <v>1</v>
      </c>
    </row>
    <row r="3217" spans="1:32" x14ac:dyDescent="0.2">
      <c r="A3217" s="3">
        <v>4</v>
      </c>
      <c r="B3217" s="3" t="s">
        <v>6804</v>
      </c>
      <c r="C3217" s="3" t="s">
        <v>2357</v>
      </c>
      <c r="D3217" s="3" t="s">
        <v>12621</v>
      </c>
      <c r="E3217" s="3" t="s">
        <v>12662</v>
      </c>
      <c r="F3217" s="3" t="s">
        <v>12670</v>
      </c>
      <c r="G3217" s="3" t="s">
        <v>12679</v>
      </c>
      <c r="H3217" s="3" t="s">
        <v>12698</v>
      </c>
      <c r="I3217" s="3">
        <f t="shared" si="100"/>
        <v>17</v>
      </c>
      <c r="J3217" s="3">
        <f t="shared" si="101"/>
        <v>11</v>
      </c>
      <c r="AB3217">
        <v>1</v>
      </c>
      <c r="AC3217">
        <v>1</v>
      </c>
      <c r="AD3217">
        <v>33.3333333333333</v>
      </c>
      <c r="AE3217">
        <v>33.3333333333333</v>
      </c>
      <c r="AF3217">
        <v>1</v>
      </c>
    </row>
    <row r="3218" spans="1:32" x14ac:dyDescent="0.2">
      <c r="A3218" s="3">
        <v>4</v>
      </c>
      <c r="B3218" s="3" t="s">
        <v>6805</v>
      </c>
      <c r="C3218" s="3" t="s">
        <v>2357</v>
      </c>
      <c r="D3218" s="3" t="s">
        <v>12641</v>
      </c>
      <c r="E3218" s="3" t="s">
        <v>12662</v>
      </c>
      <c r="F3218" s="3" t="s">
        <v>12670</v>
      </c>
      <c r="G3218" s="3" t="s">
        <v>12678</v>
      </c>
      <c r="H3218" s="3" t="s">
        <v>12697</v>
      </c>
      <c r="I3218" s="3">
        <f t="shared" si="100"/>
        <v>17</v>
      </c>
      <c r="J3218" s="3">
        <f t="shared" si="101"/>
        <v>11</v>
      </c>
      <c r="AB3218">
        <v>3</v>
      </c>
      <c r="AC3218">
        <v>1</v>
      </c>
      <c r="AD3218">
        <v>75</v>
      </c>
      <c r="AE3218">
        <v>25</v>
      </c>
      <c r="AF3218">
        <v>3</v>
      </c>
    </row>
    <row r="3219" spans="1:32" x14ac:dyDescent="0.2">
      <c r="A3219" s="3">
        <v>4</v>
      </c>
      <c r="B3219" s="3" t="s">
        <v>6821</v>
      </c>
      <c r="C3219" s="3" t="s">
        <v>2357</v>
      </c>
      <c r="D3219" s="3" t="s">
        <v>12621</v>
      </c>
      <c r="E3219" s="3" t="s">
        <v>12662</v>
      </c>
      <c r="F3219" s="3" t="s">
        <v>12670</v>
      </c>
      <c r="G3219" s="3" t="s">
        <v>12678</v>
      </c>
      <c r="H3219" s="3" t="s">
        <v>12698</v>
      </c>
      <c r="I3219" s="3">
        <f t="shared" si="100"/>
        <v>17</v>
      </c>
      <c r="J3219" s="3">
        <f t="shared" si="101"/>
        <v>11</v>
      </c>
      <c r="AB3219">
        <v>58</v>
      </c>
      <c r="AC3219">
        <v>14</v>
      </c>
      <c r="AD3219">
        <v>45.669291338582603</v>
      </c>
      <c r="AE3219">
        <v>11.023622047244</v>
      </c>
      <c r="AF3219">
        <v>4.1428571428571397</v>
      </c>
    </row>
    <row r="3220" spans="1:32" x14ac:dyDescent="0.2">
      <c r="A3220" s="3">
        <v>4</v>
      </c>
      <c r="B3220" s="3" t="s">
        <v>6859</v>
      </c>
      <c r="C3220" s="3" t="s">
        <v>2511</v>
      </c>
      <c r="D3220" s="3" t="s">
        <v>12610</v>
      </c>
      <c r="E3220" s="3" t="s">
        <v>12663</v>
      </c>
      <c r="F3220" s="3" t="s">
        <v>12670</v>
      </c>
      <c r="G3220" s="3" t="s">
        <v>12691</v>
      </c>
      <c r="H3220" s="3" t="s">
        <v>12698</v>
      </c>
      <c r="I3220" s="3">
        <f t="shared" si="100"/>
        <v>16</v>
      </c>
      <c r="J3220" s="3">
        <f t="shared" si="101"/>
        <v>11</v>
      </c>
      <c r="AB3220">
        <v>43</v>
      </c>
      <c r="AC3220">
        <v>3</v>
      </c>
      <c r="AD3220">
        <v>74.137931034482705</v>
      </c>
      <c r="AE3220">
        <v>5.1724137931034404</v>
      </c>
      <c r="AF3220">
        <v>14.3333333333333</v>
      </c>
    </row>
    <row r="3221" spans="1:32" x14ac:dyDescent="0.2">
      <c r="A3221" s="3">
        <v>4</v>
      </c>
      <c r="B3221" s="3" t="s">
        <v>6870</v>
      </c>
      <c r="C3221" s="3" t="s">
        <v>2409</v>
      </c>
      <c r="D3221" s="3" t="s">
        <v>12610</v>
      </c>
      <c r="E3221" s="3" t="s">
        <v>12664</v>
      </c>
      <c r="F3221" s="3" t="s">
        <v>12670</v>
      </c>
      <c r="G3221" s="3" t="s">
        <v>12677</v>
      </c>
      <c r="H3221" s="3" t="s">
        <v>12700</v>
      </c>
      <c r="I3221" s="3">
        <f t="shared" si="100"/>
        <v>16</v>
      </c>
      <c r="J3221" s="3">
        <f t="shared" si="101"/>
        <v>11</v>
      </c>
      <c r="AB3221">
        <v>5</v>
      </c>
      <c r="AC3221">
        <v>1</v>
      </c>
      <c r="AD3221">
        <v>71.428571428571402</v>
      </c>
      <c r="AE3221">
        <v>14.285714285714199</v>
      </c>
      <c r="AF3221">
        <v>5</v>
      </c>
    </row>
    <row r="3222" spans="1:32" x14ac:dyDescent="0.2">
      <c r="A3222" s="3">
        <v>4</v>
      </c>
      <c r="B3222" s="3" t="s">
        <v>6875</v>
      </c>
      <c r="C3222" s="3" t="s">
        <v>7620</v>
      </c>
      <c r="D3222" s="3" t="s">
        <v>12634</v>
      </c>
      <c r="E3222" s="3" t="s">
        <v>12652</v>
      </c>
      <c r="F3222" s="3" t="s">
        <v>12672</v>
      </c>
      <c r="G3222" s="3" t="s">
        <v>12683</v>
      </c>
      <c r="H3222" s="3" t="s">
        <v>12697</v>
      </c>
      <c r="I3222" s="3">
        <f t="shared" si="100"/>
        <v>15</v>
      </c>
      <c r="J3222" s="3">
        <f t="shared" si="101"/>
        <v>12</v>
      </c>
      <c r="AB3222">
        <v>1</v>
      </c>
      <c r="AC3222">
        <v>1</v>
      </c>
      <c r="AD3222">
        <v>50</v>
      </c>
      <c r="AE3222">
        <v>50</v>
      </c>
      <c r="AF3222">
        <v>1</v>
      </c>
    </row>
    <row r="3223" spans="1:32" x14ac:dyDescent="0.2">
      <c r="A3223" s="3">
        <v>4</v>
      </c>
      <c r="B3223" s="3" t="s">
        <v>6890</v>
      </c>
      <c r="C3223" s="3" t="s">
        <v>2368</v>
      </c>
      <c r="D3223" s="3" t="s">
        <v>12644</v>
      </c>
      <c r="E3223" s="3" t="s">
        <v>12652</v>
      </c>
      <c r="F3223" s="3" t="s">
        <v>12672</v>
      </c>
      <c r="G3223" s="3" t="s">
        <v>12691</v>
      </c>
      <c r="H3223" s="3" t="s">
        <v>12697</v>
      </c>
      <c r="I3223" s="3">
        <f t="shared" si="100"/>
        <v>15</v>
      </c>
      <c r="J3223" s="3">
        <f t="shared" si="101"/>
        <v>12</v>
      </c>
      <c r="AB3223">
        <v>1</v>
      </c>
      <c r="AC3223">
        <v>1</v>
      </c>
      <c r="AD3223">
        <v>12.5</v>
      </c>
      <c r="AE3223">
        <v>12.5</v>
      </c>
      <c r="AF3223">
        <v>1</v>
      </c>
    </row>
    <row r="3224" spans="1:32" x14ac:dyDescent="0.2">
      <c r="A3224" s="3">
        <v>4</v>
      </c>
      <c r="B3224" s="3" t="s">
        <v>6891</v>
      </c>
      <c r="C3224" s="3" t="s">
        <v>8298</v>
      </c>
      <c r="D3224" s="3" t="s">
        <v>12616</v>
      </c>
      <c r="E3224" s="3" t="s">
        <v>12650</v>
      </c>
      <c r="F3224" s="3" t="s">
        <v>12672</v>
      </c>
      <c r="G3224" s="3" t="s">
        <v>12683</v>
      </c>
      <c r="H3224" s="3" t="s">
        <v>12697</v>
      </c>
      <c r="I3224" s="3">
        <f t="shared" si="100"/>
        <v>15</v>
      </c>
      <c r="J3224" s="3">
        <f t="shared" si="101"/>
        <v>11</v>
      </c>
      <c r="AB3224">
        <v>1</v>
      </c>
      <c r="AC3224">
        <v>1</v>
      </c>
      <c r="AD3224">
        <v>33.3333333333333</v>
      </c>
      <c r="AE3224">
        <v>33.3333333333333</v>
      </c>
      <c r="AF3224">
        <v>1</v>
      </c>
    </row>
    <row r="3225" spans="1:32" x14ac:dyDescent="0.2">
      <c r="A3225" s="3">
        <v>4</v>
      </c>
      <c r="B3225" s="3" t="s">
        <v>6909</v>
      </c>
      <c r="C3225" s="3" t="s">
        <v>8306</v>
      </c>
      <c r="D3225" s="3" t="s">
        <v>12644</v>
      </c>
      <c r="E3225" s="3" t="s">
        <v>12664</v>
      </c>
      <c r="F3225" s="3" t="s">
        <v>12672</v>
      </c>
      <c r="G3225" s="3" t="s">
        <v>12683</v>
      </c>
      <c r="H3225" s="3" t="s">
        <v>12699</v>
      </c>
      <c r="I3225" s="3">
        <f t="shared" si="100"/>
        <v>15</v>
      </c>
      <c r="J3225" s="3">
        <f t="shared" si="101"/>
        <v>11</v>
      </c>
      <c r="AB3225">
        <v>1</v>
      </c>
      <c r="AC3225">
        <v>1</v>
      </c>
      <c r="AD3225">
        <v>50</v>
      </c>
      <c r="AE3225">
        <v>50</v>
      </c>
      <c r="AF3225">
        <v>1</v>
      </c>
    </row>
    <row r="3226" spans="1:32" x14ac:dyDescent="0.2">
      <c r="A3226" s="3">
        <v>4</v>
      </c>
      <c r="B3226" s="3" t="s">
        <v>6920</v>
      </c>
      <c r="C3226" s="3" t="s">
        <v>2313</v>
      </c>
      <c r="D3226" s="3" t="s">
        <v>12634</v>
      </c>
      <c r="E3226" s="3" t="s">
        <v>12656</v>
      </c>
      <c r="F3226" s="3" t="s">
        <v>12672</v>
      </c>
      <c r="G3226" s="3" t="s">
        <v>12683</v>
      </c>
      <c r="H3226" s="3" t="s">
        <v>12698</v>
      </c>
      <c r="I3226" s="3">
        <f t="shared" si="100"/>
        <v>15</v>
      </c>
      <c r="J3226" s="3">
        <f t="shared" si="101"/>
        <v>11</v>
      </c>
      <c r="AB3226">
        <v>4</v>
      </c>
      <c r="AC3226">
        <v>1</v>
      </c>
      <c r="AD3226">
        <v>80</v>
      </c>
      <c r="AE3226">
        <v>20</v>
      </c>
      <c r="AF3226">
        <v>4</v>
      </c>
    </row>
    <row r="3227" spans="1:32" x14ac:dyDescent="0.2">
      <c r="A3227" s="3">
        <v>4</v>
      </c>
      <c r="B3227" s="3" t="s">
        <v>6930</v>
      </c>
      <c r="C3227" s="3" t="s">
        <v>2368</v>
      </c>
      <c r="D3227" s="3" t="s">
        <v>12634</v>
      </c>
      <c r="E3227" s="3" t="s">
        <v>12661</v>
      </c>
      <c r="F3227" s="3" t="s">
        <v>12672</v>
      </c>
      <c r="G3227" s="3" t="s">
        <v>12683</v>
      </c>
      <c r="H3227" s="3" t="s">
        <v>12697</v>
      </c>
      <c r="I3227" s="3">
        <f t="shared" si="100"/>
        <v>15</v>
      </c>
      <c r="J3227" s="3">
        <f t="shared" si="101"/>
        <v>12</v>
      </c>
      <c r="AB3227">
        <v>83</v>
      </c>
      <c r="AC3227">
        <v>4</v>
      </c>
      <c r="AD3227">
        <v>74.774774774774698</v>
      </c>
      <c r="AE3227">
        <v>3.6036036036036001</v>
      </c>
      <c r="AF3227">
        <v>20.75</v>
      </c>
    </row>
    <row r="3228" spans="1:32" x14ac:dyDescent="0.2">
      <c r="A3228" s="3">
        <v>4</v>
      </c>
      <c r="B3228" s="3" t="s">
        <v>6932</v>
      </c>
      <c r="C3228" s="3" t="s">
        <v>7715</v>
      </c>
      <c r="D3228" s="3" t="s">
        <v>12611</v>
      </c>
      <c r="E3228" s="3" t="s">
        <v>12650</v>
      </c>
      <c r="F3228" s="3" t="s">
        <v>12672</v>
      </c>
      <c r="G3228" s="3" t="s">
        <v>12683</v>
      </c>
      <c r="H3228" s="3" t="s">
        <v>12697</v>
      </c>
      <c r="I3228" s="3">
        <f t="shared" si="100"/>
        <v>15</v>
      </c>
      <c r="J3228" s="3">
        <f t="shared" si="101"/>
        <v>12</v>
      </c>
      <c r="AB3228">
        <v>1</v>
      </c>
      <c r="AC3228">
        <v>1</v>
      </c>
      <c r="AD3228">
        <v>33.3333333333333</v>
      </c>
      <c r="AE3228">
        <v>33.3333333333333</v>
      </c>
      <c r="AF3228">
        <v>1</v>
      </c>
    </row>
    <row r="3229" spans="1:32" x14ac:dyDescent="0.2">
      <c r="A3229" s="3">
        <v>4</v>
      </c>
      <c r="B3229" s="3" t="s">
        <v>6976</v>
      </c>
      <c r="C3229" s="3" t="s">
        <v>7635</v>
      </c>
      <c r="D3229" s="3" t="s">
        <v>12641</v>
      </c>
      <c r="E3229" s="3" t="s">
        <v>12654</v>
      </c>
      <c r="F3229" s="3" t="s">
        <v>12672</v>
      </c>
      <c r="G3229" s="3" t="s">
        <v>12683</v>
      </c>
      <c r="H3229" s="3" t="s">
        <v>12697</v>
      </c>
      <c r="I3229" s="3">
        <f t="shared" si="100"/>
        <v>15</v>
      </c>
      <c r="J3229" s="3">
        <f t="shared" si="101"/>
        <v>12</v>
      </c>
      <c r="AB3229">
        <v>3</v>
      </c>
      <c r="AC3229">
        <v>1</v>
      </c>
      <c r="AD3229">
        <v>60</v>
      </c>
      <c r="AE3229">
        <v>20</v>
      </c>
      <c r="AF3229">
        <v>3</v>
      </c>
    </row>
    <row r="3230" spans="1:32" x14ac:dyDescent="0.2">
      <c r="A3230" s="3">
        <v>4</v>
      </c>
      <c r="B3230" s="3" t="s">
        <v>6981</v>
      </c>
      <c r="C3230" s="3" t="s">
        <v>2368</v>
      </c>
      <c r="D3230" s="3" t="s">
        <v>12704</v>
      </c>
      <c r="E3230" s="3" t="s">
        <v>12662</v>
      </c>
      <c r="F3230" s="3" t="s">
        <v>12672</v>
      </c>
      <c r="G3230" s="3" t="s">
        <v>12683</v>
      </c>
      <c r="H3230" s="3" t="s">
        <v>12697</v>
      </c>
      <c r="I3230" s="3">
        <f t="shared" si="100"/>
        <v>15</v>
      </c>
      <c r="J3230" s="3">
        <f t="shared" si="101"/>
        <v>12</v>
      </c>
      <c r="AB3230">
        <v>1</v>
      </c>
      <c r="AC3230">
        <v>1</v>
      </c>
      <c r="AD3230">
        <v>100</v>
      </c>
      <c r="AE3230">
        <v>100</v>
      </c>
      <c r="AF3230">
        <v>1</v>
      </c>
    </row>
    <row r="3231" spans="1:32" x14ac:dyDescent="0.2">
      <c r="A3231" s="3">
        <v>4</v>
      </c>
      <c r="B3231" s="3" t="s">
        <v>6986</v>
      </c>
      <c r="C3231" s="3" t="s">
        <v>8328</v>
      </c>
      <c r="D3231" s="3" t="s">
        <v>12611</v>
      </c>
      <c r="E3231" s="3" t="s">
        <v>12654</v>
      </c>
      <c r="F3231" s="3" t="s">
        <v>12672</v>
      </c>
      <c r="G3231" s="3" t="s">
        <v>12683</v>
      </c>
      <c r="H3231" s="3" t="s">
        <v>12697</v>
      </c>
      <c r="I3231" s="3">
        <f t="shared" si="100"/>
        <v>15</v>
      </c>
      <c r="J3231" s="3">
        <f t="shared" si="101"/>
        <v>12</v>
      </c>
      <c r="AB3231">
        <v>1</v>
      </c>
      <c r="AC3231">
        <v>1</v>
      </c>
      <c r="AD3231">
        <v>100</v>
      </c>
      <c r="AE3231">
        <v>100</v>
      </c>
      <c r="AF3231">
        <v>1</v>
      </c>
    </row>
    <row r="3232" spans="1:32" x14ac:dyDescent="0.2">
      <c r="A3232" s="3">
        <v>4</v>
      </c>
      <c r="B3232" s="3" t="s">
        <v>6995</v>
      </c>
      <c r="C3232" s="3" t="s">
        <v>2368</v>
      </c>
      <c r="D3232" s="3" t="s">
        <v>12621</v>
      </c>
      <c r="E3232" s="3" t="s">
        <v>12661</v>
      </c>
      <c r="F3232" s="3" t="s">
        <v>12672</v>
      </c>
      <c r="G3232" s="3" t="s">
        <v>12683</v>
      </c>
      <c r="H3232" s="3" t="s">
        <v>12697</v>
      </c>
      <c r="I3232" s="3">
        <f t="shared" si="100"/>
        <v>15</v>
      </c>
      <c r="J3232" s="3">
        <f t="shared" si="101"/>
        <v>12</v>
      </c>
      <c r="AB3232">
        <v>49</v>
      </c>
      <c r="AC3232">
        <v>8</v>
      </c>
      <c r="AD3232">
        <v>55.681818181818102</v>
      </c>
      <c r="AE3232">
        <v>9.0909090909090899</v>
      </c>
      <c r="AF3232">
        <v>6.125</v>
      </c>
    </row>
    <row r="3233" spans="1:32" x14ac:dyDescent="0.2">
      <c r="A3233" s="3">
        <v>4</v>
      </c>
      <c r="B3233" s="3" t="s">
        <v>7001</v>
      </c>
      <c r="C3233" s="3" t="s">
        <v>7639</v>
      </c>
      <c r="D3233" s="3" t="s">
        <v>12634</v>
      </c>
      <c r="E3233" s="3" t="s">
        <v>12661</v>
      </c>
      <c r="F3233" s="3" t="s">
        <v>12672</v>
      </c>
      <c r="G3233" s="3" t="s">
        <v>12683</v>
      </c>
      <c r="H3233" s="3" t="s">
        <v>12697</v>
      </c>
      <c r="I3233" s="3">
        <f t="shared" si="100"/>
        <v>15</v>
      </c>
      <c r="J3233" s="3">
        <f t="shared" si="101"/>
        <v>12</v>
      </c>
      <c r="AB3233">
        <v>1</v>
      </c>
      <c r="AC3233">
        <v>1</v>
      </c>
      <c r="AD3233">
        <v>33.3333333333333</v>
      </c>
      <c r="AE3233">
        <v>33.3333333333333</v>
      </c>
      <c r="AF3233">
        <v>1</v>
      </c>
    </row>
    <row r="3234" spans="1:32" x14ac:dyDescent="0.2">
      <c r="A3234" s="3">
        <v>4</v>
      </c>
      <c r="B3234" s="3" t="s">
        <v>7006</v>
      </c>
      <c r="C3234" s="3" t="s">
        <v>2368</v>
      </c>
      <c r="D3234" s="3" t="s">
        <v>12610</v>
      </c>
      <c r="E3234" s="3" t="s">
        <v>12661</v>
      </c>
      <c r="F3234" s="3" t="s">
        <v>12672</v>
      </c>
      <c r="G3234" s="3" t="s">
        <v>12683</v>
      </c>
      <c r="H3234" s="3" t="s">
        <v>12697</v>
      </c>
      <c r="I3234" s="3">
        <f t="shared" si="100"/>
        <v>15</v>
      </c>
      <c r="J3234" s="3">
        <f t="shared" si="101"/>
        <v>12</v>
      </c>
      <c r="AB3234">
        <v>1</v>
      </c>
      <c r="AC3234">
        <v>1</v>
      </c>
      <c r="AD3234">
        <v>25</v>
      </c>
      <c r="AE3234">
        <v>25</v>
      </c>
      <c r="AF3234">
        <v>1</v>
      </c>
    </row>
    <row r="3235" spans="1:32" x14ac:dyDescent="0.2">
      <c r="A3235" s="3">
        <v>4</v>
      </c>
      <c r="B3235" s="3" t="s">
        <v>7008</v>
      </c>
      <c r="C3235" s="3" t="s">
        <v>2368</v>
      </c>
      <c r="D3235" s="3" t="s">
        <v>12634</v>
      </c>
      <c r="E3235" s="3" t="s">
        <v>12661</v>
      </c>
      <c r="F3235" s="3" t="s">
        <v>12672</v>
      </c>
      <c r="G3235" s="3" t="s">
        <v>12683</v>
      </c>
      <c r="H3235" s="3" t="s">
        <v>12697</v>
      </c>
      <c r="I3235" s="3">
        <f t="shared" si="100"/>
        <v>15</v>
      </c>
      <c r="J3235" s="3">
        <f t="shared" si="101"/>
        <v>12</v>
      </c>
      <c r="AB3235">
        <v>2</v>
      </c>
      <c r="AC3235">
        <v>1</v>
      </c>
      <c r="AD3235">
        <v>50</v>
      </c>
      <c r="AE3235">
        <v>25</v>
      </c>
      <c r="AF3235">
        <v>2</v>
      </c>
    </row>
    <row r="3236" spans="1:32" x14ac:dyDescent="0.2">
      <c r="A3236" s="3">
        <v>4</v>
      </c>
      <c r="B3236" s="3" t="s">
        <v>7009</v>
      </c>
      <c r="C3236" s="3" t="s">
        <v>2368</v>
      </c>
      <c r="D3236" s="3" t="s">
        <v>12611</v>
      </c>
      <c r="E3236" s="3" t="s">
        <v>12661</v>
      </c>
      <c r="F3236" s="3" t="s">
        <v>12670</v>
      </c>
      <c r="G3236" s="3" t="s">
        <v>12683</v>
      </c>
      <c r="H3236" s="3" t="s">
        <v>12697</v>
      </c>
      <c r="I3236" s="3">
        <f t="shared" si="100"/>
        <v>15</v>
      </c>
      <c r="J3236" s="3">
        <f t="shared" si="101"/>
        <v>12</v>
      </c>
      <c r="AB3236">
        <v>3</v>
      </c>
      <c r="AC3236">
        <v>1</v>
      </c>
      <c r="AD3236">
        <v>75</v>
      </c>
      <c r="AE3236">
        <v>25</v>
      </c>
      <c r="AF3236">
        <v>3</v>
      </c>
    </row>
    <row r="3237" spans="1:32" x14ac:dyDescent="0.2">
      <c r="A3237" s="3">
        <v>4</v>
      </c>
      <c r="B3237" s="3" t="s">
        <v>7015</v>
      </c>
      <c r="C3237" s="3" t="s">
        <v>2368</v>
      </c>
      <c r="D3237" s="3" t="s">
        <v>12621</v>
      </c>
      <c r="E3237" s="3" t="s">
        <v>12661</v>
      </c>
      <c r="F3237" s="3" t="s">
        <v>12672</v>
      </c>
      <c r="G3237" s="3" t="s">
        <v>12683</v>
      </c>
      <c r="H3237" s="3" t="s">
        <v>12697</v>
      </c>
      <c r="I3237" s="3">
        <f t="shared" si="100"/>
        <v>15</v>
      </c>
      <c r="J3237" s="3">
        <f t="shared" si="101"/>
        <v>12</v>
      </c>
      <c r="AB3237">
        <v>1</v>
      </c>
      <c r="AC3237">
        <v>1</v>
      </c>
      <c r="AD3237">
        <v>50</v>
      </c>
      <c r="AE3237">
        <v>50</v>
      </c>
      <c r="AF3237">
        <v>1</v>
      </c>
    </row>
    <row r="3238" spans="1:32" x14ac:dyDescent="0.2">
      <c r="A3238" s="3">
        <v>4</v>
      </c>
      <c r="B3238" s="3" t="s">
        <v>7016</v>
      </c>
      <c r="C3238" s="3" t="s">
        <v>8338</v>
      </c>
      <c r="D3238" s="3" t="s">
        <v>12641</v>
      </c>
      <c r="E3238" s="3" t="s">
        <v>12654</v>
      </c>
      <c r="F3238" s="3" t="s">
        <v>12672</v>
      </c>
      <c r="G3238" s="3" t="s">
        <v>12683</v>
      </c>
      <c r="H3238" s="3" t="s">
        <v>12700</v>
      </c>
      <c r="I3238" s="3">
        <f t="shared" si="100"/>
        <v>15</v>
      </c>
      <c r="J3238" s="3">
        <f t="shared" si="101"/>
        <v>12</v>
      </c>
      <c r="AB3238">
        <v>1</v>
      </c>
      <c r="AC3238">
        <v>1</v>
      </c>
      <c r="AD3238">
        <v>50</v>
      </c>
      <c r="AE3238">
        <v>50</v>
      </c>
      <c r="AF3238">
        <v>1</v>
      </c>
    </row>
    <row r="3239" spans="1:32" x14ac:dyDescent="0.2">
      <c r="A3239" s="3">
        <v>4</v>
      </c>
      <c r="B3239" s="3" t="s">
        <v>7022</v>
      </c>
      <c r="C3239" s="3" t="s">
        <v>2368</v>
      </c>
      <c r="D3239" s="3" t="s">
        <v>12621</v>
      </c>
      <c r="E3239" s="3" t="s">
        <v>12650</v>
      </c>
      <c r="F3239" s="3" t="s">
        <v>12672</v>
      </c>
      <c r="G3239" s="3" t="s">
        <v>12683</v>
      </c>
      <c r="H3239" s="3" t="s">
        <v>12700</v>
      </c>
      <c r="I3239" s="3">
        <f t="shared" si="100"/>
        <v>15</v>
      </c>
      <c r="J3239" s="3">
        <f t="shared" si="101"/>
        <v>12</v>
      </c>
      <c r="AB3239">
        <v>1</v>
      </c>
      <c r="AC3239">
        <v>1</v>
      </c>
      <c r="AD3239">
        <v>100</v>
      </c>
      <c r="AE3239">
        <v>100</v>
      </c>
      <c r="AF3239">
        <v>1</v>
      </c>
    </row>
    <row r="3240" spans="1:32" x14ac:dyDescent="0.2">
      <c r="A3240" s="3">
        <v>4</v>
      </c>
      <c r="B3240" s="3" t="s">
        <v>7033</v>
      </c>
      <c r="C3240" s="3" t="s">
        <v>8343</v>
      </c>
      <c r="D3240" s="3" t="s">
        <v>12634</v>
      </c>
      <c r="E3240" s="3" t="s">
        <v>12664</v>
      </c>
      <c r="F3240" s="3" t="s">
        <v>12672</v>
      </c>
      <c r="G3240" s="3" t="s">
        <v>12683</v>
      </c>
      <c r="H3240" s="3" t="s">
        <v>12697</v>
      </c>
      <c r="I3240" s="3">
        <f t="shared" si="100"/>
        <v>15</v>
      </c>
      <c r="J3240" s="3">
        <f t="shared" si="101"/>
        <v>12</v>
      </c>
      <c r="AB3240">
        <v>6</v>
      </c>
      <c r="AC3240">
        <v>1</v>
      </c>
      <c r="AD3240">
        <v>42.857142857142797</v>
      </c>
      <c r="AE3240">
        <v>7.1428571428571397</v>
      </c>
      <c r="AF3240">
        <v>6</v>
      </c>
    </row>
    <row r="3241" spans="1:32" x14ac:dyDescent="0.2">
      <c r="A3241" s="3">
        <v>4</v>
      </c>
      <c r="B3241" s="3" t="s">
        <v>7084</v>
      </c>
      <c r="C3241" s="3" t="s">
        <v>2313</v>
      </c>
      <c r="D3241" s="3" t="s">
        <v>12634</v>
      </c>
      <c r="E3241" s="3" t="s">
        <v>12661</v>
      </c>
      <c r="F3241" s="3" t="s">
        <v>12672</v>
      </c>
      <c r="G3241" s="3" t="s">
        <v>12683</v>
      </c>
      <c r="H3241" s="3" t="s">
        <v>12697</v>
      </c>
      <c r="I3241" s="3">
        <f t="shared" si="100"/>
        <v>15</v>
      </c>
      <c r="J3241" s="3">
        <f t="shared" si="101"/>
        <v>11</v>
      </c>
      <c r="AB3241">
        <v>1</v>
      </c>
      <c r="AC3241">
        <v>1</v>
      </c>
      <c r="AD3241">
        <v>100</v>
      </c>
      <c r="AE3241">
        <v>100</v>
      </c>
      <c r="AF3241">
        <v>1</v>
      </c>
    </row>
    <row r="3242" spans="1:32" x14ac:dyDescent="0.2">
      <c r="A3242" s="3">
        <v>4</v>
      </c>
      <c r="B3242" s="3" t="s">
        <v>7094</v>
      </c>
      <c r="C3242" s="3" t="s">
        <v>7639</v>
      </c>
      <c r="D3242" s="3" t="s">
        <v>12634</v>
      </c>
      <c r="E3242" s="3" t="s">
        <v>12661</v>
      </c>
      <c r="F3242" s="3" t="s">
        <v>12672</v>
      </c>
      <c r="G3242" s="3" t="s">
        <v>12683</v>
      </c>
      <c r="H3242" s="3" t="s">
        <v>12697</v>
      </c>
      <c r="I3242" s="3">
        <f t="shared" si="100"/>
        <v>15</v>
      </c>
      <c r="J3242" s="3">
        <f t="shared" si="101"/>
        <v>12</v>
      </c>
      <c r="AB3242">
        <v>2</v>
      </c>
      <c r="AC3242">
        <v>1</v>
      </c>
      <c r="AD3242">
        <v>66.6666666666666</v>
      </c>
      <c r="AE3242">
        <v>33.3333333333333</v>
      </c>
      <c r="AF3242">
        <v>2</v>
      </c>
    </row>
    <row r="3243" spans="1:32" x14ac:dyDescent="0.2">
      <c r="A3243" s="3">
        <v>4</v>
      </c>
      <c r="B3243" s="3" t="s">
        <v>7096</v>
      </c>
      <c r="C3243" s="3" t="s">
        <v>8362</v>
      </c>
      <c r="D3243" s="3" t="s">
        <v>12616</v>
      </c>
      <c r="E3243" s="3" t="s">
        <v>12661</v>
      </c>
      <c r="F3243" s="3" t="s">
        <v>12672</v>
      </c>
      <c r="G3243" s="3" t="s">
        <v>12683</v>
      </c>
      <c r="H3243" s="3" t="s">
        <v>12697</v>
      </c>
      <c r="I3243" s="3">
        <f t="shared" si="100"/>
        <v>15</v>
      </c>
      <c r="J3243" s="3">
        <f t="shared" si="101"/>
        <v>11</v>
      </c>
      <c r="AB3243">
        <v>1</v>
      </c>
      <c r="AC3243">
        <v>1</v>
      </c>
      <c r="AD3243">
        <v>33.3333333333333</v>
      </c>
      <c r="AE3243">
        <v>33.3333333333333</v>
      </c>
      <c r="AF3243">
        <v>1</v>
      </c>
    </row>
    <row r="3244" spans="1:32" x14ac:dyDescent="0.2">
      <c r="A3244" s="3">
        <v>4</v>
      </c>
      <c r="B3244" s="3" t="s">
        <v>7099</v>
      </c>
      <c r="C3244" s="3" t="s">
        <v>2368</v>
      </c>
      <c r="D3244" s="3" t="s">
        <v>12621</v>
      </c>
      <c r="E3244" s="3" t="s">
        <v>12661</v>
      </c>
      <c r="F3244" s="3" t="s">
        <v>12672</v>
      </c>
      <c r="G3244" s="3" t="s">
        <v>12683</v>
      </c>
      <c r="H3244" s="3" t="s">
        <v>12697</v>
      </c>
      <c r="I3244" s="3">
        <f t="shared" si="100"/>
        <v>15</v>
      </c>
      <c r="J3244" s="3">
        <f t="shared" si="101"/>
        <v>12</v>
      </c>
      <c r="AB3244">
        <v>1</v>
      </c>
      <c r="AC3244">
        <v>1</v>
      </c>
      <c r="AD3244">
        <v>33.3333333333333</v>
      </c>
      <c r="AE3244">
        <v>33.3333333333333</v>
      </c>
      <c r="AF3244">
        <v>1</v>
      </c>
    </row>
    <row r="3245" spans="1:32" x14ac:dyDescent="0.2">
      <c r="A3245" s="3">
        <v>4</v>
      </c>
      <c r="B3245" s="3" t="s">
        <v>7101</v>
      </c>
      <c r="C3245" s="3" t="s">
        <v>7683</v>
      </c>
      <c r="D3245" s="3" t="s">
        <v>12634</v>
      </c>
      <c r="E3245" s="3" t="s">
        <v>12661</v>
      </c>
      <c r="F3245" s="3" t="s">
        <v>12672</v>
      </c>
      <c r="G3245" s="3" t="s">
        <v>12683</v>
      </c>
      <c r="H3245" s="3" t="s">
        <v>12700</v>
      </c>
      <c r="I3245" s="3">
        <f t="shared" si="100"/>
        <v>15</v>
      </c>
      <c r="J3245" s="3">
        <f t="shared" si="101"/>
        <v>12</v>
      </c>
      <c r="AB3245">
        <v>1</v>
      </c>
      <c r="AC3245">
        <v>1</v>
      </c>
      <c r="AD3245">
        <v>50</v>
      </c>
      <c r="AE3245">
        <v>50</v>
      </c>
      <c r="AF3245">
        <v>1</v>
      </c>
    </row>
    <row r="3246" spans="1:32" x14ac:dyDescent="0.2">
      <c r="A3246" s="3">
        <v>4</v>
      </c>
      <c r="B3246" s="3" t="s">
        <v>7111</v>
      </c>
      <c r="C3246" s="3" t="s">
        <v>8366</v>
      </c>
      <c r="D3246" s="3" t="s">
        <v>12616</v>
      </c>
      <c r="E3246" s="3" t="s">
        <v>12661</v>
      </c>
      <c r="F3246" s="3" t="s">
        <v>12672</v>
      </c>
      <c r="G3246" s="3" t="s">
        <v>12683</v>
      </c>
      <c r="H3246" s="3" t="s">
        <v>12697</v>
      </c>
      <c r="I3246" s="3">
        <f t="shared" si="100"/>
        <v>15</v>
      </c>
      <c r="J3246" s="3">
        <f t="shared" si="101"/>
        <v>12</v>
      </c>
      <c r="AB3246">
        <v>1</v>
      </c>
      <c r="AC3246">
        <v>1</v>
      </c>
      <c r="AD3246">
        <v>33.3333333333333</v>
      </c>
      <c r="AE3246">
        <v>33.3333333333333</v>
      </c>
      <c r="AF3246">
        <v>1</v>
      </c>
    </row>
    <row r="3247" spans="1:32" x14ac:dyDescent="0.2">
      <c r="A3247" s="3">
        <v>4</v>
      </c>
      <c r="B3247" s="3" t="s">
        <v>7115</v>
      </c>
      <c r="C3247" s="3" t="s">
        <v>2313</v>
      </c>
      <c r="D3247" s="3" t="s">
        <v>12621</v>
      </c>
      <c r="E3247" s="3" t="s">
        <v>12647</v>
      </c>
      <c r="F3247" s="3" t="s">
        <v>12672</v>
      </c>
      <c r="G3247" s="3" t="s">
        <v>12678</v>
      </c>
      <c r="H3247" s="3" t="s">
        <v>12699</v>
      </c>
      <c r="I3247" s="3">
        <f t="shared" si="100"/>
        <v>15</v>
      </c>
      <c r="J3247" s="3">
        <f t="shared" si="101"/>
        <v>11</v>
      </c>
      <c r="AB3247">
        <v>19</v>
      </c>
      <c r="AC3247">
        <v>18</v>
      </c>
      <c r="AD3247">
        <v>32.758620689655103</v>
      </c>
      <c r="AE3247">
        <v>31.034482758620602</v>
      </c>
      <c r="AF3247">
        <v>1.05555555555555</v>
      </c>
    </row>
    <row r="3248" spans="1:32" x14ac:dyDescent="0.2">
      <c r="A3248" s="3">
        <v>4</v>
      </c>
      <c r="B3248" s="3" t="s">
        <v>7118</v>
      </c>
      <c r="C3248" s="3" t="s">
        <v>2368</v>
      </c>
      <c r="D3248" s="3" t="s">
        <v>12621</v>
      </c>
      <c r="E3248" s="3" t="s">
        <v>12658</v>
      </c>
      <c r="F3248" s="3" t="s">
        <v>12672</v>
      </c>
      <c r="G3248" s="3" t="s">
        <v>12683</v>
      </c>
      <c r="H3248" s="3" t="s">
        <v>12697</v>
      </c>
      <c r="I3248" s="3">
        <f t="shared" si="100"/>
        <v>15</v>
      </c>
      <c r="J3248" s="3">
        <f t="shared" si="101"/>
        <v>12</v>
      </c>
      <c r="AB3248">
        <v>1</v>
      </c>
      <c r="AC3248">
        <v>1</v>
      </c>
      <c r="AD3248">
        <v>100</v>
      </c>
      <c r="AE3248">
        <v>100</v>
      </c>
      <c r="AF3248">
        <v>1</v>
      </c>
    </row>
    <row r="3249" spans="1:32" x14ac:dyDescent="0.2">
      <c r="A3249" s="3">
        <v>4</v>
      </c>
      <c r="B3249" s="3" t="s">
        <v>7121</v>
      </c>
      <c r="C3249" s="3" t="s">
        <v>7888</v>
      </c>
      <c r="D3249" s="3" t="s">
        <v>12634</v>
      </c>
      <c r="E3249" s="3" t="s">
        <v>12661</v>
      </c>
      <c r="F3249" s="3" t="s">
        <v>12672</v>
      </c>
      <c r="G3249" s="3" t="s">
        <v>12683</v>
      </c>
      <c r="H3249" s="3" t="s">
        <v>12697</v>
      </c>
      <c r="I3249" s="3">
        <f t="shared" si="100"/>
        <v>15</v>
      </c>
      <c r="J3249" s="3">
        <f t="shared" si="101"/>
        <v>12</v>
      </c>
      <c r="AB3249">
        <v>4</v>
      </c>
      <c r="AC3249">
        <v>2</v>
      </c>
      <c r="AD3249">
        <v>44.4444444444444</v>
      </c>
      <c r="AE3249">
        <v>22.2222222222222</v>
      </c>
      <c r="AF3249">
        <v>2</v>
      </c>
    </row>
    <row r="3250" spans="1:32" x14ac:dyDescent="0.2">
      <c r="A3250" s="3">
        <v>4</v>
      </c>
      <c r="B3250" s="3" t="s">
        <v>7125</v>
      </c>
      <c r="C3250" s="3" t="s">
        <v>7730</v>
      </c>
      <c r="D3250" s="3" t="s">
        <v>12621</v>
      </c>
      <c r="E3250" s="3" t="s">
        <v>12661</v>
      </c>
      <c r="F3250" s="3" t="s">
        <v>12672</v>
      </c>
      <c r="G3250" s="3" t="s">
        <v>12683</v>
      </c>
      <c r="H3250" s="3" t="s">
        <v>12697</v>
      </c>
      <c r="I3250" s="3">
        <f t="shared" si="100"/>
        <v>15</v>
      </c>
      <c r="J3250" s="3">
        <f t="shared" si="101"/>
        <v>12</v>
      </c>
      <c r="AB3250">
        <v>6</v>
      </c>
      <c r="AC3250">
        <v>1</v>
      </c>
      <c r="AD3250">
        <v>46.153846153846096</v>
      </c>
      <c r="AE3250">
        <v>7.6923076923076898</v>
      </c>
      <c r="AF3250">
        <v>6</v>
      </c>
    </row>
    <row r="3251" spans="1:32" x14ac:dyDescent="0.2">
      <c r="A3251" s="3">
        <v>4</v>
      </c>
      <c r="B3251" s="3" t="s">
        <v>7127</v>
      </c>
      <c r="C3251" s="3" t="s">
        <v>2368</v>
      </c>
      <c r="D3251" s="3" t="s">
        <v>12611</v>
      </c>
      <c r="E3251" s="3" t="s">
        <v>12661</v>
      </c>
      <c r="F3251" s="3" t="s">
        <v>12672</v>
      </c>
      <c r="G3251" s="3" t="s">
        <v>12683</v>
      </c>
      <c r="H3251" s="3" t="s">
        <v>12697</v>
      </c>
      <c r="I3251" s="3">
        <f t="shared" si="100"/>
        <v>15</v>
      </c>
      <c r="J3251" s="3">
        <f t="shared" si="101"/>
        <v>12</v>
      </c>
      <c r="AB3251">
        <v>1</v>
      </c>
      <c r="AC3251">
        <v>1</v>
      </c>
      <c r="AD3251">
        <v>50</v>
      </c>
      <c r="AE3251">
        <v>50</v>
      </c>
      <c r="AF3251">
        <v>1</v>
      </c>
    </row>
    <row r="3252" spans="1:32" x14ac:dyDescent="0.2">
      <c r="A3252" s="3">
        <v>4</v>
      </c>
      <c r="B3252" s="3" t="s">
        <v>7130</v>
      </c>
      <c r="C3252" s="3" t="s">
        <v>8368</v>
      </c>
      <c r="D3252" s="3" t="s">
        <v>12611</v>
      </c>
      <c r="E3252" s="3" t="s">
        <v>12651</v>
      </c>
      <c r="F3252" s="3" t="s">
        <v>12672</v>
      </c>
      <c r="G3252" s="3" t="s">
        <v>12683</v>
      </c>
      <c r="H3252" s="3" t="s">
        <v>12697</v>
      </c>
      <c r="I3252" s="3">
        <f t="shared" si="100"/>
        <v>15</v>
      </c>
      <c r="J3252" s="3">
        <f t="shared" si="101"/>
        <v>12</v>
      </c>
      <c r="AB3252">
        <v>2</v>
      </c>
      <c r="AC3252">
        <v>1</v>
      </c>
      <c r="AD3252">
        <v>66.6666666666666</v>
      </c>
      <c r="AE3252">
        <v>33.3333333333333</v>
      </c>
      <c r="AF3252">
        <v>2</v>
      </c>
    </row>
    <row r="3253" spans="1:32" x14ac:dyDescent="0.2">
      <c r="A3253" s="3">
        <v>4</v>
      </c>
      <c r="B3253" s="3" t="s">
        <v>7135</v>
      </c>
      <c r="C3253" s="3" t="s">
        <v>2368</v>
      </c>
      <c r="D3253" s="3" t="s">
        <v>12634</v>
      </c>
      <c r="E3253" s="3" t="s">
        <v>12661</v>
      </c>
      <c r="F3253" s="3" t="s">
        <v>12672</v>
      </c>
      <c r="G3253" s="3" t="s">
        <v>12683</v>
      </c>
      <c r="H3253" s="3" t="s">
        <v>12697</v>
      </c>
      <c r="I3253" s="3">
        <f t="shared" si="100"/>
        <v>15</v>
      </c>
      <c r="J3253" s="3">
        <f t="shared" si="101"/>
        <v>12</v>
      </c>
      <c r="AB3253">
        <v>1</v>
      </c>
      <c r="AC3253">
        <v>1</v>
      </c>
      <c r="AD3253">
        <v>50</v>
      </c>
      <c r="AE3253">
        <v>50</v>
      </c>
      <c r="AF3253">
        <v>1</v>
      </c>
    </row>
    <row r="3254" spans="1:32" x14ac:dyDescent="0.2">
      <c r="A3254" s="3">
        <v>4</v>
      </c>
      <c r="B3254" s="3" t="s">
        <v>7138</v>
      </c>
      <c r="C3254" s="3" t="s">
        <v>7625</v>
      </c>
      <c r="D3254" s="3" t="s">
        <v>12616</v>
      </c>
      <c r="E3254" s="3" t="s">
        <v>12650</v>
      </c>
      <c r="F3254" s="3" t="s">
        <v>12672</v>
      </c>
      <c r="G3254" s="3" t="s">
        <v>12683</v>
      </c>
      <c r="H3254" s="3" t="s">
        <v>12697</v>
      </c>
      <c r="I3254" s="3">
        <f t="shared" si="100"/>
        <v>15</v>
      </c>
      <c r="J3254" s="3">
        <f t="shared" si="101"/>
        <v>12</v>
      </c>
      <c r="AB3254">
        <v>1</v>
      </c>
      <c r="AC3254">
        <v>1</v>
      </c>
      <c r="AD3254">
        <v>33.3333333333333</v>
      </c>
      <c r="AE3254">
        <v>33.3333333333333</v>
      </c>
      <c r="AF3254">
        <v>1</v>
      </c>
    </row>
    <row r="3255" spans="1:32" x14ac:dyDescent="0.2">
      <c r="A3255" s="3">
        <v>4</v>
      </c>
      <c r="B3255" s="3" t="s">
        <v>7146</v>
      </c>
      <c r="C3255" s="3" t="s">
        <v>7636</v>
      </c>
      <c r="D3255" s="3" t="s">
        <v>12625</v>
      </c>
      <c r="E3255" s="3" t="s">
        <v>12660</v>
      </c>
      <c r="F3255" s="3" t="s">
        <v>12672</v>
      </c>
      <c r="G3255" s="3" t="s">
        <v>12683</v>
      </c>
      <c r="H3255" s="3" t="s">
        <v>12697</v>
      </c>
      <c r="I3255" s="3">
        <f t="shared" si="100"/>
        <v>15</v>
      </c>
      <c r="J3255" s="3">
        <f t="shared" si="101"/>
        <v>12</v>
      </c>
      <c r="AB3255">
        <v>1</v>
      </c>
      <c r="AC3255">
        <v>1</v>
      </c>
      <c r="AD3255">
        <v>33.3333333333333</v>
      </c>
      <c r="AE3255">
        <v>33.3333333333333</v>
      </c>
      <c r="AF3255">
        <v>1</v>
      </c>
    </row>
    <row r="3256" spans="1:32" x14ac:dyDescent="0.2">
      <c r="A3256" s="3">
        <v>4</v>
      </c>
      <c r="B3256" s="3" t="s">
        <v>7162</v>
      </c>
      <c r="C3256" s="3" t="s">
        <v>7854</v>
      </c>
      <c r="D3256" s="3" t="s">
        <v>12634</v>
      </c>
      <c r="E3256" s="3" t="s">
        <v>12661</v>
      </c>
      <c r="F3256" s="3" t="s">
        <v>12672</v>
      </c>
      <c r="G3256" s="3" t="s">
        <v>12683</v>
      </c>
      <c r="H3256" s="3" t="s">
        <v>12697</v>
      </c>
      <c r="I3256" s="3">
        <f t="shared" si="100"/>
        <v>15</v>
      </c>
      <c r="J3256" s="3">
        <f t="shared" si="101"/>
        <v>12</v>
      </c>
      <c r="AB3256">
        <v>1</v>
      </c>
      <c r="AC3256">
        <v>1</v>
      </c>
      <c r="AD3256">
        <v>50</v>
      </c>
      <c r="AE3256">
        <v>50</v>
      </c>
      <c r="AF3256">
        <v>1</v>
      </c>
    </row>
    <row r="3257" spans="1:32" x14ac:dyDescent="0.2">
      <c r="A3257" s="3">
        <v>4</v>
      </c>
      <c r="B3257" s="3" t="s">
        <v>7166</v>
      </c>
      <c r="C3257" s="3" t="s">
        <v>7621</v>
      </c>
      <c r="D3257" s="3" t="s">
        <v>12644</v>
      </c>
      <c r="E3257" s="3" t="s">
        <v>12654</v>
      </c>
      <c r="F3257" s="3" t="s">
        <v>12672</v>
      </c>
      <c r="G3257" s="3" t="s">
        <v>12683</v>
      </c>
      <c r="H3257" s="3" t="s">
        <v>12697</v>
      </c>
      <c r="I3257" s="3">
        <f t="shared" si="100"/>
        <v>15</v>
      </c>
      <c r="J3257" s="3">
        <f t="shared" si="101"/>
        <v>12</v>
      </c>
      <c r="AB3257">
        <v>2</v>
      </c>
      <c r="AC3257">
        <v>1</v>
      </c>
      <c r="AD3257">
        <v>66.6666666666666</v>
      </c>
      <c r="AE3257">
        <v>33.3333333333333</v>
      </c>
      <c r="AF3257">
        <v>2</v>
      </c>
    </row>
    <row r="3258" spans="1:32" x14ac:dyDescent="0.2">
      <c r="A3258" s="3">
        <v>4</v>
      </c>
      <c r="B3258" s="3" t="s">
        <v>7175</v>
      </c>
      <c r="C3258" s="3" t="s">
        <v>8381</v>
      </c>
      <c r="D3258" s="3" t="s">
        <v>12608</v>
      </c>
      <c r="E3258" s="3" t="s">
        <v>12661</v>
      </c>
      <c r="F3258" s="3" t="s">
        <v>12672</v>
      </c>
      <c r="G3258" s="3" t="s">
        <v>12683</v>
      </c>
      <c r="H3258" s="3" t="s">
        <v>12697</v>
      </c>
      <c r="I3258" s="3">
        <f t="shared" si="100"/>
        <v>15</v>
      </c>
      <c r="J3258" s="3">
        <f t="shared" si="101"/>
        <v>12</v>
      </c>
      <c r="AB3258">
        <v>2</v>
      </c>
      <c r="AC3258">
        <v>2</v>
      </c>
      <c r="AD3258">
        <v>100</v>
      </c>
      <c r="AE3258">
        <v>100</v>
      </c>
      <c r="AF3258">
        <v>1</v>
      </c>
    </row>
    <row r="3259" spans="1:32" x14ac:dyDescent="0.2">
      <c r="A3259" s="3">
        <v>4</v>
      </c>
      <c r="B3259" s="3" t="s">
        <v>7178</v>
      </c>
      <c r="C3259" s="3" t="s">
        <v>2368</v>
      </c>
      <c r="D3259" s="3" t="s">
        <v>12608</v>
      </c>
      <c r="E3259" s="3" t="s">
        <v>12661</v>
      </c>
      <c r="F3259" s="3" t="s">
        <v>12672</v>
      </c>
      <c r="G3259" s="3" t="s">
        <v>12683</v>
      </c>
      <c r="H3259" s="3" t="s">
        <v>12698</v>
      </c>
      <c r="I3259" s="3">
        <f t="shared" si="100"/>
        <v>15</v>
      </c>
      <c r="J3259" s="3">
        <f t="shared" si="101"/>
        <v>12</v>
      </c>
      <c r="AB3259">
        <v>69</v>
      </c>
      <c r="AC3259">
        <v>5</v>
      </c>
      <c r="AD3259">
        <v>55.2</v>
      </c>
      <c r="AE3259">
        <v>4</v>
      </c>
      <c r="AF3259">
        <v>13.8</v>
      </c>
    </row>
    <row r="3260" spans="1:32" x14ac:dyDescent="0.2">
      <c r="A3260" s="3">
        <v>4</v>
      </c>
      <c r="B3260" s="3" t="s">
        <v>7181</v>
      </c>
      <c r="C3260" s="3" t="s">
        <v>2368</v>
      </c>
      <c r="D3260" s="3" t="s">
        <v>12621</v>
      </c>
      <c r="E3260" s="3" t="s">
        <v>12661</v>
      </c>
      <c r="F3260" s="3" t="s">
        <v>12672</v>
      </c>
      <c r="G3260" s="3" t="s">
        <v>12683</v>
      </c>
      <c r="H3260" s="3" t="s">
        <v>12697</v>
      </c>
      <c r="I3260" s="3">
        <f t="shared" si="100"/>
        <v>15</v>
      </c>
      <c r="J3260" s="3">
        <f t="shared" si="101"/>
        <v>12</v>
      </c>
      <c r="AB3260">
        <v>1</v>
      </c>
      <c r="AC3260">
        <v>1</v>
      </c>
      <c r="AD3260">
        <v>33.3333333333333</v>
      </c>
      <c r="AE3260">
        <v>33.3333333333333</v>
      </c>
      <c r="AF3260">
        <v>1</v>
      </c>
    </row>
    <row r="3261" spans="1:32" x14ac:dyDescent="0.2">
      <c r="A3261" s="3">
        <v>4</v>
      </c>
      <c r="B3261" s="3" t="s">
        <v>7199</v>
      </c>
      <c r="C3261" s="3" t="s">
        <v>8387</v>
      </c>
      <c r="D3261" s="3" t="s">
        <v>12618</v>
      </c>
      <c r="E3261" s="3" t="s">
        <v>12661</v>
      </c>
      <c r="F3261" s="3" t="s">
        <v>12672</v>
      </c>
      <c r="G3261" s="3" t="s">
        <v>12683</v>
      </c>
      <c r="H3261" s="3" t="s">
        <v>12697</v>
      </c>
      <c r="I3261" s="3">
        <f t="shared" si="100"/>
        <v>15</v>
      </c>
      <c r="J3261" s="3">
        <f t="shared" si="101"/>
        <v>12</v>
      </c>
      <c r="AB3261">
        <v>3</v>
      </c>
      <c r="AC3261">
        <v>1</v>
      </c>
      <c r="AD3261">
        <v>75</v>
      </c>
      <c r="AE3261">
        <v>25</v>
      </c>
      <c r="AF3261">
        <v>3</v>
      </c>
    </row>
    <row r="3262" spans="1:32" x14ac:dyDescent="0.2">
      <c r="A3262" s="3">
        <v>4</v>
      </c>
      <c r="B3262" s="3" t="s">
        <v>7205</v>
      </c>
      <c r="C3262" s="3" t="s">
        <v>7715</v>
      </c>
      <c r="D3262" s="3" t="s">
        <v>12616</v>
      </c>
      <c r="E3262" s="3" t="s">
        <v>12661</v>
      </c>
      <c r="F3262" s="3" t="s">
        <v>12672</v>
      </c>
      <c r="G3262" s="3" t="s">
        <v>12683</v>
      </c>
      <c r="H3262" s="3" t="s">
        <v>12699</v>
      </c>
      <c r="I3262" s="3">
        <f t="shared" si="100"/>
        <v>15</v>
      </c>
      <c r="J3262" s="3">
        <f t="shared" si="101"/>
        <v>12</v>
      </c>
      <c r="AB3262">
        <v>3</v>
      </c>
      <c r="AC3262">
        <v>1</v>
      </c>
      <c r="AD3262">
        <v>60</v>
      </c>
      <c r="AE3262">
        <v>20</v>
      </c>
      <c r="AF3262">
        <v>3</v>
      </c>
    </row>
    <row r="3263" spans="1:32" x14ac:dyDescent="0.2">
      <c r="A3263" s="3">
        <v>4</v>
      </c>
      <c r="B3263" s="3" t="s">
        <v>7207</v>
      </c>
      <c r="C3263" s="3" t="s">
        <v>2368</v>
      </c>
      <c r="D3263" s="3" t="s">
        <v>12634</v>
      </c>
      <c r="E3263" s="3" t="s">
        <v>12661</v>
      </c>
      <c r="F3263" s="3" t="s">
        <v>12672</v>
      </c>
      <c r="G3263" s="3" t="s">
        <v>12683</v>
      </c>
      <c r="H3263" s="3" t="s">
        <v>12697</v>
      </c>
      <c r="I3263" s="3">
        <f t="shared" si="100"/>
        <v>15</v>
      </c>
      <c r="J3263" s="3">
        <f t="shared" si="101"/>
        <v>12</v>
      </c>
      <c r="AB3263">
        <v>1</v>
      </c>
      <c r="AC3263">
        <v>1</v>
      </c>
      <c r="AD3263">
        <v>25</v>
      </c>
      <c r="AE3263">
        <v>25</v>
      </c>
      <c r="AF3263">
        <v>1</v>
      </c>
    </row>
    <row r="3264" spans="1:32" x14ac:dyDescent="0.2">
      <c r="A3264" s="3">
        <v>4</v>
      </c>
      <c r="B3264" s="3" t="s">
        <v>7218</v>
      </c>
      <c r="C3264" s="3" t="s">
        <v>8390</v>
      </c>
      <c r="D3264" s="3" t="s">
        <v>12634</v>
      </c>
      <c r="E3264" s="3" t="s">
        <v>12661</v>
      </c>
      <c r="F3264" s="3" t="s">
        <v>12672</v>
      </c>
      <c r="G3264" s="3" t="s">
        <v>12683</v>
      </c>
      <c r="H3264" s="3" t="s">
        <v>12697</v>
      </c>
      <c r="I3264" s="3">
        <f t="shared" si="100"/>
        <v>15</v>
      </c>
      <c r="J3264" s="3">
        <f t="shared" si="101"/>
        <v>12</v>
      </c>
      <c r="AB3264">
        <v>3</v>
      </c>
      <c r="AC3264">
        <v>1</v>
      </c>
      <c r="AD3264">
        <v>60</v>
      </c>
      <c r="AE3264">
        <v>20</v>
      </c>
      <c r="AF3264">
        <v>3</v>
      </c>
    </row>
    <row r="3265" spans="1:32" x14ac:dyDescent="0.2">
      <c r="A3265" s="3">
        <v>4</v>
      </c>
      <c r="B3265" s="3" t="s">
        <v>7225</v>
      </c>
      <c r="C3265" s="3" t="s">
        <v>2622</v>
      </c>
      <c r="D3265" s="3" t="s">
        <v>12632</v>
      </c>
      <c r="E3265" s="3" t="s">
        <v>12656</v>
      </c>
      <c r="F3265" s="3" t="s">
        <v>12672</v>
      </c>
      <c r="G3265" s="3" t="s">
        <v>12683</v>
      </c>
      <c r="H3265" s="3" t="s">
        <v>12697</v>
      </c>
      <c r="I3265" s="3">
        <f t="shared" si="100"/>
        <v>15</v>
      </c>
      <c r="J3265" s="3">
        <f t="shared" si="101"/>
        <v>11</v>
      </c>
      <c r="AB3265">
        <v>2</v>
      </c>
      <c r="AC3265">
        <v>1</v>
      </c>
      <c r="AD3265">
        <v>66.6666666666666</v>
      </c>
      <c r="AE3265">
        <v>33.3333333333333</v>
      </c>
      <c r="AF3265">
        <v>2</v>
      </c>
    </row>
    <row r="3266" spans="1:32" x14ac:dyDescent="0.2">
      <c r="A3266" s="3">
        <v>4</v>
      </c>
      <c r="B3266" s="3" t="s">
        <v>7226</v>
      </c>
      <c r="C3266" s="3" t="s">
        <v>2368</v>
      </c>
      <c r="D3266" s="3" t="s">
        <v>12641</v>
      </c>
      <c r="E3266" s="3" t="s">
        <v>12661</v>
      </c>
      <c r="F3266" s="3" t="s">
        <v>12672</v>
      </c>
      <c r="G3266" s="3" t="s">
        <v>12683</v>
      </c>
      <c r="H3266" s="3" t="s">
        <v>12697</v>
      </c>
      <c r="I3266" s="3">
        <f t="shared" si="100"/>
        <v>15</v>
      </c>
      <c r="J3266" s="3">
        <f t="shared" si="101"/>
        <v>12</v>
      </c>
      <c r="AB3266">
        <v>4</v>
      </c>
      <c r="AC3266">
        <v>4</v>
      </c>
      <c r="AD3266">
        <v>100</v>
      </c>
      <c r="AE3266">
        <v>100</v>
      </c>
      <c r="AF3266">
        <v>1</v>
      </c>
    </row>
    <row r="3267" spans="1:32" x14ac:dyDescent="0.2">
      <c r="A3267" s="3">
        <v>4</v>
      </c>
      <c r="B3267" s="3" t="s">
        <v>7227</v>
      </c>
      <c r="C3267" s="3" t="s">
        <v>8392</v>
      </c>
      <c r="D3267" s="3" t="s">
        <v>12635</v>
      </c>
      <c r="E3267" s="3" t="s">
        <v>12661</v>
      </c>
      <c r="F3267" s="3" t="s">
        <v>12672</v>
      </c>
      <c r="G3267" s="3" t="s">
        <v>12683</v>
      </c>
      <c r="H3267" s="3" t="s">
        <v>12697</v>
      </c>
      <c r="I3267" s="3">
        <f t="shared" si="100"/>
        <v>15</v>
      </c>
      <c r="J3267" s="3">
        <f t="shared" si="101"/>
        <v>12</v>
      </c>
      <c r="AB3267">
        <v>2</v>
      </c>
      <c r="AC3267">
        <v>2</v>
      </c>
      <c r="AD3267">
        <v>100</v>
      </c>
      <c r="AE3267">
        <v>100</v>
      </c>
      <c r="AF3267">
        <v>1</v>
      </c>
    </row>
    <row r="3268" spans="1:32" x14ac:dyDescent="0.2">
      <c r="A3268" s="3">
        <v>4</v>
      </c>
      <c r="B3268" s="3" t="s">
        <v>7239</v>
      </c>
      <c r="C3268" s="3" t="s">
        <v>2368</v>
      </c>
      <c r="D3268" s="3" t="s">
        <v>12634</v>
      </c>
      <c r="E3268" s="3" t="s">
        <v>12661</v>
      </c>
      <c r="F3268" s="3" t="s">
        <v>12672</v>
      </c>
      <c r="G3268" s="3" t="s">
        <v>12683</v>
      </c>
      <c r="H3268" s="3" t="s">
        <v>12697</v>
      </c>
      <c r="I3268" s="3">
        <f t="shared" ref="I3268:I3331" si="102">LEN(B3268)</f>
        <v>15</v>
      </c>
      <c r="J3268" s="3">
        <f t="shared" ref="J3268:J3331" si="103">LEN(C3268)</f>
        <v>12</v>
      </c>
      <c r="AB3268">
        <v>2</v>
      </c>
      <c r="AC3268">
        <v>2</v>
      </c>
      <c r="AD3268">
        <v>100</v>
      </c>
      <c r="AE3268">
        <v>100</v>
      </c>
      <c r="AF3268">
        <v>1</v>
      </c>
    </row>
    <row r="3269" spans="1:32" x14ac:dyDescent="0.2">
      <c r="A3269" s="3">
        <v>4</v>
      </c>
      <c r="B3269" s="3" t="s">
        <v>7240</v>
      </c>
      <c r="C3269" s="3" t="s">
        <v>8396</v>
      </c>
      <c r="D3269" s="3" t="s">
        <v>12703</v>
      </c>
      <c r="E3269" s="3" t="s">
        <v>12661</v>
      </c>
      <c r="F3269" s="3" t="s">
        <v>12672</v>
      </c>
      <c r="G3269" s="3" t="s">
        <v>12683</v>
      </c>
      <c r="H3269" s="3" t="s">
        <v>12697</v>
      </c>
      <c r="I3269" s="3">
        <f t="shared" si="102"/>
        <v>15</v>
      </c>
      <c r="J3269" s="3">
        <f t="shared" si="103"/>
        <v>12</v>
      </c>
      <c r="AB3269">
        <v>2</v>
      </c>
      <c r="AC3269">
        <v>1</v>
      </c>
      <c r="AD3269">
        <v>66.6666666666666</v>
      </c>
      <c r="AE3269">
        <v>33.3333333333333</v>
      </c>
      <c r="AF3269">
        <v>2</v>
      </c>
    </row>
    <row r="3270" spans="1:32" x14ac:dyDescent="0.2">
      <c r="A3270" s="3">
        <v>4</v>
      </c>
      <c r="B3270" s="3" t="s">
        <v>7242</v>
      </c>
      <c r="C3270" s="3" t="s">
        <v>8397</v>
      </c>
      <c r="D3270" s="3" t="s">
        <v>12634</v>
      </c>
      <c r="E3270" s="3" t="s">
        <v>12666</v>
      </c>
      <c r="F3270" s="3" t="s">
        <v>12672</v>
      </c>
      <c r="G3270" s="3" t="s">
        <v>12683</v>
      </c>
      <c r="H3270" s="3" t="s">
        <v>12699</v>
      </c>
      <c r="I3270" s="3">
        <f t="shared" si="102"/>
        <v>15</v>
      </c>
      <c r="J3270" s="3">
        <f t="shared" si="103"/>
        <v>12</v>
      </c>
      <c r="AB3270">
        <v>35</v>
      </c>
      <c r="AC3270">
        <v>5</v>
      </c>
      <c r="AD3270">
        <v>55.5555555555555</v>
      </c>
      <c r="AE3270">
        <v>7.9365079365079296</v>
      </c>
      <c r="AF3270">
        <v>7</v>
      </c>
    </row>
    <row r="3271" spans="1:32" x14ac:dyDescent="0.2">
      <c r="A3271" s="3">
        <v>4</v>
      </c>
      <c r="B3271" s="3" t="s">
        <v>7244</v>
      </c>
      <c r="C3271" s="3" t="s">
        <v>2313</v>
      </c>
      <c r="D3271" s="3" t="s">
        <v>12621</v>
      </c>
      <c r="E3271" s="3" t="s">
        <v>12650</v>
      </c>
      <c r="F3271" s="3" t="s">
        <v>12672</v>
      </c>
      <c r="G3271" s="3" t="s">
        <v>12678</v>
      </c>
      <c r="H3271" s="3" t="s">
        <v>12699</v>
      </c>
      <c r="I3271" s="3">
        <f t="shared" si="102"/>
        <v>15</v>
      </c>
      <c r="J3271" s="3">
        <f t="shared" si="103"/>
        <v>11</v>
      </c>
      <c r="AB3271">
        <v>1</v>
      </c>
      <c r="AC3271">
        <v>1</v>
      </c>
      <c r="AD3271">
        <v>50</v>
      </c>
      <c r="AE3271">
        <v>50</v>
      </c>
      <c r="AF3271">
        <v>1</v>
      </c>
    </row>
    <row r="3272" spans="1:32" x14ac:dyDescent="0.2">
      <c r="A3272" s="3">
        <v>4</v>
      </c>
      <c r="B3272" s="3" t="s">
        <v>7248</v>
      </c>
      <c r="C3272" s="3" t="s">
        <v>8399</v>
      </c>
      <c r="D3272" s="3" t="s">
        <v>12634</v>
      </c>
      <c r="E3272" s="3" t="s">
        <v>12665</v>
      </c>
      <c r="F3272" s="3" t="s">
        <v>12672</v>
      </c>
      <c r="G3272" s="3" t="s">
        <v>12695</v>
      </c>
      <c r="H3272" s="3" t="s">
        <v>12697</v>
      </c>
      <c r="I3272" s="3">
        <f t="shared" si="102"/>
        <v>15</v>
      </c>
      <c r="J3272" s="3">
        <f t="shared" si="103"/>
        <v>12</v>
      </c>
      <c r="AB3272">
        <v>27</v>
      </c>
      <c r="AC3272">
        <v>3</v>
      </c>
      <c r="AD3272">
        <v>56.25</v>
      </c>
      <c r="AE3272">
        <v>6.25</v>
      </c>
      <c r="AF3272">
        <v>9</v>
      </c>
    </row>
    <row r="3273" spans="1:32" x14ac:dyDescent="0.2">
      <c r="A3273" s="3">
        <v>4</v>
      </c>
      <c r="B3273" s="3" t="s">
        <v>7260</v>
      </c>
      <c r="C3273" s="3" t="s">
        <v>7671</v>
      </c>
      <c r="D3273" s="3" t="s">
        <v>12621</v>
      </c>
      <c r="E3273" s="3" t="s">
        <v>12661</v>
      </c>
      <c r="F3273" s="3" t="s">
        <v>12672</v>
      </c>
      <c r="G3273" s="3" t="s">
        <v>12683</v>
      </c>
      <c r="H3273" s="3" t="s">
        <v>12697</v>
      </c>
      <c r="I3273" s="3">
        <f t="shared" si="102"/>
        <v>15</v>
      </c>
      <c r="J3273" s="3">
        <f t="shared" si="103"/>
        <v>12</v>
      </c>
      <c r="AB3273">
        <v>1</v>
      </c>
      <c r="AC3273">
        <v>1</v>
      </c>
      <c r="AD3273">
        <v>50</v>
      </c>
      <c r="AE3273">
        <v>50</v>
      </c>
      <c r="AF3273">
        <v>1</v>
      </c>
    </row>
    <row r="3274" spans="1:32" x14ac:dyDescent="0.2">
      <c r="A3274" s="3">
        <v>4</v>
      </c>
      <c r="B3274" s="3" t="s">
        <v>7264</v>
      </c>
      <c r="C3274" s="3" t="s">
        <v>2368</v>
      </c>
      <c r="D3274" s="3" t="s">
        <v>12616</v>
      </c>
      <c r="E3274" s="3" t="s">
        <v>12661</v>
      </c>
      <c r="F3274" s="3" t="s">
        <v>12672</v>
      </c>
      <c r="G3274" s="3" t="s">
        <v>12683</v>
      </c>
      <c r="H3274" s="3" t="s">
        <v>12697</v>
      </c>
      <c r="I3274" s="3">
        <f t="shared" si="102"/>
        <v>15</v>
      </c>
      <c r="J3274" s="3">
        <f t="shared" si="103"/>
        <v>12</v>
      </c>
      <c r="AB3274">
        <v>2</v>
      </c>
      <c r="AC3274">
        <v>2</v>
      </c>
      <c r="AD3274">
        <v>100</v>
      </c>
      <c r="AE3274">
        <v>100</v>
      </c>
      <c r="AF3274">
        <v>1</v>
      </c>
    </row>
    <row r="3275" spans="1:32" x14ac:dyDescent="0.2">
      <c r="A3275" s="3">
        <v>4</v>
      </c>
      <c r="B3275" s="3" t="s">
        <v>7267</v>
      </c>
      <c r="C3275" s="3" t="s">
        <v>8406</v>
      </c>
      <c r="D3275" s="3" t="s">
        <v>12621</v>
      </c>
      <c r="E3275" s="3" t="s">
        <v>12665</v>
      </c>
      <c r="F3275" s="3" t="s">
        <v>12672</v>
      </c>
      <c r="G3275" s="3" t="s">
        <v>12683</v>
      </c>
      <c r="H3275" s="3" t="s">
        <v>12697</v>
      </c>
      <c r="I3275" s="3">
        <f t="shared" si="102"/>
        <v>15</v>
      </c>
      <c r="J3275" s="3">
        <f t="shared" si="103"/>
        <v>12</v>
      </c>
      <c r="AB3275">
        <v>1</v>
      </c>
      <c r="AC3275">
        <v>1</v>
      </c>
      <c r="AD3275">
        <v>100</v>
      </c>
      <c r="AE3275">
        <v>100</v>
      </c>
      <c r="AF3275">
        <v>1</v>
      </c>
    </row>
    <row r="3276" spans="1:32" x14ac:dyDescent="0.2">
      <c r="A3276" s="3">
        <v>4</v>
      </c>
      <c r="B3276" s="3" t="s">
        <v>7274</v>
      </c>
      <c r="C3276" s="3" t="s">
        <v>2368</v>
      </c>
      <c r="D3276" s="3" t="s">
        <v>12634</v>
      </c>
      <c r="E3276" s="3" t="s">
        <v>12662</v>
      </c>
      <c r="F3276" s="3" t="s">
        <v>12672</v>
      </c>
      <c r="G3276" s="3" t="s">
        <v>12683</v>
      </c>
      <c r="H3276" s="3" t="s">
        <v>12697</v>
      </c>
      <c r="I3276" s="3">
        <f t="shared" si="102"/>
        <v>15</v>
      </c>
      <c r="J3276" s="3">
        <f t="shared" si="103"/>
        <v>12</v>
      </c>
      <c r="AB3276">
        <v>1</v>
      </c>
      <c r="AC3276">
        <v>1</v>
      </c>
      <c r="AD3276">
        <v>33.3333333333333</v>
      </c>
      <c r="AE3276">
        <v>33.3333333333333</v>
      </c>
      <c r="AF3276">
        <v>1</v>
      </c>
    </row>
    <row r="3277" spans="1:32" x14ac:dyDescent="0.2">
      <c r="A3277" s="3">
        <v>4</v>
      </c>
      <c r="B3277" s="3" t="s">
        <v>7305</v>
      </c>
      <c r="C3277" s="3" t="s">
        <v>8414</v>
      </c>
      <c r="D3277" s="3" t="s">
        <v>12637</v>
      </c>
      <c r="E3277" s="3" t="s">
        <v>12648</v>
      </c>
      <c r="F3277" s="3" t="s">
        <v>12674</v>
      </c>
      <c r="G3277" s="3" t="s">
        <v>12678</v>
      </c>
      <c r="H3277" s="3" t="s">
        <v>12699</v>
      </c>
      <c r="I3277" s="3">
        <f t="shared" si="102"/>
        <v>14</v>
      </c>
      <c r="J3277" s="3">
        <f t="shared" si="103"/>
        <v>11</v>
      </c>
      <c r="AB3277">
        <v>1</v>
      </c>
      <c r="AC3277">
        <v>1</v>
      </c>
      <c r="AD3277">
        <v>20</v>
      </c>
      <c r="AE3277">
        <v>20</v>
      </c>
      <c r="AF3277">
        <v>1</v>
      </c>
    </row>
    <row r="3278" spans="1:32" x14ac:dyDescent="0.2">
      <c r="A3278" s="3">
        <v>4</v>
      </c>
      <c r="B3278" s="3" t="s">
        <v>7319</v>
      </c>
      <c r="C3278" s="3" t="s">
        <v>2370</v>
      </c>
      <c r="D3278" s="3" t="s">
        <v>12610</v>
      </c>
      <c r="E3278" s="3" t="s">
        <v>12655</v>
      </c>
      <c r="F3278" s="3" t="s">
        <v>12670</v>
      </c>
      <c r="G3278" s="3" t="s">
        <v>12678</v>
      </c>
      <c r="H3278" s="3" t="s">
        <v>12698</v>
      </c>
      <c r="I3278" s="3">
        <f t="shared" si="102"/>
        <v>14</v>
      </c>
      <c r="J3278" s="3">
        <f t="shared" si="103"/>
        <v>11</v>
      </c>
      <c r="AB3278">
        <v>1</v>
      </c>
      <c r="AC3278">
        <v>1</v>
      </c>
      <c r="AD3278">
        <v>12.5</v>
      </c>
      <c r="AE3278">
        <v>12.5</v>
      </c>
      <c r="AF3278">
        <v>1</v>
      </c>
    </row>
    <row r="3279" spans="1:32" x14ac:dyDescent="0.2">
      <c r="A3279" s="3">
        <v>4</v>
      </c>
      <c r="B3279" s="3" t="s">
        <v>7333</v>
      </c>
      <c r="C3279" s="3" t="s">
        <v>7601</v>
      </c>
      <c r="D3279" s="3" t="s">
        <v>12704</v>
      </c>
      <c r="E3279" s="3" t="s">
        <v>12653</v>
      </c>
      <c r="F3279" s="3" t="s">
        <v>12670</v>
      </c>
      <c r="G3279" s="3" t="s">
        <v>12689</v>
      </c>
      <c r="H3279" s="3" t="s">
        <v>12697</v>
      </c>
      <c r="I3279" s="3">
        <f t="shared" si="102"/>
        <v>14</v>
      </c>
      <c r="J3279" s="3">
        <f t="shared" si="103"/>
        <v>11</v>
      </c>
      <c r="AB3279">
        <v>3</v>
      </c>
      <c r="AC3279">
        <v>1</v>
      </c>
      <c r="AD3279">
        <v>37.5</v>
      </c>
      <c r="AE3279">
        <v>12.5</v>
      </c>
      <c r="AF3279">
        <v>3</v>
      </c>
    </row>
    <row r="3280" spans="1:32" x14ac:dyDescent="0.2">
      <c r="A3280" s="3">
        <v>4</v>
      </c>
      <c r="B3280" s="3" t="s">
        <v>7344</v>
      </c>
      <c r="C3280" s="3" t="s">
        <v>8424</v>
      </c>
      <c r="D3280" s="3" t="s">
        <v>12628</v>
      </c>
      <c r="E3280" s="3" t="s">
        <v>12657</v>
      </c>
      <c r="F3280" s="3" t="s">
        <v>12670</v>
      </c>
      <c r="G3280" s="3" t="s">
        <v>12691</v>
      </c>
      <c r="H3280" s="3" t="s">
        <v>12697</v>
      </c>
      <c r="I3280" s="3">
        <f t="shared" si="102"/>
        <v>13</v>
      </c>
      <c r="J3280" s="3">
        <f t="shared" si="103"/>
        <v>11</v>
      </c>
      <c r="AB3280">
        <v>163</v>
      </c>
      <c r="AC3280">
        <v>11</v>
      </c>
      <c r="AD3280">
        <v>69.361702127659498</v>
      </c>
      <c r="AE3280">
        <v>4.6808510638297802</v>
      </c>
      <c r="AF3280">
        <v>14.818181818181801</v>
      </c>
    </row>
    <row r="3281" spans="1:32" x14ac:dyDescent="0.2">
      <c r="A3281" s="3">
        <v>4</v>
      </c>
      <c r="B3281" s="3" t="s">
        <v>7363</v>
      </c>
      <c r="C3281" s="3" t="s">
        <v>2525</v>
      </c>
      <c r="D3281" s="3" t="s">
        <v>12628</v>
      </c>
      <c r="E3281" s="3" t="s">
        <v>12657</v>
      </c>
      <c r="F3281" s="3" t="s">
        <v>12670</v>
      </c>
      <c r="G3281" s="3" t="s">
        <v>12683</v>
      </c>
      <c r="H3281" s="3" t="s">
        <v>12697</v>
      </c>
      <c r="I3281" s="3">
        <f t="shared" si="102"/>
        <v>13</v>
      </c>
      <c r="J3281" s="3">
        <f t="shared" si="103"/>
        <v>11</v>
      </c>
      <c r="AB3281">
        <v>48</v>
      </c>
      <c r="AC3281">
        <v>4</v>
      </c>
      <c r="AD3281">
        <v>56.470588235294102</v>
      </c>
      <c r="AE3281">
        <v>4.7058823529411704</v>
      </c>
      <c r="AF3281">
        <v>12</v>
      </c>
    </row>
    <row r="3282" spans="1:32" x14ac:dyDescent="0.2">
      <c r="A3282" s="3">
        <v>4</v>
      </c>
      <c r="B3282" s="3" t="s">
        <v>7398</v>
      </c>
      <c r="C3282" s="3" t="s">
        <v>2525</v>
      </c>
      <c r="D3282" s="3" t="s">
        <v>12628</v>
      </c>
      <c r="E3282" s="3" t="s">
        <v>12657</v>
      </c>
      <c r="F3282" s="3" t="s">
        <v>12670</v>
      </c>
      <c r="G3282" s="3" t="s">
        <v>12684</v>
      </c>
      <c r="H3282" s="3" t="s">
        <v>12698</v>
      </c>
      <c r="I3282" s="3">
        <f t="shared" si="102"/>
        <v>13</v>
      </c>
      <c r="J3282" s="3">
        <f t="shared" si="103"/>
        <v>11</v>
      </c>
      <c r="AB3282">
        <v>1</v>
      </c>
      <c r="AC3282">
        <v>1</v>
      </c>
      <c r="AD3282">
        <v>50</v>
      </c>
      <c r="AE3282">
        <v>50</v>
      </c>
      <c r="AF3282">
        <v>1</v>
      </c>
    </row>
    <row r="3283" spans="1:32" x14ac:dyDescent="0.2">
      <c r="A3283" s="3">
        <v>4</v>
      </c>
      <c r="B3283" s="3" t="s">
        <v>7425</v>
      </c>
      <c r="C3283" s="3" t="s">
        <v>2330</v>
      </c>
      <c r="D3283" s="3" t="s">
        <v>12613</v>
      </c>
      <c r="E3283" s="3" t="s">
        <v>12665</v>
      </c>
      <c r="F3283" s="3" t="s">
        <v>12674</v>
      </c>
      <c r="G3283" s="3" t="s">
        <v>12678</v>
      </c>
      <c r="H3283" s="3" t="s">
        <v>12700</v>
      </c>
      <c r="I3283" s="3">
        <f t="shared" si="102"/>
        <v>12</v>
      </c>
      <c r="J3283" s="3">
        <f t="shared" si="103"/>
        <v>11</v>
      </c>
      <c r="AB3283">
        <v>1</v>
      </c>
      <c r="AC3283">
        <v>1</v>
      </c>
      <c r="AD3283">
        <v>50</v>
      </c>
      <c r="AE3283">
        <v>50</v>
      </c>
      <c r="AF3283">
        <v>1</v>
      </c>
    </row>
    <row r="3284" spans="1:32" x14ac:dyDescent="0.2">
      <c r="A3284" s="3">
        <v>4</v>
      </c>
      <c r="B3284" s="3" t="s">
        <v>7437</v>
      </c>
      <c r="C3284" s="3" t="s">
        <v>7622</v>
      </c>
      <c r="D3284" s="3" t="s">
        <v>12613</v>
      </c>
      <c r="E3284" s="3" t="s">
        <v>12657</v>
      </c>
      <c r="F3284" s="3" t="s">
        <v>12674</v>
      </c>
      <c r="G3284" s="3" t="s">
        <v>12678</v>
      </c>
      <c r="H3284" s="3" t="s">
        <v>12700</v>
      </c>
      <c r="I3284" s="3">
        <f t="shared" si="102"/>
        <v>12</v>
      </c>
      <c r="J3284" s="3">
        <f t="shared" si="103"/>
        <v>11</v>
      </c>
      <c r="AB3284">
        <v>3</v>
      </c>
      <c r="AC3284">
        <v>3</v>
      </c>
      <c r="AD3284">
        <v>100</v>
      </c>
      <c r="AE3284">
        <v>100</v>
      </c>
      <c r="AF3284">
        <v>1</v>
      </c>
    </row>
    <row r="3285" spans="1:32" x14ac:dyDescent="0.2">
      <c r="A3285" s="3">
        <v>4</v>
      </c>
      <c r="B3285" s="3" t="s">
        <v>7441</v>
      </c>
      <c r="C3285" s="3" t="s">
        <v>8456</v>
      </c>
      <c r="D3285" s="3" t="s">
        <v>12633</v>
      </c>
      <c r="E3285" s="3" t="s">
        <v>12668</v>
      </c>
      <c r="F3285" s="3" t="s">
        <v>12670</v>
      </c>
      <c r="G3285" s="3" t="s">
        <v>12683</v>
      </c>
      <c r="H3285" s="3" t="s">
        <v>12700</v>
      </c>
      <c r="I3285" s="3">
        <f t="shared" si="102"/>
        <v>12</v>
      </c>
      <c r="J3285" s="3">
        <f t="shared" si="103"/>
        <v>12</v>
      </c>
      <c r="AB3285">
        <v>3</v>
      </c>
      <c r="AC3285">
        <v>1</v>
      </c>
      <c r="AD3285">
        <v>75</v>
      </c>
      <c r="AE3285">
        <v>25</v>
      </c>
      <c r="AF3285">
        <v>3</v>
      </c>
    </row>
    <row r="3286" spans="1:32" x14ac:dyDescent="0.2">
      <c r="A3286" s="3">
        <v>4</v>
      </c>
      <c r="B3286" s="3" t="s">
        <v>7445</v>
      </c>
      <c r="C3286" s="3" t="s">
        <v>2583</v>
      </c>
      <c r="D3286" s="3" t="s">
        <v>12633</v>
      </c>
      <c r="E3286" s="3" t="s">
        <v>12656</v>
      </c>
      <c r="F3286" s="3" t="s">
        <v>12674</v>
      </c>
      <c r="G3286" s="3" t="s">
        <v>12683</v>
      </c>
      <c r="H3286" s="3" t="s">
        <v>12700</v>
      </c>
      <c r="I3286" s="3">
        <f t="shared" si="102"/>
        <v>12</v>
      </c>
      <c r="J3286" s="3">
        <f t="shared" si="103"/>
        <v>11</v>
      </c>
      <c r="AB3286">
        <v>23</v>
      </c>
      <c r="AC3286">
        <v>4</v>
      </c>
      <c r="AD3286">
        <v>54.761904761904702</v>
      </c>
      <c r="AE3286">
        <v>9.5238095238095202</v>
      </c>
      <c r="AF3286">
        <v>5.75</v>
      </c>
    </row>
    <row r="3287" spans="1:32" x14ac:dyDescent="0.2">
      <c r="A3287" s="3">
        <v>4</v>
      </c>
      <c r="B3287" s="3" t="s">
        <v>7471</v>
      </c>
      <c r="C3287" s="3" t="s">
        <v>2583</v>
      </c>
      <c r="D3287" s="3" t="s">
        <v>12633</v>
      </c>
      <c r="E3287" s="3" t="s">
        <v>12668</v>
      </c>
      <c r="F3287" s="3" t="s">
        <v>12670</v>
      </c>
      <c r="G3287" s="3" t="s">
        <v>12683</v>
      </c>
      <c r="H3287" s="3" t="s">
        <v>12700</v>
      </c>
      <c r="I3287" s="3">
        <f t="shared" si="102"/>
        <v>12</v>
      </c>
      <c r="J3287" s="3">
        <f t="shared" si="103"/>
        <v>11</v>
      </c>
      <c r="AB3287">
        <v>3</v>
      </c>
      <c r="AC3287">
        <v>3</v>
      </c>
      <c r="AD3287">
        <v>100</v>
      </c>
      <c r="AE3287">
        <v>100</v>
      </c>
      <c r="AF3287">
        <v>1</v>
      </c>
    </row>
    <row r="3288" spans="1:32" x14ac:dyDescent="0.2">
      <c r="A3288" s="3">
        <v>4</v>
      </c>
      <c r="B3288" s="3" t="s">
        <v>7490</v>
      </c>
      <c r="C3288" s="3" t="s">
        <v>8468</v>
      </c>
      <c r="D3288" s="3" t="s">
        <v>12633</v>
      </c>
      <c r="E3288" s="3" t="s">
        <v>12668</v>
      </c>
      <c r="F3288" s="3" t="s">
        <v>12670</v>
      </c>
      <c r="G3288" s="3" t="s">
        <v>12683</v>
      </c>
      <c r="H3288" s="3" t="s">
        <v>12700</v>
      </c>
      <c r="I3288" s="3">
        <f t="shared" si="102"/>
        <v>12</v>
      </c>
      <c r="J3288" s="3">
        <f t="shared" si="103"/>
        <v>12</v>
      </c>
      <c r="AB3288">
        <v>2</v>
      </c>
      <c r="AC3288">
        <v>2</v>
      </c>
      <c r="AD3288">
        <v>100</v>
      </c>
      <c r="AE3288">
        <v>100</v>
      </c>
      <c r="AF3288">
        <v>1</v>
      </c>
    </row>
    <row r="3289" spans="1:32" x14ac:dyDescent="0.2">
      <c r="A3289" s="3">
        <v>4</v>
      </c>
      <c r="B3289" s="3" t="s">
        <v>7512</v>
      </c>
      <c r="C3289" s="3" t="s">
        <v>7907</v>
      </c>
      <c r="D3289" s="3" t="s">
        <v>12639</v>
      </c>
      <c r="E3289" s="3" t="s">
        <v>12662</v>
      </c>
      <c r="F3289" s="3" t="s">
        <v>12672</v>
      </c>
      <c r="G3289" s="3" t="s">
        <v>12683</v>
      </c>
      <c r="H3289" s="3" t="s">
        <v>12699</v>
      </c>
      <c r="I3289" s="3">
        <f t="shared" si="102"/>
        <v>12</v>
      </c>
      <c r="J3289" s="3">
        <f t="shared" si="103"/>
        <v>11</v>
      </c>
      <c r="AB3289">
        <v>1</v>
      </c>
      <c r="AC3289">
        <v>1</v>
      </c>
      <c r="AD3289">
        <v>50</v>
      </c>
      <c r="AE3289">
        <v>50</v>
      </c>
      <c r="AF3289">
        <v>1</v>
      </c>
    </row>
    <row r="3290" spans="1:32" x14ac:dyDescent="0.2">
      <c r="A3290" s="3">
        <v>4</v>
      </c>
      <c r="B3290" s="3" t="s">
        <v>7523</v>
      </c>
      <c r="C3290" s="3" t="s">
        <v>2583</v>
      </c>
      <c r="D3290" s="3" t="s">
        <v>12633</v>
      </c>
      <c r="E3290" s="3" t="s">
        <v>12664</v>
      </c>
      <c r="F3290" s="3" t="s">
        <v>12670</v>
      </c>
      <c r="G3290" s="3" t="s">
        <v>12683</v>
      </c>
      <c r="H3290" s="3" t="s">
        <v>12700</v>
      </c>
      <c r="I3290" s="3">
        <f t="shared" si="102"/>
        <v>12</v>
      </c>
      <c r="J3290" s="3">
        <f t="shared" si="103"/>
        <v>11</v>
      </c>
      <c r="AB3290">
        <v>1</v>
      </c>
      <c r="AC3290">
        <v>1</v>
      </c>
      <c r="AD3290">
        <v>33.3333333333333</v>
      </c>
      <c r="AE3290">
        <v>33.3333333333333</v>
      </c>
      <c r="AF3290">
        <v>1</v>
      </c>
    </row>
    <row r="3291" spans="1:32" x14ac:dyDescent="0.2">
      <c r="A3291" s="3">
        <v>3</v>
      </c>
      <c r="B3291" s="3" t="s">
        <v>3635</v>
      </c>
      <c r="C3291" s="3" t="s">
        <v>7688</v>
      </c>
      <c r="D3291" s="3" t="s">
        <v>12613</v>
      </c>
      <c r="E3291" s="3" t="s">
        <v>12656</v>
      </c>
      <c r="F3291" s="3" t="s">
        <v>12674</v>
      </c>
      <c r="G3291" s="3" t="s">
        <v>12677</v>
      </c>
      <c r="H3291" s="3" t="s">
        <v>12697</v>
      </c>
      <c r="I3291" s="3">
        <f t="shared" si="102"/>
        <v>12</v>
      </c>
      <c r="J3291" s="3">
        <f t="shared" si="103"/>
        <v>12</v>
      </c>
      <c r="AB3291">
        <v>2</v>
      </c>
      <c r="AC3291">
        <v>1</v>
      </c>
      <c r="AD3291">
        <v>66.6666666666666</v>
      </c>
      <c r="AE3291">
        <v>33.3333333333333</v>
      </c>
      <c r="AF3291">
        <v>2</v>
      </c>
    </row>
    <row r="3292" spans="1:32" x14ac:dyDescent="0.2">
      <c r="A3292" s="3">
        <v>3</v>
      </c>
      <c r="B3292" s="3" t="s">
        <v>3680</v>
      </c>
      <c r="C3292" s="3" t="s">
        <v>2368</v>
      </c>
      <c r="D3292" s="3" t="s">
        <v>12703</v>
      </c>
      <c r="E3292" s="3" t="s">
        <v>12661</v>
      </c>
      <c r="F3292" s="3" t="s">
        <v>12672</v>
      </c>
      <c r="G3292" s="3" t="s">
        <v>12683</v>
      </c>
      <c r="H3292" s="3" t="s">
        <v>12697</v>
      </c>
      <c r="I3292" s="3">
        <f t="shared" si="102"/>
        <v>15</v>
      </c>
      <c r="J3292" s="3">
        <f t="shared" si="103"/>
        <v>12</v>
      </c>
      <c r="AB3292">
        <v>2</v>
      </c>
      <c r="AC3292">
        <v>2</v>
      </c>
      <c r="AD3292">
        <v>100</v>
      </c>
      <c r="AE3292">
        <v>100</v>
      </c>
      <c r="AF3292">
        <v>1</v>
      </c>
    </row>
    <row r="3293" spans="1:32" x14ac:dyDescent="0.2">
      <c r="A3293" s="3">
        <v>3</v>
      </c>
      <c r="B3293" s="3" t="s">
        <v>3807</v>
      </c>
      <c r="C3293" s="3" t="s">
        <v>2584</v>
      </c>
      <c r="D3293" s="3" t="s">
        <v>12616</v>
      </c>
      <c r="E3293" s="3" t="s">
        <v>12660</v>
      </c>
      <c r="F3293" s="3" t="s">
        <v>12671</v>
      </c>
      <c r="G3293" s="3" t="s">
        <v>12684</v>
      </c>
      <c r="H3293" s="3" t="s">
        <v>12697</v>
      </c>
      <c r="I3293" s="3">
        <f t="shared" si="102"/>
        <v>19</v>
      </c>
      <c r="J3293" s="3">
        <f t="shared" si="103"/>
        <v>10</v>
      </c>
      <c r="AB3293">
        <v>3</v>
      </c>
      <c r="AC3293">
        <v>3</v>
      </c>
      <c r="AD3293">
        <v>100</v>
      </c>
      <c r="AE3293">
        <v>100</v>
      </c>
      <c r="AF3293">
        <v>1</v>
      </c>
    </row>
    <row r="3294" spans="1:32" x14ac:dyDescent="0.2">
      <c r="A3294" s="3">
        <v>3</v>
      </c>
      <c r="B3294" s="3" t="s">
        <v>3923</v>
      </c>
      <c r="C3294" s="3" t="s">
        <v>2368</v>
      </c>
      <c r="D3294" s="3" t="s">
        <v>12634</v>
      </c>
      <c r="E3294" s="3" t="s">
        <v>12661</v>
      </c>
      <c r="F3294" s="3" t="s">
        <v>12672</v>
      </c>
      <c r="G3294" s="3" t="s">
        <v>12683</v>
      </c>
      <c r="H3294" s="3" t="s">
        <v>12697</v>
      </c>
      <c r="I3294" s="3">
        <f t="shared" si="102"/>
        <v>15</v>
      </c>
      <c r="J3294" s="3">
        <f t="shared" si="103"/>
        <v>12</v>
      </c>
      <c r="AB3294">
        <v>5</v>
      </c>
      <c r="AC3294">
        <v>1</v>
      </c>
      <c r="AD3294">
        <v>71.428571428571402</v>
      </c>
      <c r="AE3294">
        <v>14.285714285714199</v>
      </c>
      <c r="AF3294">
        <v>5</v>
      </c>
    </row>
    <row r="3295" spans="1:32" x14ac:dyDescent="0.2">
      <c r="A3295" s="3">
        <v>3</v>
      </c>
      <c r="B3295" s="3" t="s">
        <v>3936</v>
      </c>
      <c r="C3295" s="3" t="s">
        <v>2368</v>
      </c>
      <c r="D3295" s="3" t="s">
        <v>12634</v>
      </c>
      <c r="E3295" s="3" t="s">
        <v>12661</v>
      </c>
      <c r="F3295" s="3" t="s">
        <v>12672</v>
      </c>
      <c r="G3295" s="3" t="s">
        <v>12683</v>
      </c>
      <c r="H3295" s="3" t="s">
        <v>12697</v>
      </c>
      <c r="I3295" s="3">
        <f t="shared" si="102"/>
        <v>15</v>
      </c>
      <c r="J3295" s="3">
        <f t="shared" si="103"/>
        <v>12</v>
      </c>
      <c r="AB3295">
        <v>1</v>
      </c>
      <c r="AC3295">
        <v>1</v>
      </c>
      <c r="AD3295">
        <v>33.3333333333333</v>
      </c>
      <c r="AE3295">
        <v>33.3333333333333</v>
      </c>
      <c r="AF3295">
        <v>1</v>
      </c>
    </row>
    <row r="3296" spans="1:32" x14ac:dyDescent="0.2">
      <c r="A3296" s="3">
        <v>3</v>
      </c>
      <c r="B3296" s="3" t="s">
        <v>3993</v>
      </c>
      <c r="C3296" s="3" t="s">
        <v>7600</v>
      </c>
      <c r="D3296" s="3" t="s">
        <v>12609</v>
      </c>
      <c r="E3296" s="3" t="s">
        <v>12662</v>
      </c>
      <c r="F3296" s="3" t="s">
        <v>12674</v>
      </c>
      <c r="G3296" s="3" t="s">
        <v>12687</v>
      </c>
      <c r="H3296" s="3" t="s">
        <v>12698</v>
      </c>
      <c r="I3296" s="3">
        <f t="shared" si="102"/>
        <v>18</v>
      </c>
      <c r="J3296" s="3">
        <f t="shared" si="103"/>
        <v>11</v>
      </c>
      <c r="AB3296">
        <v>1</v>
      </c>
      <c r="AC3296">
        <v>1</v>
      </c>
      <c r="AD3296">
        <v>100</v>
      </c>
      <c r="AE3296">
        <v>100</v>
      </c>
      <c r="AF3296">
        <v>1</v>
      </c>
    </row>
    <row r="3297" spans="1:32" x14ac:dyDescent="0.2">
      <c r="A3297" s="3">
        <v>3</v>
      </c>
      <c r="B3297" s="3" t="s">
        <v>4003</v>
      </c>
      <c r="C3297" s="3" t="s">
        <v>2357</v>
      </c>
      <c r="D3297" s="3" t="s">
        <v>12621</v>
      </c>
      <c r="E3297" s="3" t="s">
        <v>12662</v>
      </c>
      <c r="F3297" s="3" t="s">
        <v>12670</v>
      </c>
      <c r="G3297" s="3" t="s">
        <v>12678</v>
      </c>
      <c r="H3297" s="3" t="s">
        <v>12698</v>
      </c>
      <c r="I3297" s="3">
        <f t="shared" si="102"/>
        <v>17</v>
      </c>
      <c r="J3297" s="3">
        <f t="shared" si="103"/>
        <v>11</v>
      </c>
      <c r="AB3297">
        <v>2</v>
      </c>
      <c r="AC3297">
        <v>1</v>
      </c>
      <c r="AD3297">
        <v>40</v>
      </c>
      <c r="AE3297">
        <v>20</v>
      </c>
      <c r="AF3297">
        <v>2</v>
      </c>
    </row>
    <row r="3298" spans="1:32" x14ac:dyDescent="0.2">
      <c r="A3298" s="3">
        <v>3</v>
      </c>
      <c r="B3298" s="3" t="s">
        <v>4009</v>
      </c>
      <c r="C3298" s="3" t="s">
        <v>2409</v>
      </c>
      <c r="D3298" s="3" t="s">
        <v>12610</v>
      </c>
      <c r="E3298" s="3" t="s">
        <v>12649</v>
      </c>
      <c r="F3298" s="3" t="s">
        <v>12670</v>
      </c>
      <c r="G3298" s="3" t="s">
        <v>12677</v>
      </c>
      <c r="H3298" s="3" t="s">
        <v>12700</v>
      </c>
      <c r="I3298" s="3">
        <f t="shared" si="102"/>
        <v>16</v>
      </c>
      <c r="J3298" s="3">
        <f t="shared" si="103"/>
        <v>11</v>
      </c>
      <c r="AB3298">
        <v>4</v>
      </c>
      <c r="AC3298">
        <v>1</v>
      </c>
      <c r="AD3298">
        <v>66.6666666666666</v>
      </c>
      <c r="AE3298">
        <v>16.6666666666666</v>
      </c>
      <c r="AF3298">
        <v>4</v>
      </c>
    </row>
    <row r="3299" spans="1:32" x14ac:dyDescent="0.2">
      <c r="A3299" s="3">
        <v>3</v>
      </c>
      <c r="B3299" s="3" t="s">
        <v>4013</v>
      </c>
      <c r="C3299" s="3" t="s">
        <v>7616</v>
      </c>
      <c r="D3299" s="3" t="s">
        <v>12616</v>
      </c>
      <c r="E3299" s="3" t="s">
        <v>12665</v>
      </c>
      <c r="F3299" s="3" t="s">
        <v>12672</v>
      </c>
      <c r="G3299" s="3" t="s">
        <v>12691</v>
      </c>
      <c r="H3299" s="3" t="s">
        <v>12698</v>
      </c>
      <c r="I3299" s="3">
        <f t="shared" si="102"/>
        <v>15</v>
      </c>
      <c r="J3299" s="3">
        <f t="shared" si="103"/>
        <v>11</v>
      </c>
      <c r="AB3299">
        <v>1</v>
      </c>
      <c r="AC3299">
        <v>1</v>
      </c>
      <c r="AD3299">
        <v>33.3333333333333</v>
      </c>
      <c r="AE3299">
        <v>33.3333333333333</v>
      </c>
      <c r="AF3299">
        <v>1</v>
      </c>
    </row>
    <row r="3300" spans="1:32" x14ac:dyDescent="0.2">
      <c r="A3300" s="3">
        <v>3</v>
      </c>
      <c r="B3300" s="3" t="s">
        <v>4080</v>
      </c>
      <c r="C3300" s="3" t="s">
        <v>2561</v>
      </c>
      <c r="D3300" s="3" t="s">
        <v>12623</v>
      </c>
      <c r="E3300" s="3" t="s">
        <v>12656</v>
      </c>
      <c r="F3300" s="3" t="s">
        <v>12670</v>
      </c>
      <c r="G3300" s="3" t="s">
        <v>12678</v>
      </c>
      <c r="H3300" s="3" t="s">
        <v>12699</v>
      </c>
      <c r="I3300" s="3">
        <f t="shared" si="102"/>
        <v>19</v>
      </c>
      <c r="J3300" s="3">
        <f t="shared" si="103"/>
        <v>12</v>
      </c>
      <c r="AB3300">
        <v>1</v>
      </c>
      <c r="AC3300">
        <v>1</v>
      </c>
      <c r="AD3300">
        <v>33.3333333333333</v>
      </c>
      <c r="AE3300">
        <v>33.3333333333333</v>
      </c>
      <c r="AF3300">
        <v>1</v>
      </c>
    </row>
    <row r="3301" spans="1:32" x14ac:dyDescent="0.2">
      <c r="A3301" s="3">
        <v>3</v>
      </c>
      <c r="B3301" s="3" t="s">
        <v>4161</v>
      </c>
      <c r="C3301" s="3" t="s">
        <v>2368</v>
      </c>
      <c r="D3301" s="3" t="s">
        <v>12611</v>
      </c>
      <c r="E3301" s="3" t="s">
        <v>12661</v>
      </c>
      <c r="F3301" s="3" t="s">
        <v>12672</v>
      </c>
      <c r="G3301" s="3" t="s">
        <v>12683</v>
      </c>
      <c r="H3301" s="3" t="s">
        <v>12697</v>
      </c>
      <c r="I3301" s="3">
        <f t="shared" si="102"/>
        <v>15</v>
      </c>
      <c r="J3301" s="3">
        <f t="shared" si="103"/>
        <v>12</v>
      </c>
      <c r="AB3301">
        <v>1</v>
      </c>
      <c r="AC3301">
        <v>1</v>
      </c>
      <c r="AD3301">
        <v>33.3333333333333</v>
      </c>
      <c r="AE3301">
        <v>33.3333333333333</v>
      </c>
      <c r="AF3301">
        <v>1</v>
      </c>
    </row>
    <row r="3302" spans="1:32" x14ac:dyDescent="0.2">
      <c r="A3302" s="3">
        <v>3</v>
      </c>
      <c r="B3302" s="3" t="s">
        <v>4166</v>
      </c>
      <c r="C3302" s="3" t="s">
        <v>2368</v>
      </c>
      <c r="D3302" s="3" t="s">
        <v>12634</v>
      </c>
      <c r="E3302" s="3" t="s">
        <v>12661</v>
      </c>
      <c r="F3302" s="3" t="s">
        <v>12672</v>
      </c>
      <c r="G3302" s="3" t="s">
        <v>12683</v>
      </c>
      <c r="H3302" s="3" t="s">
        <v>12697</v>
      </c>
      <c r="I3302" s="3">
        <f t="shared" si="102"/>
        <v>15</v>
      </c>
      <c r="J3302" s="3">
        <f t="shared" si="103"/>
        <v>12</v>
      </c>
      <c r="AB3302">
        <v>1</v>
      </c>
      <c r="AC3302">
        <v>1</v>
      </c>
      <c r="AD3302">
        <v>50</v>
      </c>
      <c r="AE3302">
        <v>50</v>
      </c>
      <c r="AF3302">
        <v>1</v>
      </c>
    </row>
    <row r="3303" spans="1:32" x14ac:dyDescent="0.2">
      <c r="A3303" s="3">
        <v>3</v>
      </c>
      <c r="B3303" s="3" t="s">
        <v>4249</v>
      </c>
      <c r="C3303" s="3" t="s">
        <v>2357</v>
      </c>
      <c r="D3303" s="3" t="s">
        <v>12634</v>
      </c>
      <c r="E3303" s="3" t="s">
        <v>12662</v>
      </c>
      <c r="F3303" s="3" t="s">
        <v>12670</v>
      </c>
      <c r="G3303" s="3" t="s">
        <v>12678</v>
      </c>
      <c r="H3303" s="3" t="s">
        <v>12698</v>
      </c>
      <c r="I3303" s="3">
        <f t="shared" si="102"/>
        <v>17</v>
      </c>
      <c r="J3303" s="3">
        <f t="shared" si="103"/>
        <v>11</v>
      </c>
      <c r="AB3303">
        <v>2</v>
      </c>
      <c r="AC3303">
        <v>1</v>
      </c>
      <c r="AD3303">
        <v>66.6666666666666</v>
      </c>
      <c r="AE3303">
        <v>33.3333333333333</v>
      </c>
      <c r="AF3303">
        <v>2</v>
      </c>
    </row>
    <row r="3304" spans="1:32" x14ac:dyDescent="0.2">
      <c r="A3304" s="3">
        <v>3</v>
      </c>
      <c r="B3304" s="3" t="s">
        <v>4261</v>
      </c>
      <c r="C3304" s="3" t="s">
        <v>2368</v>
      </c>
      <c r="D3304" s="3" t="s">
        <v>12634</v>
      </c>
      <c r="E3304" s="3" t="s">
        <v>12661</v>
      </c>
      <c r="F3304" s="3" t="s">
        <v>12672</v>
      </c>
      <c r="G3304" s="3" t="s">
        <v>12683</v>
      </c>
      <c r="H3304" s="3" t="s">
        <v>12697</v>
      </c>
      <c r="I3304" s="3">
        <f t="shared" si="102"/>
        <v>15</v>
      </c>
      <c r="J3304" s="3">
        <f t="shared" si="103"/>
        <v>12</v>
      </c>
      <c r="AB3304">
        <v>2</v>
      </c>
      <c r="AC3304">
        <v>2</v>
      </c>
      <c r="AD3304">
        <v>100</v>
      </c>
      <c r="AE3304">
        <v>100</v>
      </c>
      <c r="AF3304">
        <v>1</v>
      </c>
    </row>
    <row r="3305" spans="1:32" x14ac:dyDescent="0.2">
      <c r="A3305" s="3">
        <v>3</v>
      </c>
      <c r="B3305" s="3" t="s">
        <v>4314</v>
      </c>
      <c r="C3305" s="3" t="s">
        <v>2330</v>
      </c>
      <c r="D3305" s="3" t="s">
        <v>12621</v>
      </c>
      <c r="E3305" s="3" t="s">
        <v>12647</v>
      </c>
      <c r="F3305" s="3" t="s">
        <v>12670</v>
      </c>
      <c r="G3305" s="3" t="s">
        <v>12678</v>
      </c>
      <c r="H3305" s="3" t="s">
        <v>12700</v>
      </c>
      <c r="I3305" s="3">
        <f t="shared" si="102"/>
        <v>13</v>
      </c>
      <c r="J3305" s="3">
        <f t="shared" si="103"/>
        <v>11</v>
      </c>
      <c r="AB3305">
        <v>2</v>
      </c>
      <c r="AC3305">
        <v>1</v>
      </c>
      <c r="AD3305">
        <v>66.6666666666666</v>
      </c>
      <c r="AE3305">
        <v>33.3333333333333</v>
      </c>
      <c r="AF3305">
        <v>2</v>
      </c>
    </row>
    <row r="3306" spans="1:32" x14ac:dyDescent="0.2">
      <c r="A3306" s="3">
        <v>3</v>
      </c>
      <c r="B3306" s="3" t="s">
        <v>4324</v>
      </c>
      <c r="C3306" s="3" t="s">
        <v>2368</v>
      </c>
      <c r="D3306" s="3" t="s">
        <v>12608</v>
      </c>
      <c r="E3306" s="3" t="s">
        <v>12646</v>
      </c>
      <c r="F3306" s="3" t="s">
        <v>12670</v>
      </c>
      <c r="G3306" s="3" t="s">
        <v>12683</v>
      </c>
      <c r="H3306" s="3" t="s">
        <v>12697</v>
      </c>
      <c r="I3306" s="3">
        <f t="shared" si="102"/>
        <v>21</v>
      </c>
      <c r="J3306" s="3">
        <f t="shared" si="103"/>
        <v>12</v>
      </c>
      <c r="AB3306">
        <v>1</v>
      </c>
      <c r="AC3306">
        <v>1</v>
      </c>
      <c r="AD3306">
        <v>100</v>
      </c>
      <c r="AE3306">
        <v>100</v>
      </c>
      <c r="AF3306">
        <v>1</v>
      </c>
    </row>
    <row r="3307" spans="1:32" x14ac:dyDescent="0.2">
      <c r="A3307" s="3">
        <v>3</v>
      </c>
      <c r="B3307" s="3" t="s">
        <v>4329</v>
      </c>
      <c r="C3307" s="3" t="s">
        <v>2573</v>
      </c>
      <c r="D3307" s="3" t="s">
        <v>12633</v>
      </c>
      <c r="E3307" s="3" t="s">
        <v>12660</v>
      </c>
      <c r="F3307" s="3" t="s">
        <v>12674</v>
      </c>
      <c r="G3307" s="3" t="s">
        <v>12694</v>
      </c>
      <c r="H3307" s="3" t="s">
        <v>12699</v>
      </c>
      <c r="I3307" s="3">
        <f t="shared" si="102"/>
        <v>21</v>
      </c>
      <c r="J3307" s="3">
        <f t="shared" si="103"/>
        <v>11</v>
      </c>
      <c r="AB3307">
        <v>1</v>
      </c>
      <c r="AC3307">
        <v>1</v>
      </c>
      <c r="AD3307">
        <v>100</v>
      </c>
      <c r="AE3307">
        <v>100</v>
      </c>
      <c r="AF3307">
        <v>1</v>
      </c>
    </row>
    <row r="3308" spans="1:32" x14ac:dyDescent="0.2">
      <c r="A3308" s="3">
        <v>3</v>
      </c>
      <c r="B3308" s="3" t="s">
        <v>4399</v>
      </c>
      <c r="C3308" s="3" t="s">
        <v>2357</v>
      </c>
      <c r="D3308" s="3" t="s">
        <v>12621</v>
      </c>
      <c r="E3308" s="3" t="s">
        <v>12662</v>
      </c>
      <c r="F3308" s="3" t="s">
        <v>12670</v>
      </c>
      <c r="G3308" s="3" t="s">
        <v>12678</v>
      </c>
      <c r="H3308" s="3" t="s">
        <v>12698</v>
      </c>
      <c r="I3308" s="3">
        <f t="shared" si="102"/>
        <v>17</v>
      </c>
      <c r="J3308" s="3">
        <f t="shared" si="103"/>
        <v>11</v>
      </c>
      <c r="AB3308">
        <v>2</v>
      </c>
      <c r="AC3308">
        <v>1</v>
      </c>
      <c r="AD3308">
        <v>66.6666666666666</v>
      </c>
      <c r="AE3308">
        <v>33.3333333333333</v>
      </c>
      <c r="AF3308">
        <v>2</v>
      </c>
    </row>
    <row r="3309" spans="1:32" x14ac:dyDescent="0.2">
      <c r="A3309" s="3">
        <v>3</v>
      </c>
      <c r="B3309" s="3" t="s">
        <v>4446</v>
      </c>
      <c r="C3309" s="3" t="s">
        <v>2368</v>
      </c>
      <c r="D3309" s="3" t="s">
        <v>12634</v>
      </c>
      <c r="E3309" s="3" t="s">
        <v>12661</v>
      </c>
      <c r="F3309" s="3" t="s">
        <v>12672</v>
      </c>
      <c r="G3309" s="3" t="s">
        <v>12683</v>
      </c>
      <c r="H3309" s="3" t="s">
        <v>12697</v>
      </c>
      <c r="I3309" s="3">
        <f t="shared" si="102"/>
        <v>15</v>
      </c>
      <c r="J3309" s="3">
        <f t="shared" si="103"/>
        <v>12</v>
      </c>
      <c r="AB3309">
        <v>1</v>
      </c>
      <c r="AC3309">
        <v>1</v>
      </c>
      <c r="AD3309">
        <v>50</v>
      </c>
      <c r="AE3309">
        <v>50</v>
      </c>
      <c r="AF3309">
        <v>1</v>
      </c>
    </row>
    <row r="3310" spans="1:32" x14ac:dyDescent="0.2">
      <c r="A3310" s="3">
        <v>3</v>
      </c>
      <c r="B3310" s="3" t="s">
        <v>4453</v>
      </c>
      <c r="C3310" s="3" t="s">
        <v>2368</v>
      </c>
      <c r="D3310" s="3" t="s">
        <v>12634</v>
      </c>
      <c r="E3310" s="3" t="s">
        <v>12661</v>
      </c>
      <c r="F3310" s="3" t="s">
        <v>12672</v>
      </c>
      <c r="G3310" s="3" t="s">
        <v>12683</v>
      </c>
      <c r="H3310" s="3" t="s">
        <v>12697</v>
      </c>
      <c r="I3310" s="3">
        <f t="shared" si="102"/>
        <v>15</v>
      </c>
      <c r="J3310" s="3">
        <f t="shared" si="103"/>
        <v>12</v>
      </c>
      <c r="AB3310">
        <v>1</v>
      </c>
      <c r="AC3310">
        <v>1</v>
      </c>
      <c r="AD3310">
        <v>100</v>
      </c>
      <c r="AE3310">
        <v>100</v>
      </c>
      <c r="AF3310">
        <v>1</v>
      </c>
    </row>
    <row r="3311" spans="1:32" x14ac:dyDescent="0.2">
      <c r="A3311" s="3">
        <v>3</v>
      </c>
      <c r="B3311" s="3" t="s">
        <v>4533</v>
      </c>
      <c r="C3311" s="3" t="s">
        <v>2561</v>
      </c>
      <c r="D3311" s="3" t="s">
        <v>12623</v>
      </c>
      <c r="E3311" s="3" t="s">
        <v>12656</v>
      </c>
      <c r="F3311" s="3" t="s">
        <v>12670</v>
      </c>
      <c r="G3311" s="3" t="s">
        <v>12678</v>
      </c>
      <c r="H3311" s="3" t="s">
        <v>12699</v>
      </c>
      <c r="I3311" s="3">
        <f t="shared" si="102"/>
        <v>19</v>
      </c>
      <c r="J3311" s="3">
        <f t="shared" si="103"/>
        <v>12</v>
      </c>
      <c r="AB3311">
        <v>1</v>
      </c>
      <c r="AC3311">
        <v>1</v>
      </c>
      <c r="AD3311">
        <v>50</v>
      </c>
      <c r="AE3311">
        <v>50</v>
      </c>
      <c r="AF3311">
        <v>1</v>
      </c>
    </row>
    <row r="3312" spans="1:32" x14ac:dyDescent="0.2">
      <c r="A3312" s="3">
        <v>3</v>
      </c>
      <c r="B3312" s="3" t="s">
        <v>4570</v>
      </c>
      <c r="C3312" s="3" t="s">
        <v>2561</v>
      </c>
      <c r="D3312" s="3" t="s">
        <v>12623</v>
      </c>
      <c r="E3312" s="3" t="s">
        <v>12656</v>
      </c>
      <c r="F3312" s="3" t="s">
        <v>12670</v>
      </c>
      <c r="G3312" s="3" t="s">
        <v>12678</v>
      </c>
      <c r="H3312" s="3" t="s">
        <v>12699</v>
      </c>
      <c r="I3312" s="3">
        <f t="shared" si="102"/>
        <v>19</v>
      </c>
      <c r="J3312" s="3">
        <f t="shared" si="103"/>
        <v>12</v>
      </c>
      <c r="AB3312">
        <v>1</v>
      </c>
      <c r="AC3312">
        <v>1</v>
      </c>
      <c r="AD3312">
        <v>100</v>
      </c>
      <c r="AE3312">
        <v>100</v>
      </c>
      <c r="AF3312">
        <v>1</v>
      </c>
    </row>
    <row r="3313" spans="1:32" x14ac:dyDescent="0.2">
      <c r="A3313" s="3">
        <v>3</v>
      </c>
      <c r="B3313" s="3" t="s">
        <v>4613</v>
      </c>
      <c r="C3313" s="3" t="s">
        <v>2409</v>
      </c>
      <c r="D3313" s="3" t="s">
        <v>12610</v>
      </c>
      <c r="E3313" s="3" t="s">
        <v>12664</v>
      </c>
      <c r="F3313" s="3" t="s">
        <v>12670</v>
      </c>
      <c r="G3313" s="3" t="s">
        <v>12677</v>
      </c>
      <c r="H3313" s="3" t="s">
        <v>12700</v>
      </c>
      <c r="I3313" s="3">
        <f t="shared" si="102"/>
        <v>16</v>
      </c>
      <c r="J3313" s="3">
        <f t="shared" si="103"/>
        <v>11</v>
      </c>
    </row>
    <row r="3314" spans="1:32" x14ac:dyDescent="0.2">
      <c r="A3314" s="3">
        <v>3</v>
      </c>
      <c r="B3314" s="3" t="s">
        <v>4616</v>
      </c>
      <c r="C3314" s="3" t="s">
        <v>2409</v>
      </c>
      <c r="D3314" s="3" t="s">
        <v>12610</v>
      </c>
      <c r="E3314" s="3" t="s">
        <v>12654</v>
      </c>
      <c r="F3314" s="3" t="s">
        <v>12670</v>
      </c>
      <c r="G3314" s="3" t="s">
        <v>12677</v>
      </c>
      <c r="H3314" s="3" t="s">
        <v>12700</v>
      </c>
      <c r="I3314" s="3">
        <f t="shared" si="102"/>
        <v>16</v>
      </c>
      <c r="J3314" s="3">
        <f t="shared" si="103"/>
        <v>11</v>
      </c>
      <c r="AB3314">
        <v>3</v>
      </c>
      <c r="AC3314">
        <v>1</v>
      </c>
      <c r="AD3314">
        <v>75</v>
      </c>
      <c r="AE3314">
        <v>25</v>
      </c>
      <c r="AF3314">
        <v>3</v>
      </c>
    </row>
    <row r="3315" spans="1:32" x14ac:dyDescent="0.2">
      <c r="A3315" s="3">
        <v>3</v>
      </c>
      <c r="B3315" s="3" t="s">
        <v>4624</v>
      </c>
      <c r="C3315" s="3" t="s">
        <v>2368</v>
      </c>
      <c r="D3315" s="3" t="s">
        <v>12621</v>
      </c>
      <c r="E3315" s="3" t="s">
        <v>12651</v>
      </c>
      <c r="F3315" s="3" t="s">
        <v>12672</v>
      </c>
      <c r="G3315" s="3" t="s">
        <v>12683</v>
      </c>
      <c r="H3315" s="3" t="s">
        <v>12697</v>
      </c>
      <c r="I3315" s="3">
        <f t="shared" si="102"/>
        <v>15</v>
      </c>
      <c r="J3315" s="3">
        <f t="shared" si="103"/>
        <v>12</v>
      </c>
      <c r="AB3315">
        <v>5</v>
      </c>
      <c r="AC3315">
        <v>2</v>
      </c>
      <c r="AD3315">
        <v>50</v>
      </c>
      <c r="AE3315">
        <v>20</v>
      </c>
      <c r="AF3315">
        <v>2.5</v>
      </c>
    </row>
    <row r="3316" spans="1:32" x14ac:dyDescent="0.2">
      <c r="A3316" s="3">
        <v>3</v>
      </c>
      <c r="B3316" s="3" t="s">
        <v>4627</v>
      </c>
      <c r="C3316" s="3" t="s">
        <v>2368</v>
      </c>
      <c r="D3316" s="3" t="s">
        <v>12616</v>
      </c>
      <c r="E3316" s="3" t="s">
        <v>12661</v>
      </c>
      <c r="F3316" s="3" t="s">
        <v>12672</v>
      </c>
      <c r="G3316" s="3" t="s">
        <v>12683</v>
      </c>
      <c r="H3316" s="3" t="s">
        <v>12697</v>
      </c>
      <c r="I3316" s="3">
        <f t="shared" si="102"/>
        <v>15</v>
      </c>
      <c r="J3316" s="3">
        <f t="shared" si="103"/>
        <v>12</v>
      </c>
      <c r="AB3316">
        <v>2</v>
      </c>
      <c r="AC3316">
        <v>2</v>
      </c>
      <c r="AD3316">
        <v>40</v>
      </c>
      <c r="AE3316">
        <v>40</v>
      </c>
      <c r="AF3316">
        <v>1</v>
      </c>
    </row>
    <row r="3317" spans="1:32" x14ac:dyDescent="0.2">
      <c r="A3317" s="3">
        <v>3</v>
      </c>
      <c r="B3317" s="3" t="s">
        <v>4635</v>
      </c>
      <c r="C3317" s="3" t="s">
        <v>7692</v>
      </c>
      <c r="D3317" s="3" t="s">
        <v>12621</v>
      </c>
      <c r="E3317" s="3" t="s">
        <v>12661</v>
      </c>
      <c r="F3317" s="3" t="s">
        <v>12672</v>
      </c>
      <c r="G3317" s="3" t="s">
        <v>12683</v>
      </c>
      <c r="H3317" s="3" t="s">
        <v>12697</v>
      </c>
      <c r="I3317" s="3">
        <f t="shared" si="102"/>
        <v>15</v>
      </c>
      <c r="J3317" s="3">
        <f t="shared" si="103"/>
        <v>12</v>
      </c>
      <c r="AB3317">
        <v>2</v>
      </c>
      <c r="AC3317">
        <v>1</v>
      </c>
      <c r="AD3317">
        <v>50</v>
      </c>
      <c r="AE3317">
        <v>25</v>
      </c>
      <c r="AF3317">
        <v>2</v>
      </c>
    </row>
    <row r="3318" spans="1:32" x14ac:dyDescent="0.2">
      <c r="A3318" s="3">
        <v>3</v>
      </c>
      <c r="B3318" s="3" t="s">
        <v>4642</v>
      </c>
      <c r="C3318" s="3" t="s">
        <v>2368</v>
      </c>
      <c r="D3318" s="3" t="s">
        <v>12611</v>
      </c>
      <c r="E3318" s="3" t="s">
        <v>12661</v>
      </c>
      <c r="F3318" s="3" t="s">
        <v>12672</v>
      </c>
      <c r="G3318" s="3" t="s">
        <v>12683</v>
      </c>
      <c r="H3318" s="3" t="s">
        <v>12697</v>
      </c>
      <c r="I3318" s="3">
        <f t="shared" si="102"/>
        <v>15</v>
      </c>
      <c r="J3318" s="3">
        <f t="shared" si="103"/>
        <v>12</v>
      </c>
      <c r="AB3318">
        <v>1</v>
      </c>
      <c r="AC3318">
        <v>1</v>
      </c>
      <c r="AD3318">
        <v>33.3333333333333</v>
      </c>
      <c r="AE3318">
        <v>33.3333333333333</v>
      </c>
      <c r="AF3318">
        <v>1</v>
      </c>
    </row>
    <row r="3319" spans="1:32" x14ac:dyDescent="0.2">
      <c r="A3319" s="3">
        <v>3</v>
      </c>
      <c r="B3319" s="3" t="s">
        <v>4684</v>
      </c>
      <c r="C3319" s="3" t="s">
        <v>2368</v>
      </c>
      <c r="D3319" s="3" t="s">
        <v>12615</v>
      </c>
      <c r="E3319" s="3" t="s">
        <v>12661</v>
      </c>
      <c r="F3319" s="3" t="s">
        <v>12672</v>
      </c>
      <c r="G3319" s="3" t="s">
        <v>12683</v>
      </c>
      <c r="H3319" s="3" t="s">
        <v>12697</v>
      </c>
      <c r="I3319" s="3">
        <f t="shared" si="102"/>
        <v>15</v>
      </c>
      <c r="J3319" s="3">
        <f t="shared" si="103"/>
        <v>12</v>
      </c>
      <c r="AB3319">
        <v>1</v>
      </c>
      <c r="AC3319">
        <v>1</v>
      </c>
      <c r="AD3319">
        <v>50</v>
      </c>
      <c r="AE3319">
        <v>50</v>
      </c>
      <c r="AF3319">
        <v>1</v>
      </c>
    </row>
    <row r="3320" spans="1:32" x14ac:dyDescent="0.2">
      <c r="A3320" s="3">
        <v>3</v>
      </c>
      <c r="B3320" s="3" t="s">
        <v>4689</v>
      </c>
      <c r="C3320" s="3" t="s">
        <v>2368</v>
      </c>
      <c r="D3320" s="3" t="s">
        <v>12616</v>
      </c>
      <c r="E3320" s="3" t="s">
        <v>12661</v>
      </c>
      <c r="F3320" s="3" t="s">
        <v>12672</v>
      </c>
      <c r="G3320" s="3" t="s">
        <v>12683</v>
      </c>
      <c r="H3320" s="3" t="s">
        <v>12697</v>
      </c>
      <c r="I3320" s="3">
        <f t="shared" si="102"/>
        <v>15</v>
      </c>
      <c r="J3320" s="3">
        <f t="shared" si="103"/>
        <v>12</v>
      </c>
      <c r="AB3320">
        <v>1</v>
      </c>
      <c r="AC3320">
        <v>1</v>
      </c>
      <c r="AD3320">
        <v>33.3333333333333</v>
      </c>
      <c r="AE3320">
        <v>33.3333333333333</v>
      </c>
      <c r="AF3320">
        <v>1</v>
      </c>
    </row>
    <row r="3321" spans="1:32" x14ac:dyDescent="0.2">
      <c r="A3321" s="3">
        <v>3</v>
      </c>
      <c r="B3321" s="3" t="s">
        <v>4718</v>
      </c>
      <c r="C3321" s="3" t="s">
        <v>2622</v>
      </c>
      <c r="D3321" s="3" t="s">
        <v>12613</v>
      </c>
      <c r="E3321" s="3" t="s">
        <v>12656</v>
      </c>
      <c r="F3321" s="3" t="s">
        <v>12674</v>
      </c>
      <c r="G3321" s="3" t="s">
        <v>12677</v>
      </c>
      <c r="H3321" s="3" t="s">
        <v>12697</v>
      </c>
      <c r="I3321" s="3">
        <f t="shared" si="102"/>
        <v>12</v>
      </c>
      <c r="J3321" s="3">
        <f t="shared" si="103"/>
        <v>11</v>
      </c>
      <c r="AB3321">
        <v>1</v>
      </c>
      <c r="AC3321">
        <v>1</v>
      </c>
      <c r="AD3321">
        <v>25</v>
      </c>
      <c r="AE3321">
        <v>25</v>
      </c>
      <c r="AF3321">
        <v>1</v>
      </c>
    </row>
    <row r="3322" spans="1:32" x14ac:dyDescent="0.2">
      <c r="A3322" s="3">
        <v>3</v>
      </c>
      <c r="B3322" s="3" t="s">
        <v>4732</v>
      </c>
      <c r="C3322" s="3" t="s">
        <v>2531</v>
      </c>
      <c r="D3322" s="3" t="s">
        <v>12621</v>
      </c>
      <c r="E3322" s="3" t="s">
        <v>12657</v>
      </c>
      <c r="F3322" s="3" t="s">
        <v>12673</v>
      </c>
      <c r="G3322" s="3" t="s">
        <v>12677</v>
      </c>
      <c r="H3322" s="3" t="s">
        <v>12697</v>
      </c>
      <c r="I3322" s="3">
        <f t="shared" si="102"/>
        <v>21</v>
      </c>
      <c r="J3322" s="3">
        <f t="shared" si="103"/>
        <v>11</v>
      </c>
      <c r="AB3322">
        <v>1</v>
      </c>
      <c r="AC3322">
        <v>1</v>
      </c>
      <c r="AD3322">
        <v>100</v>
      </c>
      <c r="AE3322">
        <v>100</v>
      </c>
      <c r="AF3322">
        <v>1</v>
      </c>
    </row>
    <row r="3323" spans="1:32" x14ac:dyDescent="0.2">
      <c r="A3323" s="3">
        <v>3</v>
      </c>
      <c r="B3323" s="3" t="s">
        <v>4733</v>
      </c>
      <c r="C3323" s="3" t="s">
        <v>7645</v>
      </c>
      <c r="D3323" s="3" t="s">
        <v>12608</v>
      </c>
      <c r="E3323" s="3" t="s">
        <v>12646</v>
      </c>
      <c r="F3323" s="3" t="s">
        <v>12670</v>
      </c>
      <c r="G3323" s="3" t="s">
        <v>12683</v>
      </c>
      <c r="H3323" s="3" t="s">
        <v>12697</v>
      </c>
      <c r="I3323" s="3">
        <f t="shared" si="102"/>
        <v>21</v>
      </c>
      <c r="J3323" s="3">
        <f t="shared" si="103"/>
        <v>12</v>
      </c>
      <c r="AB3323">
        <v>1</v>
      </c>
      <c r="AC3323">
        <v>1</v>
      </c>
      <c r="AD3323">
        <v>50</v>
      </c>
      <c r="AE3323">
        <v>50</v>
      </c>
      <c r="AF3323">
        <v>1</v>
      </c>
    </row>
    <row r="3324" spans="1:32" x14ac:dyDescent="0.2">
      <c r="A3324" s="3">
        <v>3</v>
      </c>
      <c r="B3324" s="3" t="s">
        <v>4745</v>
      </c>
      <c r="C3324" s="3" t="s">
        <v>2368</v>
      </c>
      <c r="D3324" s="3" t="s">
        <v>12608</v>
      </c>
      <c r="E3324" s="3" t="s">
        <v>12646</v>
      </c>
      <c r="F3324" s="3" t="s">
        <v>12670</v>
      </c>
      <c r="G3324" s="3" t="s">
        <v>12683</v>
      </c>
      <c r="H3324" s="3" t="s">
        <v>12697</v>
      </c>
      <c r="I3324" s="3">
        <f t="shared" si="102"/>
        <v>21</v>
      </c>
      <c r="J3324" s="3">
        <f t="shared" si="103"/>
        <v>12</v>
      </c>
      <c r="AB3324">
        <v>3</v>
      </c>
      <c r="AC3324">
        <v>3</v>
      </c>
      <c r="AD3324">
        <v>100</v>
      </c>
      <c r="AE3324">
        <v>100</v>
      </c>
      <c r="AF3324">
        <v>1</v>
      </c>
    </row>
    <row r="3325" spans="1:32" x14ac:dyDescent="0.2">
      <c r="A3325" s="3">
        <v>3</v>
      </c>
      <c r="B3325" s="3" t="s">
        <v>4762</v>
      </c>
      <c r="C3325" s="3" t="s">
        <v>7832</v>
      </c>
      <c r="D3325" s="3" t="s">
        <v>12608</v>
      </c>
      <c r="E3325" s="3" t="s">
        <v>12646</v>
      </c>
      <c r="F3325" s="3" t="s">
        <v>12670</v>
      </c>
      <c r="G3325" s="3" t="s">
        <v>12677</v>
      </c>
      <c r="H3325" s="3" t="s">
        <v>12697</v>
      </c>
      <c r="I3325" s="3">
        <f t="shared" si="102"/>
        <v>19</v>
      </c>
      <c r="J3325" s="3">
        <f t="shared" si="103"/>
        <v>9</v>
      </c>
      <c r="AB3325">
        <v>1</v>
      </c>
      <c r="AC3325">
        <v>1</v>
      </c>
      <c r="AD3325">
        <v>50</v>
      </c>
      <c r="AE3325">
        <v>50</v>
      </c>
      <c r="AF3325">
        <v>1</v>
      </c>
    </row>
    <row r="3326" spans="1:32" x14ac:dyDescent="0.2">
      <c r="A3326" s="3">
        <v>3</v>
      </c>
      <c r="B3326" s="3" t="s">
        <v>4763</v>
      </c>
      <c r="C3326" s="3" t="s">
        <v>7833</v>
      </c>
      <c r="D3326" s="3" t="s">
        <v>12608</v>
      </c>
      <c r="E3326" s="3" t="s">
        <v>12646</v>
      </c>
      <c r="F3326" s="3" t="s">
        <v>12670</v>
      </c>
      <c r="G3326" s="3" t="s">
        <v>12677</v>
      </c>
      <c r="H3326" s="3" t="s">
        <v>12697</v>
      </c>
      <c r="I3326" s="3">
        <f t="shared" si="102"/>
        <v>19</v>
      </c>
      <c r="J3326" s="3">
        <f t="shared" si="103"/>
        <v>9</v>
      </c>
      <c r="AB3326">
        <v>1</v>
      </c>
      <c r="AC3326">
        <v>1</v>
      </c>
      <c r="AD3326">
        <v>33.3333333333333</v>
      </c>
      <c r="AE3326">
        <v>33.3333333333333</v>
      </c>
      <c r="AF3326">
        <v>1</v>
      </c>
    </row>
    <row r="3327" spans="1:32" x14ac:dyDescent="0.2">
      <c r="A3327" s="3">
        <v>3</v>
      </c>
      <c r="B3327" s="3" t="s">
        <v>1456</v>
      </c>
      <c r="C3327" s="3" t="s">
        <v>7834</v>
      </c>
      <c r="D3327" s="3" t="s">
        <v>12609</v>
      </c>
      <c r="E3327" s="3" t="s">
        <v>12663</v>
      </c>
      <c r="F3327" s="3" t="s">
        <v>12670</v>
      </c>
      <c r="G3327" s="3" t="s">
        <v>12682</v>
      </c>
      <c r="H3327" s="3" t="s">
        <v>12698</v>
      </c>
      <c r="I3327" s="3">
        <f t="shared" si="102"/>
        <v>19</v>
      </c>
      <c r="J3327" s="3">
        <f t="shared" si="103"/>
        <v>12</v>
      </c>
      <c r="AB3327">
        <v>1</v>
      </c>
      <c r="AC3327">
        <v>1</v>
      </c>
      <c r="AD3327">
        <v>25</v>
      </c>
      <c r="AE3327">
        <v>25</v>
      </c>
      <c r="AF3327">
        <v>1</v>
      </c>
    </row>
    <row r="3328" spans="1:32" x14ac:dyDescent="0.2">
      <c r="A3328" s="3">
        <v>3</v>
      </c>
      <c r="B3328" s="3" t="s">
        <v>4769</v>
      </c>
      <c r="C3328" s="3" t="s">
        <v>2566</v>
      </c>
      <c r="D3328" s="3" t="s">
        <v>12608</v>
      </c>
      <c r="E3328" s="3" t="s">
        <v>12646</v>
      </c>
      <c r="F3328" s="3" t="s">
        <v>12670</v>
      </c>
      <c r="G3328" s="3" t="s">
        <v>12677</v>
      </c>
      <c r="H3328" s="3" t="s">
        <v>12697</v>
      </c>
      <c r="I3328" s="3">
        <f t="shared" si="102"/>
        <v>19</v>
      </c>
      <c r="J3328" s="3">
        <f t="shared" si="103"/>
        <v>9</v>
      </c>
      <c r="AB3328">
        <v>1</v>
      </c>
      <c r="AC3328">
        <v>1</v>
      </c>
      <c r="AD3328">
        <v>33.3333333333333</v>
      </c>
      <c r="AE3328">
        <v>33.3333333333333</v>
      </c>
      <c r="AF3328">
        <v>1</v>
      </c>
    </row>
    <row r="3329" spans="1:32" x14ac:dyDescent="0.2">
      <c r="A3329" s="3">
        <v>3</v>
      </c>
      <c r="B3329" s="3" t="s">
        <v>4784</v>
      </c>
      <c r="C3329" s="3" t="s">
        <v>7839</v>
      </c>
      <c r="D3329" s="3" t="s">
        <v>12623</v>
      </c>
      <c r="E3329" s="3" t="s">
        <v>12656</v>
      </c>
      <c r="F3329" s="3" t="s">
        <v>12670</v>
      </c>
      <c r="G3329" s="3" t="s">
        <v>12678</v>
      </c>
      <c r="H3329" s="3" t="s">
        <v>12699</v>
      </c>
      <c r="I3329" s="3">
        <f t="shared" si="102"/>
        <v>19</v>
      </c>
      <c r="J3329" s="3">
        <f t="shared" si="103"/>
        <v>12</v>
      </c>
      <c r="AB3329">
        <v>2</v>
      </c>
      <c r="AC3329">
        <v>2</v>
      </c>
      <c r="AD3329">
        <v>100</v>
      </c>
      <c r="AE3329">
        <v>100</v>
      </c>
      <c r="AF3329">
        <v>1</v>
      </c>
    </row>
    <row r="3330" spans="1:32" x14ac:dyDescent="0.2">
      <c r="A3330" s="3">
        <v>3</v>
      </c>
      <c r="B3330" s="3" t="s">
        <v>4788</v>
      </c>
      <c r="C3330" s="3" t="s">
        <v>2561</v>
      </c>
      <c r="D3330" s="3" t="s">
        <v>12623</v>
      </c>
      <c r="E3330" s="3" t="s">
        <v>12656</v>
      </c>
      <c r="F3330" s="3" t="s">
        <v>12670</v>
      </c>
      <c r="G3330" s="3" t="s">
        <v>12678</v>
      </c>
      <c r="H3330" s="3" t="s">
        <v>12699</v>
      </c>
      <c r="I3330" s="3">
        <f t="shared" si="102"/>
        <v>19</v>
      </c>
      <c r="J3330" s="3">
        <f t="shared" si="103"/>
        <v>12</v>
      </c>
      <c r="AB3330">
        <v>1</v>
      </c>
      <c r="AC3330">
        <v>1</v>
      </c>
      <c r="AD3330">
        <v>33.3333333333333</v>
      </c>
      <c r="AE3330">
        <v>33.3333333333333</v>
      </c>
      <c r="AF3330">
        <v>1</v>
      </c>
    </row>
    <row r="3331" spans="1:32" x14ac:dyDescent="0.2">
      <c r="A3331" s="3">
        <v>3</v>
      </c>
      <c r="B3331" s="3" t="s">
        <v>4800</v>
      </c>
      <c r="C3331" s="3" t="s">
        <v>7844</v>
      </c>
      <c r="D3331" s="3" t="s">
        <v>12623</v>
      </c>
      <c r="E3331" s="3" t="s">
        <v>12656</v>
      </c>
      <c r="F3331" s="3" t="s">
        <v>12670</v>
      </c>
      <c r="G3331" s="3" t="s">
        <v>12678</v>
      </c>
      <c r="H3331" s="3" t="s">
        <v>12699</v>
      </c>
      <c r="I3331" s="3">
        <f t="shared" si="102"/>
        <v>19</v>
      </c>
      <c r="J3331" s="3">
        <f t="shared" si="103"/>
        <v>12</v>
      </c>
      <c r="AB3331">
        <v>1</v>
      </c>
      <c r="AC3331">
        <v>1</v>
      </c>
      <c r="AD3331">
        <v>100</v>
      </c>
      <c r="AE3331">
        <v>100</v>
      </c>
      <c r="AF3331">
        <v>1</v>
      </c>
    </row>
    <row r="3332" spans="1:32" x14ac:dyDescent="0.2">
      <c r="A3332" s="3">
        <v>3</v>
      </c>
      <c r="B3332" s="3" t="s">
        <v>4805</v>
      </c>
      <c r="C3332" s="3" t="s">
        <v>2561</v>
      </c>
      <c r="D3332" s="3" t="s">
        <v>12623</v>
      </c>
      <c r="E3332" s="3" t="s">
        <v>12656</v>
      </c>
      <c r="F3332" s="3" t="s">
        <v>12670</v>
      </c>
      <c r="G3332" s="3" t="s">
        <v>12678</v>
      </c>
      <c r="H3332" s="3" t="s">
        <v>12699</v>
      </c>
      <c r="I3332" s="3">
        <f t="shared" ref="I3332:I3395" si="104">LEN(B3332)</f>
        <v>19</v>
      </c>
      <c r="J3332" s="3">
        <f t="shared" ref="J3332:J3395" si="105">LEN(C3332)</f>
        <v>12</v>
      </c>
      <c r="AB3332">
        <v>5</v>
      </c>
      <c r="AC3332">
        <v>1</v>
      </c>
      <c r="AD3332">
        <v>83.3333333333333</v>
      </c>
      <c r="AE3332">
        <v>16.6666666666666</v>
      </c>
      <c r="AF3332">
        <v>5</v>
      </c>
    </row>
    <row r="3333" spans="1:32" x14ac:dyDescent="0.2">
      <c r="A3333" s="3">
        <v>3</v>
      </c>
      <c r="B3333" s="3" t="s">
        <v>4845</v>
      </c>
      <c r="C3333" s="3" t="s">
        <v>2330</v>
      </c>
      <c r="D3333" s="3" t="s">
        <v>12622</v>
      </c>
      <c r="E3333" s="3" t="s">
        <v>12646</v>
      </c>
      <c r="F3333" s="3" t="s">
        <v>12674</v>
      </c>
      <c r="G3333" s="3" t="s">
        <v>12681</v>
      </c>
      <c r="H3333" s="3" t="s">
        <v>12698</v>
      </c>
      <c r="I3333" s="3">
        <f t="shared" si="104"/>
        <v>18</v>
      </c>
      <c r="J3333" s="3">
        <f t="shared" si="105"/>
        <v>11</v>
      </c>
      <c r="AB3333">
        <v>1</v>
      </c>
      <c r="AC3333">
        <v>1</v>
      </c>
      <c r="AD3333">
        <v>100</v>
      </c>
      <c r="AE3333">
        <v>100</v>
      </c>
      <c r="AF3333">
        <v>1</v>
      </c>
    </row>
    <row r="3334" spans="1:32" x14ac:dyDescent="0.2">
      <c r="A3334" s="3">
        <v>3</v>
      </c>
      <c r="B3334" s="3" t="s">
        <v>4849</v>
      </c>
      <c r="C3334" s="3" t="s">
        <v>7856</v>
      </c>
      <c r="D3334" s="3" t="s">
        <v>12622</v>
      </c>
      <c r="E3334" s="3" t="s">
        <v>12650</v>
      </c>
      <c r="F3334" s="3" t="s">
        <v>12674</v>
      </c>
      <c r="G3334" s="3" t="s">
        <v>12679</v>
      </c>
      <c r="H3334" s="3" t="s">
        <v>12697</v>
      </c>
      <c r="I3334" s="3">
        <f t="shared" si="104"/>
        <v>18</v>
      </c>
      <c r="J3334" s="3">
        <f t="shared" si="105"/>
        <v>12</v>
      </c>
      <c r="AB3334">
        <v>1</v>
      </c>
      <c r="AC3334">
        <v>1</v>
      </c>
      <c r="AD3334">
        <v>100</v>
      </c>
      <c r="AE3334">
        <v>100</v>
      </c>
      <c r="AF3334">
        <v>1</v>
      </c>
    </row>
    <row r="3335" spans="1:32" x14ac:dyDescent="0.2">
      <c r="A3335" s="3">
        <v>3</v>
      </c>
      <c r="B3335" s="3" t="s">
        <v>4855</v>
      </c>
      <c r="C3335" s="3" t="s">
        <v>2357</v>
      </c>
      <c r="D3335" s="3" t="s">
        <v>12616</v>
      </c>
      <c r="E3335" s="3" t="s">
        <v>12655</v>
      </c>
      <c r="F3335" s="3" t="s">
        <v>12670</v>
      </c>
      <c r="G3335" s="3" t="s">
        <v>12678</v>
      </c>
      <c r="H3335" s="3" t="s">
        <v>12698</v>
      </c>
      <c r="I3335" s="3">
        <f t="shared" si="104"/>
        <v>18</v>
      </c>
      <c r="J3335" s="3">
        <f t="shared" si="105"/>
        <v>11</v>
      </c>
      <c r="AB3335">
        <v>2</v>
      </c>
      <c r="AC3335">
        <v>1</v>
      </c>
      <c r="AD3335">
        <v>50</v>
      </c>
      <c r="AE3335">
        <v>25</v>
      </c>
      <c r="AF3335">
        <v>2</v>
      </c>
    </row>
    <row r="3336" spans="1:32" x14ac:dyDescent="0.2">
      <c r="A3336" s="3">
        <v>3</v>
      </c>
      <c r="B3336" s="3" t="s">
        <v>4862</v>
      </c>
      <c r="C3336" s="3" t="s">
        <v>7857</v>
      </c>
      <c r="D3336" s="3" t="s">
        <v>12609</v>
      </c>
      <c r="E3336" s="3" t="s">
        <v>12662</v>
      </c>
      <c r="F3336" s="3" t="s">
        <v>12674</v>
      </c>
      <c r="G3336" s="3" t="s">
        <v>12687</v>
      </c>
      <c r="H3336" s="3" t="s">
        <v>12698</v>
      </c>
      <c r="I3336" s="3">
        <f t="shared" si="104"/>
        <v>18</v>
      </c>
      <c r="J3336" s="3">
        <f t="shared" si="105"/>
        <v>11</v>
      </c>
      <c r="AB3336">
        <v>1</v>
      </c>
      <c r="AC3336">
        <v>1</v>
      </c>
      <c r="AD3336">
        <v>25</v>
      </c>
      <c r="AE3336">
        <v>25</v>
      </c>
      <c r="AF3336">
        <v>1</v>
      </c>
    </row>
    <row r="3337" spans="1:32" x14ac:dyDescent="0.2">
      <c r="A3337" s="3">
        <v>3</v>
      </c>
      <c r="B3337" s="3" t="s">
        <v>4865</v>
      </c>
      <c r="C3337" s="3" t="s">
        <v>2510</v>
      </c>
      <c r="D3337" s="3" t="s">
        <v>12608</v>
      </c>
      <c r="E3337" s="3" t="s">
        <v>12646</v>
      </c>
      <c r="F3337" s="3" t="s">
        <v>12674</v>
      </c>
      <c r="G3337" s="3" t="s">
        <v>12677</v>
      </c>
      <c r="H3337" s="3" t="s">
        <v>12700</v>
      </c>
      <c r="I3337" s="3">
        <f t="shared" si="104"/>
        <v>18</v>
      </c>
      <c r="J3337" s="3">
        <f t="shared" si="105"/>
        <v>10</v>
      </c>
      <c r="AB3337">
        <v>3</v>
      </c>
      <c r="AC3337">
        <v>1</v>
      </c>
      <c r="AD3337">
        <v>60</v>
      </c>
      <c r="AE3337">
        <v>20</v>
      </c>
      <c r="AF3337">
        <v>3</v>
      </c>
    </row>
    <row r="3338" spans="1:32" x14ac:dyDescent="0.2">
      <c r="A3338" s="3">
        <v>3</v>
      </c>
      <c r="B3338" s="3" t="s">
        <v>4872</v>
      </c>
      <c r="C3338" s="3" t="s">
        <v>2357</v>
      </c>
      <c r="D3338" s="3" t="s">
        <v>12634</v>
      </c>
      <c r="E3338" s="3" t="s">
        <v>12662</v>
      </c>
      <c r="F3338" s="3" t="s">
        <v>12670</v>
      </c>
      <c r="G3338" s="3" t="s">
        <v>12678</v>
      </c>
      <c r="H3338" s="3" t="s">
        <v>12698</v>
      </c>
      <c r="I3338" s="3">
        <f t="shared" si="104"/>
        <v>17</v>
      </c>
      <c r="J3338" s="3">
        <f t="shared" si="105"/>
        <v>11</v>
      </c>
      <c r="AB3338">
        <v>1</v>
      </c>
      <c r="AC3338">
        <v>1</v>
      </c>
      <c r="AD3338">
        <v>50</v>
      </c>
      <c r="AE3338">
        <v>50</v>
      </c>
      <c r="AF3338">
        <v>1</v>
      </c>
    </row>
    <row r="3339" spans="1:32" x14ac:dyDescent="0.2">
      <c r="A3339" s="3">
        <v>3</v>
      </c>
      <c r="B3339" s="3" t="s">
        <v>4874</v>
      </c>
      <c r="C3339" s="3" t="s">
        <v>2357</v>
      </c>
      <c r="D3339" s="3" t="s">
        <v>12616</v>
      </c>
      <c r="E3339" s="3" t="s">
        <v>12662</v>
      </c>
      <c r="F3339" s="3" t="s">
        <v>12670</v>
      </c>
      <c r="G3339" s="3" t="s">
        <v>12678</v>
      </c>
      <c r="H3339" s="3" t="s">
        <v>12698</v>
      </c>
      <c r="I3339" s="3">
        <f t="shared" si="104"/>
        <v>17</v>
      </c>
      <c r="J3339" s="3">
        <f t="shared" si="105"/>
        <v>11</v>
      </c>
      <c r="AB3339">
        <v>2</v>
      </c>
      <c r="AC3339">
        <v>1</v>
      </c>
      <c r="AD3339">
        <v>40</v>
      </c>
      <c r="AE3339">
        <v>20</v>
      </c>
      <c r="AF3339">
        <v>2</v>
      </c>
    </row>
    <row r="3340" spans="1:32" x14ac:dyDescent="0.2">
      <c r="A3340" s="3">
        <v>3</v>
      </c>
      <c r="B3340" s="3" t="s">
        <v>4875</v>
      </c>
      <c r="C3340" s="3" t="s">
        <v>7859</v>
      </c>
      <c r="D3340" s="3" t="s">
        <v>12621</v>
      </c>
      <c r="E3340" s="3" t="s">
        <v>12662</v>
      </c>
      <c r="F3340" s="3" t="s">
        <v>12670</v>
      </c>
      <c r="G3340" s="3" t="s">
        <v>12678</v>
      </c>
      <c r="H3340" s="3" t="s">
        <v>12698</v>
      </c>
      <c r="I3340" s="3">
        <f t="shared" si="104"/>
        <v>17</v>
      </c>
      <c r="J3340" s="3">
        <f t="shared" si="105"/>
        <v>11</v>
      </c>
      <c r="AB3340">
        <v>3</v>
      </c>
      <c r="AC3340">
        <v>1</v>
      </c>
      <c r="AD3340">
        <v>50</v>
      </c>
      <c r="AE3340">
        <v>16.6666666666666</v>
      </c>
      <c r="AF3340">
        <v>3</v>
      </c>
    </row>
    <row r="3341" spans="1:32" x14ac:dyDescent="0.2">
      <c r="A3341" s="3">
        <v>3</v>
      </c>
      <c r="B3341" s="3" t="s">
        <v>4876</v>
      </c>
      <c r="C3341" s="3" t="s">
        <v>7860</v>
      </c>
      <c r="D3341" s="3" t="s">
        <v>12634</v>
      </c>
      <c r="E3341" s="3" t="s">
        <v>12656</v>
      </c>
      <c r="F3341" s="3" t="s">
        <v>12670</v>
      </c>
      <c r="G3341" s="3" t="s">
        <v>12678</v>
      </c>
      <c r="H3341" s="3" t="s">
        <v>12698</v>
      </c>
      <c r="I3341" s="3">
        <f t="shared" si="104"/>
        <v>17</v>
      </c>
      <c r="J3341" s="3">
        <f t="shared" si="105"/>
        <v>11</v>
      </c>
      <c r="AB3341">
        <v>2</v>
      </c>
      <c r="AC3341">
        <v>1</v>
      </c>
      <c r="AD3341">
        <v>50</v>
      </c>
      <c r="AE3341">
        <v>25</v>
      </c>
      <c r="AF3341">
        <v>2</v>
      </c>
    </row>
    <row r="3342" spans="1:32" x14ac:dyDescent="0.2">
      <c r="A3342" s="3">
        <v>3</v>
      </c>
      <c r="B3342" s="3" t="s">
        <v>4881</v>
      </c>
      <c r="C3342" s="3" t="s">
        <v>2357</v>
      </c>
      <c r="D3342" s="3" t="s">
        <v>12616</v>
      </c>
      <c r="E3342" s="3" t="s">
        <v>12656</v>
      </c>
      <c r="F3342" s="3" t="s">
        <v>12670</v>
      </c>
      <c r="G3342" s="3" t="s">
        <v>12678</v>
      </c>
      <c r="H3342" s="3" t="s">
        <v>12698</v>
      </c>
      <c r="I3342" s="3">
        <f t="shared" si="104"/>
        <v>17</v>
      </c>
      <c r="J3342" s="3">
        <f t="shared" si="105"/>
        <v>11</v>
      </c>
      <c r="AB3342">
        <v>49</v>
      </c>
      <c r="AC3342">
        <v>2</v>
      </c>
      <c r="AD3342">
        <v>55.681818181818102</v>
      </c>
      <c r="AE3342">
        <v>2.2727272727272698</v>
      </c>
      <c r="AF3342">
        <v>24.5</v>
      </c>
    </row>
    <row r="3343" spans="1:32" x14ac:dyDescent="0.2">
      <c r="A3343" s="3">
        <v>3</v>
      </c>
      <c r="B3343" s="3" t="s">
        <v>4914</v>
      </c>
      <c r="C3343" s="3" t="s">
        <v>7865</v>
      </c>
      <c r="D3343" s="3" t="s">
        <v>12634</v>
      </c>
      <c r="E3343" s="3" t="s">
        <v>12661</v>
      </c>
      <c r="F3343" s="3" t="s">
        <v>12672</v>
      </c>
      <c r="G3343" s="3" t="s">
        <v>12683</v>
      </c>
      <c r="H3343" s="3" t="s">
        <v>12697</v>
      </c>
      <c r="I3343" s="3">
        <f t="shared" si="104"/>
        <v>15</v>
      </c>
      <c r="J3343" s="3">
        <f t="shared" si="105"/>
        <v>12</v>
      </c>
      <c r="AB3343">
        <v>1</v>
      </c>
      <c r="AC3343">
        <v>1</v>
      </c>
      <c r="AD3343">
        <v>16.6666666666666</v>
      </c>
      <c r="AE3343">
        <v>16.6666666666666</v>
      </c>
      <c r="AF3343">
        <v>1</v>
      </c>
    </row>
    <row r="3344" spans="1:32" x14ac:dyDescent="0.2">
      <c r="A3344" s="3">
        <v>3</v>
      </c>
      <c r="B3344" s="3" t="s">
        <v>4926</v>
      </c>
      <c r="C3344" s="3" t="s">
        <v>7870</v>
      </c>
      <c r="D3344" s="3" t="s">
        <v>12621</v>
      </c>
      <c r="E3344" s="3" t="s">
        <v>12661</v>
      </c>
      <c r="F3344" s="3" t="s">
        <v>12672</v>
      </c>
      <c r="G3344" s="3" t="s">
        <v>12695</v>
      </c>
      <c r="H3344" s="3" t="s">
        <v>12697</v>
      </c>
      <c r="I3344" s="3">
        <f t="shared" si="104"/>
        <v>15</v>
      </c>
      <c r="J3344" s="3">
        <f t="shared" si="105"/>
        <v>12</v>
      </c>
      <c r="AB3344">
        <v>1</v>
      </c>
      <c r="AC3344">
        <v>1</v>
      </c>
      <c r="AD3344">
        <v>50</v>
      </c>
      <c r="AE3344">
        <v>50</v>
      </c>
      <c r="AF3344">
        <v>1</v>
      </c>
    </row>
    <row r="3345" spans="1:32" x14ac:dyDescent="0.2">
      <c r="A3345" s="3">
        <v>3</v>
      </c>
      <c r="B3345" s="3" t="s">
        <v>4936</v>
      </c>
      <c r="C3345" s="3" t="s">
        <v>7874</v>
      </c>
      <c r="D3345" s="3" t="s">
        <v>12621</v>
      </c>
      <c r="E3345" s="3" t="s">
        <v>12661</v>
      </c>
      <c r="F3345" s="3" t="s">
        <v>12672</v>
      </c>
      <c r="G3345" s="3" t="s">
        <v>12683</v>
      </c>
      <c r="H3345" s="3" t="s">
        <v>12697</v>
      </c>
      <c r="I3345" s="3">
        <f t="shared" si="104"/>
        <v>15</v>
      </c>
      <c r="J3345" s="3">
        <f t="shared" si="105"/>
        <v>12</v>
      </c>
      <c r="AB3345">
        <v>2</v>
      </c>
      <c r="AC3345">
        <v>1</v>
      </c>
      <c r="AD3345">
        <v>66.6666666666666</v>
      </c>
      <c r="AE3345">
        <v>33.3333333333333</v>
      </c>
      <c r="AF3345">
        <v>2</v>
      </c>
    </row>
    <row r="3346" spans="1:32" x14ac:dyDescent="0.2">
      <c r="A3346" s="3">
        <v>3</v>
      </c>
      <c r="B3346" s="3" t="s">
        <v>4947</v>
      </c>
      <c r="C3346" s="3" t="s">
        <v>2368</v>
      </c>
      <c r="D3346" s="3" t="s">
        <v>12634</v>
      </c>
      <c r="E3346" s="3" t="s">
        <v>12655</v>
      </c>
      <c r="F3346" s="3" t="s">
        <v>12672</v>
      </c>
      <c r="G3346" s="3" t="s">
        <v>12683</v>
      </c>
      <c r="H3346" s="3" t="s">
        <v>12697</v>
      </c>
      <c r="I3346" s="3">
        <f t="shared" si="104"/>
        <v>15</v>
      </c>
      <c r="J3346" s="3">
        <f t="shared" si="105"/>
        <v>12</v>
      </c>
      <c r="AB3346">
        <v>1</v>
      </c>
      <c r="AC3346">
        <v>1</v>
      </c>
      <c r="AD3346">
        <v>33.3333333333333</v>
      </c>
      <c r="AE3346">
        <v>33.3333333333333</v>
      </c>
      <c r="AF3346">
        <v>1</v>
      </c>
    </row>
    <row r="3347" spans="1:32" x14ac:dyDescent="0.2">
      <c r="A3347" s="3">
        <v>3</v>
      </c>
      <c r="B3347" s="3" t="s">
        <v>4968</v>
      </c>
      <c r="C3347" s="3" t="s">
        <v>2368</v>
      </c>
      <c r="D3347" s="3" t="s">
        <v>12634</v>
      </c>
      <c r="E3347" s="3" t="s">
        <v>12651</v>
      </c>
      <c r="F3347" s="3" t="s">
        <v>12672</v>
      </c>
      <c r="G3347" s="3" t="s">
        <v>12683</v>
      </c>
      <c r="H3347" s="3" t="s">
        <v>12697</v>
      </c>
      <c r="I3347" s="3">
        <f t="shared" si="104"/>
        <v>15</v>
      </c>
      <c r="J3347" s="3">
        <f t="shared" si="105"/>
        <v>12</v>
      </c>
      <c r="AB3347">
        <v>2</v>
      </c>
      <c r="AC3347">
        <v>1</v>
      </c>
      <c r="AD3347">
        <v>50</v>
      </c>
      <c r="AE3347">
        <v>25</v>
      </c>
      <c r="AF3347">
        <v>2</v>
      </c>
    </row>
    <row r="3348" spans="1:32" x14ac:dyDescent="0.2">
      <c r="A3348" s="3">
        <v>3</v>
      </c>
      <c r="B3348" s="3" t="s">
        <v>4978</v>
      </c>
      <c r="C3348" s="3" t="s">
        <v>2368</v>
      </c>
      <c r="D3348" s="3" t="s">
        <v>12634</v>
      </c>
      <c r="E3348" s="3" t="s">
        <v>12661</v>
      </c>
      <c r="F3348" s="3" t="s">
        <v>12672</v>
      </c>
      <c r="G3348" s="3" t="s">
        <v>12683</v>
      </c>
      <c r="H3348" s="3" t="s">
        <v>12697</v>
      </c>
      <c r="I3348" s="3">
        <f t="shared" si="104"/>
        <v>15</v>
      </c>
      <c r="J3348" s="3">
        <f t="shared" si="105"/>
        <v>12</v>
      </c>
      <c r="AB3348">
        <v>1</v>
      </c>
      <c r="AC3348">
        <v>1</v>
      </c>
      <c r="AD3348">
        <v>20</v>
      </c>
      <c r="AE3348">
        <v>20</v>
      </c>
      <c r="AF3348">
        <v>1</v>
      </c>
    </row>
    <row r="3349" spans="1:32" x14ac:dyDescent="0.2">
      <c r="A3349" s="3">
        <v>3</v>
      </c>
      <c r="B3349" s="3" t="s">
        <v>4980</v>
      </c>
      <c r="C3349" s="3" t="s">
        <v>2368</v>
      </c>
      <c r="D3349" s="3" t="s">
        <v>12634</v>
      </c>
      <c r="E3349" s="3" t="s">
        <v>12661</v>
      </c>
      <c r="F3349" s="3" t="s">
        <v>12672</v>
      </c>
      <c r="G3349" s="3" t="s">
        <v>12683</v>
      </c>
      <c r="H3349" s="3" t="s">
        <v>12697</v>
      </c>
      <c r="I3349" s="3">
        <f t="shared" si="104"/>
        <v>15</v>
      </c>
      <c r="J3349" s="3">
        <f t="shared" si="105"/>
        <v>12</v>
      </c>
      <c r="AB3349">
        <v>1</v>
      </c>
      <c r="AC3349">
        <v>1</v>
      </c>
      <c r="AD3349">
        <v>25</v>
      </c>
      <c r="AE3349">
        <v>25</v>
      </c>
      <c r="AF3349">
        <v>1</v>
      </c>
    </row>
    <row r="3350" spans="1:32" x14ac:dyDescent="0.2">
      <c r="A3350" s="3">
        <v>3</v>
      </c>
      <c r="B3350" s="3" t="s">
        <v>5004</v>
      </c>
      <c r="C3350" s="3" t="s">
        <v>2368</v>
      </c>
      <c r="D3350" s="3" t="s">
        <v>12634</v>
      </c>
      <c r="E3350" s="3" t="s">
        <v>12666</v>
      </c>
      <c r="F3350" s="3" t="s">
        <v>12672</v>
      </c>
      <c r="G3350" s="3" t="s">
        <v>12683</v>
      </c>
      <c r="H3350" s="3" t="s">
        <v>12697</v>
      </c>
      <c r="I3350" s="3">
        <f t="shared" si="104"/>
        <v>15</v>
      </c>
      <c r="J3350" s="3">
        <f t="shared" si="105"/>
        <v>12</v>
      </c>
      <c r="AB3350">
        <v>2</v>
      </c>
      <c r="AC3350">
        <v>1</v>
      </c>
      <c r="AD3350">
        <v>66.6666666666666</v>
      </c>
      <c r="AE3350">
        <v>33.3333333333333</v>
      </c>
      <c r="AF3350">
        <v>2</v>
      </c>
    </row>
    <row r="3351" spans="1:32" x14ac:dyDescent="0.2">
      <c r="A3351" s="3">
        <v>3</v>
      </c>
      <c r="B3351" s="3" t="s">
        <v>5017</v>
      </c>
      <c r="C3351" s="3" t="s">
        <v>2368</v>
      </c>
      <c r="D3351" s="3" t="s">
        <v>12634</v>
      </c>
      <c r="E3351" s="3" t="s">
        <v>12661</v>
      </c>
      <c r="F3351" s="3" t="s">
        <v>12672</v>
      </c>
      <c r="G3351" s="3" t="s">
        <v>12683</v>
      </c>
      <c r="H3351" s="3" t="s">
        <v>12697</v>
      </c>
      <c r="I3351" s="3">
        <f t="shared" si="104"/>
        <v>15</v>
      </c>
      <c r="J3351" s="3">
        <f t="shared" si="105"/>
        <v>12</v>
      </c>
      <c r="AB3351">
        <v>1</v>
      </c>
      <c r="AC3351">
        <v>1</v>
      </c>
      <c r="AD3351">
        <v>100</v>
      </c>
      <c r="AE3351">
        <v>100</v>
      </c>
      <c r="AF3351">
        <v>1</v>
      </c>
    </row>
    <row r="3352" spans="1:32" x14ac:dyDescent="0.2">
      <c r="A3352" s="3">
        <v>3</v>
      </c>
      <c r="B3352" s="3" t="s">
        <v>5019</v>
      </c>
      <c r="C3352" s="3" t="s">
        <v>7639</v>
      </c>
      <c r="D3352" s="3" t="s">
        <v>12634</v>
      </c>
      <c r="E3352" s="3" t="s">
        <v>12661</v>
      </c>
      <c r="F3352" s="3" t="s">
        <v>12672</v>
      </c>
      <c r="G3352" s="3" t="s">
        <v>12683</v>
      </c>
      <c r="H3352" s="3" t="s">
        <v>12697</v>
      </c>
      <c r="I3352" s="3">
        <f t="shared" si="104"/>
        <v>15</v>
      </c>
      <c r="J3352" s="3">
        <f t="shared" si="105"/>
        <v>12</v>
      </c>
      <c r="AB3352">
        <v>1</v>
      </c>
      <c r="AC3352">
        <v>1</v>
      </c>
      <c r="AD3352">
        <v>33.3333333333333</v>
      </c>
      <c r="AE3352">
        <v>33.3333333333333</v>
      </c>
      <c r="AF3352">
        <v>1</v>
      </c>
    </row>
    <row r="3353" spans="1:32" x14ac:dyDescent="0.2">
      <c r="A3353" s="3">
        <v>3</v>
      </c>
      <c r="B3353" s="3" t="s">
        <v>5021</v>
      </c>
      <c r="C3353" s="3" t="s">
        <v>7891</v>
      </c>
      <c r="D3353" s="3" t="s">
        <v>12641</v>
      </c>
      <c r="E3353" s="3" t="s">
        <v>12665</v>
      </c>
      <c r="F3353" s="3" t="s">
        <v>12672</v>
      </c>
      <c r="G3353" s="3" t="s">
        <v>12683</v>
      </c>
      <c r="H3353" s="3" t="s">
        <v>12697</v>
      </c>
      <c r="I3353" s="3">
        <f t="shared" si="104"/>
        <v>15</v>
      </c>
      <c r="J3353" s="3">
        <f t="shared" si="105"/>
        <v>12</v>
      </c>
      <c r="AB3353">
        <v>1</v>
      </c>
      <c r="AC3353">
        <v>1</v>
      </c>
      <c r="AD3353">
        <v>50</v>
      </c>
      <c r="AE3353">
        <v>50</v>
      </c>
      <c r="AF3353">
        <v>1</v>
      </c>
    </row>
    <row r="3354" spans="1:32" x14ac:dyDescent="0.2">
      <c r="A3354" s="3">
        <v>3</v>
      </c>
      <c r="B3354" s="3" t="s">
        <v>5029</v>
      </c>
      <c r="C3354" s="3" t="s">
        <v>2368</v>
      </c>
      <c r="D3354" s="3" t="s">
        <v>12611</v>
      </c>
      <c r="E3354" s="3" t="s">
        <v>12661</v>
      </c>
      <c r="F3354" s="3" t="s">
        <v>12672</v>
      </c>
      <c r="G3354" s="3" t="s">
        <v>12683</v>
      </c>
      <c r="H3354" s="3" t="s">
        <v>12697</v>
      </c>
      <c r="I3354" s="3">
        <f t="shared" si="104"/>
        <v>15</v>
      </c>
      <c r="J3354" s="3">
        <f t="shared" si="105"/>
        <v>12</v>
      </c>
      <c r="AB3354">
        <v>2</v>
      </c>
      <c r="AC3354">
        <v>1</v>
      </c>
      <c r="AD3354">
        <v>66.6666666666666</v>
      </c>
      <c r="AE3354">
        <v>33.3333333333333</v>
      </c>
      <c r="AF3354">
        <v>2</v>
      </c>
    </row>
    <row r="3355" spans="1:32" x14ac:dyDescent="0.2">
      <c r="A3355" s="3">
        <v>3</v>
      </c>
      <c r="B3355" s="3" t="s">
        <v>5048</v>
      </c>
      <c r="C3355" s="3" t="s">
        <v>7898</v>
      </c>
      <c r="D3355" s="3" t="s">
        <v>12610</v>
      </c>
      <c r="E3355" s="3" t="s">
        <v>12655</v>
      </c>
      <c r="F3355" s="3" t="s">
        <v>12670</v>
      </c>
      <c r="G3355" s="3" t="s">
        <v>12678</v>
      </c>
      <c r="H3355" s="3" t="s">
        <v>12698</v>
      </c>
      <c r="I3355" s="3">
        <f t="shared" si="104"/>
        <v>14</v>
      </c>
      <c r="J3355" s="3">
        <f t="shared" si="105"/>
        <v>11</v>
      </c>
      <c r="AB3355">
        <v>8</v>
      </c>
      <c r="AC3355">
        <v>8</v>
      </c>
      <c r="AD3355">
        <v>100</v>
      </c>
      <c r="AE3355">
        <v>100</v>
      </c>
      <c r="AF3355">
        <v>1</v>
      </c>
    </row>
    <row r="3356" spans="1:32" x14ac:dyDescent="0.2">
      <c r="A3356" s="3">
        <v>3</v>
      </c>
      <c r="B3356" s="3" t="s">
        <v>5077</v>
      </c>
      <c r="C3356" s="3" t="s">
        <v>2370</v>
      </c>
      <c r="D3356" s="3" t="s">
        <v>12633</v>
      </c>
      <c r="E3356" s="3" t="s">
        <v>12668</v>
      </c>
      <c r="F3356" s="3" t="s">
        <v>12670</v>
      </c>
      <c r="G3356" s="3" t="s">
        <v>12683</v>
      </c>
      <c r="H3356" s="3" t="s">
        <v>12700</v>
      </c>
      <c r="I3356" s="3">
        <f t="shared" si="104"/>
        <v>12</v>
      </c>
      <c r="J3356" s="3">
        <f t="shared" si="105"/>
        <v>11</v>
      </c>
      <c r="AB3356">
        <v>1</v>
      </c>
      <c r="AC3356">
        <v>1</v>
      </c>
      <c r="AD3356">
        <v>33.3333333333333</v>
      </c>
      <c r="AE3356">
        <v>33.3333333333333</v>
      </c>
      <c r="AF3356">
        <v>1</v>
      </c>
    </row>
    <row r="3357" spans="1:32" x14ac:dyDescent="0.2">
      <c r="A3357" s="3">
        <v>3</v>
      </c>
      <c r="B3357" s="3" t="s">
        <v>5080</v>
      </c>
      <c r="C3357" s="3" t="s">
        <v>7906</v>
      </c>
      <c r="D3357" s="3" t="s">
        <v>12639</v>
      </c>
      <c r="E3357" s="3" t="s">
        <v>12662</v>
      </c>
      <c r="F3357" s="3" t="s">
        <v>12672</v>
      </c>
      <c r="G3357" s="3" t="s">
        <v>12683</v>
      </c>
      <c r="H3357" s="3" t="s">
        <v>12699</v>
      </c>
      <c r="I3357" s="3">
        <f t="shared" si="104"/>
        <v>12</v>
      </c>
      <c r="J3357" s="3">
        <f t="shared" si="105"/>
        <v>11</v>
      </c>
      <c r="AB3357">
        <v>16</v>
      </c>
      <c r="AC3357">
        <v>2</v>
      </c>
      <c r="AD3357">
        <v>55.172413793103402</v>
      </c>
      <c r="AE3357">
        <v>6.8965517241379297</v>
      </c>
      <c r="AF3357">
        <v>8</v>
      </c>
    </row>
    <row r="3358" spans="1:32" x14ac:dyDescent="0.2">
      <c r="A3358" s="3">
        <v>3</v>
      </c>
      <c r="B3358" s="3" t="s">
        <v>5082</v>
      </c>
      <c r="C3358" s="3" t="s">
        <v>2357</v>
      </c>
      <c r="D3358" s="3" t="s">
        <v>12633</v>
      </c>
      <c r="E3358" s="3" t="s">
        <v>12668</v>
      </c>
      <c r="F3358" s="3" t="s">
        <v>12670</v>
      </c>
      <c r="G3358" s="3" t="s">
        <v>12683</v>
      </c>
      <c r="H3358" s="3" t="s">
        <v>12700</v>
      </c>
      <c r="I3358" s="3">
        <f t="shared" si="104"/>
        <v>12</v>
      </c>
      <c r="J3358" s="3">
        <f t="shared" si="105"/>
        <v>11</v>
      </c>
      <c r="AB3358">
        <v>1</v>
      </c>
      <c r="AC3358">
        <v>1</v>
      </c>
      <c r="AD3358">
        <v>100</v>
      </c>
      <c r="AE3358">
        <v>100</v>
      </c>
      <c r="AF3358">
        <v>1</v>
      </c>
    </row>
    <row r="3359" spans="1:32" x14ac:dyDescent="0.2">
      <c r="A3359" s="3">
        <v>3</v>
      </c>
      <c r="B3359" s="3" t="s">
        <v>5087</v>
      </c>
      <c r="C3359" s="3" t="s">
        <v>7910</v>
      </c>
      <c r="D3359" s="3" t="s">
        <v>12608</v>
      </c>
      <c r="E3359" s="3"/>
      <c r="F3359" s="3" t="s">
        <v>12672</v>
      </c>
      <c r="G3359" s="3" t="s">
        <v>12677</v>
      </c>
      <c r="H3359" s="3" t="s">
        <v>12700</v>
      </c>
      <c r="I3359" s="3">
        <f t="shared" si="104"/>
        <v>9</v>
      </c>
      <c r="J3359" s="3">
        <f t="shared" si="105"/>
        <v>12</v>
      </c>
      <c r="AB3359">
        <v>2</v>
      </c>
      <c r="AC3359">
        <v>1</v>
      </c>
      <c r="AD3359">
        <v>66.6666666666666</v>
      </c>
      <c r="AE3359">
        <v>33.3333333333333</v>
      </c>
      <c r="AF3359">
        <v>2</v>
      </c>
    </row>
    <row r="3360" spans="1:32" x14ac:dyDescent="0.2">
      <c r="A3360" s="3">
        <v>3</v>
      </c>
      <c r="B3360" s="3" t="s">
        <v>5092</v>
      </c>
      <c r="C3360" s="3" t="s">
        <v>2409</v>
      </c>
      <c r="D3360" s="3" t="s">
        <v>12621</v>
      </c>
      <c r="E3360" s="3" t="s">
        <v>12655</v>
      </c>
      <c r="F3360" s="3" t="s">
        <v>12672</v>
      </c>
      <c r="G3360" s="3" t="s">
        <v>12677</v>
      </c>
      <c r="H3360" s="3" t="s">
        <v>12700</v>
      </c>
      <c r="I3360" s="3">
        <f t="shared" si="104"/>
        <v>21</v>
      </c>
      <c r="J3360" s="3">
        <f t="shared" si="105"/>
        <v>11</v>
      </c>
      <c r="AB3360">
        <v>1</v>
      </c>
      <c r="AC3360">
        <v>1</v>
      </c>
      <c r="AD3360">
        <v>100</v>
      </c>
      <c r="AE3360">
        <v>100</v>
      </c>
      <c r="AF3360">
        <v>1</v>
      </c>
    </row>
    <row r="3361" spans="1:32" x14ac:dyDescent="0.2">
      <c r="A3361" s="3">
        <v>3</v>
      </c>
      <c r="B3361" s="3" t="s">
        <v>5097</v>
      </c>
      <c r="C3361" s="3" t="s">
        <v>7693</v>
      </c>
      <c r="D3361" s="3" t="s">
        <v>12608</v>
      </c>
      <c r="E3361" s="3" t="s">
        <v>12646</v>
      </c>
      <c r="F3361" s="3" t="s">
        <v>12670</v>
      </c>
      <c r="G3361" s="3" t="s">
        <v>12683</v>
      </c>
      <c r="H3361" s="3" t="s">
        <v>12697</v>
      </c>
      <c r="I3361" s="3">
        <f t="shared" si="104"/>
        <v>21</v>
      </c>
      <c r="J3361" s="3">
        <f t="shared" si="105"/>
        <v>12</v>
      </c>
      <c r="AB3361">
        <v>1</v>
      </c>
      <c r="AC3361">
        <v>1</v>
      </c>
      <c r="AD3361">
        <v>25</v>
      </c>
      <c r="AE3361">
        <v>25</v>
      </c>
      <c r="AF3361">
        <v>1</v>
      </c>
    </row>
    <row r="3362" spans="1:32" x14ac:dyDescent="0.2">
      <c r="A3362" s="3">
        <v>3</v>
      </c>
      <c r="B3362" s="3" t="s">
        <v>5098</v>
      </c>
      <c r="C3362" s="3" t="s">
        <v>2368</v>
      </c>
      <c r="D3362" s="3" t="s">
        <v>12608</v>
      </c>
      <c r="E3362" s="3" t="s">
        <v>12646</v>
      </c>
      <c r="F3362" s="3" t="s">
        <v>12670</v>
      </c>
      <c r="G3362" s="3" t="s">
        <v>12683</v>
      </c>
      <c r="H3362" s="3" t="s">
        <v>12697</v>
      </c>
      <c r="I3362" s="3">
        <f t="shared" si="104"/>
        <v>21</v>
      </c>
      <c r="J3362" s="3">
        <f t="shared" si="105"/>
        <v>12</v>
      </c>
      <c r="AB3362">
        <v>3</v>
      </c>
      <c r="AC3362">
        <v>3</v>
      </c>
      <c r="AD3362">
        <v>100</v>
      </c>
      <c r="AE3362">
        <v>100</v>
      </c>
      <c r="AF3362">
        <v>1</v>
      </c>
    </row>
    <row r="3363" spans="1:32" x14ac:dyDescent="0.2">
      <c r="A3363" s="3">
        <v>3</v>
      </c>
      <c r="B3363" s="3" t="s">
        <v>5106</v>
      </c>
      <c r="C3363" s="3" t="s">
        <v>2368</v>
      </c>
      <c r="D3363" s="3" t="s">
        <v>12608</v>
      </c>
      <c r="E3363" s="3" t="s">
        <v>12646</v>
      </c>
      <c r="F3363" s="3" t="s">
        <v>12670</v>
      </c>
      <c r="G3363" s="3" t="s">
        <v>12683</v>
      </c>
      <c r="H3363" s="3" t="s">
        <v>12697</v>
      </c>
      <c r="I3363" s="3">
        <f t="shared" si="104"/>
        <v>21</v>
      </c>
      <c r="J3363" s="3">
        <f t="shared" si="105"/>
        <v>12</v>
      </c>
      <c r="AB3363">
        <v>2</v>
      </c>
      <c r="AC3363">
        <v>1</v>
      </c>
      <c r="AD3363">
        <v>50</v>
      </c>
      <c r="AE3363">
        <v>25</v>
      </c>
      <c r="AF3363">
        <v>2</v>
      </c>
    </row>
    <row r="3364" spans="1:32" x14ac:dyDescent="0.2">
      <c r="A3364" s="3">
        <v>3</v>
      </c>
      <c r="B3364" s="3" t="s">
        <v>5113</v>
      </c>
      <c r="C3364" s="3" t="s">
        <v>7625</v>
      </c>
      <c r="D3364" s="3" t="s">
        <v>12608</v>
      </c>
      <c r="E3364" s="3" t="s">
        <v>12646</v>
      </c>
      <c r="F3364" s="3" t="s">
        <v>12670</v>
      </c>
      <c r="G3364" s="3" t="s">
        <v>12683</v>
      </c>
      <c r="H3364" s="3" t="s">
        <v>12697</v>
      </c>
      <c r="I3364" s="3">
        <f t="shared" si="104"/>
        <v>21</v>
      </c>
      <c r="J3364" s="3">
        <f t="shared" si="105"/>
        <v>12</v>
      </c>
      <c r="AB3364">
        <v>1</v>
      </c>
      <c r="AC3364">
        <v>1</v>
      </c>
      <c r="AD3364">
        <v>100</v>
      </c>
      <c r="AE3364">
        <v>100</v>
      </c>
      <c r="AF3364">
        <v>1</v>
      </c>
    </row>
    <row r="3365" spans="1:32" x14ac:dyDescent="0.2">
      <c r="A3365" s="3">
        <v>3</v>
      </c>
      <c r="B3365" s="3" t="s">
        <v>5121</v>
      </c>
      <c r="C3365" s="3" t="s">
        <v>2573</v>
      </c>
      <c r="D3365" s="3" t="s">
        <v>12633</v>
      </c>
      <c r="E3365" s="3" t="s">
        <v>12660</v>
      </c>
      <c r="F3365" s="3" t="s">
        <v>12674</v>
      </c>
      <c r="G3365" s="3" t="s">
        <v>12694</v>
      </c>
      <c r="H3365" s="3" t="s">
        <v>12699</v>
      </c>
      <c r="I3365" s="3">
        <f t="shared" si="104"/>
        <v>21</v>
      </c>
      <c r="J3365" s="3">
        <f t="shared" si="105"/>
        <v>11</v>
      </c>
      <c r="AB3365">
        <v>2</v>
      </c>
      <c r="AC3365">
        <v>1</v>
      </c>
      <c r="AD3365">
        <v>50</v>
      </c>
      <c r="AE3365">
        <v>25</v>
      </c>
      <c r="AF3365">
        <v>2</v>
      </c>
    </row>
    <row r="3366" spans="1:32" x14ac:dyDescent="0.2">
      <c r="A3366" s="3">
        <v>3</v>
      </c>
      <c r="B3366" s="3" t="s">
        <v>5124</v>
      </c>
      <c r="C3366" s="3" t="s">
        <v>7914</v>
      </c>
      <c r="D3366" s="3" t="s">
        <v>12609</v>
      </c>
      <c r="E3366" s="3" t="s">
        <v>12662</v>
      </c>
      <c r="F3366" s="3" t="s">
        <v>12670</v>
      </c>
      <c r="G3366" s="3" t="s">
        <v>12687</v>
      </c>
      <c r="H3366" s="3" t="s">
        <v>12698</v>
      </c>
      <c r="I3366" s="3">
        <f t="shared" si="104"/>
        <v>20</v>
      </c>
      <c r="J3366" s="3">
        <f t="shared" si="105"/>
        <v>11</v>
      </c>
      <c r="AB3366">
        <v>3</v>
      </c>
      <c r="AC3366">
        <v>3</v>
      </c>
      <c r="AD3366">
        <v>100</v>
      </c>
      <c r="AE3366">
        <v>100</v>
      </c>
      <c r="AF3366">
        <v>1</v>
      </c>
    </row>
    <row r="3367" spans="1:32" x14ac:dyDescent="0.2">
      <c r="A3367" s="3">
        <v>3</v>
      </c>
      <c r="B3367" s="3" t="s">
        <v>5125</v>
      </c>
      <c r="C3367" s="3" t="s">
        <v>7915</v>
      </c>
      <c r="D3367" s="3" t="s">
        <v>12623</v>
      </c>
      <c r="E3367" s="3" t="s">
        <v>12663</v>
      </c>
      <c r="F3367" s="3" t="s">
        <v>12672</v>
      </c>
      <c r="G3367" s="3" t="s">
        <v>12678</v>
      </c>
      <c r="H3367" s="3" t="s">
        <v>12696</v>
      </c>
      <c r="I3367" s="3">
        <f t="shared" si="104"/>
        <v>20</v>
      </c>
      <c r="J3367" s="3">
        <f t="shared" si="105"/>
        <v>11</v>
      </c>
      <c r="AB3367">
        <v>1</v>
      </c>
      <c r="AC3367">
        <v>1</v>
      </c>
      <c r="AD3367">
        <v>50</v>
      </c>
      <c r="AE3367">
        <v>50</v>
      </c>
      <c r="AF3367">
        <v>1</v>
      </c>
    </row>
    <row r="3368" spans="1:32" x14ac:dyDescent="0.2">
      <c r="A3368" s="3">
        <v>3</v>
      </c>
      <c r="B3368" s="3" t="s">
        <v>5134</v>
      </c>
      <c r="C3368" s="3" t="s">
        <v>7918</v>
      </c>
      <c r="D3368" s="3" t="s">
        <v>12623</v>
      </c>
      <c r="E3368" s="3" t="s">
        <v>12656</v>
      </c>
      <c r="F3368" s="3" t="s">
        <v>12670</v>
      </c>
      <c r="G3368" s="3" t="s">
        <v>12678</v>
      </c>
      <c r="H3368" s="3" t="s">
        <v>12699</v>
      </c>
      <c r="I3368" s="3">
        <f t="shared" si="104"/>
        <v>19</v>
      </c>
      <c r="J3368" s="3">
        <f t="shared" si="105"/>
        <v>12</v>
      </c>
      <c r="AB3368">
        <v>2</v>
      </c>
      <c r="AC3368">
        <v>1</v>
      </c>
      <c r="AD3368">
        <v>66.6666666666666</v>
      </c>
      <c r="AE3368">
        <v>33.3333333333333</v>
      </c>
      <c r="AF3368">
        <v>2</v>
      </c>
    </row>
    <row r="3369" spans="1:32" x14ac:dyDescent="0.2">
      <c r="A3369" s="3">
        <v>3</v>
      </c>
      <c r="B3369" s="3" t="s">
        <v>5139</v>
      </c>
      <c r="C3369" s="3" t="s">
        <v>7666</v>
      </c>
      <c r="D3369" s="3" t="s">
        <v>12623</v>
      </c>
      <c r="E3369" s="3" t="s">
        <v>12656</v>
      </c>
      <c r="F3369" s="3" t="s">
        <v>12670</v>
      </c>
      <c r="G3369" s="3" t="s">
        <v>12678</v>
      </c>
      <c r="H3369" s="3" t="s">
        <v>12699</v>
      </c>
      <c r="I3369" s="3">
        <f t="shared" si="104"/>
        <v>19</v>
      </c>
      <c r="J3369" s="3">
        <f t="shared" si="105"/>
        <v>12</v>
      </c>
      <c r="AB3369">
        <v>1</v>
      </c>
      <c r="AC3369">
        <v>1</v>
      </c>
      <c r="AD3369">
        <v>50</v>
      </c>
      <c r="AE3369">
        <v>50</v>
      </c>
      <c r="AF3369">
        <v>1</v>
      </c>
    </row>
    <row r="3370" spans="1:32" x14ac:dyDescent="0.2">
      <c r="A3370" s="3">
        <v>3</v>
      </c>
      <c r="B3370" s="3" t="s">
        <v>5141</v>
      </c>
      <c r="C3370" s="3" t="s">
        <v>2566</v>
      </c>
      <c r="D3370" s="3" t="s">
        <v>12608</v>
      </c>
      <c r="E3370" s="3" t="s">
        <v>12646</v>
      </c>
      <c r="F3370" s="3" t="s">
        <v>12670</v>
      </c>
      <c r="G3370" s="3" t="s">
        <v>12677</v>
      </c>
      <c r="H3370" s="3" t="s">
        <v>12697</v>
      </c>
      <c r="I3370" s="3">
        <f t="shared" si="104"/>
        <v>19</v>
      </c>
      <c r="J3370" s="3">
        <f t="shared" si="105"/>
        <v>9</v>
      </c>
      <c r="AB3370">
        <v>1</v>
      </c>
      <c r="AC3370">
        <v>1</v>
      </c>
      <c r="AD3370">
        <v>100</v>
      </c>
      <c r="AE3370">
        <v>100</v>
      </c>
      <c r="AF3370">
        <v>1</v>
      </c>
    </row>
    <row r="3371" spans="1:32" x14ac:dyDescent="0.2">
      <c r="A3371" s="3">
        <v>3</v>
      </c>
      <c r="B3371" s="3" t="s">
        <v>5142</v>
      </c>
      <c r="C3371" s="3" t="s">
        <v>2566</v>
      </c>
      <c r="D3371" s="3" t="s">
        <v>12608</v>
      </c>
      <c r="E3371" s="3" t="s">
        <v>12646</v>
      </c>
      <c r="F3371" s="3" t="s">
        <v>12670</v>
      </c>
      <c r="G3371" s="3" t="s">
        <v>12677</v>
      </c>
      <c r="H3371" s="3" t="s">
        <v>12697</v>
      </c>
      <c r="I3371" s="3">
        <f t="shared" si="104"/>
        <v>19</v>
      </c>
      <c r="J3371" s="3">
        <f t="shared" si="105"/>
        <v>9</v>
      </c>
      <c r="AB3371">
        <v>1</v>
      </c>
      <c r="AC3371">
        <v>1</v>
      </c>
      <c r="AD3371">
        <v>50</v>
      </c>
      <c r="AE3371">
        <v>50</v>
      </c>
      <c r="AF3371">
        <v>1</v>
      </c>
    </row>
    <row r="3372" spans="1:32" x14ac:dyDescent="0.2">
      <c r="A3372" s="3">
        <v>3</v>
      </c>
      <c r="B3372" s="3" t="s">
        <v>5150</v>
      </c>
      <c r="C3372" s="3" t="s">
        <v>2561</v>
      </c>
      <c r="D3372" s="3" t="s">
        <v>12623</v>
      </c>
      <c r="E3372" s="3" t="s">
        <v>12656</v>
      </c>
      <c r="F3372" s="3" t="s">
        <v>12670</v>
      </c>
      <c r="G3372" s="3" t="s">
        <v>12678</v>
      </c>
      <c r="H3372" s="3" t="s">
        <v>12699</v>
      </c>
      <c r="I3372" s="3">
        <f t="shared" si="104"/>
        <v>19</v>
      </c>
      <c r="J3372" s="3">
        <f t="shared" si="105"/>
        <v>12</v>
      </c>
      <c r="AB3372">
        <v>1</v>
      </c>
      <c r="AC3372">
        <v>1</v>
      </c>
      <c r="AD3372">
        <v>100</v>
      </c>
      <c r="AE3372">
        <v>100</v>
      </c>
      <c r="AF3372">
        <v>1</v>
      </c>
    </row>
    <row r="3373" spans="1:32" x14ac:dyDescent="0.2">
      <c r="A3373" s="3">
        <v>3</v>
      </c>
      <c r="B3373" s="3" t="s">
        <v>5159</v>
      </c>
      <c r="C3373" s="3" t="s">
        <v>7654</v>
      </c>
      <c r="D3373" s="3" t="s">
        <v>12623</v>
      </c>
      <c r="E3373" s="3" t="s">
        <v>12656</v>
      </c>
      <c r="F3373" s="3" t="s">
        <v>12670</v>
      </c>
      <c r="G3373" s="3" t="s">
        <v>12678</v>
      </c>
      <c r="H3373" s="3" t="s">
        <v>12699</v>
      </c>
      <c r="I3373" s="3">
        <f t="shared" si="104"/>
        <v>19</v>
      </c>
      <c r="J3373" s="3">
        <f t="shared" si="105"/>
        <v>12</v>
      </c>
      <c r="AB3373">
        <v>1</v>
      </c>
      <c r="AC3373">
        <v>1</v>
      </c>
      <c r="AD3373">
        <v>50</v>
      </c>
      <c r="AE3373">
        <v>50</v>
      </c>
      <c r="AF3373">
        <v>1</v>
      </c>
    </row>
    <row r="3374" spans="1:32" x14ac:dyDescent="0.2">
      <c r="A3374" s="3">
        <v>3</v>
      </c>
      <c r="B3374" s="3" t="s">
        <v>5166</v>
      </c>
      <c r="C3374" s="3" t="s">
        <v>2561</v>
      </c>
      <c r="D3374" s="3" t="s">
        <v>12623</v>
      </c>
      <c r="E3374" s="3" t="s">
        <v>12656</v>
      </c>
      <c r="F3374" s="3" t="s">
        <v>12670</v>
      </c>
      <c r="G3374" s="3" t="s">
        <v>12678</v>
      </c>
      <c r="H3374" s="3" t="s">
        <v>12699</v>
      </c>
      <c r="I3374" s="3">
        <f t="shared" si="104"/>
        <v>19</v>
      </c>
      <c r="J3374" s="3">
        <f t="shared" si="105"/>
        <v>12</v>
      </c>
      <c r="AB3374">
        <v>1</v>
      </c>
      <c r="AC3374">
        <v>1</v>
      </c>
      <c r="AD3374">
        <v>33.3333333333333</v>
      </c>
      <c r="AE3374">
        <v>33.3333333333333</v>
      </c>
      <c r="AF3374">
        <v>1</v>
      </c>
    </row>
    <row r="3375" spans="1:32" x14ac:dyDescent="0.2">
      <c r="A3375" s="3">
        <v>3</v>
      </c>
      <c r="B3375" s="3" t="s">
        <v>5171</v>
      </c>
      <c r="C3375" s="3" t="s">
        <v>7925</v>
      </c>
      <c r="D3375" s="3" t="s">
        <v>12623</v>
      </c>
      <c r="E3375" s="3" t="s">
        <v>12656</v>
      </c>
      <c r="F3375" s="3" t="s">
        <v>12670</v>
      </c>
      <c r="G3375" s="3" t="s">
        <v>12678</v>
      </c>
      <c r="H3375" s="3" t="s">
        <v>12699</v>
      </c>
      <c r="I3375" s="3">
        <f t="shared" si="104"/>
        <v>19</v>
      </c>
      <c r="J3375" s="3">
        <f t="shared" si="105"/>
        <v>12</v>
      </c>
      <c r="AB3375">
        <v>1</v>
      </c>
      <c r="AC3375">
        <v>1</v>
      </c>
      <c r="AD3375">
        <v>12.5</v>
      </c>
      <c r="AE3375">
        <v>12.5</v>
      </c>
      <c r="AF3375">
        <v>1</v>
      </c>
    </row>
    <row r="3376" spans="1:32" x14ac:dyDescent="0.2">
      <c r="A3376" s="3">
        <v>3</v>
      </c>
      <c r="B3376" s="3" t="s">
        <v>5182</v>
      </c>
      <c r="C3376" s="3" t="s">
        <v>2561</v>
      </c>
      <c r="D3376" s="3" t="s">
        <v>12623</v>
      </c>
      <c r="E3376" s="3" t="s">
        <v>12656</v>
      </c>
      <c r="F3376" s="3" t="s">
        <v>12670</v>
      </c>
      <c r="G3376" s="3" t="s">
        <v>12678</v>
      </c>
      <c r="H3376" s="3" t="s">
        <v>12699</v>
      </c>
      <c r="I3376" s="3">
        <f t="shared" si="104"/>
        <v>19</v>
      </c>
      <c r="J3376" s="3">
        <f t="shared" si="105"/>
        <v>12</v>
      </c>
      <c r="AB3376">
        <v>2</v>
      </c>
      <c r="AC3376">
        <v>2</v>
      </c>
      <c r="AD3376">
        <v>100</v>
      </c>
      <c r="AE3376">
        <v>100</v>
      </c>
      <c r="AF3376">
        <v>1</v>
      </c>
    </row>
    <row r="3377" spans="1:32" x14ac:dyDescent="0.2">
      <c r="A3377" s="3">
        <v>3</v>
      </c>
      <c r="B3377" s="3" t="s">
        <v>5186</v>
      </c>
      <c r="C3377" s="3" t="s">
        <v>2561</v>
      </c>
      <c r="D3377" s="3" t="s">
        <v>12623</v>
      </c>
      <c r="E3377" s="3" t="s">
        <v>12656</v>
      </c>
      <c r="F3377" s="3" t="s">
        <v>12670</v>
      </c>
      <c r="G3377" s="3" t="s">
        <v>12678</v>
      </c>
      <c r="H3377" s="3" t="s">
        <v>12699</v>
      </c>
      <c r="I3377" s="3">
        <f t="shared" si="104"/>
        <v>19</v>
      </c>
      <c r="J3377" s="3">
        <f t="shared" si="105"/>
        <v>12</v>
      </c>
      <c r="AB3377">
        <v>1</v>
      </c>
      <c r="AC3377">
        <v>1</v>
      </c>
      <c r="AD3377">
        <v>25</v>
      </c>
      <c r="AE3377">
        <v>25</v>
      </c>
      <c r="AF3377">
        <v>1</v>
      </c>
    </row>
    <row r="3378" spans="1:32" x14ac:dyDescent="0.2">
      <c r="A3378" s="3">
        <v>3</v>
      </c>
      <c r="B3378" s="3" t="s">
        <v>5193</v>
      </c>
      <c r="C3378" s="3" t="s">
        <v>7928</v>
      </c>
      <c r="D3378" s="3" t="s">
        <v>12623</v>
      </c>
      <c r="E3378" s="3" t="s">
        <v>12656</v>
      </c>
      <c r="F3378" s="3" t="s">
        <v>12670</v>
      </c>
      <c r="G3378" s="3" t="s">
        <v>12678</v>
      </c>
      <c r="H3378" s="3" t="s">
        <v>12699</v>
      </c>
      <c r="I3378" s="3">
        <f t="shared" si="104"/>
        <v>19</v>
      </c>
      <c r="J3378" s="3">
        <f t="shared" si="105"/>
        <v>12</v>
      </c>
      <c r="AB3378">
        <v>3</v>
      </c>
      <c r="AC3378">
        <v>3</v>
      </c>
      <c r="AD3378">
        <v>100</v>
      </c>
      <c r="AE3378">
        <v>100</v>
      </c>
      <c r="AF3378">
        <v>1</v>
      </c>
    </row>
    <row r="3379" spans="1:32" x14ac:dyDescent="0.2">
      <c r="A3379" s="3">
        <v>3</v>
      </c>
      <c r="B3379" s="3" t="s">
        <v>5199</v>
      </c>
      <c r="C3379" s="3" t="s">
        <v>2561</v>
      </c>
      <c r="D3379" s="3" t="s">
        <v>12623</v>
      </c>
      <c r="E3379" s="3" t="s">
        <v>12656</v>
      </c>
      <c r="F3379" s="3" t="s">
        <v>12670</v>
      </c>
      <c r="G3379" s="3" t="s">
        <v>12678</v>
      </c>
      <c r="H3379" s="3" t="s">
        <v>12699</v>
      </c>
      <c r="I3379" s="3">
        <f t="shared" si="104"/>
        <v>19</v>
      </c>
      <c r="J3379" s="3">
        <f t="shared" si="105"/>
        <v>12</v>
      </c>
      <c r="AB3379">
        <v>3</v>
      </c>
      <c r="AC3379">
        <v>1</v>
      </c>
      <c r="AD3379">
        <v>75</v>
      </c>
      <c r="AE3379">
        <v>25</v>
      </c>
      <c r="AF3379">
        <v>3</v>
      </c>
    </row>
    <row r="3380" spans="1:32" x14ac:dyDescent="0.2">
      <c r="A3380" s="3">
        <v>3</v>
      </c>
      <c r="B3380" s="3" t="s">
        <v>5202</v>
      </c>
      <c r="C3380" s="3" t="s">
        <v>7800</v>
      </c>
      <c r="D3380" s="3" t="s">
        <v>12623</v>
      </c>
      <c r="E3380" s="3" t="s">
        <v>12656</v>
      </c>
      <c r="F3380" s="3" t="s">
        <v>12670</v>
      </c>
      <c r="G3380" s="3" t="s">
        <v>12678</v>
      </c>
      <c r="H3380" s="3" t="s">
        <v>12699</v>
      </c>
      <c r="I3380" s="3">
        <f t="shared" si="104"/>
        <v>19</v>
      </c>
      <c r="J3380" s="3">
        <f t="shared" si="105"/>
        <v>12</v>
      </c>
      <c r="AB3380">
        <v>2</v>
      </c>
      <c r="AC3380">
        <v>1</v>
      </c>
      <c r="AD3380">
        <v>50</v>
      </c>
      <c r="AE3380">
        <v>25</v>
      </c>
      <c r="AF3380">
        <v>2</v>
      </c>
    </row>
    <row r="3381" spans="1:32" x14ac:dyDescent="0.2">
      <c r="A3381" s="3">
        <v>3</v>
      </c>
      <c r="B3381" s="3" t="s">
        <v>5203</v>
      </c>
      <c r="C3381" s="3" t="s">
        <v>2561</v>
      </c>
      <c r="D3381" s="3" t="s">
        <v>12623</v>
      </c>
      <c r="E3381" s="3" t="s">
        <v>12656</v>
      </c>
      <c r="F3381" s="3" t="s">
        <v>12670</v>
      </c>
      <c r="G3381" s="3" t="s">
        <v>12678</v>
      </c>
      <c r="H3381" s="3" t="s">
        <v>12699</v>
      </c>
      <c r="I3381" s="3">
        <f t="shared" si="104"/>
        <v>19</v>
      </c>
      <c r="J3381" s="3">
        <f t="shared" si="105"/>
        <v>12</v>
      </c>
      <c r="AB3381">
        <v>1</v>
      </c>
      <c r="AC3381">
        <v>1</v>
      </c>
      <c r="AD3381">
        <v>50</v>
      </c>
      <c r="AE3381">
        <v>50</v>
      </c>
      <c r="AF3381">
        <v>1</v>
      </c>
    </row>
    <row r="3382" spans="1:32" x14ac:dyDescent="0.2">
      <c r="A3382" s="3">
        <v>3</v>
      </c>
      <c r="B3382" s="3" t="s">
        <v>5208</v>
      </c>
      <c r="C3382" s="3" t="s">
        <v>2561</v>
      </c>
      <c r="D3382" s="3" t="s">
        <v>12623</v>
      </c>
      <c r="E3382" s="3" t="s">
        <v>12656</v>
      </c>
      <c r="F3382" s="3" t="s">
        <v>12670</v>
      </c>
      <c r="G3382" s="3" t="s">
        <v>12678</v>
      </c>
      <c r="H3382" s="3" t="s">
        <v>12699</v>
      </c>
      <c r="I3382" s="3">
        <f t="shared" si="104"/>
        <v>19</v>
      </c>
      <c r="J3382" s="3">
        <f t="shared" si="105"/>
        <v>12</v>
      </c>
      <c r="AB3382">
        <v>1</v>
      </c>
      <c r="AC3382">
        <v>1</v>
      </c>
      <c r="AD3382">
        <v>33.3333333333333</v>
      </c>
      <c r="AE3382">
        <v>33.3333333333333</v>
      </c>
      <c r="AF3382">
        <v>1</v>
      </c>
    </row>
    <row r="3383" spans="1:32" x14ac:dyDescent="0.2">
      <c r="A3383" s="3">
        <v>3</v>
      </c>
      <c r="B3383" s="3" t="s">
        <v>5210</v>
      </c>
      <c r="C3383" s="3" t="s">
        <v>2561</v>
      </c>
      <c r="D3383" s="3" t="s">
        <v>12623</v>
      </c>
      <c r="E3383" s="3" t="s">
        <v>12656</v>
      </c>
      <c r="F3383" s="3" t="s">
        <v>12670</v>
      </c>
      <c r="G3383" s="3" t="s">
        <v>12678</v>
      </c>
      <c r="H3383" s="3" t="s">
        <v>12699</v>
      </c>
      <c r="I3383" s="3">
        <f t="shared" si="104"/>
        <v>19</v>
      </c>
      <c r="J3383" s="3">
        <f t="shared" si="105"/>
        <v>12</v>
      </c>
      <c r="AB3383">
        <v>1</v>
      </c>
      <c r="AC3383">
        <v>1</v>
      </c>
      <c r="AD3383">
        <v>50</v>
      </c>
      <c r="AE3383">
        <v>50</v>
      </c>
      <c r="AF3383">
        <v>1</v>
      </c>
    </row>
    <row r="3384" spans="1:32" x14ac:dyDescent="0.2">
      <c r="A3384" s="3">
        <v>3</v>
      </c>
      <c r="B3384" s="3" t="s">
        <v>5214</v>
      </c>
      <c r="C3384" s="3" t="s">
        <v>2561</v>
      </c>
      <c r="D3384" s="3" t="s">
        <v>12623</v>
      </c>
      <c r="E3384" s="3" t="s">
        <v>12656</v>
      </c>
      <c r="F3384" s="3" t="s">
        <v>12670</v>
      </c>
      <c r="G3384" s="3" t="s">
        <v>12678</v>
      </c>
      <c r="H3384" s="3" t="s">
        <v>12699</v>
      </c>
      <c r="I3384" s="3">
        <f t="shared" si="104"/>
        <v>19</v>
      </c>
      <c r="J3384" s="3">
        <f t="shared" si="105"/>
        <v>12</v>
      </c>
      <c r="AB3384">
        <v>1</v>
      </c>
      <c r="AC3384">
        <v>1</v>
      </c>
      <c r="AD3384">
        <v>20</v>
      </c>
      <c r="AE3384">
        <v>20</v>
      </c>
      <c r="AF3384">
        <v>1</v>
      </c>
    </row>
    <row r="3385" spans="1:32" x14ac:dyDescent="0.2">
      <c r="A3385" s="3">
        <v>3</v>
      </c>
      <c r="B3385" s="3" t="s">
        <v>5220</v>
      </c>
      <c r="C3385" s="3" t="s">
        <v>2566</v>
      </c>
      <c r="D3385" s="3" t="s">
        <v>12608</v>
      </c>
      <c r="E3385" s="3" t="s">
        <v>12646</v>
      </c>
      <c r="F3385" s="3" t="s">
        <v>12670</v>
      </c>
      <c r="G3385" s="3" t="s">
        <v>12677</v>
      </c>
      <c r="H3385" s="3" t="s">
        <v>12697</v>
      </c>
      <c r="I3385" s="3">
        <f t="shared" si="104"/>
        <v>19</v>
      </c>
      <c r="J3385" s="3">
        <f t="shared" si="105"/>
        <v>9</v>
      </c>
      <c r="AB3385">
        <v>1</v>
      </c>
      <c r="AC3385">
        <v>1</v>
      </c>
      <c r="AD3385">
        <v>50</v>
      </c>
      <c r="AE3385">
        <v>50</v>
      </c>
      <c r="AF3385">
        <v>1</v>
      </c>
    </row>
    <row r="3386" spans="1:32" x14ac:dyDescent="0.2">
      <c r="A3386" s="3">
        <v>3</v>
      </c>
      <c r="B3386" s="3" t="s">
        <v>5222</v>
      </c>
      <c r="C3386" s="3" t="s">
        <v>2561</v>
      </c>
      <c r="D3386" s="3" t="s">
        <v>12623</v>
      </c>
      <c r="E3386" s="3" t="s">
        <v>12656</v>
      </c>
      <c r="F3386" s="3" t="s">
        <v>12670</v>
      </c>
      <c r="G3386" s="3" t="s">
        <v>12678</v>
      </c>
      <c r="H3386" s="3" t="s">
        <v>12699</v>
      </c>
      <c r="I3386" s="3">
        <f t="shared" si="104"/>
        <v>19</v>
      </c>
      <c r="J3386" s="3">
        <f t="shared" si="105"/>
        <v>12</v>
      </c>
      <c r="AB3386">
        <v>1</v>
      </c>
      <c r="AC3386">
        <v>1</v>
      </c>
      <c r="AD3386">
        <v>33.3333333333333</v>
      </c>
      <c r="AE3386">
        <v>33.3333333333333</v>
      </c>
      <c r="AF3386">
        <v>1</v>
      </c>
    </row>
    <row r="3387" spans="1:32" x14ac:dyDescent="0.2">
      <c r="A3387" s="3">
        <v>3</v>
      </c>
      <c r="B3387" s="3" t="s">
        <v>5232</v>
      </c>
      <c r="C3387" s="3" t="s">
        <v>7682</v>
      </c>
      <c r="D3387" s="3" t="s">
        <v>12608</v>
      </c>
      <c r="E3387" s="3" t="s">
        <v>12662</v>
      </c>
      <c r="F3387" s="3" t="s">
        <v>12671</v>
      </c>
      <c r="G3387" s="3" t="s">
        <v>12681</v>
      </c>
      <c r="H3387" s="3" t="s">
        <v>12697</v>
      </c>
      <c r="I3387" s="3">
        <f t="shared" si="104"/>
        <v>19</v>
      </c>
      <c r="J3387" s="3">
        <f t="shared" si="105"/>
        <v>12</v>
      </c>
      <c r="AB3387">
        <v>1</v>
      </c>
      <c r="AC3387">
        <v>1</v>
      </c>
      <c r="AD3387">
        <v>100</v>
      </c>
      <c r="AE3387">
        <v>100</v>
      </c>
      <c r="AF3387">
        <v>1</v>
      </c>
    </row>
    <row r="3388" spans="1:32" x14ac:dyDescent="0.2">
      <c r="A3388" s="3">
        <v>3</v>
      </c>
      <c r="B3388" s="3" t="s">
        <v>5237</v>
      </c>
      <c r="C3388" s="3" t="s">
        <v>7936</v>
      </c>
      <c r="D3388" s="3" t="s">
        <v>12623</v>
      </c>
      <c r="E3388" s="3" t="s">
        <v>12656</v>
      </c>
      <c r="F3388" s="3" t="s">
        <v>12670</v>
      </c>
      <c r="G3388" s="3" t="s">
        <v>12678</v>
      </c>
      <c r="H3388" s="3" t="s">
        <v>12699</v>
      </c>
      <c r="I3388" s="3">
        <f t="shared" si="104"/>
        <v>19</v>
      </c>
      <c r="J3388" s="3">
        <f t="shared" si="105"/>
        <v>12</v>
      </c>
      <c r="AB3388">
        <v>1</v>
      </c>
      <c r="AC3388">
        <v>1</v>
      </c>
      <c r="AD3388">
        <v>100</v>
      </c>
      <c r="AE3388">
        <v>100</v>
      </c>
      <c r="AF3388">
        <v>1</v>
      </c>
    </row>
    <row r="3389" spans="1:32" x14ac:dyDescent="0.2">
      <c r="A3389" s="3">
        <v>3</v>
      </c>
      <c r="B3389" s="3" t="s">
        <v>5244</v>
      </c>
      <c r="C3389" s="3" t="s">
        <v>7938</v>
      </c>
      <c r="D3389" s="3" t="s">
        <v>12622</v>
      </c>
      <c r="E3389" s="3" t="s">
        <v>12650</v>
      </c>
      <c r="F3389" s="3" t="s">
        <v>12674</v>
      </c>
      <c r="G3389" s="3" t="s">
        <v>12678</v>
      </c>
      <c r="H3389" s="3" t="s">
        <v>12700</v>
      </c>
      <c r="I3389" s="3">
        <f t="shared" si="104"/>
        <v>18</v>
      </c>
      <c r="J3389" s="3">
        <f t="shared" si="105"/>
        <v>12</v>
      </c>
      <c r="AB3389">
        <v>1</v>
      </c>
      <c r="AC3389">
        <v>1</v>
      </c>
      <c r="AD3389">
        <v>100</v>
      </c>
      <c r="AE3389">
        <v>100</v>
      </c>
      <c r="AF3389">
        <v>1</v>
      </c>
    </row>
    <row r="3390" spans="1:32" x14ac:dyDescent="0.2">
      <c r="A3390" s="3">
        <v>3</v>
      </c>
      <c r="B3390" s="3" t="s">
        <v>5247</v>
      </c>
      <c r="C3390" s="3" t="s">
        <v>2330</v>
      </c>
      <c r="D3390" s="3" t="s">
        <v>12622</v>
      </c>
      <c r="E3390" s="3" t="s">
        <v>12656</v>
      </c>
      <c r="F3390" s="3" t="s">
        <v>12674</v>
      </c>
      <c r="G3390" s="3" t="s">
        <v>12678</v>
      </c>
      <c r="H3390" s="3" t="s">
        <v>12700</v>
      </c>
      <c r="I3390" s="3">
        <f t="shared" si="104"/>
        <v>18</v>
      </c>
      <c r="J3390" s="3">
        <f t="shared" si="105"/>
        <v>11</v>
      </c>
      <c r="AB3390">
        <v>1</v>
      </c>
      <c r="AC3390">
        <v>1</v>
      </c>
      <c r="AD3390">
        <v>50</v>
      </c>
      <c r="AE3390">
        <v>50</v>
      </c>
      <c r="AF3390">
        <v>1</v>
      </c>
    </row>
    <row r="3391" spans="1:32" x14ac:dyDescent="0.2">
      <c r="A3391" s="3">
        <v>3</v>
      </c>
      <c r="B3391" s="3" t="s">
        <v>5252</v>
      </c>
      <c r="C3391" s="3" t="s">
        <v>7861</v>
      </c>
      <c r="D3391" s="3" t="s">
        <v>12622</v>
      </c>
      <c r="E3391" s="3" t="s">
        <v>12650</v>
      </c>
      <c r="F3391" s="3" t="s">
        <v>12674</v>
      </c>
      <c r="G3391" s="3" t="s">
        <v>12678</v>
      </c>
      <c r="H3391" s="3" t="s">
        <v>12700</v>
      </c>
      <c r="I3391" s="3">
        <f t="shared" si="104"/>
        <v>18</v>
      </c>
      <c r="J3391" s="3">
        <f t="shared" si="105"/>
        <v>11</v>
      </c>
      <c r="AB3391">
        <v>1</v>
      </c>
      <c r="AC3391">
        <v>1</v>
      </c>
      <c r="AD3391">
        <v>25</v>
      </c>
      <c r="AE3391">
        <v>25</v>
      </c>
      <c r="AF3391">
        <v>1</v>
      </c>
    </row>
    <row r="3392" spans="1:32" x14ac:dyDescent="0.2">
      <c r="A3392" s="3">
        <v>3</v>
      </c>
      <c r="B3392" s="3" t="s">
        <v>5258</v>
      </c>
      <c r="C3392" s="3" t="s">
        <v>2330</v>
      </c>
      <c r="D3392" s="3" t="s">
        <v>12622</v>
      </c>
      <c r="E3392" s="3" t="s">
        <v>12661</v>
      </c>
      <c r="F3392" s="3" t="s">
        <v>12674</v>
      </c>
      <c r="G3392" s="3" t="s">
        <v>12678</v>
      </c>
      <c r="H3392" s="3" t="s">
        <v>12700</v>
      </c>
      <c r="I3392" s="3">
        <f t="shared" si="104"/>
        <v>18</v>
      </c>
      <c r="J3392" s="3">
        <f t="shared" si="105"/>
        <v>11</v>
      </c>
      <c r="AB3392">
        <v>1</v>
      </c>
      <c r="AC3392">
        <v>1</v>
      </c>
      <c r="AD3392">
        <v>100</v>
      </c>
      <c r="AE3392">
        <v>100</v>
      </c>
      <c r="AF3392">
        <v>1</v>
      </c>
    </row>
    <row r="3393" spans="1:32" x14ac:dyDescent="0.2">
      <c r="A3393" s="3">
        <v>3</v>
      </c>
      <c r="B3393" s="3" t="s">
        <v>5261</v>
      </c>
      <c r="C3393" s="3" t="s">
        <v>2330</v>
      </c>
      <c r="D3393" s="3" t="s">
        <v>12622</v>
      </c>
      <c r="E3393" s="3" t="s">
        <v>12650</v>
      </c>
      <c r="F3393" s="3" t="s">
        <v>12674</v>
      </c>
      <c r="G3393" s="3" t="s">
        <v>12679</v>
      </c>
      <c r="H3393" s="3" t="s">
        <v>12697</v>
      </c>
      <c r="I3393" s="3">
        <f t="shared" si="104"/>
        <v>18</v>
      </c>
      <c r="J3393" s="3">
        <f t="shared" si="105"/>
        <v>11</v>
      </c>
      <c r="AB3393">
        <v>2</v>
      </c>
      <c r="AC3393">
        <v>1</v>
      </c>
      <c r="AD3393">
        <v>66.6666666666666</v>
      </c>
      <c r="AE3393">
        <v>33.3333333333333</v>
      </c>
      <c r="AF3393">
        <v>2</v>
      </c>
    </row>
    <row r="3394" spans="1:32" x14ac:dyDescent="0.2">
      <c r="A3394" s="3">
        <v>3</v>
      </c>
      <c r="B3394" s="3" t="s">
        <v>5262</v>
      </c>
      <c r="C3394" s="3" t="s">
        <v>2330</v>
      </c>
      <c r="D3394" s="3" t="s">
        <v>12622</v>
      </c>
      <c r="E3394" s="3" t="s">
        <v>12645</v>
      </c>
      <c r="F3394" s="3" t="s">
        <v>12674</v>
      </c>
      <c r="G3394" s="3" t="s">
        <v>12681</v>
      </c>
      <c r="H3394" s="3" t="s">
        <v>12698</v>
      </c>
      <c r="I3394" s="3">
        <f t="shared" si="104"/>
        <v>18</v>
      </c>
      <c r="J3394" s="3">
        <f t="shared" si="105"/>
        <v>11</v>
      </c>
      <c r="AB3394">
        <v>2</v>
      </c>
      <c r="AC3394">
        <v>1</v>
      </c>
      <c r="AD3394">
        <v>66.6666666666666</v>
      </c>
      <c r="AE3394">
        <v>33.3333333333333</v>
      </c>
      <c r="AF3394">
        <v>2</v>
      </c>
    </row>
    <row r="3395" spans="1:32" x14ac:dyDescent="0.2">
      <c r="A3395" s="3">
        <v>3</v>
      </c>
      <c r="B3395" s="3" t="s">
        <v>5263</v>
      </c>
      <c r="C3395" s="3" t="s">
        <v>2409</v>
      </c>
      <c r="D3395" s="3" t="s">
        <v>12622</v>
      </c>
      <c r="E3395" s="3" t="s">
        <v>12650</v>
      </c>
      <c r="F3395" s="3" t="s">
        <v>12674</v>
      </c>
      <c r="G3395" s="3" t="s">
        <v>12681</v>
      </c>
      <c r="H3395" s="3" t="s">
        <v>12698</v>
      </c>
      <c r="I3395" s="3">
        <f t="shared" si="104"/>
        <v>18</v>
      </c>
      <c r="J3395" s="3">
        <f t="shared" si="105"/>
        <v>11</v>
      </c>
      <c r="AB3395">
        <v>1</v>
      </c>
      <c r="AC3395">
        <v>1</v>
      </c>
      <c r="AD3395">
        <v>100</v>
      </c>
      <c r="AE3395">
        <v>100</v>
      </c>
      <c r="AF3395">
        <v>1</v>
      </c>
    </row>
    <row r="3396" spans="1:32" x14ac:dyDescent="0.2">
      <c r="A3396" s="3">
        <v>3</v>
      </c>
      <c r="B3396" s="3" t="s">
        <v>5265</v>
      </c>
      <c r="C3396" s="3" t="s">
        <v>2620</v>
      </c>
      <c r="D3396" s="3" t="s">
        <v>12636</v>
      </c>
      <c r="E3396" s="3" t="s">
        <v>12651</v>
      </c>
      <c r="F3396" s="3" t="s">
        <v>12672</v>
      </c>
      <c r="G3396" s="3" t="s">
        <v>12678</v>
      </c>
      <c r="H3396" s="3" t="s">
        <v>12698</v>
      </c>
      <c r="I3396" s="3">
        <f t="shared" ref="I3396:I3459" si="106">LEN(B3396)</f>
        <v>18</v>
      </c>
      <c r="J3396" s="3">
        <f t="shared" ref="J3396:J3459" si="107">LEN(C3396)</f>
        <v>10</v>
      </c>
      <c r="AB3396">
        <v>1</v>
      </c>
      <c r="AC3396">
        <v>1</v>
      </c>
      <c r="AD3396">
        <v>50</v>
      </c>
      <c r="AE3396">
        <v>50</v>
      </c>
      <c r="AF3396">
        <v>1</v>
      </c>
    </row>
    <row r="3397" spans="1:32" x14ac:dyDescent="0.2">
      <c r="A3397" s="3">
        <v>3</v>
      </c>
      <c r="B3397" s="3" t="s">
        <v>5268</v>
      </c>
      <c r="C3397" s="3" t="s">
        <v>7940</v>
      </c>
      <c r="D3397" s="3" t="s">
        <v>12636</v>
      </c>
      <c r="E3397" s="3" t="s">
        <v>12648</v>
      </c>
      <c r="F3397" s="3" t="s">
        <v>12670</v>
      </c>
      <c r="G3397" s="3" t="s">
        <v>12692</v>
      </c>
      <c r="H3397" s="3" t="s">
        <v>12698</v>
      </c>
      <c r="I3397" s="3">
        <f t="shared" si="106"/>
        <v>18</v>
      </c>
      <c r="J3397" s="3">
        <f t="shared" si="107"/>
        <v>12</v>
      </c>
      <c r="AB3397">
        <v>3</v>
      </c>
      <c r="AC3397">
        <v>3</v>
      </c>
      <c r="AD3397">
        <v>100</v>
      </c>
      <c r="AE3397">
        <v>100</v>
      </c>
      <c r="AF3397">
        <v>1</v>
      </c>
    </row>
    <row r="3398" spans="1:32" x14ac:dyDescent="0.2">
      <c r="A3398" s="3">
        <v>3</v>
      </c>
      <c r="B3398" s="3" t="s">
        <v>5271</v>
      </c>
      <c r="C3398" s="3" t="s">
        <v>2357</v>
      </c>
      <c r="D3398" s="3" t="s">
        <v>12608</v>
      </c>
      <c r="E3398" s="3" t="s">
        <v>12660</v>
      </c>
      <c r="F3398" s="3" t="s">
        <v>12671</v>
      </c>
      <c r="G3398" s="3" t="s">
        <v>12678</v>
      </c>
      <c r="H3398" s="3" t="s">
        <v>12697</v>
      </c>
      <c r="I3398" s="3">
        <f t="shared" si="106"/>
        <v>18</v>
      </c>
      <c r="J3398" s="3">
        <f t="shared" si="107"/>
        <v>11</v>
      </c>
      <c r="AB3398">
        <v>10</v>
      </c>
      <c r="AC3398">
        <v>1</v>
      </c>
      <c r="AD3398">
        <v>41.6666666666666</v>
      </c>
      <c r="AE3398">
        <v>4.1666666666666599</v>
      </c>
      <c r="AF3398">
        <v>10</v>
      </c>
    </row>
    <row r="3399" spans="1:32" x14ac:dyDescent="0.2">
      <c r="A3399" s="3">
        <v>3</v>
      </c>
      <c r="B3399" s="3" t="s">
        <v>5281</v>
      </c>
      <c r="C3399" s="3" t="s">
        <v>7603</v>
      </c>
      <c r="D3399" s="3" t="s">
        <v>12608</v>
      </c>
      <c r="E3399" s="3" t="s">
        <v>12646</v>
      </c>
      <c r="F3399" s="3" t="s">
        <v>12674</v>
      </c>
      <c r="G3399" s="3" t="s">
        <v>12677</v>
      </c>
      <c r="H3399" s="3" t="s">
        <v>12698</v>
      </c>
      <c r="I3399" s="3">
        <f t="shared" si="106"/>
        <v>18</v>
      </c>
      <c r="J3399" s="3">
        <f t="shared" si="107"/>
        <v>10</v>
      </c>
      <c r="AB3399">
        <v>1</v>
      </c>
      <c r="AC3399">
        <v>1</v>
      </c>
      <c r="AD3399">
        <v>50</v>
      </c>
      <c r="AE3399">
        <v>50</v>
      </c>
      <c r="AF3399">
        <v>1</v>
      </c>
    </row>
    <row r="3400" spans="1:32" x14ac:dyDescent="0.2">
      <c r="A3400" s="3">
        <v>3</v>
      </c>
      <c r="B3400" s="3" t="s">
        <v>5283</v>
      </c>
      <c r="C3400" s="3" t="s">
        <v>2330</v>
      </c>
      <c r="D3400" s="3" t="s">
        <v>12622</v>
      </c>
      <c r="E3400" s="3" t="s">
        <v>12650</v>
      </c>
      <c r="F3400" s="3" t="s">
        <v>12674</v>
      </c>
      <c r="G3400" s="3" t="s">
        <v>12678</v>
      </c>
      <c r="H3400" s="3" t="s">
        <v>12700</v>
      </c>
      <c r="I3400" s="3">
        <f t="shared" si="106"/>
        <v>18</v>
      </c>
      <c r="J3400" s="3">
        <f t="shared" si="107"/>
        <v>11</v>
      </c>
      <c r="AB3400">
        <v>3</v>
      </c>
      <c r="AC3400">
        <v>2</v>
      </c>
      <c r="AD3400">
        <v>27.272727272727199</v>
      </c>
      <c r="AE3400">
        <v>18.181818181818102</v>
      </c>
      <c r="AF3400">
        <v>1.5</v>
      </c>
    </row>
    <row r="3401" spans="1:32" x14ac:dyDescent="0.2">
      <c r="A3401" s="3">
        <v>3</v>
      </c>
      <c r="B3401" s="3" t="s">
        <v>5287</v>
      </c>
      <c r="C3401" s="3" t="s">
        <v>2357</v>
      </c>
      <c r="D3401" s="3" t="s">
        <v>12621</v>
      </c>
      <c r="E3401" s="3" t="s">
        <v>12662</v>
      </c>
      <c r="F3401" s="3" t="s">
        <v>12670</v>
      </c>
      <c r="G3401" s="3" t="s">
        <v>12678</v>
      </c>
      <c r="H3401" s="3" t="s">
        <v>12697</v>
      </c>
      <c r="I3401" s="3">
        <f t="shared" si="106"/>
        <v>17</v>
      </c>
      <c r="J3401" s="3">
        <f t="shared" si="107"/>
        <v>11</v>
      </c>
      <c r="AB3401">
        <v>1</v>
      </c>
      <c r="AC3401">
        <v>1</v>
      </c>
      <c r="AD3401">
        <v>33.3333333333333</v>
      </c>
      <c r="AE3401">
        <v>33.3333333333333</v>
      </c>
      <c r="AF3401">
        <v>1</v>
      </c>
    </row>
    <row r="3402" spans="1:32" x14ac:dyDescent="0.2">
      <c r="A3402" s="3">
        <v>3</v>
      </c>
      <c r="B3402" s="3" t="s">
        <v>5299</v>
      </c>
      <c r="C3402" s="3" t="s">
        <v>2357</v>
      </c>
      <c r="D3402" s="3" t="s">
        <v>12634</v>
      </c>
      <c r="E3402" s="3" t="s">
        <v>12662</v>
      </c>
      <c r="F3402" s="3" t="s">
        <v>12670</v>
      </c>
      <c r="G3402" s="3" t="s">
        <v>12678</v>
      </c>
      <c r="H3402" s="3" t="s">
        <v>12698</v>
      </c>
      <c r="I3402" s="3">
        <f t="shared" si="106"/>
        <v>17</v>
      </c>
      <c r="J3402" s="3">
        <f t="shared" si="107"/>
        <v>11</v>
      </c>
      <c r="AB3402">
        <v>2</v>
      </c>
      <c r="AC3402">
        <v>2</v>
      </c>
      <c r="AD3402">
        <v>100</v>
      </c>
      <c r="AE3402">
        <v>100</v>
      </c>
      <c r="AF3402">
        <v>1</v>
      </c>
    </row>
    <row r="3403" spans="1:32" x14ac:dyDescent="0.2">
      <c r="A3403" s="3">
        <v>3</v>
      </c>
      <c r="B3403" s="3" t="s">
        <v>5300</v>
      </c>
      <c r="C3403" s="3" t="s">
        <v>2357</v>
      </c>
      <c r="D3403" s="3" t="s">
        <v>12621</v>
      </c>
      <c r="E3403" s="3" t="s">
        <v>12662</v>
      </c>
      <c r="F3403" s="3" t="s">
        <v>12670</v>
      </c>
      <c r="G3403" s="3" t="s">
        <v>12678</v>
      </c>
      <c r="H3403" s="3" t="s">
        <v>12698</v>
      </c>
      <c r="I3403" s="3">
        <f t="shared" si="106"/>
        <v>17</v>
      </c>
      <c r="J3403" s="3">
        <f t="shared" si="107"/>
        <v>11</v>
      </c>
      <c r="AB3403">
        <v>2</v>
      </c>
      <c r="AC3403">
        <v>2</v>
      </c>
      <c r="AD3403">
        <v>100</v>
      </c>
      <c r="AE3403">
        <v>100</v>
      </c>
      <c r="AF3403">
        <v>1</v>
      </c>
    </row>
    <row r="3404" spans="1:32" x14ac:dyDescent="0.2">
      <c r="A3404" s="3">
        <v>3</v>
      </c>
      <c r="B3404" s="3" t="s">
        <v>5301</v>
      </c>
      <c r="C3404" s="3" t="s">
        <v>2357</v>
      </c>
      <c r="D3404" s="3" t="s">
        <v>12616</v>
      </c>
      <c r="E3404" s="3" t="s">
        <v>12662</v>
      </c>
      <c r="F3404" s="3" t="s">
        <v>12670</v>
      </c>
      <c r="G3404" s="3" t="s">
        <v>12678</v>
      </c>
      <c r="H3404" s="3" t="s">
        <v>12697</v>
      </c>
      <c r="I3404" s="3">
        <f t="shared" si="106"/>
        <v>17</v>
      </c>
      <c r="J3404" s="3">
        <f t="shared" si="107"/>
        <v>11</v>
      </c>
      <c r="AB3404">
        <v>3</v>
      </c>
      <c r="AC3404">
        <v>1</v>
      </c>
      <c r="AD3404">
        <v>60</v>
      </c>
      <c r="AE3404">
        <v>20</v>
      </c>
      <c r="AF3404">
        <v>3</v>
      </c>
    </row>
    <row r="3405" spans="1:32" x14ac:dyDescent="0.2">
      <c r="A3405" s="3">
        <v>3</v>
      </c>
      <c r="B3405" s="3" t="s">
        <v>5303</v>
      </c>
      <c r="C3405" s="3" t="s">
        <v>2357</v>
      </c>
      <c r="D3405" s="3" t="s">
        <v>12621</v>
      </c>
      <c r="E3405" s="3" t="s">
        <v>12662</v>
      </c>
      <c r="F3405" s="3" t="s">
        <v>12670</v>
      </c>
      <c r="G3405" s="3" t="s">
        <v>12678</v>
      </c>
      <c r="H3405" s="3" t="s">
        <v>12697</v>
      </c>
      <c r="I3405" s="3">
        <f t="shared" si="106"/>
        <v>17</v>
      </c>
      <c r="J3405" s="3">
        <f t="shared" si="107"/>
        <v>11</v>
      </c>
      <c r="AB3405">
        <v>1</v>
      </c>
      <c r="AC3405">
        <v>1</v>
      </c>
      <c r="AD3405">
        <v>33.3333333333333</v>
      </c>
      <c r="AE3405">
        <v>33.3333333333333</v>
      </c>
      <c r="AF3405">
        <v>1</v>
      </c>
    </row>
    <row r="3406" spans="1:32" x14ac:dyDescent="0.2">
      <c r="A3406" s="3">
        <v>3</v>
      </c>
      <c r="B3406" s="3" t="s">
        <v>5306</v>
      </c>
      <c r="C3406" s="3" t="s">
        <v>2357</v>
      </c>
      <c r="D3406" s="3" t="s">
        <v>12634</v>
      </c>
      <c r="E3406" s="3" t="s">
        <v>12662</v>
      </c>
      <c r="F3406" s="3" t="s">
        <v>12670</v>
      </c>
      <c r="G3406" s="3" t="s">
        <v>12678</v>
      </c>
      <c r="H3406" s="3" t="s">
        <v>12699</v>
      </c>
      <c r="I3406" s="3">
        <f t="shared" si="106"/>
        <v>17</v>
      </c>
      <c r="J3406" s="3">
        <f t="shared" si="107"/>
        <v>11</v>
      </c>
      <c r="AB3406">
        <v>147</v>
      </c>
      <c r="AC3406">
        <v>29</v>
      </c>
      <c r="AD3406">
        <v>52.688172043010702</v>
      </c>
      <c r="AE3406">
        <v>10.394265232974901</v>
      </c>
      <c r="AF3406">
        <v>5.0689655172413701</v>
      </c>
    </row>
    <row r="3407" spans="1:32" x14ac:dyDescent="0.2">
      <c r="A3407" s="3">
        <v>3</v>
      </c>
      <c r="B3407" s="3" t="s">
        <v>5319</v>
      </c>
      <c r="C3407" s="3" t="s">
        <v>7944</v>
      </c>
      <c r="D3407" s="3" t="s">
        <v>12626</v>
      </c>
      <c r="E3407" s="3" t="s">
        <v>12662</v>
      </c>
      <c r="F3407" s="3" t="s">
        <v>12670</v>
      </c>
      <c r="G3407" s="3" t="s">
        <v>12691</v>
      </c>
      <c r="H3407" s="3" t="s">
        <v>12698</v>
      </c>
      <c r="I3407" s="3">
        <f t="shared" si="106"/>
        <v>17</v>
      </c>
      <c r="J3407" s="3">
        <f t="shared" si="107"/>
        <v>12</v>
      </c>
      <c r="AB3407">
        <v>1</v>
      </c>
      <c r="AC3407">
        <v>1</v>
      </c>
      <c r="AD3407">
        <v>50</v>
      </c>
      <c r="AE3407">
        <v>50</v>
      </c>
      <c r="AF3407">
        <v>1</v>
      </c>
    </row>
    <row r="3408" spans="1:32" x14ac:dyDescent="0.2">
      <c r="A3408" s="3">
        <v>3</v>
      </c>
      <c r="B3408" s="3" t="s">
        <v>5322</v>
      </c>
      <c r="C3408" s="3" t="s">
        <v>2357</v>
      </c>
      <c r="D3408" s="3" t="s">
        <v>12611</v>
      </c>
      <c r="E3408" s="3" t="s">
        <v>12656</v>
      </c>
      <c r="F3408" s="3" t="s">
        <v>12670</v>
      </c>
      <c r="G3408" s="3" t="s">
        <v>12677</v>
      </c>
      <c r="H3408" s="3" t="s">
        <v>12697</v>
      </c>
      <c r="I3408" s="3">
        <f t="shared" si="106"/>
        <v>17</v>
      </c>
      <c r="J3408" s="3">
        <f t="shared" si="107"/>
        <v>11</v>
      </c>
      <c r="AB3408">
        <v>1</v>
      </c>
      <c r="AC3408">
        <v>1</v>
      </c>
      <c r="AD3408">
        <v>50</v>
      </c>
      <c r="AE3408">
        <v>50</v>
      </c>
      <c r="AF3408">
        <v>1</v>
      </c>
    </row>
    <row r="3409" spans="1:32" x14ac:dyDescent="0.2">
      <c r="A3409" s="3">
        <v>3</v>
      </c>
      <c r="B3409" s="3" t="s">
        <v>5329</v>
      </c>
      <c r="C3409" s="3" t="s">
        <v>2622</v>
      </c>
      <c r="D3409" s="3" t="s">
        <v>12634</v>
      </c>
      <c r="E3409" s="3" t="s">
        <v>12659</v>
      </c>
      <c r="F3409" s="3" t="s">
        <v>12670</v>
      </c>
      <c r="G3409" s="3" t="s">
        <v>12677</v>
      </c>
      <c r="H3409" s="3" t="s">
        <v>12697</v>
      </c>
      <c r="I3409" s="3">
        <f t="shared" si="106"/>
        <v>17</v>
      </c>
      <c r="J3409" s="3">
        <f t="shared" si="107"/>
        <v>11</v>
      </c>
      <c r="AB3409">
        <v>1</v>
      </c>
      <c r="AC3409">
        <v>1</v>
      </c>
      <c r="AD3409">
        <v>33.3333333333333</v>
      </c>
      <c r="AE3409">
        <v>33.3333333333333</v>
      </c>
      <c r="AF3409">
        <v>1</v>
      </c>
    </row>
    <row r="3410" spans="1:32" x14ac:dyDescent="0.2">
      <c r="A3410" s="3">
        <v>3</v>
      </c>
      <c r="B3410" s="3" t="s">
        <v>5330</v>
      </c>
      <c r="C3410" s="3" t="s">
        <v>2357</v>
      </c>
      <c r="D3410" s="3" t="s">
        <v>12641</v>
      </c>
      <c r="E3410" s="3" t="s">
        <v>12651</v>
      </c>
      <c r="F3410" s="3" t="s">
        <v>12670</v>
      </c>
      <c r="G3410" s="3" t="s">
        <v>12678</v>
      </c>
      <c r="H3410" s="3" t="s">
        <v>12697</v>
      </c>
      <c r="I3410" s="3">
        <f t="shared" si="106"/>
        <v>17</v>
      </c>
      <c r="J3410" s="3">
        <f t="shared" si="107"/>
        <v>11</v>
      </c>
      <c r="AB3410">
        <v>1</v>
      </c>
      <c r="AC3410">
        <v>1</v>
      </c>
      <c r="AD3410">
        <v>25</v>
      </c>
      <c r="AE3410">
        <v>25</v>
      </c>
      <c r="AF3410">
        <v>1</v>
      </c>
    </row>
    <row r="3411" spans="1:32" x14ac:dyDescent="0.2">
      <c r="A3411" s="3">
        <v>3</v>
      </c>
      <c r="B3411" s="3" t="s">
        <v>5331</v>
      </c>
      <c r="C3411" s="3" t="s">
        <v>7626</v>
      </c>
      <c r="D3411" s="3" t="s">
        <v>12611</v>
      </c>
      <c r="E3411" s="3" t="s">
        <v>12656</v>
      </c>
      <c r="F3411" s="3" t="s">
        <v>12670</v>
      </c>
      <c r="G3411" s="3" t="s">
        <v>12678</v>
      </c>
      <c r="H3411" s="3" t="s">
        <v>12698</v>
      </c>
      <c r="I3411" s="3">
        <f t="shared" si="106"/>
        <v>17</v>
      </c>
      <c r="J3411" s="3">
        <f t="shared" si="107"/>
        <v>11</v>
      </c>
      <c r="AB3411">
        <v>12</v>
      </c>
      <c r="AC3411">
        <v>1</v>
      </c>
      <c r="AD3411">
        <v>48</v>
      </c>
      <c r="AE3411">
        <v>4</v>
      </c>
      <c r="AF3411">
        <v>12</v>
      </c>
    </row>
    <row r="3412" spans="1:32" x14ac:dyDescent="0.2">
      <c r="A3412" s="3">
        <v>3</v>
      </c>
      <c r="B3412" s="3" t="s">
        <v>5342</v>
      </c>
      <c r="C3412" s="3" t="s">
        <v>2409</v>
      </c>
      <c r="D3412" s="3" t="s">
        <v>12637</v>
      </c>
      <c r="E3412" s="3" t="s">
        <v>12664</v>
      </c>
      <c r="F3412" s="3" t="s">
        <v>12670</v>
      </c>
      <c r="G3412" s="3" t="s">
        <v>12677</v>
      </c>
      <c r="H3412" s="3" t="s">
        <v>12700</v>
      </c>
      <c r="I3412" s="3">
        <f t="shared" si="106"/>
        <v>16</v>
      </c>
      <c r="J3412" s="3">
        <f t="shared" si="107"/>
        <v>11</v>
      </c>
      <c r="AB3412">
        <v>1</v>
      </c>
      <c r="AC3412">
        <v>1</v>
      </c>
      <c r="AD3412">
        <v>25</v>
      </c>
      <c r="AE3412">
        <v>25</v>
      </c>
      <c r="AF3412">
        <v>1</v>
      </c>
    </row>
    <row r="3413" spans="1:32" x14ac:dyDescent="0.2">
      <c r="A3413" s="3">
        <v>3</v>
      </c>
      <c r="B3413" s="3" t="s">
        <v>1193</v>
      </c>
      <c r="C3413" s="3" t="s">
        <v>7949</v>
      </c>
      <c r="D3413" s="3" t="s">
        <v>12623</v>
      </c>
      <c r="E3413" s="3" t="s">
        <v>12650</v>
      </c>
      <c r="F3413" s="3" t="s">
        <v>12674</v>
      </c>
      <c r="G3413" s="3" t="s">
        <v>12677</v>
      </c>
      <c r="H3413" s="3" t="s">
        <v>12696</v>
      </c>
      <c r="I3413" s="3">
        <f t="shared" si="106"/>
        <v>16</v>
      </c>
      <c r="J3413" s="3">
        <f t="shared" si="107"/>
        <v>11</v>
      </c>
      <c r="AB3413">
        <v>1</v>
      </c>
      <c r="AC3413">
        <v>1</v>
      </c>
      <c r="AD3413">
        <v>50</v>
      </c>
      <c r="AE3413">
        <v>50</v>
      </c>
      <c r="AF3413">
        <v>1</v>
      </c>
    </row>
    <row r="3414" spans="1:32" x14ac:dyDescent="0.2">
      <c r="A3414" s="3">
        <v>3</v>
      </c>
      <c r="B3414" s="3" t="s">
        <v>5349</v>
      </c>
      <c r="C3414" s="3" t="s">
        <v>2564</v>
      </c>
      <c r="D3414" s="3" t="s">
        <v>12610</v>
      </c>
      <c r="E3414" s="3" t="s">
        <v>12649</v>
      </c>
      <c r="F3414" s="3" t="s">
        <v>12670</v>
      </c>
      <c r="G3414" s="3" t="s">
        <v>12683</v>
      </c>
      <c r="H3414" s="3" t="s">
        <v>12698</v>
      </c>
      <c r="I3414" s="3">
        <f t="shared" si="106"/>
        <v>16</v>
      </c>
      <c r="J3414" s="3">
        <f t="shared" si="107"/>
        <v>12</v>
      </c>
      <c r="AB3414">
        <v>1</v>
      </c>
      <c r="AC3414">
        <v>1</v>
      </c>
      <c r="AD3414">
        <v>100</v>
      </c>
      <c r="AE3414">
        <v>100</v>
      </c>
      <c r="AF3414">
        <v>1</v>
      </c>
    </row>
    <row r="3415" spans="1:32" x14ac:dyDescent="0.2">
      <c r="A3415" s="3">
        <v>3</v>
      </c>
      <c r="B3415" s="3" t="s">
        <v>5352</v>
      </c>
      <c r="C3415" s="3" t="s">
        <v>2409</v>
      </c>
      <c r="D3415" s="3" t="s">
        <v>12610</v>
      </c>
      <c r="E3415" s="3" t="s">
        <v>12664</v>
      </c>
      <c r="F3415" s="3" t="s">
        <v>12670</v>
      </c>
      <c r="G3415" s="3" t="s">
        <v>12677</v>
      </c>
      <c r="H3415" s="3" t="s">
        <v>12696</v>
      </c>
      <c r="I3415" s="3">
        <f t="shared" si="106"/>
        <v>16</v>
      </c>
      <c r="J3415" s="3">
        <f t="shared" si="107"/>
        <v>11</v>
      </c>
      <c r="AB3415">
        <v>1</v>
      </c>
      <c r="AC3415">
        <v>1</v>
      </c>
      <c r="AD3415">
        <v>50</v>
      </c>
      <c r="AE3415">
        <v>50</v>
      </c>
      <c r="AF3415">
        <v>1</v>
      </c>
    </row>
    <row r="3416" spans="1:32" x14ac:dyDescent="0.2">
      <c r="A3416" s="3">
        <v>3</v>
      </c>
      <c r="B3416" s="3" t="s">
        <v>5354</v>
      </c>
      <c r="C3416" s="3" t="s">
        <v>2368</v>
      </c>
      <c r="D3416" s="3" t="s">
        <v>12616</v>
      </c>
      <c r="E3416" s="3" t="s">
        <v>12661</v>
      </c>
      <c r="F3416" s="3" t="s">
        <v>12672</v>
      </c>
      <c r="G3416" s="3" t="s">
        <v>12683</v>
      </c>
      <c r="H3416" s="3" t="s">
        <v>12697</v>
      </c>
      <c r="I3416" s="3">
        <f t="shared" si="106"/>
        <v>15</v>
      </c>
      <c r="J3416" s="3">
        <f t="shared" si="107"/>
        <v>12</v>
      </c>
      <c r="AB3416">
        <v>6</v>
      </c>
      <c r="AC3416">
        <v>1</v>
      </c>
      <c r="AD3416">
        <v>50</v>
      </c>
      <c r="AE3416">
        <v>8.3333333333333304</v>
      </c>
      <c r="AF3416">
        <v>6</v>
      </c>
    </row>
    <row r="3417" spans="1:32" x14ac:dyDescent="0.2">
      <c r="A3417" s="3">
        <v>3</v>
      </c>
      <c r="B3417" s="3" t="s">
        <v>5359</v>
      </c>
      <c r="C3417" s="3" t="s">
        <v>2368</v>
      </c>
      <c r="D3417" s="3" t="s">
        <v>12616</v>
      </c>
      <c r="E3417" s="3" t="s">
        <v>12661</v>
      </c>
      <c r="F3417" s="3" t="s">
        <v>12672</v>
      </c>
      <c r="G3417" s="3" t="s">
        <v>12683</v>
      </c>
      <c r="H3417" s="3" t="s">
        <v>12697</v>
      </c>
      <c r="I3417" s="3">
        <f t="shared" si="106"/>
        <v>15</v>
      </c>
      <c r="J3417" s="3">
        <f t="shared" si="107"/>
        <v>12</v>
      </c>
      <c r="AB3417">
        <v>2</v>
      </c>
      <c r="AC3417">
        <v>1</v>
      </c>
      <c r="AD3417">
        <v>66.6666666666666</v>
      </c>
      <c r="AE3417">
        <v>33.3333333333333</v>
      </c>
      <c r="AF3417">
        <v>2</v>
      </c>
    </row>
    <row r="3418" spans="1:32" x14ac:dyDescent="0.2">
      <c r="A3418" s="3">
        <v>3</v>
      </c>
      <c r="B3418" s="3" t="s">
        <v>5363</v>
      </c>
      <c r="C3418" s="3" t="s">
        <v>7954</v>
      </c>
      <c r="D3418" s="3" t="s">
        <v>12644</v>
      </c>
      <c r="E3418" s="3" t="s">
        <v>12661</v>
      </c>
      <c r="F3418" s="3" t="s">
        <v>12672</v>
      </c>
      <c r="G3418" s="3" t="s">
        <v>12683</v>
      </c>
      <c r="H3418" s="3" t="s">
        <v>12697</v>
      </c>
      <c r="I3418" s="3">
        <f t="shared" si="106"/>
        <v>15</v>
      </c>
      <c r="J3418" s="3">
        <f t="shared" si="107"/>
        <v>12</v>
      </c>
      <c r="AB3418">
        <v>1</v>
      </c>
      <c r="AC3418">
        <v>1</v>
      </c>
      <c r="AD3418">
        <v>50</v>
      </c>
      <c r="AE3418">
        <v>50</v>
      </c>
      <c r="AF3418">
        <v>1</v>
      </c>
    </row>
    <row r="3419" spans="1:32" x14ac:dyDescent="0.2">
      <c r="A3419" s="3">
        <v>3</v>
      </c>
      <c r="B3419" s="3" t="s">
        <v>5364</v>
      </c>
      <c r="C3419" s="3" t="s">
        <v>2368</v>
      </c>
      <c r="D3419" s="3" t="s">
        <v>12611</v>
      </c>
      <c r="E3419" s="3" t="s">
        <v>12661</v>
      </c>
      <c r="F3419" s="3" t="s">
        <v>12672</v>
      </c>
      <c r="G3419" s="3" t="s">
        <v>12683</v>
      </c>
      <c r="H3419" s="3" t="s">
        <v>12697</v>
      </c>
      <c r="I3419" s="3">
        <f t="shared" si="106"/>
        <v>15</v>
      </c>
      <c r="J3419" s="3">
        <f t="shared" si="107"/>
        <v>12</v>
      </c>
      <c r="AB3419">
        <v>2</v>
      </c>
      <c r="AC3419">
        <v>1</v>
      </c>
      <c r="AD3419">
        <v>33.3333333333333</v>
      </c>
      <c r="AE3419">
        <v>16.6666666666666</v>
      </c>
      <c r="AF3419">
        <v>2</v>
      </c>
    </row>
    <row r="3420" spans="1:32" x14ac:dyDescent="0.2">
      <c r="A3420" s="3">
        <v>3</v>
      </c>
      <c r="B3420" s="3" t="s">
        <v>5365</v>
      </c>
      <c r="C3420" s="3" t="s">
        <v>7955</v>
      </c>
      <c r="D3420" s="3" t="s">
        <v>12616</v>
      </c>
      <c r="E3420" s="3" t="s">
        <v>12661</v>
      </c>
      <c r="F3420" s="3" t="s">
        <v>12672</v>
      </c>
      <c r="G3420" s="3" t="s">
        <v>12683</v>
      </c>
      <c r="H3420" s="3" t="s">
        <v>12700</v>
      </c>
      <c r="I3420" s="3">
        <f t="shared" si="106"/>
        <v>15</v>
      </c>
      <c r="J3420" s="3">
        <f t="shared" si="107"/>
        <v>12</v>
      </c>
      <c r="AB3420">
        <v>3</v>
      </c>
      <c r="AC3420">
        <v>1</v>
      </c>
      <c r="AD3420">
        <v>60</v>
      </c>
      <c r="AE3420">
        <v>20</v>
      </c>
      <c r="AF3420">
        <v>3</v>
      </c>
    </row>
    <row r="3421" spans="1:32" x14ac:dyDescent="0.2">
      <c r="A3421" s="3">
        <v>3</v>
      </c>
      <c r="B3421" s="3" t="s">
        <v>5374</v>
      </c>
      <c r="C3421" s="3" t="s">
        <v>2409</v>
      </c>
      <c r="D3421" s="3" t="s">
        <v>12616</v>
      </c>
      <c r="E3421" s="3" t="s">
        <v>12661</v>
      </c>
      <c r="F3421" s="3" t="s">
        <v>12672</v>
      </c>
      <c r="G3421" s="3" t="s">
        <v>12683</v>
      </c>
      <c r="H3421" s="3" t="s">
        <v>12697</v>
      </c>
      <c r="I3421" s="3">
        <f t="shared" si="106"/>
        <v>15</v>
      </c>
      <c r="J3421" s="3">
        <f t="shared" si="107"/>
        <v>11</v>
      </c>
      <c r="AB3421">
        <v>1</v>
      </c>
      <c r="AC3421">
        <v>1</v>
      </c>
      <c r="AD3421">
        <v>33.3333333333333</v>
      </c>
      <c r="AE3421">
        <v>33.3333333333333</v>
      </c>
      <c r="AF3421">
        <v>1</v>
      </c>
    </row>
    <row r="3422" spans="1:32" x14ac:dyDescent="0.2">
      <c r="A3422" s="3">
        <v>3</v>
      </c>
      <c r="B3422" s="3" t="s">
        <v>5387</v>
      </c>
      <c r="C3422" s="3" t="s">
        <v>7961</v>
      </c>
      <c r="D3422" s="3" t="s">
        <v>12616</v>
      </c>
      <c r="E3422" s="3" t="s">
        <v>12666</v>
      </c>
      <c r="F3422" s="3" t="s">
        <v>12672</v>
      </c>
      <c r="G3422" s="3" t="s">
        <v>12683</v>
      </c>
      <c r="H3422" s="3" t="s">
        <v>12697</v>
      </c>
      <c r="I3422" s="3">
        <f t="shared" si="106"/>
        <v>15</v>
      </c>
      <c r="J3422" s="3">
        <f t="shared" si="107"/>
        <v>12</v>
      </c>
      <c r="AB3422">
        <v>2</v>
      </c>
      <c r="AC3422">
        <v>1</v>
      </c>
      <c r="AD3422">
        <v>66.6666666666666</v>
      </c>
      <c r="AE3422">
        <v>33.3333333333333</v>
      </c>
      <c r="AF3422">
        <v>2</v>
      </c>
    </row>
    <row r="3423" spans="1:32" x14ac:dyDescent="0.2">
      <c r="A3423" s="3">
        <v>3</v>
      </c>
      <c r="B3423" s="3" t="s">
        <v>5406</v>
      </c>
      <c r="C3423" s="3" t="s">
        <v>7966</v>
      </c>
      <c r="D3423" s="3" t="s">
        <v>12621</v>
      </c>
      <c r="E3423" s="3" t="s">
        <v>12661</v>
      </c>
      <c r="F3423" s="3" t="s">
        <v>12672</v>
      </c>
      <c r="G3423" s="3" t="s">
        <v>12683</v>
      </c>
      <c r="H3423" s="3" t="s">
        <v>12697</v>
      </c>
      <c r="I3423" s="3">
        <f t="shared" si="106"/>
        <v>15</v>
      </c>
      <c r="J3423" s="3">
        <f t="shared" si="107"/>
        <v>12</v>
      </c>
      <c r="AB3423">
        <v>4</v>
      </c>
      <c r="AC3423">
        <v>1</v>
      </c>
      <c r="AD3423">
        <v>21.052631578947299</v>
      </c>
      <c r="AE3423">
        <v>5.2631578947368398</v>
      </c>
      <c r="AF3423">
        <v>4</v>
      </c>
    </row>
    <row r="3424" spans="1:32" x14ac:dyDescent="0.2">
      <c r="A3424" s="3">
        <v>3</v>
      </c>
      <c r="B3424" s="3" t="s">
        <v>5410</v>
      </c>
      <c r="C3424" s="3" t="s">
        <v>2368</v>
      </c>
      <c r="D3424" s="3" t="s">
        <v>12621</v>
      </c>
      <c r="E3424" s="3" t="s">
        <v>12661</v>
      </c>
      <c r="F3424" s="3" t="s">
        <v>12672</v>
      </c>
      <c r="G3424" s="3" t="s">
        <v>12683</v>
      </c>
      <c r="H3424" s="3" t="s">
        <v>12697</v>
      </c>
      <c r="I3424" s="3">
        <f t="shared" si="106"/>
        <v>15</v>
      </c>
      <c r="J3424" s="3">
        <f t="shared" si="107"/>
        <v>12</v>
      </c>
      <c r="AB3424">
        <v>1</v>
      </c>
      <c r="AC3424">
        <v>1</v>
      </c>
      <c r="AD3424">
        <v>33.3333333333333</v>
      </c>
      <c r="AE3424">
        <v>33.3333333333333</v>
      </c>
      <c r="AF3424">
        <v>1</v>
      </c>
    </row>
    <row r="3425" spans="1:32" x14ac:dyDescent="0.2">
      <c r="A3425" s="3">
        <v>3</v>
      </c>
      <c r="B3425" s="3" t="s">
        <v>5431</v>
      </c>
      <c r="C3425" s="3" t="s">
        <v>7639</v>
      </c>
      <c r="D3425" s="3" t="s">
        <v>12634</v>
      </c>
      <c r="E3425" s="3" t="s">
        <v>12651</v>
      </c>
      <c r="F3425" s="3" t="s">
        <v>12672</v>
      </c>
      <c r="G3425" s="3" t="s">
        <v>12683</v>
      </c>
      <c r="H3425" s="3" t="s">
        <v>12697</v>
      </c>
      <c r="I3425" s="3">
        <f t="shared" si="106"/>
        <v>15</v>
      </c>
      <c r="J3425" s="3">
        <f t="shared" si="107"/>
        <v>12</v>
      </c>
      <c r="AB3425">
        <v>1</v>
      </c>
      <c r="AC3425">
        <v>1</v>
      </c>
      <c r="AD3425">
        <v>50</v>
      </c>
      <c r="AE3425">
        <v>50</v>
      </c>
      <c r="AF3425">
        <v>1</v>
      </c>
    </row>
    <row r="3426" spans="1:32" x14ac:dyDescent="0.2">
      <c r="A3426" s="3">
        <v>3</v>
      </c>
      <c r="B3426" s="3" t="s">
        <v>5433</v>
      </c>
      <c r="C3426" s="3" t="s">
        <v>2368</v>
      </c>
      <c r="D3426" s="3" t="s">
        <v>12621</v>
      </c>
      <c r="E3426" s="3" t="s">
        <v>12646</v>
      </c>
      <c r="F3426" s="3" t="s">
        <v>12672</v>
      </c>
      <c r="G3426" s="3" t="s">
        <v>12683</v>
      </c>
      <c r="H3426" s="3" t="s">
        <v>12697</v>
      </c>
      <c r="I3426" s="3">
        <f t="shared" si="106"/>
        <v>15</v>
      </c>
      <c r="J3426" s="3">
        <f t="shared" si="107"/>
        <v>12</v>
      </c>
      <c r="AB3426">
        <v>1</v>
      </c>
      <c r="AC3426">
        <v>1</v>
      </c>
      <c r="AD3426">
        <v>100</v>
      </c>
      <c r="AE3426">
        <v>100</v>
      </c>
      <c r="AF3426">
        <v>1</v>
      </c>
    </row>
    <row r="3427" spans="1:32" x14ac:dyDescent="0.2">
      <c r="A3427" s="3">
        <v>3</v>
      </c>
      <c r="B3427" s="3" t="s">
        <v>5434</v>
      </c>
      <c r="C3427" s="3" t="s">
        <v>7969</v>
      </c>
      <c r="D3427" s="3" t="s">
        <v>12616</v>
      </c>
      <c r="E3427" s="3" t="s">
        <v>12661</v>
      </c>
      <c r="F3427" s="3" t="s">
        <v>12672</v>
      </c>
      <c r="G3427" s="3" t="s">
        <v>12683</v>
      </c>
      <c r="H3427" s="3" t="s">
        <v>12697</v>
      </c>
      <c r="I3427" s="3">
        <f t="shared" si="106"/>
        <v>15</v>
      </c>
      <c r="J3427" s="3">
        <f t="shared" si="107"/>
        <v>11</v>
      </c>
      <c r="AB3427">
        <v>1</v>
      </c>
      <c r="AC3427">
        <v>1</v>
      </c>
      <c r="AD3427">
        <v>20</v>
      </c>
      <c r="AE3427">
        <v>20</v>
      </c>
      <c r="AF3427">
        <v>1</v>
      </c>
    </row>
    <row r="3428" spans="1:32" x14ac:dyDescent="0.2">
      <c r="A3428" s="3">
        <v>3</v>
      </c>
      <c r="B3428" s="3" t="s">
        <v>5443</v>
      </c>
      <c r="C3428" s="3" t="s">
        <v>7718</v>
      </c>
      <c r="D3428" s="3" t="s">
        <v>12621</v>
      </c>
      <c r="E3428" s="3" t="s">
        <v>12661</v>
      </c>
      <c r="F3428" s="3" t="s">
        <v>12672</v>
      </c>
      <c r="G3428" s="3" t="s">
        <v>12683</v>
      </c>
      <c r="H3428" s="3" t="s">
        <v>12697</v>
      </c>
      <c r="I3428" s="3">
        <f t="shared" si="106"/>
        <v>15</v>
      </c>
      <c r="J3428" s="3">
        <f t="shared" si="107"/>
        <v>12</v>
      </c>
      <c r="AB3428">
        <v>1</v>
      </c>
      <c r="AC3428">
        <v>1</v>
      </c>
      <c r="AD3428">
        <v>11.1111111111111</v>
      </c>
      <c r="AE3428">
        <v>11.1111111111111</v>
      </c>
      <c r="AF3428">
        <v>1</v>
      </c>
    </row>
    <row r="3429" spans="1:32" x14ac:dyDescent="0.2">
      <c r="A3429" s="3">
        <v>3</v>
      </c>
      <c r="B3429" s="3" t="s">
        <v>5444</v>
      </c>
      <c r="C3429" s="3" t="s">
        <v>2368</v>
      </c>
      <c r="D3429" s="3" t="s">
        <v>12644</v>
      </c>
      <c r="E3429" s="3" t="s">
        <v>12661</v>
      </c>
      <c r="F3429" s="3" t="s">
        <v>12672</v>
      </c>
      <c r="G3429" s="3" t="s">
        <v>12683</v>
      </c>
      <c r="H3429" s="3" t="s">
        <v>12697</v>
      </c>
      <c r="I3429" s="3">
        <f t="shared" si="106"/>
        <v>15</v>
      </c>
      <c r="J3429" s="3">
        <f t="shared" si="107"/>
        <v>12</v>
      </c>
      <c r="AB3429">
        <v>1</v>
      </c>
      <c r="AC3429">
        <v>1</v>
      </c>
      <c r="AD3429">
        <v>33.3333333333333</v>
      </c>
      <c r="AE3429">
        <v>33.3333333333333</v>
      </c>
      <c r="AF3429">
        <v>1</v>
      </c>
    </row>
    <row r="3430" spans="1:32" x14ac:dyDescent="0.2">
      <c r="A3430" s="3">
        <v>3</v>
      </c>
      <c r="B3430" s="3" t="s">
        <v>5448</v>
      </c>
      <c r="C3430" s="3" t="s">
        <v>2368</v>
      </c>
      <c r="D3430" s="3" t="s">
        <v>12616</v>
      </c>
      <c r="E3430" s="3" t="s">
        <v>12661</v>
      </c>
      <c r="F3430" s="3" t="s">
        <v>12672</v>
      </c>
      <c r="G3430" s="3" t="s">
        <v>12683</v>
      </c>
      <c r="H3430" s="3" t="s">
        <v>12697</v>
      </c>
      <c r="I3430" s="3">
        <f t="shared" si="106"/>
        <v>15</v>
      </c>
      <c r="J3430" s="3">
        <f t="shared" si="107"/>
        <v>12</v>
      </c>
      <c r="AB3430">
        <v>1</v>
      </c>
      <c r="AC3430">
        <v>1</v>
      </c>
      <c r="AD3430">
        <v>16.6666666666666</v>
      </c>
      <c r="AE3430">
        <v>16.6666666666666</v>
      </c>
      <c r="AF3430">
        <v>1</v>
      </c>
    </row>
    <row r="3431" spans="1:32" x14ac:dyDescent="0.2">
      <c r="A3431" s="3">
        <v>3</v>
      </c>
      <c r="B3431" s="3" t="s">
        <v>5449</v>
      </c>
      <c r="C3431" s="3" t="s">
        <v>7973</v>
      </c>
      <c r="D3431" s="3" t="s">
        <v>12611</v>
      </c>
      <c r="E3431" s="3" t="s">
        <v>12661</v>
      </c>
      <c r="F3431" s="3" t="s">
        <v>12672</v>
      </c>
      <c r="G3431" s="3" t="s">
        <v>12683</v>
      </c>
      <c r="H3431" s="3" t="s">
        <v>12697</v>
      </c>
      <c r="I3431" s="3">
        <f t="shared" si="106"/>
        <v>15</v>
      </c>
      <c r="J3431" s="3">
        <f t="shared" si="107"/>
        <v>12</v>
      </c>
      <c r="AB3431">
        <v>2</v>
      </c>
      <c r="AC3431">
        <v>1</v>
      </c>
      <c r="AD3431">
        <v>40</v>
      </c>
      <c r="AE3431">
        <v>20</v>
      </c>
      <c r="AF3431">
        <v>2</v>
      </c>
    </row>
    <row r="3432" spans="1:32" x14ac:dyDescent="0.2">
      <c r="A3432" s="3">
        <v>3</v>
      </c>
      <c r="B3432" s="3" t="s">
        <v>5455</v>
      </c>
      <c r="C3432" s="3" t="s">
        <v>7680</v>
      </c>
      <c r="D3432" s="3" t="s">
        <v>12634</v>
      </c>
      <c r="E3432" s="3" t="s">
        <v>12661</v>
      </c>
      <c r="F3432" s="3" t="s">
        <v>12672</v>
      </c>
      <c r="G3432" s="3" t="s">
        <v>12683</v>
      </c>
      <c r="H3432" s="3" t="s">
        <v>12697</v>
      </c>
      <c r="I3432" s="3">
        <f t="shared" si="106"/>
        <v>15</v>
      </c>
      <c r="J3432" s="3">
        <f t="shared" si="107"/>
        <v>12</v>
      </c>
      <c r="AB3432">
        <v>2</v>
      </c>
      <c r="AC3432">
        <v>2</v>
      </c>
      <c r="AD3432">
        <v>100</v>
      </c>
      <c r="AE3432">
        <v>100</v>
      </c>
      <c r="AF3432">
        <v>1</v>
      </c>
    </row>
    <row r="3433" spans="1:32" x14ac:dyDescent="0.2">
      <c r="A3433" s="3">
        <v>3</v>
      </c>
      <c r="B3433" s="3" t="s">
        <v>5470</v>
      </c>
      <c r="C3433" s="3" t="s">
        <v>2368</v>
      </c>
      <c r="D3433" s="3" t="s">
        <v>12627</v>
      </c>
      <c r="E3433" s="3" t="s">
        <v>12662</v>
      </c>
      <c r="F3433" s="3" t="s">
        <v>12672</v>
      </c>
      <c r="G3433" s="3" t="s">
        <v>12683</v>
      </c>
      <c r="H3433" s="3" t="s">
        <v>12697</v>
      </c>
      <c r="I3433" s="3">
        <f t="shared" si="106"/>
        <v>15</v>
      </c>
      <c r="J3433" s="3">
        <f t="shared" si="107"/>
        <v>12</v>
      </c>
      <c r="AB3433">
        <v>1</v>
      </c>
      <c r="AC3433">
        <v>1</v>
      </c>
      <c r="AD3433">
        <v>50</v>
      </c>
      <c r="AE3433">
        <v>50</v>
      </c>
      <c r="AF3433">
        <v>1</v>
      </c>
    </row>
    <row r="3434" spans="1:32" x14ac:dyDescent="0.2">
      <c r="A3434" s="3">
        <v>3</v>
      </c>
      <c r="B3434" s="3" t="s">
        <v>5474</v>
      </c>
      <c r="C3434" s="3" t="s">
        <v>7655</v>
      </c>
      <c r="D3434" s="3" t="s">
        <v>12634</v>
      </c>
      <c r="E3434" s="3" t="s">
        <v>12661</v>
      </c>
      <c r="F3434" s="3" t="s">
        <v>12672</v>
      </c>
      <c r="G3434" s="3" t="s">
        <v>12683</v>
      </c>
      <c r="H3434" s="3" t="s">
        <v>12697</v>
      </c>
      <c r="I3434" s="3">
        <f t="shared" si="106"/>
        <v>15</v>
      </c>
      <c r="J3434" s="3">
        <f t="shared" si="107"/>
        <v>12</v>
      </c>
      <c r="AB3434">
        <v>3</v>
      </c>
      <c r="AC3434">
        <v>1</v>
      </c>
      <c r="AD3434">
        <v>37.5</v>
      </c>
      <c r="AE3434">
        <v>12.5</v>
      </c>
      <c r="AF3434">
        <v>3</v>
      </c>
    </row>
    <row r="3435" spans="1:32" x14ac:dyDescent="0.2">
      <c r="A3435" s="3">
        <v>3</v>
      </c>
      <c r="B3435" s="3" t="s">
        <v>5476</v>
      </c>
      <c r="C3435" s="3" t="s">
        <v>7980</v>
      </c>
      <c r="D3435" s="3" t="s">
        <v>12616</v>
      </c>
      <c r="E3435" s="3" t="s">
        <v>12661</v>
      </c>
      <c r="F3435" s="3" t="s">
        <v>12672</v>
      </c>
      <c r="G3435" s="3" t="s">
        <v>12683</v>
      </c>
      <c r="H3435" s="3" t="s">
        <v>12697</v>
      </c>
      <c r="I3435" s="3">
        <f t="shared" si="106"/>
        <v>15</v>
      </c>
      <c r="J3435" s="3">
        <f t="shared" si="107"/>
        <v>12</v>
      </c>
      <c r="AB3435">
        <v>1</v>
      </c>
      <c r="AC3435">
        <v>1</v>
      </c>
      <c r="AD3435">
        <v>100</v>
      </c>
      <c r="AE3435">
        <v>100</v>
      </c>
      <c r="AF3435">
        <v>1</v>
      </c>
    </row>
    <row r="3436" spans="1:32" x14ac:dyDescent="0.2">
      <c r="A3436" s="3">
        <v>3</v>
      </c>
      <c r="B3436" s="3" t="s">
        <v>5478</v>
      </c>
      <c r="C3436" s="3" t="s">
        <v>2313</v>
      </c>
      <c r="D3436" s="3" t="s">
        <v>12621</v>
      </c>
      <c r="E3436" s="3" t="s">
        <v>12661</v>
      </c>
      <c r="F3436" s="3" t="s">
        <v>12672</v>
      </c>
      <c r="G3436" s="3" t="s">
        <v>12678</v>
      </c>
      <c r="H3436" s="3" t="s">
        <v>12699</v>
      </c>
      <c r="I3436" s="3">
        <f t="shared" si="106"/>
        <v>15</v>
      </c>
      <c r="J3436" s="3">
        <f t="shared" si="107"/>
        <v>11</v>
      </c>
      <c r="AB3436">
        <v>1</v>
      </c>
      <c r="AC3436">
        <v>1</v>
      </c>
      <c r="AD3436">
        <v>100</v>
      </c>
      <c r="AE3436">
        <v>100</v>
      </c>
      <c r="AF3436">
        <v>1</v>
      </c>
    </row>
    <row r="3437" spans="1:32" x14ac:dyDescent="0.2">
      <c r="A3437" s="3">
        <v>3</v>
      </c>
      <c r="B3437" s="3" t="s">
        <v>5490</v>
      </c>
      <c r="C3437" s="3" t="s">
        <v>2368</v>
      </c>
      <c r="D3437" s="3" t="s">
        <v>12616</v>
      </c>
      <c r="E3437" s="3" t="s">
        <v>12662</v>
      </c>
      <c r="F3437" s="3" t="s">
        <v>12672</v>
      </c>
      <c r="G3437" s="3" t="s">
        <v>12683</v>
      </c>
      <c r="H3437" s="3" t="s">
        <v>12697</v>
      </c>
      <c r="I3437" s="3">
        <f t="shared" si="106"/>
        <v>15</v>
      </c>
      <c r="J3437" s="3">
        <f t="shared" si="107"/>
        <v>12</v>
      </c>
      <c r="AB3437">
        <v>1</v>
      </c>
      <c r="AC3437">
        <v>1</v>
      </c>
      <c r="AD3437">
        <v>20</v>
      </c>
      <c r="AE3437">
        <v>20</v>
      </c>
      <c r="AF3437">
        <v>1</v>
      </c>
    </row>
    <row r="3438" spans="1:32" x14ac:dyDescent="0.2">
      <c r="A3438" s="3">
        <v>3</v>
      </c>
      <c r="B3438" s="3" t="s">
        <v>2270</v>
      </c>
      <c r="C3438" s="3" t="s">
        <v>7625</v>
      </c>
      <c r="D3438" s="3" t="s">
        <v>12634</v>
      </c>
      <c r="E3438" s="3" t="s">
        <v>12661</v>
      </c>
      <c r="F3438" s="3" t="s">
        <v>12672</v>
      </c>
      <c r="G3438" s="3" t="s">
        <v>12683</v>
      </c>
      <c r="H3438" s="3" t="s">
        <v>12697</v>
      </c>
      <c r="I3438" s="3">
        <f t="shared" si="106"/>
        <v>15</v>
      </c>
      <c r="J3438" s="3">
        <f t="shared" si="107"/>
        <v>12</v>
      </c>
      <c r="AB3438">
        <v>1</v>
      </c>
      <c r="AC3438">
        <v>1</v>
      </c>
      <c r="AD3438">
        <v>25</v>
      </c>
      <c r="AE3438">
        <v>25</v>
      </c>
      <c r="AF3438">
        <v>1</v>
      </c>
    </row>
    <row r="3439" spans="1:32" x14ac:dyDescent="0.2">
      <c r="A3439" s="3">
        <v>3</v>
      </c>
      <c r="B3439" s="3" t="s">
        <v>5494</v>
      </c>
      <c r="C3439" s="3" t="s">
        <v>2368</v>
      </c>
      <c r="D3439" s="3" t="s">
        <v>12616</v>
      </c>
      <c r="E3439" s="3" t="s">
        <v>12661</v>
      </c>
      <c r="F3439" s="3" t="s">
        <v>12672</v>
      </c>
      <c r="G3439" s="3" t="s">
        <v>12683</v>
      </c>
      <c r="H3439" s="3" t="s">
        <v>12697</v>
      </c>
      <c r="I3439" s="3">
        <f t="shared" si="106"/>
        <v>15</v>
      </c>
      <c r="J3439" s="3">
        <f t="shared" si="107"/>
        <v>12</v>
      </c>
      <c r="AB3439">
        <v>1</v>
      </c>
      <c r="AC3439">
        <v>1</v>
      </c>
      <c r="AD3439">
        <v>100</v>
      </c>
      <c r="AE3439">
        <v>100</v>
      </c>
      <c r="AF3439">
        <v>1</v>
      </c>
    </row>
    <row r="3440" spans="1:32" x14ac:dyDescent="0.2">
      <c r="A3440" s="3">
        <v>3</v>
      </c>
      <c r="B3440" s="3" t="s">
        <v>5512</v>
      </c>
      <c r="C3440" s="3" t="s">
        <v>2368</v>
      </c>
      <c r="D3440" s="3" t="s">
        <v>12634</v>
      </c>
      <c r="E3440" s="3" t="s">
        <v>12661</v>
      </c>
      <c r="F3440" s="3" t="s">
        <v>12672</v>
      </c>
      <c r="G3440" s="3" t="s">
        <v>12683</v>
      </c>
      <c r="H3440" s="3" t="s">
        <v>12697</v>
      </c>
      <c r="I3440" s="3">
        <f t="shared" si="106"/>
        <v>15</v>
      </c>
      <c r="J3440" s="3">
        <f t="shared" si="107"/>
        <v>12</v>
      </c>
      <c r="AB3440">
        <v>3</v>
      </c>
      <c r="AC3440">
        <v>2</v>
      </c>
      <c r="AD3440">
        <v>42.857142857142797</v>
      </c>
      <c r="AE3440">
        <v>28.571428571428498</v>
      </c>
      <c r="AF3440">
        <v>1.49999999999999</v>
      </c>
    </row>
    <row r="3441" spans="1:32" x14ac:dyDescent="0.2">
      <c r="A3441" s="3">
        <v>3</v>
      </c>
      <c r="B3441" s="3" t="s">
        <v>5524</v>
      </c>
      <c r="C3441" s="3" t="s">
        <v>7995</v>
      </c>
      <c r="D3441" s="3" t="s">
        <v>12621</v>
      </c>
      <c r="E3441" s="3" t="s">
        <v>12664</v>
      </c>
      <c r="F3441" s="3" t="s">
        <v>12672</v>
      </c>
      <c r="G3441" s="3" t="s">
        <v>12683</v>
      </c>
      <c r="H3441" s="3" t="s">
        <v>12697</v>
      </c>
      <c r="I3441" s="3">
        <f t="shared" si="106"/>
        <v>15</v>
      </c>
      <c r="J3441" s="3">
        <f t="shared" si="107"/>
        <v>12</v>
      </c>
      <c r="AB3441">
        <v>14</v>
      </c>
      <c r="AC3441">
        <v>1</v>
      </c>
      <c r="AD3441">
        <v>43.75</v>
      </c>
      <c r="AE3441">
        <v>3.125</v>
      </c>
      <c r="AF3441">
        <v>14</v>
      </c>
    </row>
    <row r="3442" spans="1:32" x14ac:dyDescent="0.2">
      <c r="A3442" s="3">
        <v>3</v>
      </c>
      <c r="B3442" s="3" t="s">
        <v>5526</v>
      </c>
      <c r="C3442" s="3" t="s">
        <v>7809</v>
      </c>
      <c r="D3442" s="3" t="s">
        <v>12616</v>
      </c>
      <c r="E3442" s="3" t="s">
        <v>12661</v>
      </c>
      <c r="F3442" s="3" t="s">
        <v>12672</v>
      </c>
      <c r="G3442" s="3" t="s">
        <v>12683</v>
      </c>
      <c r="H3442" s="3" t="s">
        <v>12697</v>
      </c>
      <c r="I3442" s="3">
        <f t="shared" si="106"/>
        <v>15</v>
      </c>
      <c r="J3442" s="3">
        <f t="shared" si="107"/>
        <v>12</v>
      </c>
      <c r="AB3442">
        <v>2</v>
      </c>
      <c r="AC3442">
        <v>1</v>
      </c>
      <c r="AD3442">
        <v>33.3333333333333</v>
      </c>
      <c r="AE3442">
        <v>16.6666666666666</v>
      </c>
      <c r="AF3442">
        <v>2</v>
      </c>
    </row>
    <row r="3443" spans="1:32" x14ac:dyDescent="0.2">
      <c r="A3443" s="3">
        <v>3</v>
      </c>
      <c r="B3443" s="3" t="s">
        <v>5533</v>
      </c>
      <c r="C3443" s="3" t="s">
        <v>7999</v>
      </c>
      <c r="D3443" s="3" t="s">
        <v>12637</v>
      </c>
      <c r="E3443" s="3" t="s">
        <v>12664</v>
      </c>
      <c r="F3443" s="3" t="s">
        <v>12674</v>
      </c>
      <c r="G3443" s="3" t="s">
        <v>12688</v>
      </c>
      <c r="H3443" s="3" t="s">
        <v>12700</v>
      </c>
      <c r="I3443" s="3">
        <f t="shared" si="106"/>
        <v>14</v>
      </c>
      <c r="J3443" s="3">
        <f t="shared" si="107"/>
        <v>12</v>
      </c>
      <c r="AB3443">
        <v>1</v>
      </c>
      <c r="AC3443">
        <v>1</v>
      </c>
      <c r="AD3443">
        <v>33.3333333333333</v>
      </c>
      <c r="AE3443">
        <v>33.3333333333333</v>
      </c>
      <c r="AF3443">
        <v>1</v>
      </c>
    </row>
    <row r="3444" spans="1:32" x14ac:dyDescent="0.2">
      <c r="A3444" s="3">
        <v>3</v>
      </c>
      <c r="B3444" s="3" t="s">
        <v>5535</v>
      </c>
      <c r="C3444" s="3" t="s">
        <v>2790</v>
      </c>
      <c r="D3444" s="3" t="s">
        <v>12637</v>
      </c>
      <c r="E3444" s="3" t="s">
        <v>12666</v>
      </c>
      <c r="F3444" s="3" t="s">
        <v>12674</v>
      </c>
      <c r="G3444" s="3" t="s">
        <v>12681</v>
      </c>
      <c r="H3444" s="3" t="s">
        <v>12700</v>
      </c>
      <c r="I3444" s="3">
        <f t="shared" si="106"/>
        <v>14</v>
      </c>
      <c r="J3444" s="3">
        <f t="shared" si="107"/>
        <v>12</v>
      </c>
      <c r="AB3444">
        <v>1</v>
      </c>
      <c r="AC3444">
        <v>1</v>
      </c>
      <c r="AD3444">
        <v>12.5</v>
      </c>
      <c r="AE3444">
        <v>12.5</v>
      </c>
      <c r="AF3444">
        <v>1</v>
      </c>
    </row>
    <row r="3445" spans="1:32" x14ac:dyDescent="0.2">
      <c r="A3445" s="3">
        <v>3</v>
      </c>
      <c r="B3445" s="3" t="s">
        <v>5537</v>
      </c>
      <c r="C3445" s="3" t="s">
        <v>2370</v>
      </c>
      <c r="D3445" s="3" t="s">
        <v>12637</v>
      </c>
      <c r="E3445" s="3" t="s">
        <v>12655</v>
      </c>
      <c r="F3445" s="3" t="s">
        <v>12670</v>
      </c>
      <c r="G3445" s="3" t="s">
        <v>12678</v>
      </c>
      <c r="H3445" s="3" t="s">
        <v>12699</v>
      </c>
      <c r="I3445" s="3">
        <f t="shared" si="106"/>
        <v>14</v>
      </c>
      <c r="J3445" s="3">
        <f t="shared" si="107"/>
        <v>11</v>
      </c>
      <c r="AB3445">
        <v>1</v>
      </c>
      <c r="AC3445">
        <v>1</v>
      </c>
      <c r="AD3445">
        <v>100</v>
      </c>
      <c r="AE3445">
        <v>100</v>
      </c>
      <c r="AF3445">
        <v>1</v>
      </c>
    </row>
    <row r="3446" spans="1:32" x14ac:dyDescent="0.2">
      <c r="A3446" s="3">
        <v>3</v>
      </c>
      <c r="B3446" s="3" t="s">
        <v>5538</v>
      </c>
      <c r="C3446" s="3" t="s">
        <v>2525</v>
      </c>
      <c r="D3446" s="3" t="s">
        <v>12610</v>
      </c>
      <c r="E3446" s="3" t="s">
        <v>12655</v>
      </c>
      <c r="F3446" s="3" t="s">
        <v>12670</v>
      </c>
      <c r="G3446" s="3" t="s">
        <v>12684</v>
      </c>
      <c r="H3446" s="3" t="s">
        <v>12698</v>
      </c>
      <c r="I3446" s="3">
        <f t="shared" si="106"/>
        <v>14</v>
      </c>
      <c r="J3446" s="3">
        <f t="shared" si="107"/>
        <v>11</v>
      </c>
      <c r="AB3446">
        <v>2</v>
      </c>
      <c r="AC3446">
        <v>1</v>
      </c>
      <c r="AD3446">
        <v>50</v>
      </c>
      <c r="AE3446">
        <v>25</v>
      </c>
      <c r="AF3446">
        <v>2</v>
      </c>
    </row>
    <row r="3447" spans="1:32" x14ac:dyDescent="0.2">
      <c r="A3447" s="3">
        <v>3</v>
      </c>
      <c r="B3447" s="3" t="s">
        <v>5544</v>
      </c>
      <c r="C3447" s="3" t="s">
        <v>8000</v>
      </c>
      <c r="D3447" s="3" t="s">
        <v>12608</v>
      </c>
      <c r="E3447" s="3" t="s">
        <v>12657</v>
      </c>
      <c r="F3447" s="3" t="s">
        <v>12672</v>
      </c>
      <c r="G3447" s="3" t="s">
        <v>12689</v>
      </c>
      <c r="H3447" s="3" t="s">
        <v>12697</v>
      </c>
      <c r="I3447" s="3">
        <f t="shared" si="106"/>
        <v>14</v>
      </c>
      <c r="J3447" s="3">
        <f t="shared" si="107"/>
        <v>11</v>
      </c>
      <c r="AB3447">
        <v>2</v>
      </c>
      <c r="AC3447">
        <v>1</v>
      </c>
      <c r="AD3447">
        <v>28.571428571428498</v>
      </c>
      <c r="AE3447">
        <v>14.285714285714199</v>
      </c>
      <c r="AF3447">
        <v>2</v>
      </c>
    </row>
    <row r="3448" spans="1:32" x14ac:dyDescent="0.2">
      <c r="A3448" s="3">
        <v>3</v>
      </c>
      <c r="B3448" s="3" t="s">
        <v>5549</v>
      </c>
      <c r="C3448" s="3" t="s">
        <v>2525</v>
      </c>
      <c r="D3448" s="3" t="s">
        <v>12705</v>
      </c>
      <c r="E3448" s="3" t="s">
        <v>12657</v>
      </c>
      <c r="F3448" s="3" t="s">
        <v>12670</v>
      </c>
      <c r="G3448" s="3" t="s">
        <v>12691</v>
      </c>
      <c r="H3448" s="3" t="s">
        <v>12697</v>
      </c>
      <c r="I3448" s="3">
        <f t="shared" si="106"/>
        <v>13</v>
      </c>
      <c r="J3448" s="3">
        <f t="shared" si="107"/>
        <v>11</v>
      </c>
      <c r="AB3448">
        <v>1</v>
      </c>
      <c r="AC3448">
        <v>1</v>
      </c>
      <c r="AD3448">
        <v>50</v>
      </c>
      <c r="AE3448">
        <v>50</v>
      </c>
      <c r="AF3448">
        <v>1</v>
      </c>
    </row>
    <row r="3449" spans="1:32" x14ac:dyDescent="0.2">
      <c r="A3449" s="3">
        <v>3</v>
      </c>
      <c r="B3449" s="3" t="s">
        <v>5554</v>
      </c>
      <c r="C3449" s="3" t="s">
        <v>2525</v>
      </c>
      <c r="D3449" s="3" t="s">
        <v>12628</v>
      </c>
      <c r="E3449" s="3" t="s">
        <v>12657</v>
      </c>
      <c r="F3449" s="3" t="s">
        <v>12670</v>
      </c>
      <c r="G3449" s="3" t="s">
        <v>12691</v>
      </c>
      <c r="H3449" s="3" t="s">
        <v>12699</v>
      </c>
      <c r="I3449" s="3">
        <f t="shared" si="106"/>
        <v>13</v>
      </c>
      <c r="J3449" s="3">
        <f t="shared" si="107"/>
        <v>11</v>
      </c>
      <c r="AB3449">
        <v>1</v>
      </c>
      <c r="AC3449">
        <v>1</v>
      </c>
      <c r="AD3449">
        <v>50</v>
      </c>
      <c r="AE3449">
        <v>50</v>
      </c>
      <c r="AF3449">
        <v>1</v>
      </c>
    </row>
    <row r="3450" spans="1:32" x14ac:dyDescent="0.2">
      <c r="A3450" s="3">
        <v>3</v>
      </c>
      <c r="B3450" s="3" t="s">
        <v>5556</v>
      </c>
      <c r="C3450" s="3" t="s">
        <v>2385</v>
      </c>
      <c r="D3450" s="3" t="s">
        <v>12628</v>
      </c>
      <c r="E3450" s="3" t="s">
        <v>12657</v>
      </c>
      <c r="F3450" s="3" t="s">
        <v>12670</v>
      </c>
      <c r="G3450" s="3" t="s">
        <v>12683</v>
      </c>
      <c r="H3450" s="3" t="s">
        <v>12697</v>
      </c>
      <c r="I3450" s="3">
        <f t="shared" si="106"/>
        <v>13</v>
      </c>
      <c r="J3450" s="3">
        <f t="shared" si="107"/>
        <v>12</v>
      </c>
      <c r="AB3450">
        <v>1</v>
      </c>
      <c r="AC3450">
        <v>1</v>
      </c>
      <c r="AD3450">
        <v>25</v>
      </c>
      <c r="AE3450">
        <v>25</v>
      </c>
      <c r="AF3450">
        <v>1</v>
      </c>
    </row>
    <row r="3451" spans="1:32" x14ac:dyDescent="0.2">
      <c r="A3451" s="3">
        <v>3</v>
      </c>
      <c r="B3451" s="3" t="s">
        <v>5558</v>
      </c>
      <c r="C3451" s="3" t="s">
        <v>7790</v>
      </c>
      <c r="D3451" s="3" t="s">
        <v>12628</v>
      </c>
      <c r="E3451" s="3" t="s">
        <v>12657</v>
      </c>
      <c r="F3451" s="3" t="s">
        <v>12670</v>
      </c>
      <c r="G3451" s="3" t="s">
        <v>12683</v>
      </c>
      <c r="H3451" s="3" t="s">
        <v>12697</v>
      </c>
      <c r="I3451" s="3">
        <f t="shared" si="106"/>
        <v>13</v>
      </c>
      <c r="J3451" s="3">
        <f t="shared" si="107"/>
        <v>11</v>
      </c>
      <c r="AB3451">
        <v>1</v>
      </c>
      <c r="AC3451">
        <v>1</v>
      </c>
      <c r="AD3451">
        <v>33.3333333333333</v>
      </c>
      <c r="AE3451">
        <v>33.3333333333333</v>
      </c>
      <c r="AF3451">
        <v>1</v>
      </c>
    </row>
    <row r="3452" spans="1:32" x14ac:dyDescent="0.2">
      <c r="A3452" s="3">
        <v>3</v>
      </c>
      <c r="B3452" s="3" t="s">
        <v>5561</v>
      </c>
      <c r="C3452" s="3" t="s">
        <v>2525</v>
      </c>
      <c r="D3452" s="3" t="s">
        <v>12628</v>
      </c>
      <c r="E3452" s="3" t="s">
        <v>12657</v>
      </c>
      <c r="F3452" s="3" t="s">
        <v>12670</v>
      </c>
      <c r="G3452" s="3" t="s">
        <v>12683</v>
      </c>
      <c r="H3452" s="3" t="s">
        <v>12697</v>
      </c>
      <c r="I3452" s="3">
        <f t="shared" si="106"/>
        <v>13</v>
      </c>
      <c r="J3452" s="3">
        <f t="shared" si="107"/>
        <v>11</v>
      </c>
      <c r="AB3452">
        <v>3</v>
      </c>
      <c r="AC3452">
        <v>3</v>
      </c>
      <c r="AD3452">
        <v>100</v>
      </c>
      <c r="AE3452">
        <v>100</v>
      </c>
      <c r="AF3452">
        <v>1</v>
      </c>
    </row>
    <row r="3453" spans="1:32" x14ac:dyDescent="0.2">
      <c r="A3453" s="3">
        <v>3</v>
      </c>
      <c r="B3453" s="3" t="s">
        <v>5568</v>
      </c>
      <c r="C3453" s="3" t="s">
        <v>2385</v>
      </c>
      <c r="D3453" s="3" t="s">
        <v>12628</v>
      </c>
      <c r="E3453" s="3" t="s">
        <v>12657</v>
      </c>
      <c r="F3453" s="3" t="s">
        <v>12670</v>
      </c>
      <c r="G3453" s="3" t="s">
        <v>12683</v>
      </c>
      <c r="H3453" s="3" t="s">
        <v>12697</v>
      </c>
      <c r="I3453" s="3">
        <f t="shared" si="106"/>
        <v>13</v>
      </c>
      <c r="J3453" s="3">
        <f t="shared" si="107"/>
        <v>12</v>
      </c>
      <c r="AB3453">
        <v>1</v>
      </c>
      <c r="AC3453">
        <v>1</v>
      </c>
      <c r="AD3453">
        <v>25</v>
      </c>
      <c r="AE3453">
        <v>25</v>
      </c>
      <c r="AF3453">
        <v>1</v>
      </c>
    </row>
    <row r="3454" spans="1:32" x14ac:dyDescent="0.2">
      <c r="A3454" s="3">
        <v>3</v>
      </c>
      <c r="B3454" s="3" t="s">
        <v>5570</v>
      </c>
      <c r="C3454" s="3" t="s">
        <v>7622</v>
      </c>
      <c r="D3454" s="3" t="s">
        <v>12613</v>
      </c>
      <c r="E3454" s="3" t="s">
        <v>12656</v>
      </c>
      <c r="F3454" s="3" t="s">
        <v>12674</v>
      </c>
      <c r="G3454" s="3" t="s">
        <v>12678</v>
      </c>
      <c r="H3454" s="3" t="s">
        <v>12700</v>
      </c>
      <c r="I3454" s="3">
        <f t="shared" si="106"/>
        <v>12</v>
      </c>
      <c r="J3454" s="3">
        <f t="shared" si="107"/>
        <v>11</v>
      </c>
      <c r="AB3454">
        <v>1</v>
      </c>
      <c r="AC3454">
        <v>1</v>
      </c>
      <c r="AD3454">
        <v>33.3333333333333</v>
      </c>
      <c r="AE3454">
        <v>33.3333333333333</v>
      </c>
      <c r="AF3454">
        <v>1</v>
      </c>
    </row>
    <row r="3455" spans="1:32" x14ac:dyDescent="0.2">
      <c r="A3455" s="3">
        <v>3</v>
      </c>
      <c r="B3455" s="3" t="s">
        <v>5581</v>
      </c>
      <c r="C3455" s="3" t="s">
        <v>8010</v>
      </c>
      <c r="D3455" s="3" t="s">
        <v>12633</v>
      </c>
      <c r="E3455" s="3" t="s">
        <v>12648</v>
      </c>
      <c r="F3455" s="3" t="s">
        <v>12670</v>
      </c>
      <c r="G3455" s="3" t="s">
        <v>12683</v>
      </c>
      <c r="H3455" s="3" t="s">
        <v>12700</v>
      </c>
      <c r="I3455" s="3">
        <f t="shared" si="106"/>
        <v>12</v>
      </c>
      <c r="J3455" s="3">
        <f t="shared" si="107"/>
        <v>11</v>
      </c>
      <c r="AB3455">
        <v>1</v>
      </c>
      <c r="AC3455">
        <v>1</v>
      </c>
      <c r="AD3455">
        <v>33.3333333333333</v>
      </c>
      <c r="AE3455">
        <v>33.3333333333333</v>
      </c>
      <c r="AF3455">
        <v>1</v>
      </c>
    </row>
    <row r="3456" spans="1:32" x14ac:dyDescent="0.2">
      <c r="A3456" s="3">
        <v>3</v>
      </c>
      <c r="B3456" s="3" t="s">
        <v>5583</v>
      </c>
      <c r="C3456" s="3" t="s">
        <v>2583</v>
      </c>
      <c r="D3456" s="3" t="s">
        <v>12633</v>
      </c>
      <c r="E3456" s="3"/>
      <c r="F3456" s="3" t="s">
        <v>12670</v>
      </c>
      <c r="G3456" s="3" t="s">
        <v>12683</v>
      </c>
      <c r="H3456" s="3" t="s">
        <v>12700</v>
      </c>
      <c r="I3456" s="3">
        <f t="shared" si="106"/>
        <v>12</v>
      </c>
      <c r="J3456" s="3">
        <f t="shared" si="107"/>
        <v>11</v>
      </c>
      <c r="AB3456">
        <v>1</v>
      </c>
      <c r="AC3456">
        <v>1</v>
      </c>
      <c r="AD3456">
        <v>25</v>
      </c>
      <c r="AE3456">
        <v>25</v>
      </c>
      <c r="AF3456">
        <v>1</v>
      </c>
    </row>
    <row r="3457" spans="1:32" x14ac:dyDescent="0.2">
      <c r="A3457" s="3">
        <v>3</v>
      </c>
      <c r="B3457" s="3" t="s">
        <v>5594</v>
      </c>
      <c r="C3457" s="3" t="s">
        <v>8014</v>
      </c>
      <c r="D3457" s="3" t="s">
        <v>12613</v>
      </c>
      <c r="E3457" s="3"/>
      <c r="F3457" s="3" t="s">
        <v>12672</v>
      </c>
      <c r="G3457" s="3" t="s">
        <v>12683</v>
      </c>
      <c r="H3457" s="3" t="s">
        <v>12699</v>
      </c>
      <c r="I3457" s="3">
        <f t="shared" si="106"/>
        <v>12</v>
      </c>
      <c r="J3457" s="3">
        <f t="shared" si="107"/>
        <v>11</v>
      </c>
      <c r="AB3457">
        <v>1</v>
      </c>
      <c r="AC3457">
        <v>1</v>
      </c>
      <c r="AD3457">
        <v>50</v>
      </c>
      <c r="AE3457">
        <v>50</v>
      </c>
      <c r="AF3457">
        <v>1</v>
      </c>
    </row>
    <row r="3458" spans="1:32" x14ac:dyDescent="0.2">
      <c r="A3458" s="3">
        <v>3</v>
      </c>
      <c r="B3458" s="3" t="s">
        <v>1814</v>
      </c>
      <c r="C3458" s="3" t="s">
        <v>2503</v>
      </c>
      <c r="D3458" s="3" t="s">
        <v>12619</v>
      </c>
      <c r="E3458" s="3" t="s">
        <v>12650</v>
      </c>
      <c r="F3458" s="3" t="s">
        <v>12670</v>
      </c>
      <c r="G3458" s="3" t="s">
        <v>12678</v>
      </c>
      <c r="H3458" s="3" t="s">
        <v>12696</v>
      </c>
      <c r="I3458" s="3">
        <f t="shared" si="106"/>
        <v>11</v>
      </c>
      <c r="J3458" s="3">
        <f t="shared" si="107"/>
        <v>11</v>
      </c>
      <c r="AB3458">
        <v>1</v>
      </c>
      <c r="AC3458">
        <v>1</v>
      </c>
      <c r="AD3458">
        <v>33.3333333333333</v>
      </c>
      <c r="AE3458">
        <v>33.3333333333333</v>
      </c>
      <c r="AF3458">
        <v>1</v>
      </c>
    </row>
    <row r="3459" spans="1:32" x14ac:dyDescent="0.2">
      <c r="A3459" s="3">
        <v>3</v>
      </c>
      <c r="B3459" s="3" t="s">
        <v>5606</v>
      </c>
      <c r="C3459" s="3" t="s">
        <v>2368</v>
      </c>
      <c r="D3459" s="3" t="s">
        <v>12608</v>
      </c>
      <c r="E3459" s="3" t="s">
        <v>12646</v>
      </c>
      <c r="F3459" s="3" t="s">
        <v>12670</v>
      </c>
      <c r="G3459" s="3" t="s">
        <v>12683</v>
      </c>
      <c r="H3459" s="3" t="s">
        <v>12697</v>
      </c>
      <c r="I3459" s="3">
        <f t="shared" si="106"/>
        <v>21</v>
      </c>
      <c r="J3459" s="3">
        <f t="shared" si="107"/>
        <v>12</v>
      </c>
      <c r="AB3459">
        <v>2</v>
      </c>
      <c r="AC3459">
        <v>1</v>
      </c>
      <c r="AD3459">
        <v>50</v>
      </c>
      <c r="AE3459">
        <v>25</v>
      </c>
      <c r="AF3459">
        <v>2</v>
      </c>
    </row>
    <row r="3460" spans="1:32" x14ac:dyDescent="0.2">
      <c r="A3460" s="3">
        <v>3</v>
      </c>
      <c r="B3460" s="3" t="s">
        <v>2227</v>
      </c>
      <c r="C3460" s="3" t="s">
        <v>2365</v>
      </c>
      <c r="D3460" s="3" t="s">
        <v>12621</v>
      </c>
      <c r="E3460" s="3" t="s">
        <v>12654</v>
      </c>
      <c r="F3460" s="3" t="s">
        <v>12671</v>
      </c>
      <c r="G3460" s="3" t="s">
        <v>12678</v>
      </c>
      <c r="H3460" s="3" t="s">
        <v>12697</v>
      </c>
      <c r="I3460" s="3">
        <f t="shared" ref="I3460:I3523" si="108">LEN(B3460)</f>
        <v>21</v>
      </c>
      <c r="J3460" s="3">
        <f t="shared" ref="J3460:J3523" si="109">LEN(C3460)</f>
        <v>11</v>
      </c>
      <c r="AB3460">
        <v>1</v>
      </c>
      <c r="AC3460">
        <v>1</v>
      </c>
      <c r="AD3460">
        <v>50</v>
      </c>
      <c r="AE3460">
        <v>50</v>
      </c>
      <c r="AF3460">
        <v>1</v>
      </c>
    </row>
    <row r="3461" spans="1:32" x14ac:dyDescent="0.2">
      <c r="A3461" s="3">
        <v>3</v>
      </c>
      <c r="B3461" s="3" t="s">
        <v>5609</v>
      </c>
      <c r="C3461" s="3" t="s">
        <v>2368</v>
      </c>
      <c r="D3461" s="3" t="s">
        <v>12608</v>
      </c>
      <c r="E3461" s="3" t="s">
        <v>12646</v>
      </c>
      <c r="F3461" s="3" t="s">
        <v>12670</v>
      </c>
      <c r="G3461" s="3" t="s">
        <v>12683</v>
      </c>
      <c r="H3461" s="3" t="s">
        <v>12697</v>
      </c>
      <c r="I3461" s="3">
        <f t="shared" si="108"/>
        <v>21</v>
      </c>
      <c r="J3461" s="3">
        <f t="shared" si="109"/>
        <v>12</v>
      </c>
      <c r="AB3461">
        <v>1</v>
      </c>
      <c r="AC3461">
        <v>1</v>
      </c>
      <c r="AD3461">
        <v>33.3333333333333</v>
      </c>
      <c r="AE3461">
        <v>33.3333333333333</v>
      </c>
      <c r="AF3461">
        <v>1</v>
      </c>
    </row>
    <row r="3462" spans="1:32" x14ac:dyDescent="0.2">
      <c r="A3462" s="3">
        <v>3</v>
      </c>
      <c r="B3462" s="3" t="s">
        <v>5610</v>
      </c>
      <c r="C3462" s="3" t="s">
        <v>2368</v>
      </c>
      <c r="D3462" s="3" t="s">
        <v>12608</v>
      </c>
      <c r="E3462" s="3" t="s">
        <v>12646</v>
      </c>
      <c r="F3462" s="3" t="s">
        <v>12670</v>
      </c>
      <c r="G3462" s="3" t="s">
        <v>12683</v>
      </c>
      <c r="H3462" s="3" t="s">
        <v>12697</v>
      </c>
      <c r="I3462" s="3">
        <f t="shared" si="108"/>
        <v>21</v>
      </c>
      <c r="J3462" s="3">
        <f t="shared" si="109"/>
        <v>12</v>
      </c>
      <c r="AB3462">
        <v>1</v>
      </c>
      <c r="AC3462">
        <v>1</v>
      </c>
      <c r="AD3462">
        <v>25</v>
      </c>
      <c r="AE3462">
        <v>25</v>
      </c>
      <c r="AF3462">
        <v>1</v>
      </c>
    </row>
    <row r="3463" spans="1:32" x14ac:dyDescent="0.2">
      <c r="A3463" s="3">
        <v>3</v>
      </c>
      <c r="B3463" s="3" t="s">
        <v>5614</v>
      </c>
      <c r="C3463" s="3" t="s">
        <v>2368</v>
      </c>
      <c r="D3463" s="3" t="s">
        <v>12608</v>
      </c>
      <c r="E3463" s="3" t="s">
        <v>12646</v>
      </c>
      <c r="F3463" s="3" t="s">
        <v>12670</v>
      </c>
      <c r="G3463" s="3" t="s">
        <v>12683</v>
      </c>
      <c r="H3463" s="3" t="s">
        <v>12697</v>
      </c>
      <c r="I3463" s="3">
        <f t="shared" si="108"/>
        <v>21</v>
      </c>
      <c r="J3463" s="3">
        <f t="shared" si="109"/>
        <v>12</v>
      </c>
      <c r="AB3463">
        <v>6</v>
      </c>
      <c r="AC3463">
        <v>1</v>
      </c>
      <c r="AD3463">
        <v>30</v>
      </c>
      <c r="AE3463">
        <v>5</v>
      </c>
      <c r="AF3463">
        <v>6</v>
      </c>
    </row>
    <row r="3464" spans="1:32" x14ac:dyDescent="0.2">
      <c r="A3464" s="3">
        <v>3</v>
      </c>
      <c r="B3464" s="3" t="s">
        <v>5617</v>
      </c>
      <c r="C3464" s="3" t="s">
        <v>2368</v>
      </c>
      <c r="D3464" s="3" t="s">
        <v>12608</v>
      </c>
      <c r="E3464" s="3" t="s">
        <v>12646</v>
      </c>
      <c r="F3464" s="3" t="s">
        <v>12670</v>
      </c>
      <c r="G3464" s="3" t="s">
        <v>12683</v>
      </c>
      <c r="H3464" s="3" t="s">
        <v>12697</v>
      </c>
      <c r="I3464" s="3">
        <f t="shared" si="108"/>
        <v>21</v>
      </c>
      <c r="J3464" s="3">
        <f t="shared" si="109"/>
        <v>12</v>
      </c>
      <c r="AB3464">
        <v>1</v>
      </c>
      <c r="AC3464">
        <v>1</v>
      </c>
      <c r="AD3464">
        <v>33.3333333333333</v>
      </c>
      <c r="AE3464">
        <v>33.3333333333333</v>
      </c>
      <c r="AF3464">
        <v>1</v>
      </c>
    </row>
    <row r="3465" spans="1:32" x14ac:dyDescent="0.2">
      <c r="A3465" s="3">
        <v>3</v>
      </c>
      <c r="B3465" s="3" t="s">
        <v>5625</v>
      </c>
      <c r="C3465" s="3" t="s">
        <v>2368</v>
      </c>
      <c r="D3465" s="3" t="s">
        <v>12608</v>
      </c>
      <c r="E3465" s="3" t="s">
        <v>12646</v>
      </c>
      <c r="F3465" s="3" t="s">
        <v>12670</v>
      </c>
      <c r="G3465" s="3" t="s">
        <v>12683</v>
      </c>
      <c r="H3465" s="3" t="s">
        <v>12697</v>
      </c>
      <c r="I3465" s="3">
        <f t="shared" si="108"/>
        <v>21</v>
      </c>
      <c r="J3465" s="3">
        <f t="shared" si="109"/>
        <v>12</v>
      </c>
      <c r="AB3465">
        <v>1</v>
      </c>
      <c r="AC3465">
        <v>1</v>
      </c>
      <c r="AD3465">
        <v>33.3333333333333</v>
      </c>
      <c r="AE3465">
        <v>33.3333333333333</v>
      </c>
      <c r="AF3465">
        <v>1</v>
      </c>
    </row>
    <row r="3466" spans="1:32" x14ac:dyDescent="0.2">
      <c r="A3466" s="3">
        <v>3</v>
      </c>
      <c r="B3466" s="3" t="s">
        <v>5630</v>
      </c>
      <c r="C3466" s="3" t="s">
        <v>2368</v>
      </c>
      <c r="D3466" s="3" t="s">
        <v>12608</v>
      </c>
      <c r="E3466" s="3" t="s">
        <v>12646</v>
      </c>
      <c r="F3466" s="3" t="s">
        <v>12670</v>
      </c>
      <c r="G3466" s="3" t="s">
        <v>12683</v>
      </c>
      <c r="H3466" s="3" t="s">
        <v>12697</v>
      </c>
      <c r="I3466" s="3">
        <f t="shared" si="108"/>
        <v>21</v>
      </c>
      <c r="J3466" s="3">
        <f t="shared" si="109"/>
        <v>12</v>
      </c>
      <c r="AB3466">
        <v>2</v>
      </c>
      <c r="AC3466">
        <v>1</v>
      </c>
      <c r="AD3466">
        <v>66.6666666666666</v>
      </c>
      <c r="AE3466">
        <v>33.3333333333333</v>
      </c>
      <c r="AF3466">
        <v>2</v>
      </c>
    </row>
    <row r="3467" spans="1:32" x14ac:dyDescent="0.2">
      <c r="A3467" s="3">
        <v>3</v>
      </c>
      <c r="B3467" s="3" t="s">
        <v>5632</v>
      </c>
      <c r="C3467" s="3" t="s">
        <v>2368</v>
      </c>
      <c r="D3467" s="3" t="s">
        <v>12608</v>
      </c>
      <c r="E3467" s="3" t="s">
        <v>12646</v>
      </c>
      <c r="F3467" s="3" t="s">
        <v>12670</v>
      </c>
      <c r="G3467" s="3" t="s">
        <v>12683</v>
      </c>
      <c r="H3467" s="3" t="s">
        <v>12697</v>
      </c>
      <c r="I3467" s="3">
        <f t="shared" si="108"/>
        <v>21</v>
      </c>
      <c r="J3467" s="3">
        <f t="shared" si="109"/>
        <v>12</v>
      </c>
      <c r="AB3467">
        <v>1</v>
      </c>
      <c r="AC3467">
        <v>1</v>
      </c>
      <c r="AD3467">
        <v>33.3333333333333</v>
      </c>
      <c r="AE3467">
        <v>33.3333333333333</v>
      </c>
      <c r="AF3467">
        <v>1</v>
      </c>
    </row>
    <row r="3468" spans="1:32" x14ac:dyDescent="0.2">
      <c r="A3468" s="3">
        <v>3</v>
      </c>
      <c r="B3468" s="3" t="s">
        <v>5633</v>
      </c>
      <c r="C3468" s="3" t="s">
        <v>7625</v>
      </c>
      <c r="D3468" s="3" t="s">
        <v>12608</v>
      </c>
      <c r="E3468" s="3" t="s">
        <v>12646</v>
      </c>
      <c r="F3468" s="3" t="s">
        <v>12670</v>
      </c>
      <c r="G3468" s="3" t="s">
        <v>12683</v>
      </c>
      <c r="H3468" s="3" t="s">
        <v>12697</v>
      </c>
      <c r="I3468" s="3">
        <f t="shared" si="108"/>
        <v>21</v>
      </c>
      <c r="J3468" s="3">
        <f t="shared" si="109"/>
        <v>12</v>
      </c>
      <c r="AB3468">
        <v>2</v>
      </c>
      <c r="AC3468">
        <v>1</v>
      </c>
      <c r="AD3468">
        <v>50</v>
      </c>
      <c r="AE3468">
        <v>25</v>
      </c>
      <c r="AF3468">
        <v>2</v>
      </c>
    </row>
    <row r="3469" spans="1:32" x14ac:dyDescent="0.2">
      <c r="A3469" s="3">
        <v>3</v>
      </c>
      <c r="B3469" s="3" t="s">
        <v>5634</v>
      </c>
      <c r="C3469" s="3" t="s">
        <v>7625</v>
      </c>
      <c r="D3469" s="3" t="s">
        <v>12608</v>
      </c>
      <c r="E3469" s="3" t="s">
        <v>12646</v>
      </c>
      <c r="F3469" s="3" t="s">
        <v>12670</v>
      </c>
      <c r="G3469" s="3" t="s">
        <v>12683</v>
      </c>
      <c r="H3469" s="3" t="s">
        <v>12697</v>
      </c>
      <c r="I3469" s="3">
        <f t="shared" si="108"/>
        <v>21</v>
      </c>
      <c r="J3469" s="3">
        <f t="shared" si="109"/>
        <v>12</v>
      </c>
      <c r="AB3469">
        <v>1</v>
      </c>
      <c r="AC3469">
        <v>1</v>
      </c>
      <c r="AD3469">
        <v>100</v>
      </c>
      <c r="AE3469">
        <v>100</v>
      </c>
      <c r="AF3469">
        <v>1</v>
      </c>
    </row>
    <row r="3470" spans="1:32" x14ac:dyDescent="0.2">
      <c r="A3470" s="3">
        <v>3</v>
      </c>
      <c r="B3470" s="3" t="s">
        <v>5635</v>
      </c>
      <c r="C3470" s="3" t="s">
        <v>2368</v>
      </c>
      <c r="D3470" s="3" t="s">
        <v>12608</v>
      </c>
      <c r="E3470" s="3" t="s">
        <v>12646</v>
      </c>
      <c r="F3470" s="3" t="s">
        <v>12670</v>
      </c>
      <c r="G3470" s="3" t="s">
        <v>12683</v>
      </c>
      <c r="H3470" s="3" t="s">
        <v>12697</v>
      </c>
      <c r="I3470" s="3">
        <f t="shared" si="108"/>
        <v>21</v>
      </c>
      <c r="J3470" s="3">
        <f t="shared" si="109"/>
        <v>12</v>
      </c>
      <c r="AB3470">
        <v>1</v>
      </c>
      <c r="AC3470">
        <v>1</v>
      </c>
      <c r="AD3470">
        <v>100</v>
      </c>
      <c r="AE3470">
        <v>100</v>
      </c>
      <c r="AF3470">
        <v>1</v>
      </c>
    </row>
    <row r="3471" spans="1:32" x14ac:dyDescent="0.2">
      <c r="A3471" s="3">
        <v>3</v>
      </c>
      <c r="B3471" s="3" t="s">
        <v>1254</v>
      </c>
      <c r="C3471" s="3" t="s">
        <v>8022</v>
      </c>
      <c r="D3471" s="3" t="s">
        <v>12620</v>
      </c>
      <c r="E3471" s="3" t="s">
        <v>12656</v>
      </c>
      <c r="F3471" s="3" t="s">
        <v>12674</v>
      </c>
      <c r="G3471" s="3" t="s">
        <v>12683</v>
      </c>
      <c r="H3471" s="3" t="s">
        <v>12696</v>
      </c>
      <c r="I3471" s="3">
        <f t="shared" si="108"/>
        <v>20</v>
      </c>
      <c r="J3471" s="3">
        <f t="shared" si="109"/>
        <v>12</v>
      </c>
      <c r="AB3471">
        <v>3</v>
      </c>
      <c r="AC3471">
        <v>1</v>
      </c>
      <c r="AD3471">
        <v>60</v>
      </c>
      <c r="AE3471">
        <v>20</v>
      </c>
      <c r="AF3471">
        <v>3</v>
      </c>
    </row>
    <row r="3472" spans="1:32" x14ac:dyDescent="0.2">
      <c r="A3472" s="3">
        <v>3</v>
      </c>
      <c r="B3472" s="3" t="s">
        <v>5650</v>
      </c>
      <c r="C3472" s="3" t="s">
        <v>2561</v>
      </c>
      <c r="D3472" s="3" t="s">
        <v>12623</v>
      </c>
      <c r="E3472" s="3" t="s">
        <v>12656</v>
      </c>
      <c r="F3472" s="3" t="s">
        <v>12670</v>
      </c>
      <c r="G3472" s="3" t="s">
        <v>12678</v>
      </c>
      <c r="H3472" s="3" t="s">
        <v>12699</v>
      </c>
      <c r="I3472" s="3">
        <f t="shared" si="108"/>
        <v>19</v>
      </c>
      <c r="J3472" s="3">
        <f t="shared" si="109"/>
        <v>12</v>
      </c>
      <c r="AB3472">
        <v>1</v>
      </c>
      <c r="AC3472">
        <v>1</v>
      </c>
      <c r="AD3472">
        <v>50</v>
      </c>
      <c r="AE3472">
        <v>50</v>
      </c>
      <c r="AF3472">
        <v>1</v>
      </c>
    </row>
    <row r="3473" spans="1:32" x14ac:dyDescent="0.2">
      <c r="A3473" s="3">
        <v>3</v>
      </c>
      <c r="B3473" s="3" t="s">
        <v>5652</v>
      </c>
      <c r="C3473" s="3" t="s">
        <v>8024</v>
      </c>
      <c r="D3473" s="3" t="s">
        <v>12623</v>
      </c>
      <c r="E3473" s="3" t="s">
        <v>12656</v>
      </c>
      <c r="F3473" s="3" t="s">
        <v>12670</v>
      </c>
      <c r="G3473" s="3" t="s">
        <v>12678</v>
      </c>
      <c r="H3473" s="3" t="s">
        <v>12699</v>
      </c>
      <c r="I3473" s="3">
        <f t="shared" si="108"/>
        <v>19</v>
      </c>
      <c r="J3473" s="3">
        <f t="shared" si="109"/>
        <v>12</v>
      </c>
      <c r="AB3473">
        <v>1</v>
      </c>
      <c r="AC3473">
        <v>1</v>
      </c>
      <c r="AD3473">
        <v>50</v>
      </c>
      <c r="AE3473">
        <v>50</v>
      </c>
      <c r="AF3473">
        <v>1</v>
      </c>
    </row>
    <row r="3474" spans="1:32" x14ac:dyDescent="0.2">
      <c r="A3474" s="3">
        <v>3</v>
      </c>
      <c r="B3474" s="3" t="s">
        <v>5654</v>
      </c>
      <c r="C3474" s="3" t="s">
        <v>2561</v>
      </c>
      <c r="D3474" s="3" t="s">
        <v>12623</v>
      </c>
      <c r="E3474" s="3" t="s">
        <v>12656</v>
      </c>
      <c r="F3474" s="3" t="s">
        <v>12670</v>
      </c>
      <c r="G3474" s="3" t="s">
        <v>12678</v>
      </c>
      <c r="H3474" s="3" t="s">
        <v>12699</v>
      </c>
      <c r="I3474" s="3">
        <f t="shared" si="108"/>
        <v>19</v>
      </c>
      <c r="J3474" s="3">
        <f t="shared" si="109"/>
        <v>12</v>
      </c>
      <c r="AB3474">
        <v>1</v>
      </c>
      <c r="AC3474">
        <v>1</v>
      </c>
      <c r="AD3474">
        <v>50</v>
      </c>
      <c r="AE3474">
        <v>50</v>
      </c>
      <c r="AF3474">
        <v>1</v>
      </c>
    </row>
    <row r="3475" spans="1:32" x14ac:dyDescent="0.2">
      <c r="A3475" s="3">
        <v>3</v>
      </c>
      <c r="B3475" s="3" t="s">
        <v>5657</v>
      </c>
      <c r="C3475" s="3" t="s">
        <v>8025</v>
      </c>
      <c r="D3475" s="3" t="s">
        <v>12623</v>
      </c>
      <c r="E3475" s="3" t="s">
        <v>12656</v>
      </c>
      <c r="F3475" s="3" t="s">
        <v>12670</v>
      </c>
      <c r="G3475" s="3" t="s">
        <v>12683</v>
      </c>
      <c r="H3475" s="3" t="s">
        <v>12697</v>
      </c>
      <c r="I3475" s="3">
        <f t="shared" si="108"/>
        <v>19</v>
      </c>
      <c r="J3475" s="3">
        <f t="shared" si="109"/>
        <v>12</v>
      </c>
      <c r="AB3475">
        <v>1</v>
      </c>
      <c r="AC3475">
        <v>1</v>
      </c>
      <c r="AD3475">
        <v>50</v>
      </c>
      <c r="AE3475">
        <v>50</v>
      </c>
      <c r="AF3475">
        <v>1</v>
      </c>
    </row>
    <row r="3476" spans="1:32" x14ac:dyDescent="0.2">
      <c r="A3476" s="3">
        <v>3</v>
      </c>
      <c r="B3476" s="3" t="s">
        <v>5658</v>
      </c>
      <c r="C3476" s="3" t="s">
        <v>2409</v>
      </c>
      <c r="D3476" s="3" t="s">
        <v>12623</v>
      </c>
      <c r="E3476" s="3" t="s">
        <v>12656</v>
      </c>
      <c r="F3476" s="3" t="s">
        <v>12670</v>
      </c>
      <c r="G3476" s="3" t="s">
        <v>12678</v>
      </c>
      <c r="H3476" s="3" t="s">
        <v>12699</v>
      </c>
      <c r="I3476" s="3">
        <f t="shared" si="108"/>
        <v>19</v>
      </c>
      <c r="J3476" s="3">
        <f t="shared" si="109"/>
        <v>11</v>
      </c>
      <c r="AB3476">
        <v>3</v>
      </c>
      <c r="AC3476">
        <v>3</v>
      </c>
      <c r="AD3476">
        <v>100</v>
      </c>
      <c r="AE3476">
        <v>100</v>
      </c>
      <c r="AF3476">
        <v>1</v>
      </c>
    </row>
    <row r="3477" spans="1:32" x14ac:dyDescent="0.2">
      <c r="A3477" s="3">
        <v>3</v>
      </c>
      <c r="B3477" s="3" t="s">
        <v>5659</v>
      </c>
      <c r="C3477" s="3" t="s">
        <v>8026</v>
      </c>
      <c r="D3477" s="3" t="s">
        <v>12623</v>
      </c>
      <c r="E3477" s="3" t="s">
        <v>12656</v>
      </c>
      <c r="F3477" s="3" t="s">
        <v>12670</v>
      </c>
      <c r="G3477" s="3" t="s">
        <v>12678</v>
      </c>
      <c r="H3477" s="3" t="s">
        <v>12699</v>
      </c>
      <c r="I3477" s="3">
        <f t="shared" si="108"/>
        <v>19</v>
      </c>
      <c r="J3477" s="3">
        <f t="shared" si="109"/>
        <v>12</v>
      </c>
      <c r="AB3477">
        <v>1</v>
      </c>
      <c r="AC3477">
        <v>1</v>
      </c>
      <c r="AD3477">
        <v>14.285714285714199</v>
      </c>
      <c r="AE3477">
        <v>14.285714285714199</v>
      </c>
      <c r="AF3477">
        <v>1</v>
      </c>
    </row>
    <row r="3478" spans="1:32" x14ac:dyDescent="0.2">
      <c r="A3478" s="3">
        <v>3</v>
      </c>
      <c r="B3478" s="3" t="s">
        <v>5661</v>
      </c>
      <c r="C3478" s="3" t="s">
        <v>7845</v>
      </c>
      <c r="D3478" s="3" t="s">
        <v>12623</v>
      </c>
      <c r="E3478" s="3" t="s">
        <v>12656</v>
      </c>
      <c r="F3478" s="3" t="s">
        <v>12670</v>
      </c>
      <c r="G3478" s="3" t="s">
        <v>12678</v>
      </c>
      <c r="H3478" s="3" t="s">
        <v>12699</v>
      </c>
      <c r="I3478" s="3">
        <f t="shared" si="108"/>
        <v>19</v>
      </c>
      <c r="J3478" s="3">
        <f t="shared" si="109"/>
        <v>12</v>
      </c>
      <c r="AB3478">
        <v>1</v>
      </c>
      <c r="AC3478">
        <v>1</v>
      </c>
      <c r="AD3478">
        <v>25</v>
      </c>
      <c r="AE3478">
        <v>25</v>
      </c>
      <c r="AF3478">
        <v>1</v>
      </c>
    </row>
    <row r="3479" spans="1:32" x14ac:dyDescent="0.2">
      <c r="A3479" s="3">
        <v>3</v>
      </c>
      <c r="B3479" s="3" t="s">
        <v>5664</v>
      </c>
      <c r="C3479" s="3" t="s">
        <v>2561</v>
      </c>
      <c r="D3479" s="3" t="s">
        <v>12623</v>
      </c>
      <c r="E3479" s="3" t="s">
        <v>12656</v>
      </c>
      <c r="F3479" s="3" t="s">
        <v>12670</v>
      </c>
      <c r="G3479" s="3" t="s">
        <v>12678</v>
      </c>
      <c r="H3479" s="3" t="s">
        <v>12699</v>
      </c>
      <c r="I3479" s="3">
        <f t="shared" si="108"/>
        <v>19</v>
      </c>
      <c r="J3479" s="3">
        <f t="shared" si="109"/>
        <v>12</v>
      </c>
      <c r="AB3479">
        <v>1</v>
      </c>
      <c r="AC3479">
        <v>1</v>
      </c>
      <c r="AD3479">
        <v>50</v>
      </c>
      <c r="AE3479">
        <v>50</v>
      </c>
      <c r="AF3479">
        <v>1</v>
      </c>
    </row>
    <row r="3480" spans="1:32" x14ac:dyDescent="0.2">
      <c r="A3480" s="3">
        <v>3</v>
      </c>
      <c r="B3480" s="3" t="s">
        <v>5671</v>
      </c>
      <c r="C3480" s="3" t="s">
        <v>2566</v>
      </c>
      <c r="D3480" s="3" t="s">
        <v>12608</v>
      </c>
      <c r="E3480" s="3" t="s">
        <v>12646</v>
      </c>
      <c r="F3480" s="3" t="s">
        <v>12670</v>
      </c>
      <c r="G3480" s="3" t="s">
        <v>12677</v>
      </c>
      <c r="H3480" s="3" t="s">
        <v>12697</v>
      </c>
      <c r="I3480" s="3">
        <f t="shared" si="108"/>
        <v>19</v>
      </c>
      <c r="J3480" s="3">
        <f t="shared" si="109"/>
        <v>9</v>
      </c>
      <c r="AB3480">
        <v>1</v>
      </c>
      <c r="AC3480">
        <v>1</v>
      </c>
      <c r="AD3480">
        <v>33.3333333333333</v>
      </c>
      <c r="AE3480">
        <v>33.3333333333333</v>
      </c>
      <c r="AF3480">
        <v>1</v>
      </c>
    </row>
    <row r="3481" spans="1:32" x14ac:dyDescent="0.2">
      <c r="A3481" s="3">
        <v>3</v>
      </c>
      <c r="B3481" s="3" t="s">
        <v>5672</v>
      </c>
      <c r="C3481" s="3" t="s">
        <v>8029</v>
      </c>
      <c r="D3481" s="3" t="s">
        <v>12608</v>
      </c>
      <c r="E3481" s="3" t="s">
        <v>12646</v>
      </c>
      <c r="F3481" s="3" t="s">
        <v>12670</v>
      </c>
      <c r="G3481" s="3" t="s">
        <v>12677</v>
      </c>
      <c r="H3481" s="3" t="s">
        <v>12699</v>
      </c>
      <c r="I3481" s="3">
        <f t="shared" si="108"/>
        <v>19</v>
      </c>
      <c r="J3481" s="3">
        <f t="shared" si="109"/>
        <v>9</v>
      </c>
      <c r="AB3481">
        <v>7</v>
      </c>
      <c r="AC3481">
        <v>1</v>
      </c>
      <c r="AD3481">
        <v>70</v>
      </c>
      <c r="AE3481">
        <v>10</v>
      </c>
      <c r="AF3481">
        <v>7</v>
      </c>
    </row>
    <row r="3482" spans="1:32" x14ac:dyDescent="0.2">
      <c r="A3482" s="3">
        <v>3</v>
      </c>
      <c r="B3482" s="3" t="s">
        <v>5680</v>
      </c>
      <c r="C3482" s="3" t="s">
        <v>2561</v>
      </c>
      <c r="D3482" s="3" t="s">
        <v>12623</v>
      </c>
      <c r="E3482" s="3" t="s">
        <v>12656</v>
      </c>
      <c r="F3482" s="3" t="s">
        <v>12670</v>
      </c>
      <c r="G3482" s="3" t="s">
        <v>12678</v>
      </c>
      <c r="H3482" s="3" t="s">
        <v>12699</v>
      </c>
      <c r="I3482" s="3">
        <f t="shared" si="108"/>
        <v>19</v>
      </c>
      <c r="J3482" s="3">
        <f t="shared" si="109"/>
        <v>12</v>
      </c>
      <c r="AB3482">
        <v>1</v>
      </c>
      <c r="AC3482">
        <v>1</v>
      </c>
      <c r="AD3482">
        <v>50</v>
      </c>
      <c r="AE3482">
        <v>50</v>
      </c>
      <c r="AF3482">
        <v>1</v>
      </c>
    </row>
    <row r="3483" spans="1:32" x14ac:dyDescent="0.2">
      <c r="A3483" s="3">
        <v>3</v>
      </c>
      <c r="B3483" s="3" t="s">
        <v>5681</v>
      </c>
      <c r="C3483" s="3" t="s">
        <v>2561</v>
      </c>
      <c r="D3483" s="3" t="s">
        <v>12623</v>
      </c>
      <c r="E3483" s="3" t="s">
        <v>12656</v>
      </c>
      <c r="F3483" s="3" t="s">
        <v>12670</v>
      </c>
      <c r="G3483" s="3" t="s">
        <v>12678</v>
      </c>
      <c r="H3483" s="3" t="s">
        <v>12699</v>
      </c>
      <c r="I3483" s="3">
        <f t="shared" si="108"/>
        <v>19</v>
      </c>
      <c r="J3483" s="3">
        <f t="shared" si="109"/>
        <v>12</v>
      </c>
      <c r="AB3483">
        <v>1</v>
      </c>
      <c r="AC3483">
        <v>1</v>
      </c>
      <c r="AD3483">
        <v>33.3333333333333</v>
      </c>
      <c r="AE3483">
        <v>33.3333333333333</v>
      </c>
      <c r="AF3483">
        <v>1</v>
      </c>
    </row>
    <row r="3484" spans="1:32" x14ac:dyDescent="0.2">
      <c r="A3484" s="3">
        <v>3</v>
      </c>
      <c r="B3484" s="3" t="s">
        <v>5685</v>
      </c>
      <c r="C3484" s="3" t="s">
        <v>2561</v>
      </c>
      <c r="D3484" s="3" t="s">
        <v>12623</v>
      </c>
      <c r="E3484" s="3" t="s">
        <v>12656</v>
      </c>
      <c r="F3484" s="3" t="s">
        <v>12670</v>
      </c>
      <c r="G3484" s="3" t="s">
        <v>12678</v>
      </c>
      <c r="H3484" s="3" t="s">
        <v>12699</v>
      </c>
      <c r="I3484" s="3">
        <f t="shared" si="108"/>
        <v>19</v>
      </c>
      <c r="J3484" s="3">
        <f t="shared" si="109"/>
        <v>12</v>
      </c>
      <c r="AB3484">
        <v>1</v>
      </c>
      <c r="AC3484">
        <v>1</v>
      </c>
      <c r="AD3484">
        <v>100</v>
      </c>
      <c r="AE3484">
        <v>100</v>
      </c>
      <c r="AF3484">
        <v>1</v>
      </c>
    </row>
    <row r="3485" spans="1:32" x14ac:dyDescent="0.2">
      <c r="A3485" s="3">
        <v>3</v>
      </c>
      <c r="B3485" s="3" t="s">
        <v>5691</v>
      </c>
      <c r="C3485" s="3" t="s">
        <v>2561</v>
      </c>
      <c r="D3485" s="3" t="s">
        <v>12623</v>
      </c>
      <c r="E3485" s="3" t="s">
        <v>12656</v>
      </c>
      <c r="F3485" s="3" t="s">
        <v>12670</v>
      </c>
      <c r="G3485" s="3" t="s">
        <v>12684</v>
      </c>
      <c r="H3485" s="3" t="s">
        <v>12697</v>
      </c>
      <c r="I3485" s="3">
        <f t="shared" si="108"/>
        <v>19</v>
      </c>
      <c r="J3485" s="3">
        <f t="shared" si="109"/>
        <v>12</v>
      </c>
      <c r="AB3485">
        <v>1</v>
      </c>
      <c r="AC3485">
        <v>1</v>
      </c>
      <c r="AD3485">
        <v>33.3333333333333</v>
      </c>
      <c r="AE3485">
        <v>33.3333333333333</v>
      </c>
      <c r="AF3485">
        <v>1</v>
      </c>
    </row>
    <row r="3486" spans="1:32" x14ac:dyDescent="0.2">
      <c r="A3486" s="3">
        <v>3</v>
      </c>
      <c r="B3486" s="3" t="s">
        <v>5692</v>
      </c>
      <c r="C3486" s="3" t="s">
        <v>8031</v>
      </c>
      <c r="D3486" s="3" t="s">
        <v>12623</v>
      </c>
      <c r="E3486" s="3" t="s">
        <v>12656</v>
      </c>
      <c r="F3486" s="3" t="s">
        <v>12670</v>
      </c>
      <c r="G3486" s="3" t="s">
        <v>12678</v>
      </c>
      <c r="H3486" s="3" t="s">
        <v>12699</v>
      </c>
      <c r="I3486" s="3">
        <f t="shared" si="108"/>
        <v>19</v>
      </c>
      <c r="J3486" s="3">
        <f t="shared" si="109"/>
        <v>11</v>
      </c>
      <c r="AB3486">
        <v>1</v>
      </c>
      <c r="AC3486">
        <v>1</v>
      </c>
      <c r="AD3486">
        <v>50</v>
      </c>
      <c r="AE3486">
        <v>50</v>
      </c>
      <c r="AF3486">
        <v>1</v>
      </c>
    </row>
    <row r="3487" spans="1:32" x14ac:dyDescent="0.2">
      <c r="A3487" s="3">
        <v>3</v>
      </c>
      <c r="B3487" s="3" t="s">
        <v>5693</v>
      </c>
      <c r="C3487" s="3" t="s">
        <v>2561</v>
      </c>
      <c r="D3487" s="3" t="s">
        <v>12623</v>
      </c>
      <c r="E3487" s="3" t="s">
        <v>12656</v>
      </c>
      <c r="F3487" s="3" t="s">
        <v>12670</v>
      </c>
      <c r="G3487" s="3" t="s">
        <v>12678</v>
      </c>
      <c r="H3487" s="3" t="s">
        <v>12699</v>
      </c>
      <c r="I3487" s="3">
        <f t="shared" si="108"/>
        <v>19</v>
      </c>
      <c r="J3487" s="3">
        <f t="shared" si="109"/>
        <v>12</v>
      </c>
      <c r="AB3487">
        <v>1</v>
      </c>
      <c r="AC3487">
        <v>1</v>
      </c>
      <c r="AD3487">
        <v>16.6666666666666</v>
      </c>
      <c r="AE3487">
        <v>16.6666666666666</v>
      </c>
      <c r="AF3487">
        <v>1</v>
      </c>
    </row>
    <row r="3488" spans="1:32" x14ac:dyDescent="0.2">
      <c r="A3488" s="3">
        <v>3</v>
      </c>
      <c r="B3488" s="3" t="s">
        <v>5694</v>
      </c>
      <c r="C3488" s="3" t="s">
        <v>2561</v>
      </c>
      <c r="D3488" s="3" t="s">
        <v>12623</v>
      </c>
      <c r="E3488" s="3" t="s">
        <v>12656</v>
      </c>
      <c r="F3488" s="3" t="s">
        <v>12670</v>
      </c>
      <c r="G3488" s="3" t="s">
        <v>12678</v>
      </c>
      <c r="H3488" s="3" t="s">
        <v>12699</v>
      </c>
      <c r="I3488" s="3">
        <f t="shared" si="108"/>
        <v>19</v>
      </c>
      <c r="J3488" s="3">
        <f t="shared" si="109"/>
        <v>12</v>
      </c>
      <c r="AB3488">
        <v>2</v>
      </c>
      <c r="AC3488">
        <v>1</v>
      </c>
      <c r="AD3488">
        <v>22.2222222222222</v>
      </c>
      <c r="AE3488">
        <v>11.1111111111111</v>
      </c>
      <c r="AF3488">
        <v>2</v>
      </c>
    </row>
    <row r="3489" spans="1:32" x14ac:dyDescent="0.2">
      <c r="A3489" s="3">
        <v>3</v>
      </c>
      <c r="B3489" s="3" t="s">
        <v>5696</v>
      </c>
      <c r="C3489" s="3" t="s">
        <v>7725</v>
      </c>
      <c r="D3489" s="3" t="s">
        <v>12623</v>
      </c>
      <c r="E3489" s="3" t="s">
        <v>12656</v>
      </c>
      <c r="F3489" s="3" t="s">
        <v>12670</v>
      </c>
      <c r="G3489" s="3" t="s">
        <v>12683</v>
      </c>
      <c r="H3489" s="3" t="s">
        <v>12697</v>
      </c>
      <c r="I3489" s="3">
        <f t="shared" si="108"/>
        <v>19</v>
      </c>
      <c r="J3489" s="3">
        <f t="shared" si="109"/>
        <v>12</v>
      </c>
      <c r="AB3489">
        <v>1</v>
      </c>
      <c r="AC3489">
        <v>1</v>
      </c>
      <c r="AD3489">
        <v>33.3333333333333</v>
      </c>
      <c r="AE3489">
        <v>33.3333333333333</v>
      </c>
      <c r="AF3489">
        <v>1</v>
      </c>
    </row>
    <row r="3490" spans="1:32" x14ac:dyDescent="0.2">
      <c r="A3490" s="3">
        <v>3</v>
      </c>
      <c r="B3490" s="3" t="s">
        <v>5697</v>
      </c>
      <c r="C3490" s="3" t="s">
        <v>7759</v>
      </c>
      <c r="D3490" s="3" t="s">
        <v>12623</v>
      </c>
      <c r="E3490" s="3" t="s">
        <v>12656</v>
      </c>
      <c r="F3490" s="3" t="s">
        <v>12670</v>
      </c>
      <c r="G3490" s="3" t="s">
        <v>12678</v>
      </c>
      <c r="H3490" s="3" t="s">
        <v>12699</v>
      </c>
      <c r="I3490" s="3">
        <f t="shared" si="108"/>
        <v>19</v>
      </c>
      <c r="J3490" s="3">
        <f t="shared" si="109"/>
        <v>12</v>
      </c>
      <c r="AB3490">
        <v>2</v>
      </c>
      <c r="AC3490">
        <v>2</v>
      </c>
      <c r="AD3490">
        <v>100</v>
      </c>
      <c r="AE3490">
        <v>100</v>
      </c>
      <c r="AF3490">
        <v>1</v>
      </c>
    </row>
    <row r="3491" spans="1:32" x14ac:dyDescent="0.2">
      <c r="A3491" s="3">
        <v>3</v>
      </c>
      <c r="B3491" s="3" t="s">
        <v>5711</v>
      </c>
      <c r="C3491" s="3" t="s">
        <v>7723</v>
      </c>
      <c r="D3491" s="3" t="s">
        <v>12623</v>
      </c>
      <c r="E3491" s="3" t="s">
        <v>12656</v>
      </c>
      <c r="F3491" s="3" t="s">
        <v>12670</v>
      </c>
      <c r="G3491" s="3" t="s">
        <v>12678</v>
      </c>
      <c r="H3491" s="3" t="s">
        <v>12699</v>
      </c>
      <c r="I3491" s="3">
        <f t="shared" si="108"/>
        <v>19</v>
      </c>
      <c r="J3491" s="3">
        <f t="shared" si="109"/>
        <v>12</v>
      </c>
      <c r="AB3491">
        <v>1</v>
      </c>
      <c r="AC3491">
        <v>1</v>
      </c>
      <c r="AD3491">
        <v>50</v>
      </c>
      <c r="AE3491">
        <v>50</v>
      </c>
      <c r="AF3491">
        <v>1</v>
      </c>
    </row>
    <row r="3492" spans="1:32" x14ac:dyDescent="0.2">
      <c r="A3492" s="3">
        <v>3</v>
      </c>
      <c r="B3492" s="3" t="s">
        <v>5713</v>
      </c>
      <c r="C3492" s="3" t="s">
        <v>7666</v>
      </c>
      <c r="D3492" s="3" t="s">
        <v>12623</v>
      </c>
      <c r="E3492" s="3" t="s">
        <v>12656</v>
      </c>
      <c r="F3492" s="3" t="s">
        <v>12670</v>
      </c>
      <c r="G3492" s="3" t="s">
        <v>12678</v>
      </c>
      <c r="H3492" s="3" t="s">
        <v>12699</v>
      </c>
      <c r="I3492" s="3">
        <f t="shared" si="108"/>
        <v>19</v>
      </c>
      <c r="J3492" s="3">
        <f t="shared" si="109"/>
        <v>12</v>
      </c>
      <c r="AB3492">
        <v>2</v>
      </c>
      <c r="AC3492">
        <v>2</v>
      </c>
      <c r="AD3492">
        <v>100</v>
      </c>
      <c r="AE3492">
        <v>100</v>
      </c>
      <c r="AF3492">
        <v>1</v>
      </c>
    </row>
    <row r="3493" spans="1:32" x14ac:dyDescent="0.2">
      <c r="A3493" s="3">
        <v>3</v>
      </c>
      <c r="B3493" s="3" t="s">
        <v>5715</v>
      </c>
      <c r="C3493" s="3" t="s">
        <v>7646</v>
      </c>
      <c r="D3493" s="3" t="s">
        <v>12623</v>
      </c>
      <c r="E3493" s="3" t="s">
        <v>12656</v>
      </c>
      <c r="F3493" s="3" t="s">
        <v>12670</v>
      </c>
      <c r="G3493" s="3" t="s">
        <v>12678</v>
      </c>
      <c r="H3493" s="3" t="s">
        <v>12699</v>
      </c>
      <c r="I3493" s="3">
        <f t="shared" si="108"/>
        <v>19</v>
      </c>
      <c r="J3493" s="3">
        <f t="shared" si="109"/>
        <v>12</v>
      </c>
      <c r="AB3493">
        <v>3</v>
      </c>
      <c r="AC3493">
        <v>1</v>
      </c>
      <c r="AD3493">
        <v>75</v>
      </c>
      <c r="AE3493">
        <v>25</v>
      </c>
      <c r="AF3493">
        <v>3</v>
      </c>
    </row>
    <row r="3494" spans="1:32" x14ac:dyDescent="0.2">
      <c r="A3494" s="3">
        <v>3</v>
      </c>
      <c r="B3494" s="3" t="s">
        <v>5718</v>
      </c>
      <c r="C3494" s="3" t="s">
        <v>2561</v>
      </c>
      <c r="D3494" s="3" t="s">
        <v>12623</v>
      </c>
      <c r="E3494" s="3" t="s">
        <v>12656</v>
      </c>
      <c r="F3494" s="3" t="s">
        <v>12670</v>
      </c>
      <c r="G3494" s="3" t="s">
        <v>12678</v>
      </c>
      <c r="H3494" s="3" t="s">
        <v>12699</v>
      </c>
      <c r="I3494" s="3">
        <f t="shared" si="108"/>
        <v>19</v>
      </c>
      <c r="J3494" s="3">
        <f t="shared" si="109"/>
        <v>12</v>
      </c>
      <c r="AB3494">
        <v>4</v>
      </c>
      <c r="AC3494">
        <v>1</v>
      </c>
      <c r="AD3494">
        <v>28.571428571428498</v>
      </c>
      <c r="AE3494">
        <v>7.1428571428571397</v>
      </c>
      <c r="AF3494">
        <v>4</v>
      </c>
    </row>
    <row r="3495" spans="1:32" x14ac:dyDescent="0.2">
      <c r="A3495" s="3">
        <v>3</v>
      </c>
      <c r="B3495" s="3" t="s">
        <v>5720</v>
      </c>
      <c r="C3495" s="3" t="s">
        <v>2561</v>
      </c>
      <c r="D3495" s="3" t="s">
        <v>12623</v>
      </c>
      <c r="E3495" s="3" t="s">
        <v>12656</v>
      </c>
      <c r="F3495" s="3" t="s">
        <v>12670</v>
      </c>
      <c r="G3495" s="3" t="s">
        <v>12678</v>
      </c>
      <c r="H3495" s="3" t="s">
        <v>12699</v>
      </c>
      <c r="I3495" s="3">
        <f t="shared" si="108"/>
        <v>19</v>
      </c>
      <c r="J3495" s="3">
        <f t="shared" si="109"/>
        <v>12</v>
      </c>
      <c r="AB3495">
        <v>1</v>
      </c>
      <c r="AC3495">
        <v>1</v>
      </c>
      <c r="AD3495">
        <v>16.6666666666666</v>
      </c>
      <c r="AE3495">
        <v>16.6666666666666</v>
      </c>
      <c r="AF3495">
        <v>1</v>
      </c>
    </row>
    <row r="3496" spans="1:32" x14ac:dyDescent="0.2">
      <c r="A3496" s="3">
        <v>3</v>
      </c>
      <c r="B3496" s="3" t="s">
        <v>5721</v>
      </c>
      <c r="C3496" s="3" t="s">
        <v>8033</v>
      </c>
      <c r="D3496" s="3" t="s">
        <v>12623</v>
      </c>
      <c r="E3496" s="3" t="s">
        <v>12656</v>
      </c>
      <c r="F3496" s="3" t="s">
        <v>12670</v>
      </c>
      <c r="G3496" s="3" t="s">
        <v>12678</v>
      </c>
      <c r="H3496" s="3" t="s">
        <v>12699</v>
      </c>
      <c r="I3496" s="3">
        <f t="shared" si="108"/>
        <v>19</v>
      </c>
      <c r="J3496" s="3">
        <f t="shared" si="109"/>
        <v>12</v>
      </c>
      <c r="AB3496">
        <v>3</v>
      </c>
      <c r="AC3496">
        <v>1</v>
      </c>
      <c r="AD3496">
        <v>42.857142857142797</v>
      </c>
      <c r="AE3496">
        <v>14.285714285714199</v>
      </c>
      <c r="AF3496">
        <v>3</v>
      </c>
    </row>
    <row r="3497" spans="1:32" x14ac:dyDescent="0.2">
      <c r="A3497" s="3">
        <v>3</v>
      </c>
      <c r="B3497" s="3" t="s">
        <v>5722</v>
      </c>
      <c r="C3497" s="3" t="s">
        <v>8034</v>
      </c>
      <c r="D3497" s="3" t="s">
        <v>12623</v>
      </c>
      <c r="E3497" s="3" t="s">
        <v>12656</v>
      </c>
      <c r="F3497" s="3" t="s">
        <v>12670</v>
      </c>
      <c r="G3497" s="3" t="s">
        <v>12678</v>
      </c>
      <c r="H3497" s="3" t="s">
        <v>12700</v>
      </c>
      <c r="I3497" s="3">
        <f t="shared" si="108"/>
        <v>19</v>
      </c>
      <c r="J3497" s="3">
        <f t="shared" si="109"/>
        <v>12</v>
      </c>
      <c r="AB3497">
        <v>1</v>
      </c>
      <c r="AC3497">
        <v>1</v>
      </c>
      <c r="AD3497">
        <v>100</v>
      </c>
      <c r="AE3497">
        <v>100</v>
      </c>
      <c r="AF3497">
        <v>1</v>
      </c>
    </row>
    <row r="3498" spans="1:32" x14ac:dyDescent="0.2">
      <c r="A3498" s="3">
        <v>3</v>
      </c>
      <c r="B3498" s="3" t="s">
        <v>5727</v>
      </c>
      <c r="C3498" s="3" t="s">
        <v>8035</v>
      </c>
      <c r="D3498" s="3" t="s">
        <v>12623</v>
      </c>
      <c r="E3498" s="3" t="s">
        <v>12656</v>
      </c>
      <c r="F3498" s="3" t="s">
        <v>12670</v>
      </c>
      <c r="G3498" s="3" t="s">
        <v>12678</v>
      </c>
      <c r="H3498" s="3" t="s">
        <v>12699</v>
      </c>
      <c r="I3498" s="3">
        <f t="shared" si="108"/>
        <v>19</v>
      </c>
      <c r="J3498" s="3">
        <f t="shared" si="109"/>
        <v>12</v>
      </c>
      <c r="AB3498">
        <v>2</v>
      </c>
      <c r="AC3498">
        <v>1</v>
      </c>
      <c r="AD3498">
        <v>50</v>
      </c>
      <c r="AE3498">
        <v>25</v>
      </c>
      <c r="AF3498">
        <v>2</v>
      </c>
    </row>
    <row r="3499" spans="1:32" x14ac:dyDescent="0.2">
      <c r="A3499" s="3">
        <v>3</v>
      </c>
      <c r="B3499" s="3" t="s">
        <v>5729</v>
      </c>
      <c r="C3499" s="3" t="s">
        <v>2561</v>
      </c>
      <c r="D3499" s="3" t="s">
        <v>12623</v>
      </c>
      <c r="E3499" s="3" t="s">
        <v>12656</v>
      </c>
      <c r="F3499" s="3" t="s">
        <v>12670</v>
      </c>
      <c r="G3499" s="3" t="s">
        <v>12678</v>
      </c>
      <c r="H3499" s="3" t="s">
        <v>12699</v>
      </c>
      <c r="I3499" s="3">
        <f t="shared" si="108"/>
        <v>19</v>
      </c>
      <c r="J3499" s="3">
        <f t="shared" si="109"/>
        <v>12</v>
      </c>
      <c r="AB3499">
        <v>1</v>
      </c>
      <c r="AC3499">
        <v>1</v>
      </c>
      <c r="AD3499">
        <v>100</v>
      </c>
      <c r="AE3499">
        <v>100</v>
      </c>
      <c r="AF3499">
        <v>1</v>
      </c>
    </row>
    <row r="3500" spans="1:32" x14ac:dyDescent="0.2">
      <c r="A3500" s="3">
        <v>3</v>
      </c>
      <c r="B3500" s="3" t="s">
        <v>5730</v>
      </c>
      <c r="C3500" s="3" t="s">
        <v>7927</v>
      </c>
      <c r="D3500" s="3" t="s">
        <v>12623</v>
      </c>
      <c r="E3500" s="3" t="s">
        <v>12656</v>
      </c>
      <c r="F3500" s="3" t="s">
        <v>12670</v>
      </c>
      <c r="G3500" s="3" t="s">
        <v>12678</v>
      </c>
      <c r="H3500" s="3" t="s">
        <v>12699</v>
      </c>
      <c r="I3500" s="3">
        <f t="shared" si="108"/>
        <v>19</v>
      </c>
      <c r="J3500" s="3">
        <f t="shared" si="109"/>
        <v>12</v>
      </c>
      <c r="AB3500">
        <v>1</v>
      </c>
      <c r="AC3500">
        <v>1</v>
      </c>
      <c r="AD3500">
        <v>33.3333333333333</v>
      </c>
      <c r="AE3500">
        <v>33.3333333333333</v>
      </c>
      <c r="AF3500">
        <v>1</v>
      </c>
    </row>
    <row r="3501" spans="1:32" x14ac:dyDescent="0.2">
      <c r="A3501" s="3">
        <v>3</v>
      </c>
      <c r="B3501" s="3" t="s">
        <v>5735</v>
      </c>
      <c r="C3501" s="3" t="s">
        <v>2561</v>
      </c>
      <c r="D3501" s="3" t="s">
        <v>12623</v>
      </c>
      <c r="E3501" s="3" t="s">
        <v>12656</v>
      </c>
      <c r="F3501" s="3" t="s">
        <v>12670</v>
      </c>
      <c r="G3501" s="3" t="s">
        <v>12678</v>
      </c>
      <c r="H3501" s="3" t="s">
        <v>12699</v>
      </c>
      <c r="I3501" s="3">
        <f t="shared" si="108"/>
        <v>19</v>
      </c>
      <c r="J3501" s="3">
        <f t="shared" si="109"/>
        <v>12</v>
      </c>
      <c r="AB3501">
        <v>2</v>
      </c>
      <c r="AC3501">
        <v>1</v>
      </c>
      <c r="AD3501">
        <v>40</v>
      </c>
      <c r="AE3501">
        <v>20</v>
      </c>
      <c r="AF3501">
        <v>2</v>
      </c>
    </row>
    <row r="3502" spans="1:32" x14ac:dyDescent="0.2">
      <c r="A3502" s="3">
        <v>3</v>
      </c>
      <c r="B3502" s="3" t="s">
        <v>5736</v>
      </c>
      <c r="C3502" s="3" t="s">
        <v>8037</v>
      </c>
      <c r="D3502" s="3" t="s">
        <v>12623</v>
      </c>
      <c r="E3502" s="3" t="s">
        <v>12656</v>
      </c>
      <c r="F3502" s="3" t="s">
        <v>12670</v>
      </c>
      <c r="G3502" s="3" t="s">
        <v>12678</v>
      </c>
      <c r="H3502" s="3" t="s">
        <v>12699</v>
      </c>
      <c r="I3502" s="3">
        <f t="shared" si="108"/>
        <v>19</v>
      </c>
      <c r="J3502" s="3">
        <f t="shared" si="109"/>
        <v>12</v>
      </c>
      <c r="AB3502">
        <v>4</v>
      </c>
      <c r="AC3502">
        <v>1</v>
      </c>
      <c r="AD3502">
        <v>40</v>
      </c>
      <c r="AE3502">
        <v>10</v>
      </c>
      <c r="AF3502">
        <v>4</v>
      </c>
    </row>
    <row r="3503" spans="1:32" x14ac:dyDescent="0.2">
      <c r="A3503" s="3">
        <v>3</v>
      </c>
      <c r="B3503" s="3" t="s">
        <v>5738</v>
      </c>
      <c r="C3503" s="3" t="s">
        <v>2561</v>
      </c>
      <c r="D3503" s="3" t="s">
        <v>12623</v>
      </c>
      <c r="E3503" s="3" t="s">
        <v>12656</v>
      </c>
      <c r="F3503" s="3" t="s">
        <v>12670</v>
      </c>
      <c r="G3503" s="3" t="s">
        <v>12678</v>
      </c>
      <c r="H3503" s="3" t="s">
        <v>12699</v>
      </c>
      <c r="I3503" s="3">
        <f t="shared" si="108"/>
        <v>19</v>
      </c>
      <c r="J3503" s="3">
        <f t="shared" si="109"/>
        <v>12</v>
      </c>
      <c r="AB3503">
        <v>1</v>
      </c>
      <c r="AC3503">
        <v>1</v>
      </c>
      <c r="AD3503">
        <v>50</v>
      </c>
      <c r="AE3503">
        <v>50</v>
      </c>
      <c r="AF3503">
        <v>1</v>
      </c>
    </row>
    <row r="3504" spans="1:32" x14ac:dyDescent="0.2">
      <c r="A3504" s="3">
        <v>3</v>
      </c>
      <c r="B3504" s="3" t="s">
        <v>5739</v>
      </c>
      <c r="C3504" s="3" t="s">
        <v>2561</v>
      </c>
      <c r="D3504" s="3" t="s">
        <v>12623</v>
      </c>
      <c r="E3504" s="3" t="s">
        <v>12656</v>
      </c>
      <c r="F3504" s="3" t="s">
        <v>12670</v>
      </c>
      <c r="G3504" s="3" t="s">
        <v>12678</v>
      </c>
      <c r="H3504" s="3" t="s">
        <v>12699</v>
      </c>
      <c r="I3504" s="3">
        <f t="shared" si="108"/>
        <v>19</v>
      </c>
      <c r="J3504" s="3">
        <f t="shared" si="109"/>
        <v>12</v>
      </c>
      <c r="AB3504">
        <v>2</v>
      </c>
      <c r="AC3504">
        <v>1</v>
      </c>
      <c r="AD3504">
        <v>66.6666666666666</v>
      </c>
      <c r="AE3504">
        <v>33.3333333333333</v>
      </c>
      <c r="AF3504">
        <v>2</v>
      </c>
    </row>
    <row r="3505" spans="1:32" x14ac:dyDescent="0.2">
      <c r="A3505" s="3">
        <v>3</v>
      </c>
      <c r="B3505" s="3" t="s">
        <v>5740</v>
      </c>
      <c r="C3505" s="3" t="s">
        <v>2313</v>
      </c>
      <c r="D3505" s="3" t="s">
        <v>12623</v>
      </c>
      <c r="E3505" s="3" t="s">
        <v>12656</v>
      </c>
      <c r="F3505" s="3" t="s">
        <v>12670</v>
      </c>
      <c r="G3505" s="3" t="s">
        <v>12678</v>
      </c>
      <c r="H3505" s="3" t="s">
        <v>12699</v>
      </c>
      <c r="I3505" s="3">
        <f t="shared" si="108"/>
        <v>19</v>
      </c>
      <c r="J3505" s="3">
        <f t="shared" si="109"/>
        <v>11</v>
      </c>
      <c r="AB3505">
        <v>1</v>
      </c>
      <c r="AC3505">
        <v>1</v>
      </c>
      <c r="AD3505">
        <v>33.3333333333333</v>
      </c>
      <c r="AE3505">
        <v>33.3333333333333</v>
      </c>
      <c r="AF3505">
        <v>1</v>
      </c>
    </row>
    <row r="3506" spans="1:32" x14ac:dyDescent="0.2">
      <c r="A3506" s="3">
        <v>3</v>
      </c>
      <c r="B3506" s="3" t="s">
        <v>5741</v>
      </c>
      <c r="C3506" s="3" t="s">
        <v>2561</v>
      </c>
      <c r="D3506" s="3" t="s">
        <v>12623</v>
      </c>
      <c r="E3506" s="3" t="s">
        <v>12656</v>
      </c>
      <c r="F3506" s="3" t="s">
        <v>12670</v>
      </c>
      <c r="G3506" s="3" t="s">
        <v>12678</v>
      </c>
      <c r="H3506" s="3" t="s">
        <v>12699</v>
      </c>
      <c r="I3506" s="3">
        <f t="shared" si="108"/>
        <v>19</v>
      </c>
      <c r="J3506" s="3">
        <f t="shared" si="109"/>
        <v>12</v>
      </c>
      <c r="AB3506">
        <v>1</v>
      </c>
      <c r="AC3506">
        <v>1</v>
      </c>
      <c r="AD3506">
        <v>25</v>
      </c>
      <c r="AE3506">
        <v>25</v>
      </c>
      <c r="AF3506">
        <v>1</v>
      </c>
    </row>
    <row r="3507" spans="1:32" x14ac:dyDescent="0.2">
      <c r="A3507" s="3">
        <v>3</v>
      </c>
      <c r="B3507" s="3" t="s">
        <v>5744</v>
      </c>
      <c r="C3507" s="3" t="s">
        <v>2561</v>
      </c>
      <c r="D3507" s="3" t="s">
        <v>12623</v>
      </c>
      <c r="E3507" s="3" t="s">
        <v>12656</v>
      </c>
      <c r="F3507" s="3" t="s">
        <v>12670</v>
      </c>
      <c r="G3507" s="3" t="s">
        <v>12678</v>
      </c>
      <c r="H3507" s="3" t="s">
        <v>12699</v>
      </c>
      <c r="I3507" s="3">
        <f t="shared" si="108"/>
        <v>19</v>
      </c>
      <c r="J3507" s="3">
        <f t="shared" si="109"/>
        <v>12</v>
      </c>
      <c r="AB3507">
        <v>1</v>
      </c>
      <c r="AC3507">
        <v>1</v>
      </c>
      <c r="AD3507">
        <v>100</v>
      </c>
      <c r="AE3507">
        <v>100</v>
      </c>
      <c r="AF3507">
        <v>1</v>
      </c>
    </row>
    <row r="3508" spans="1:32" x14ac:dyDescent="0.2">
      <c r="A3508" s="3">
        <v>3</v>
      </c>
      <c r="B3508" s="3" t="s">
        <v>5746</v>
      </c>
      <c r="C3508" s="3" t="s">
        <v>2561</v>
      </c>
      <c r="D3508" s="3" t="s">
        <v>12623</v>
      </c>
      <c r="E3508" s="3" t="s">
        <v>12656</v>
      </c>
      <c r="F3508" s="3" t="s">
        <v>12670</v>
      </c>
      <c r="G3508" s="3" t="s">
        <v>12678</v>
      </c>
      <c r="H3508" s="3" t="s">
        <v>12699</v>
      </c>
      <c r="I3508" s="3">
        <f t="shared" si="108"/>
        <v>19</v>
      </c>
      <c r="J3508" s="3">
        <f t="shared" si="109"/>
        <v>12</v>
      </c>
      <c r="AB3508">
        <v>1</v>
      </c>
      <c r="AC3508">
        <v>1</v>
      </c>
      <c r="AD3508">
        <v>100</v>
      </c>
      <c r="AE3508">
        <v>100</v>
      </c>
      <c r="AF3508">
        <v>1</v>
      </c>
    </row>
    <row r="3509" spans="1:32" x14ac:dyDescent="0.2">
      <c r="A3509" s="3">
        <v>3</v>
      </c>
      <c r="B3509" s="3" t="s">
        <v>5752</v>
      </c>
      <c r="C3509" s="3" t="s">
        <v>2561</v>
      </c>
      <c r="D3509" s="3" t="s">
        <v>12623</v>
      </c>
      <c r="E3509" s="3" t="s">
        <v>12656</v>
      </c>
      <c r="F3509" s="3" t="s">
        <v>12670</v>
      </c>
      <c r="G3509" s="3" t="s">
        <v>12678</v>
      </c>
      <c r="H3509" s="3" t="s">
        <v>12699</v>
      </c>
      <c r="I3509" s="3">
        <f t="shared" si="108"/>
        <v>19</v>
      </c>
      <c r="J3509" s="3">
        <f t="shared" si="109"/>
        <v>12</v>
      </c>
      <c r="AB3509">
        <v>4</v>
      </c>
      <c r="AC3509">
        <v>1</v>
      </c>
      <c r="AD3509">
        <v>40</v>
      </c>
      <c r="AE3509">
        <v>10</v>
      </c>
      <c r="AF3509">
        <v>4</v>
      </c>
    </row>
    <row r="3510" spans="1:32" x14ac:dyDescent="0.2">
      <c r="A3510" s="3">
        <v>3</v>
      </c>
      <c r="B3510" s="3" t="s">
        <v>5754</v>
      </c>
      <c r="C3510" s="3" t="s">
        <v>2561</v>
      </c>
      <c r="D3510" s="3" t="s">
        <v>12623</v>
      </c>
      <c r="E3510" s="3" t="s">
        <v>12656</v>
      </c>
      <c r="F3510" s="3" t="s">
        <v>12670</v>
      </c>
      <c r="G3510" s="3" t="s">
        <v>12678</v>
      </c>
      <c r="H3510" s="3" t="s">
        <v>12699</v>
      </c>
      <c r="I3510" s="3">
        <f t="shared" si="108"/>
        <v>19</v>
      </c>
      <c r="J3510" s="3">
        <f t="shared" si="109"/>
        <v>12</v>
      </c>
      <c r="AB3510">
        <v>1</v>
      </c>
      <c r="AC3510">
        <v>1</v>
      </c>
      <c r="AD3510">
        <v>50</v>
      </c>
      <c r="AE3510">
        <v>50</v>
      </c>
      <c r="AF3510">
        <v>1</v>
      </c>
    </row>
    <row r="3511" spans="1:32" x14ac:dyDescent="0.2">
      <c r="A3511" s="3">
        <v>3</v>
      </c>
      <c r="B3511" s="3" t="s">
        <v>5757</v>
      </c>
      <c r="C3511" s="3" t="s">
        <v>2561</v>
      </c>
      <c r="D3511" s="3" t="s">
        <v>12623</v>
      </c>
      <c r="E3511" s="3" t="s">
        <v>12656</v>
      </c>
      <c r="F3511" s="3" t="s">
        <v>12670</v>
      </c>
      <c r="G3511" s="3" t="s">
        <v>12678</v>
      </c>
      <c r="H3511" s="3" t="s">
        <v>12699</v>
      </c>
      <c r="I3511" s="3">
        <f t="shared" si="108"/>
        <v>19</v>
      </c>
      <c r="J3511" s="3">
        <f t="shared" si="109"/>
        <v>12</v>
      </c>
      <c r="AB3511">
        <v>1</v>
      </c>
      <c r="AC3511">
        <v>1</v>
      </c>
      <c r="AD3511">
        <v>33.3333333333333</v>
      </c>
      <c r="AE3511">
        <v>33.3333333333333</v>
      </c>
      <c r="AF3511">
        <v>1</v>
      </c>
    </row>
    <row r="3512" spans="1:32" x14ac:dyDescent="0.2">
      <c r="A3512" s="3">
        <v>3</v>
      </c>
      <c r="B3512" s="3" t="s">
        <v>5759</v>
      </c>
      <c r="C3512" s="3" t="s">
        <v>8040</v>
      </c>
      <c r="D3512" s="3" t="s">
        <v>12623</v>
      </c>
      <c r="E3512" s="3" t="s">
        <v>12656</v>
      </c>
      <c r="F3512" s="3" t="s">
        <v>12670</v>
      </c>
      <c r="G3512" s="3" t="s">
        <v>12677</v>
      </c>
      <c r="H3512" s="3" t="s">
        <v>12700</v>
      </c>
      <c r="I3512" s="3">
        <f t="shared" si="108"/>
        <v>19</v>
      </c>
      <c r="J3512" s="3">
        <f t="shared" si="109"/>
        <v>12</v>
      </c>
      <c r="AB3512">
        <v>1</v>
      </c>
      <c r="AC3512">
        <v>1</v>
      </c>
      <c r="AD3512">
        <v>25</v>
      </c>
      <c r="AE3512">
        <v>25</v>
      </c>
      <c r="AF3512">
        <v>1</v>
      </c>
    </row>
    <row r="3513" spans="1:32" x14ac:dyDescent="0.2">
      <c r="A3513" s="3">
        <v>3</v>
      </c>
      <c r="B3513" s="3" t="s">
        <v>5760</v>
      </c>
      <c r="C3513" s="3" t="s">
        <v>2561</v>
      </c>
      <c r="D3513" s="3" t="s">
        <v>12623</v>
      </c>
      <c r="E3513" s="3" t="s">
        <v>12656</v>
      </c>
      <c r="F3513" s="3" t="s">
        <v>12670</v>
      </c>
      <c r="G3513" s="3" t="s">
        <v>12678</v>
      </c>
      <c r="H3513" s="3" t="s">
        <v>12699</v>
      </c>
      <c r="I3513" s="3">
        <f t="shared" si="108"/>
        <v>19</v>
      </c>
      <c r="J3513" s="3">
        <f t="shared" si="109"/>
        <v>12</v>
      </c>
      <c r="AB3513">
        <v>1</v>
      </c>
      <c r="AC3513">
        <v>1</v>
      </c>
      <c r="AD3513">
        <v>50</v>
      </c>
      <c r="AE3513">
        <v>50</v>
      </c>
      <c r="AF3513">
        <v>1</v>
      </c>
    </row>
    <row r="3514" spans="1:32" x14ac:dyDescent="0.2">
      <c r="A3514" s="3">
        <v>3</v>
      </c>
      <c r="B3514" s="3" t="s">
        <v>5765</v>
      </c>
      <c r="C3514" s="3" t="s">
        <v>2561</v>
      </c>
      <c r="D3514" s="3" t="s">
        <v>12623</v>
      </c>
      <c r="E3514" s="3" t="s">
        <v>12656</v>
      </c>
      <c r="F3514" s="3" t="s">
        <v>12670</v>
      </c>
      <c r="G3514" s="3" t="s">
        <v>12678</v>
      </c>
      <c r="H3514" s="3" t="s">
        <v>12699</v>
      </c>
      <c r="I3514" s="3">
        <f t="shared" si="108"/>
        <v>19</v>
      </c>
      <c r="J3514" s="3">
        <f t="shared" si="109"/>
        <v>12</v>
      </c>
      <c r="AB3514">
        <v>2</v>
      </c>
      <c r="AC3514">
        <v>1</v>
      </c>
      <c r="AD3514">
        <v>40</v>
      </c>
      <c r="AE3514">
        <v>20</v>
      </c>
      <c r="AF3514">
        <v>2</v>
      </c>
    </row>
    <row r="3515" spans="1:32" x14ac:dyDescent="0.2">
      <c r="A3515" s="3">
        <v>3</v>
      </c>
      <c r="B3515" s="3" t="s">
        <v>5766</v>
      </c>
      <c r="C3515" s="3" t="s">
        <v>2561</v>
      </c>
      <c r="D3515" s="3" t="s">
        <v>12623</v>
      </c>
      <c r="E3515" s="3" t="s">
        <v>12656</v>
      </c>
      <c r="F3515" s="3" t="s">
        <v>12670</v>
      </c>
      <c r="G3515" s="3" t="s">
        <v>12678</v>
      </c>
      <c r="H3515" s="3" t="s">
        <v>12699</v>
      </c>
      <c r="I3515" s="3">
        <f t="shared" si="108"/>
        <v>19</v>
      </c>
      <c r="J3515" s="3">
        <f t="shared" si="109"/>
        <v>12</v>
      </c>
      <c r="AB3515">
        <v>1</v>
      </c>
      <c r="AC3515">
        <v>1</v>
      </c>
      <c r="AD3515">
        <v>33.3333333333333</v>
      </c>
      <c r="AE3515">
        <v>33.3333333333333</v>
      </c>
      <c r="AF3515">
        <v>1</v>
      </c>
    </row>
    <row r="3516" spans="1:32" x14ac:dyDescent="0.2">
      <c r="A3516" s="3">
        <v>3</v>
      </c>
      <c r="B3516" s="3" t="s">
        <v>5768</v>
      </c>
      <c r="C3516" s="3" t="s">
        <v>8042</v>
      </c>
      <c r="D3516" s="3" t="s">
        <v>12623</v>
      </c>
      <c r="E3516" s="3" t="s">
        <v>12656</v>
      </c>
      <c r="F3516" s="3" t="s">
        <v>12670</v>
      </c>
      <c r="G3516" s="3" t="s">
        <v>12678</v>
      </c>
      <c r="H3516" s="3" t="s">
        <v>12700</v>
      </c>
      <c r="I3516" s="3">
        <f t="shared" si="108"/>
        <v>19</v>
      </c>
      <c r="J3516" s="3">
        <f t="shared" si="109"/>
        <v>11</v>
      </c>
      <c r="AB3516">
        <v>163</v>
      </c>
      <c r="AC3516">
        <v>19</v>
      </c>
      <c r="AD3516">
        <v>58.0071174377224</v>
      </c>
      <c r="AE3516">
        <v>6.7615658362989297</v>
      </c>
      <c r="AF3516">
        <v>8.5789473684210495</v>
      </c>
    </row>
    <row r="3517" spans="1:32" x14ac:dyDescent="0.2">
      <c r="A3517" s="3">
        <v>3</v>
      </c>
      <c r="B3517" s="3" t="s">
        <v>5772</v>
      </c>
      <c r="C3517" s="3" t="s">
        <v>2561</v>
      </c>
      <c r="D3517" s="3" t="s">
        <v>12623</v>
      </c>
      <c r="E3517" s="3" t="s">
        <v>12656</v>
      </c>
      <c r="F3517" s="3" t="s">
        <v>12670</v>
      </c>
      <c r="G3517" s="3" t="s">
        <v>12678</v>
      </c>
      <c r="H3517" s="3" t="s">
        <v>12699</v>
      </c>
      <c r="I3517" s="3">
        <f t="shared" si="108"/>
        <v>19</v>
      </c>
      <c r="J3517" s="3">
        <f t="shared" si="109"/>
        <v>12</v>
      </c>
      <c r="AB3517">
        <v>1</v>
      </c>
      <c r="AC3517">
        <v>1</v>
      </c>
      <c r="AD3517">
        <v>50</v>
      </c>
      <c r="AE3517">
        <v>50</v>
      </c>
      <c r="AF3517">
        <v>1</v>
      </c>
    </row>
    <row r="3518" spans="1:32" x14ac:dyDescent="0.2">
      <c r="A3518" s="3">
        <v>3</v>
      </c>
      <c r="B3518" s="3" t="s">
        <v>5773</v>
      </c>
      <c r="C3518" s="3" t="s">
        <v>7666</v>
      </c>
      <c r="D3518" s="3" t="s">
        <v>12623</v>
      </c>
      <c r="E3518" s="3" t="s">
        <v>12656</v>
      </c>
      <c r="F3518" s="3" t="s">
        <v>12670</v>
      </c>
      <c r="G3518" s="3" t="s">
        <v>12678</v>
      </c>
      <c r="H3518" s="3" t="s">
        <v>12699</v>
      </c>
      <c r="I3518" s="3">
        <f t="shared" si="108"/>
        <v>19</v>
      </c>
      <c r="J3518" s="3">
        <f t="shared" si="109"/>
        <v>12</v>
      </c>
      <c r="AB3518">
        <v>1</v>
      </c>
      <c r="AC3518">
        <v>1</v>
      </c>
      <c r="AD3518">
        <v>33.3333333333333</v>
      </c>
      <c r="AE3518">
        <v>33.3333333333333</v>
      </c>
      <c r="AF3518">
        <v>1</v>
      </c>
    </row>
    <row r="3519" spans="1:32" x14ac:dyDescent="0.2">
      <c r="A3519" s="3">
        <v>3</v>
      </c>
      <c r="B3519" s="3" t="s">
        <v>5774</v>
      </c>
      <c r="C3519" s="3" t="s">
        <v>2561</v>
      </c>
      <c r="D3519" s="3" t="s">
        <v>12623</v>
      </c>
      <c r="E3519" s="3" t="s">
        <v>12656</v>
      </c>
      <c r="F3519" s="3" t="s">
        <v>12670</v>
      </c>
      <c r="G3519" s="3" t="s">
        <v>12678</v>
      </c>
      <c r="H3519" s="3" t="s">
        <v>12699</v>
      </c>
      <c r="I3519" s="3">
        <f t="shared" si="108"/>
        <v>19</v>
      </c>
      <c r="J3519" s="3">
        <f t="shared" si="109"/>
        <v>12</v>
      </c>
      <c r="AB3519">
        <v>1</v>
      </c>
      <c r="AC3519">
        <v>1</v>
      </c>
      <c r="AD3519">
        <v>50</v>
      </c>
      <c r="AE3519">
        <v>50</v>
      </c>
      <c r="AF3519">
        <v>1</v>
      </c>
    </row>
    <row r="3520" spans="1:32" x14ac:dyDescent="0.2">
      <c r="A3520" s="3">
        <v>3</v>
      </c>
      <c r="B3520" s="3" t="s">
        <v>5781</v>
      </c>
      <c r="C3520" s="3" t="s">
        <v>8046</v>
      </c>
      <c r="D3520" s="3" t="s">
        <v>12623</v>
      </c>
      <c r="E3520" s="3" t="s">
        <v>12656</v>
      </c>
      <c r="F3520" s="3" t="s">
        <v>12670</v>
      </c>
      <c r="G3520" s="3" t="s">
        <v>12678</v>
      </c>
      <c r="H3520" s="3" t="s">
        <v>12698</v>
      </c>
      <c r="I3520" s="3">
        <f t="shared" si="108"/>
        <v>19</v>
      </c>
      <c r="J3520" s="3">
        <f t="shared" si="109"/>
        <v>12</v>
      </c>
      <c r="AB3520">
        <v>1</v>
      </c>
      <c r="AC3520">
        <v>1</v>
      </c>
      <c r="AD3520">
        <v>33.3333333333333</v>
      </c>
      <c r="AE3520">
        <v>33.3333333333333</v>
      </c>
      <c r="AF3520">
        <v>1</v>
      </c>
    </row>
    <row r="3521" spans="1:32" x14ac:dyDescent="0.2">
      <c r="A3521" s="3">
        <v>3</v>
      </c>
      <c r="B3521" s="3" t="s">
        <v>5782</v>
      </c>
      <c r="C3521" s="3" t="s">
        <v>2561</v>
      </c>
      <c r="D3521" s="3" t="s">
        <v>12623</v>
      </c>
      <c r="E3521" s="3" t="s">
        <v>12656</v>
      </c>
      <c r="F3521" s="3" t="s">
        <v>12670</v>
      </c>
      <c r="G3521" s="3" t="s">
        <v>12678</v>
      </c>
      <c r="H3521" s="3" t="s">
        <v>12699</v>
      </c>
      <c r="I3521" s="3">
        <f t="shared" si="108"/>
        <v>19</v>
      </c>
      <c r="J3521" s="3">
        <f t="shared" si="109"/>
        <v>12</v>
      </c>
      <c r="AB3521">
        <v>1</v>
      </c>
      <c r="AC3521">
        <v>1</v>
      </c>
      <c r="AD3521">
        <v>20</v>
      </c>
      <c r="AE3521">
        <v>20</v>
      </c>
      <c r="AF3521">
        <v>1</v>
      </c>
    </row>
    <row r="3522" spans="1:32" x14ac:dyDescent="0.2">
      <c r="A3522" s="3">
        <v>3</v>
      </c>
      <c r="B3522" s="3" t="s">
        <v>5785</v>
      </c>
      <c r="C3522" s="3" t="s">
        <v>7800</v>
      </c>
      <c r="D3522" s="3" t="s">
        <v>12623</v>
      </c>
      <c r="E3522" s="3" t="s">
        <v>12656</v>
      </c>
      <c r="F3522" s="3" t="s">
        <v>12670</v>
      </c>
      <c r="G3522" s="3" t="s">
        <v>12678</v>
      </c>
      <c r="H3522" s="3" t="s">
        <v>12699</v>
      </c>
      <c r="I3522" s="3">
        <f t="shared" si="108"/>
        <v>19</v>
      </c>
      <c r="J3522" s="3">
        <f t="shared" si="109"/>
        <v>12</v>
      </c>
      <c r="AB3522">
        <v>2</v>
      </c>
      <c r="AC3522">
        <v>1</v>
      </c>
      <c r="AD3522">
        <v>66.6666666666666</v>
      </c>
      <c r="AE3522">
        <v>33.3333333333333</v>
      </c>
      <c r="AF3522">
        <v>2</v>
      </c>
    </row>
    <row r="3523" spans="1:32" x14ac:dyDescent="0.2">
      <c r="A3523" s="3">
        <v>3</v>
      </c>
      <c r="B3523" s="3" t="s">
        <v>5786</v>
      </c>
      <c r="C3523" s="3" t="s">
        <v>8047</v>
      </c>
      <c r="D3523" s="3" t="s">
        <v>12623</v>
      </c>
      <c r="E3523" s="3" t="s">
        <v>12656</v>
      </c>
      <c r="F3523" s="3" t="s">
        <v>12670</v>
      </c>
      <c r="G3523" s="3" t="s">
        <v>12678</v>
      </c>
      <c r="H3523" s="3" t="s">
        <v>12699</v>
      </c>
      <c r="I3523" s="3">
        <f t="shared" si="108"/>
        <v>19</v>
      </c>
      <c r="J3523" s="3">
        <f t="shared" si="109"/>
        <v>12</v>
      </c>
      <c r="AB3523">
        <v>1</v>
      </c>
      <c r="AC3523">
        <v>1</v>
      </c>
      <c r="AD3523">
        <v>100</v>
      </c>
      <c r="AE3523">
        <v>100</v>
      </c>
      <c r="AF3523">
        <v>1</v>
      </c>
    </row>
    <row r="3524" spans="1:32" x14ac:dyDescent="0.2">
      <c r="A3524" s="3">
        <v>3</v>
      </c>
      <c r="B3524" s="3" t="s">
        <v>5787</v>
      </c>
      <c r="C3524" s="3" t="s">
        <v>2409</v>
      </c>
      <c r="D3524" s="3" t="s">
        <v>12623</v>
      </c>
      <c r="E3524" s="3" t="s">
        <v>12656</v>
      </c>
      <c r="F3524" s="3" t="s">
        <v>12670</v>
      </c>
      <c r="G3524" s="3" t="s">
        <v>12677</v>
      </c>
      <c r="H3524" s="3" t="s">
        <v>12700</v>
      </c>
      <c r="I3524" s="3">
        <f t="shared" ref="I3524:I3587" si="110">LEN(B3524)</f>
        <v>19</v>
      </c>
      <c r="J3524" s="3">
        <f t="shared" ref="J3524:J3587" si="111">LEN(C3524)</f>
        <v>11</v>
      </c>
      <c r="AB3524">
        <v>1</v>
      </c>
      <c r="AC3524">
        <v>1</v>
      </c>
      <c r="AD3524">
        <v>50</v>
      </c>
      <c r="AE3524">
        <v>50</v>
      </c>
      <c r="AF3524">
        <v>1</v>
      </c>
    </row>
    <row r="3525" spans="1:32" x14ac:dyDescent="0.2">
      <c r="A3525" s="3">
        <v>3</v>
      </c>
      <c r="B3525" s="3" t="s">
        <v>5789</v>
      </c>
      <c r="C3525" s="3" t="s">
        <v>2561</v>
      </c>
      <c r="D3525" s="3" t="s">
        <v>12623</v>
      </c>
      <c r="E3525" s="3" t="s">
        <v>12656</v>
      </c>
      <c r="F3525" s="3" t="s">
        <v>12670</v>
      </c>
      <c r="G3525" s="3" t="s">
        <v>12678</v>
      </c>
      <c r="H3525" s="3" t="s">
        <v>12699</v>
      </c>
      <c r="I3525" s="3">
        <f t="shared" si="110"/>
        <v>19</v>
      </c>
      <c r="J3525" s="3">
        <f t="shared" si="111"/>
        <v>12</v>
      </c>
      <c r="AB3525">
        <v>6</v>
      </c>
      <c r="AC3525">
        <v>2</v>
      </c>
      <c r="AD3525">
        <v>35.294117647058798</v>
      </c>
      <c r="AE3525">
        <v>11.764705882352899</v>
      </c>
      <c r="AF3525">
        <v>3</v>
      </c>
    </row>
    <row r="3526" spans="1:32" x14ac:dyDescent="0.2">
      <c r="A3526" s="3">
        <v>3</v>
      </c>
      <c r="B3526" s="3" t="s">
        <v>5796</v>
      </c>
      <c r="C3526" s="3" t="s">
        <v>8051</v>
      </c>
      <c r="D3526" s="3" t="s">
        <v>12623</v>
      </c>
      <c r="E3526" s="3" t="s">
        <v>12656</v>
      </c>
      <c r="F3526" s="3" t="s">
        <v>12670</v>
      </c>
      <c r="G3526" s="3" t="s">
        <v>12678</v>
      </c>
      <c r="H3526" s="3" t="s">
        <v>12699</v>
      </c>
      <c r="I3526" s="3">
        <f t="shared" si="110"/>
        <v>19</v>
      </c>
      <c r="J3526" s="3">
        <f t="shared" si="111"/>
        <v>12</v>
      </c>
      <c r="AB3526">
        <v>1</v>
      </c>
      <c r="AC3526">
        <v>1</v>
      </c>
      <c r="AD3526">
        <v>100</v>
      </c>
      <c r="AE3526">
        <v>100</v>
      </c>
      <c r="AF3526">
        <v>1</v>
      </c>
    </row>
    <row r="3527" spans="1:32" x14ac:dyDescent="0.2">
      <c r="A3527" s="3">
        <v>3</v>
      </c>
      <c r="B3527" s="3" t="s">
        <v>5797</v>
      </c>
      <c r="C3527" s="3" t="s">
        <v>2561</v>
      </c>
      <c r="D3527" s="3" t="s">
        <v>12623</v>
      </c>
      <c r="E3527" s="3" t="s">
        <v>12656</v>
      </c>
      <c r="F3527" s="3" t="s">
        <v>12670</v>
      </c>
      <c r="G3527" s="3" t="s">
        <v>12678</v>
      </c>
      <c r="H3527" s="3" t="s">
        <v>12699</v>
      </c>
      <c r="I3527" s="3">
        <f t="shared" si="110"/>
        <v>19</v>
      </c>
      <c r="J3527" s="3">
        <f t="shared" si="111"/>
        <v>12</v>
      </c>
      <c r="AB3527">
        <v>1</v>
      </c>
      <c r="AC3527">
        <v>1</v>
      </c>
      <c r="AD3527">
        <v>100</v>
      </c>
      <c r="AE3527">
        <v>100</v>
      </c>
      <c r="AF3527">
        <v>1</v>
      </c>
    </row>
    <row r="3528" spans="1:32" x14ac:dyDescent="0.2">
      <c r="A3528" s="3">
        <v>3</v>
      </c>
      <c r="B3528" s="3" t="s">
        <v>5800</v>
      </c>
      <c r="C3528" s="3" t="s">
        <v>7723</v>
      </c>
      <c r="D3528" s="3" t="s">
        <v>12623</v>
      </c>
      <c r="E3528" s="3" t="s">
        <v>12656</v>
      </c>
      <c r="F3528" s="3" t="s">
        <v>12670</v>
      </c>
      <c r="G3528" s="3" t="s">
        <v>12678</v>
      </c>
      <c r="H3528" s="3" t="s">
        <v>12699</v>
      </c>
      <c r="I3528" s="3">
        <f t="shared" si="110"/>
        <v>19</v>
      </c>
      <c r="J3528" s="3">
        <f t="shared" si="111"/>
        <v>12</v>
      </c>
      <c r="AB3528">
        <v>1</v>
      </c>
      <c r="AC3528">
        <v>1</v>
      </c>
      <c r="AD3528">
        <v>50</v>
      </c>
      <c r="AE3528">
        <v>50</v>
      </c>
      <c r="AF3528">
        <v>1</v>
      </c>
    </row>
    <row r="3529" spans="1:32" x14ac:dyDescent="0.2">
      <c r="A3529" s="3">
        <v>3</v>
      </c>
      <c r="B3529" s="3" t="s">
        <v>5801</v>
      </c>
      <c r="C3529" s="3" t="s">
        <v>2409</v>
      </c>
      <c r="D3529" s="3" t="s">
        <v>12623</v>
      </c>
      <c r="E3529" s="3" t="s">
        <v>12656</v>
      </c>
      <c r="F3529" s="3" t="s">
        <v>12670</v>
      </c>
      <c r="G3529" s="3" t="s">
        <v>12678</v>
      </c>
      <c r="H3529" s="3" t="s">
        <v>12700</v>
      </c>
      <c r="I3529" s="3">
        <f t="shared" si="110"/>
        <v>19</v>
      </c>
      <c r="J3529" s="3">
        <f t="shared" si="111"/>
        <v>11</v>
      </c>
      <c r="AB3529">
        <v>1</v>
      </c>
      <c r="AC3529">
        <v>1</v>
      </c>
      <c r="AD3529">
        <v>33.3333333333333</v>
      </c>
      <c r="AE3529">
        <v>33.3333333333333</v>
      </c>
      <c r="AF3529">
        <v>1</v>
      </c>
    </row>
    <row r="3530" spans="1:32" x14ac:dyDescent="0.2">
      <c r="A3530" s="3">
        <v>3</v>
      </c>
      <c r="B3530" s="3" t="s">
        <v>5802</v>
      </c>
      <c r="C3530" s="3" t="s">
        <v>7723</v>
      </c>
      <c r="D3530" s="3" t="s">
        <v>12623</v>
      </c>
      <c r="E3530" s="3" t="s">
        <v>12656</v>
      </c>
      <c r="F3530" s="3" t="s">
        <v>12670</v>
      </c>
      <c r="G3530" s="3" t="s">
        <v>12678</v>
      </c>
      <c r="H3530" s="3" t="s">
        <v>12699</v>
      </c>
      <c r="I3530" s="3">
        <f t="shared" si="110"/>
        <v>19</v>
      </c>
      <c r="J3530" s="3">
        <f t="shared" si="111"/>
        <v>12</v>
      </c>
      <c r="AB3530">
        <v>1</v>
      </c>
      <c r="AC3530">
        <v>1</v>
      </c>
      <c r="AD3530">
        <v>33.3333333333333</v>
      </c>
      <c r="AE3530">
        <v>33.3333333333333</v>
      </c>
      <c r="AF3530">
        <v>1</v>
      </c>
    </row>
    <row r="3531" spans="1:32" x14ac:dyDescent="0.2">
      <c r="A3531" s="3">
        <v>3</v>
      </c>
      <c r="B3531" s="3" t="s">
        <v>5806</v>
      </c>
      <c r="C3531" s="3" t="s">
        <v>2561</v>
      </c>
      <c r="D3531" s="3" t="s">
        <v>12623</v>
      </c>
      <c r="E3531" s="3" t="s">
        <v>12656</v>
      </c>
      <c r="F3531" s="3" t="s">
        <v>12670</v>
      </c>
      <c r="G3531" s="3" t="s">
        <v>12678</v>
      </c>
      <c r="H3531" s="3" t="s">
        <v>12699</v>
      </c>
      <c r="I3531" s="3">
        <f t="shared" si="110"/>
        <v>19</v>
      </c>
      <c r="J3531" s="3">
        <f t="shared" si="111"/>
        <v>12</v>
      </c>
      <c r="AB3531">
        <v>2</v>
      </c>
      <c r="AC3531">
        <v>1</v>
      </c>
      <c r="AD3531">
        <v>50</v>
      </c>
      <c r="AE3531">
        <v>25</v>
      </c>
      <c r="AF3531">
        <v>2</v>
      </c>
    </row>
    <row r="3532" spans="1:32" x14ac:dyDescent="0.2">
      <c r="A3532" s="3">
        <v>3</v>
      </c>
      <c r="B3532" s="3" t="s">
        <v>5808</v>
      </c>
      <c r="C3532" s="3" t="s">
        <v>2561</v>
      </c>
      <c r="D3532" s="3" t="s">
        <v>12623</v>
      </c>
      <c r="E3532" s="3" t="s">
        <v>12656</v>
      </c>
      <c r="F3532" s="3" t="s">
        <v>12670</v>
      </c>
      <c r="G3532" s="3" t="s">
        <v>12678</v>
      </c>
      <c r="H3532" s="3" t="s">
        <v>12699</v>
      </c>
      <c r="I3532" s="3">
        <f t="shared" si="110"/>
        <v>19</v>
      </c>
      <c r="J3532" s="3">
        <f t="shared" si="111"/>
        <v>12</v>
      </c>
      <c r="AB3532">
        <v>2</v>
      </c>
      <c r="AC3532">
        <v>1</v>
      </c>
      <c r="AD3532">
        <v>40</v>
      </c>
      <c r="AE3532">
        <v>20</v>
      </c>
      <c r="AF3532">
        <v>2</v>
      </c>
    </row>
    <row r="3533" spans="1:32" x14ac:dyDescent="0.2">
      <c r="A3533" s="3">
        <v>3</v>
      </c>
      <c r="B3533" s="3" t="s">
        <v>5812</v>
      </c>
      <c r="C3533" s="3" t="s">
        <v>2313</v>
      </c>
      <c r="D3533" s="3" t="s">
        <v>12623</v>
      </c>
      <c r="E3533" s="3" t="s">
        <v>12656</v>
      </c>
      <c r="F3533" s="3" t="s">
        <v>12670</v>
      </c>
      <c r="G3533" s="3" t="s">
        <v>12678</v>
      </c>
      <c r="H3533" s="3" t="s">
        <v>12699</v>
      </c>
      <c r="I3533" s="3">
        <f t="shared" si="110"/>
        <v>19</v>
      </c>
      <c r="J3533" s="3">
        <f t="shared" si="111"/>
        <v>11</v>
      </c>
      <c r="AB3533">
        <v>1</v>
      </c>
      <c r="AC3533">
        <v>1</v>
      </c>
      <c r="AD3533">
        <v>50</v>
      </c>
      <c r="AE3533">
        <v>50</v>
      </c>
      <c r="AF3533">
        <v>1</v>
      </c>
    </row>
    <row r="3534" spans="1:32" x14ac:dyDescent="0.2">
      <c r="A3534" s="3">
        <v>3</v>
      </c>
      <c r="B3534" s="3" t="s">
        <v>5813</v>
      </c>
      <c r="C3534" s="3" t="s">
        <v>2561</v>
      </c>
      <c r="D3534" s="3" t="s">
        <v>12623</v>
      </c>
      <c r="E3534" s="3" t="s">
        <v>12656</v>
      </c>
      <c r="F3534" s="3" t="s">
        <v>12670</v>
      </c>
      <c r="G3534" s="3" t="s">
        <v>12678</v>
      </c>
      <c r="H3534" s="3" t="s">
        <v>12699</v>
      </c>
      <c r="I3534" s="3">
        <f t="shared" si="110"/>
        <v>19</v>
      </c>
      <c r="J3534" s="3">
        <f t="shared" si="111"/>
        <v>12</v>
      </c>
      <c r="AB3534">
        <v>3</v>
      </c>
      <c r="AC3534">
        <v>1</v>
      </c>
      <c r="AD3534">
        <v>50</v>
      </c>
      <c r="AE3534">
        <v>16.6666666666666</v>
      </c>
      <c r="AF3534">
        <v>3</v>
      </c>
    </row>
    <row r="3535" spans="1:32" x14ac:dyDescent="0.2">
      <c r="A3535" s="3">
        <v>3</v>
      </c>
      <c r="B3535" s="3" t="s">
        <v>5815</v>
      </c>
      <c r="C3535" s="3" t="s">
        <v>7697</v>
      </c>
      <c r="D3535" s="3" t="s">
        <v>12623</v>
      </c>
      <c r="E3535" s="3" t="s">
        <v>12656</v>
      </c>
      <c r="F3535" s="3" t="s">
        <v>12670</v>
      </c>
      <c r="G3535" s="3" t="s">
        <v>12678</v>
      </c>
      <c r="H3535" s="3" t="s">
        <v>12699</v>
      </c>
      <c r="I3535" s="3">
        <f t="shared" si="110"/>
        <v>19</v>
      </c>
      <c r="J3535" s="3">
        <f t="shared" si="111"/>
        <v>12</v>
      </c>
      <c r="AB3535">
        <v>2</v>
      </c>
      <c r="AC3535">
        <v>1</v>
      </c>
      <c r="AD3535">
        <v>50</v>
      </c>
      <c r="AE3535">
        <v>25</v>
      </c>
      <c r="AF3535">
        <v>2</v>
      </c>
    </row>
    <row r="3536" spans="1:32" x14ac:dyDescent="0.2">
      <c r="A3536" s="3">
        <v>3</v>
      </c>
      <c r="B3536" s="3" t="s">
        <v>5817</v>
      </c>
      <c r="C3536" s="3" t="s">
        <v>8054</v>
      </c>
      <c r="D3536" s="3" t="s">
        <v>12623</v>
      </c>
      <c r="E3536" s="3" t="s">
        <v>12656</v>
      </c>
      <c r="F3536" s="3" t="s">
        <v>12670</v>
      </c>
      <c r="G3536" s="3" t="s">
        <v>12678</v>
      </c>
      <c r="H3536" s="3" t="s">
        <v>12699</v>
      </c>
      <c r="I3536" s="3">
        <f t="shared" si="110"/>
        <v>19</v>
      </c>
      <c r="J3536" s="3">
        <f t="shared" si="111"/>
        <v>12</v>
      </c>
      <c r="AB3536">
        <v>3</v>
      </c>
      <c r="AC3536">
        <v>3</v>
      </c>
      <c r="AD3536">
        <v>100</v>
      </c>
      <c r="AE3536">
        <v>100</v>
      </c>
      <c r="AF3536">
        <v>1</v>
      </c>
    </row>
    <row r="3537" spans="1:32" x14ac:dyDescent="0.2">
      <c r="A3537" s="3">
        <v>3</v>
      </c>
      <c r="B3537" s="3" t="s">
        <v>5818</v>
      </c>
      <c r="C3537" s="3" t="s">
        <v>7646</v>
      </c>
      <c r="D3537" s="3" t="s">
        <v>12623</v>
      </c>
      <c r="E3537" s="3" t="s">
        <v>12656</v>
      </c>
      <c r="F3537" s="3" t="s">
        <v>12670</v>
      </c>
      <c r="G3537" s="3" t="s">
        <v>12678</v>
      </c>
      <c r="H3537" s="3" t="s">
        <v>12699</v>
      </c>
      <c r="I3537" s="3">
        <f t="shared" si="110"/>
        <v>19</v>
      </c>
      <c r="J3537" s="3">
        <f t="shared" si="111"/>
        <v>12</v>
      </c>
      <c r="AB3537">
        <v>1</v>
      </c>
      <c r="AC3537">
        <v>1</v>
      </c>
      <c r="AD3537">
        <v>33.3333333333333</v>
      </c>
      <c r="AE3537">
        <v>33.3333333333333</v>
      </c>
      <c r="AF3537">
        <v>1</v>
      </c>
    </row>
    <row r="3538" spans="1:32" x14ac:dyDescent="0.2">
      <c r="A3538" s="3">
        <v>3</v>
      </c>
      <c r="B3538" s="3" t="s">
        <v>5819</v>
      </c>
      <c r="C3538" s="3" t="s">
        <v>2368</v>
      </c>
      <c r="D3538" s="3" t="s">
        <v>12608</v>
      </c>
      <c r="E3538" s="3" t="s">
        <v>12646</v>
      </c>
      <c r="F3538" s="3" t="s">
        <v>12670</v>
      </c>
      <c r="G3538" s="3" t="s">
        <v>12677</v>
      </c>
      <c r="H3538" s="3" t="s">
        <v>12697</v>
      </c>
      <c r="I3538" s="3">
        <f t="shared" si="110"/>
        <v>19</v>
      </c>
      <c r="J3538" s="3">
        <f t="shared" si="111"/>
        <v>12</v>
      </c>
    </row>
    <row r="3539" spans="1:32" x14ac:dyDescent="0.2">
      <c r="A3539" s="3">
        <v>3</v>
      </c>
      <c r="B3539" s="3" t="s">
        <v>5822</v>
      </c>
      <c r="C3539" s="3" t="s">
        <v>8055</v>
      </c>
      <c r="D3539" s="3" t="s">
        <v>12623</v>
      </c>
      <c r="E3539" s="3" t="s">
        <v>12656</v>
      </c>
      <c r="F3539" s="3" t="s">
        <v>12670</v>
      </c>
      <c r="G3539" s="3" t="s">
        <v>12678</v>
      </c>
      <c r="H3539" s="3" t="s">
        <v>12699</v>
      </c>
      <c r="I3539" s="3">
        <f t="shared" si="110"/>
        <v>19</v>
      </c>
      <c r="J3539" s="3">
        <f t="shared" si="111"/>
        <v>12</v>
      </c>
      <c r="AB3539">
        <v>1</v>
      </c>
      <c r="AC3539">
        <v>1</v>
      </c>
      <c r="AD3539">
        <v>50</v>
      </c>
      <c r="AE3539">
        <v>50</v>
      </c>
      <c r="AF3539">
        <v>1</v>
      </c>
    </row>
    <row r="3540" spans="1:32" x14ac:dyDescent="0.2">
      <c r="A3540" s="3">
        <v>3</v>
      </c>
      <c r="B3540" s="3" t="s">
        <v>5828</v>
      </c>
      <c r="C3540" s="3" t="s">
        <v>2330</v>
      </c>
      <c r="D3540" s="3" t="s">
        <v>12622</v>
      </c>
      <c r="E3540" s="3" t="s">
        <v>12650</v>
      </c>
      <c r="F3540" s="3" t="s">
        <v>12674</v>
      </c>
      <c r="G3540" s="3" t="s">
        <v>12679</v>
      </c>
      <c r="H3540" s="3" t="s">
        <v>12697</v>
      </c>
      <c r="I3540" s="3">
        <f t="shared" si="110"/>
        <v>18</v>
      </c>
      <c r="J3540" s="3">
        <f t="shared" si="111"/>
        <v>11</v>
      </c>
      <c r="AB3540">
        <v>1</v>
      </c>
      <c r="AC3540">
        <v>1</v>
      </c>
      <c r="AD3540">
        <v>50</v>
      </c>
      <c r="AE3540">
        <v>50</v>
      </c>
      <c r="AF3540">
        <v>1</v>
      </c>
    </row>
    <row r="3541" spans="1:32" x14ac:dyDescent="0.2">
      <c r="A3541" s="3">
        <v>3</v>
      </c>
      <c r="B3541" s="3" t="s">
        <v>5829</v>
      </c>
      <c r="C3541" s="3" t="s">
        <v>7607</v>
      </c>
      <c r="D3541" s="3" t="s">
        <v>12621</v>
      </c>
      <c r="E3541" s="3" t="s">
        <v>12655</v>
      </c>
      <c r="F3541" s="3" t="s">
        <v>12672</v>
      </c>
      <c r="G3541" s="3" t="s">
        <v>12678</v>
      </c>
      <c r="H3541" s="3" t="s">
        <v>12698</v>
      </c>
      <c r="I3541" s="3">
        <f t="shared" si="110"/>
        <v>18</v>
      </c>
      <c r="J3541" s="3">
        <f t="shared" si="111"/>
        <v>13</v>
      </c>
      <c r="AB3541">
        <v>1</v>
      </c>
      <c r="AC3541">
        <v>1</v>
      </c>
      <c r="AD3541">
        <v>50</v>
      </c>
      <c r="AE3541">
        <v>50</v>
      </c>
      <c r="AF3541">
        <v>1</v>
      </c>
    </row>
    <row r="3542" spans="1:32" x14ac:dyDescent="0.2">
      <c r="A3542" s="3">
        <v>3</v>
      </c>
      <c r="B3542" s="3" t="s">
        <v>5831</v>
      </c>
      <c r="C3542" s="3" t="s">
        <v>2679</v>
      </c>
      <c r="D3542" s="3" t="s">
        <v>12610</v>
      </c>
      <c r="E3542" s="3" t="s">
        <v>12656</v>
      </c>
      <c r="F3542" s="3" t="s">
        <v>12672</v>
      </c>
      <c r="G3542" s="3" t="s">
        <v>12683</v>
      </c>
      <c r="H3542" s="3" t="s">
        <v>12696</v>
      </c>
      <c r="I3542" s="3">
        <f t="shared" si="110"/>
        <v>18</v>
      </c>
      <c r="J3542" s="3">
        <f t="shared" si="111"/>
        <v>12</v>
      </c>
      <c r="AB3542">
        <v>1</v>
      </c>
      <c r="AC3542">
        <v>1</v>
      </c>
      <c r="AD3542">
        <v>50</v>
      </c>
      <c r="AE3542">
        <v>50</v>
      </c>
      <c r="AF3542">
        <v>1</v>
      </c>
    </row>
    <row r="3543" spans="1:32" x14ac:dyDescent="0.2">
      <c r="A3543" s="3">
        <v>3</v>
      </c>
      <c r="B3543" s="3" t="s">
        <v>5832</v>
      </c>
      <c r="C3543" s="3" t="s">
        <v>7672</v>
      </c>
      <c r="D3543" s="3" t="s">
        <v>12610</v>
      </c>
      <c r="E3543" s="3" t="s">
        <v>12656</v>
      </c>
      <c r="F3543" s="3" t="s">
        <v>12670</v>
      </c>
      <c r="G3543" s="3" t="s">
        <v>12683</v>
      </c>
      <c r="H3543" s="3" t="s">
        <v>12696</v>
      </c>
      <c r="I3543" s="3">
        <f t="shared" si="110"/>
        <v>18</v>
      </c>
      <c r="J3543" s="3">
        <f t="shared" si="111"/>
        <v>12</v>
      </c>
      <c r="AB3543">
        <v>1</v>
      </c>
      <c r="AC3543">
        <v>1</v>
      </c>
      <c r="AD3543">
        <v>33.3333333333333</v>
      </c>
      <c r="AE3543">
        <v>33.3333333333333</v>
      </c>
      <c r="AF3543">
        <v>1</v>
      </c>
    </row>
    <row r="3544" spans="1:32" x14ac:dyDescent="0.2">
      <c r="A3544" s="3">
        <v>3</v>
      </c>
      <c r="B3544" s="3" t="s">
        <v>5834</v>
      </c>
      <c r="C3544" s="3" t="s">
        <v>2679</v>
      </c>
      <c r="D3544" s="3" t="s">
        <v>12610</v>
      </c>
      <c r="E3544" s="3" t="s">
        <v>12656</v>
      </c>
      <c r="F3544" s="3" t="s">
        <v>12672</v>
      </c>
      <c r="G3544" s="3" t="s">
        <v>12683</v>
      </c>
      <c r="H3544" s="3" t="s">
        <v>12696</v>
      </c>
      <c r="I3544" s="3">
        <f t="shared" si="110"/>
        <v>18</v>
      </c>
      <c r="J3544" s="3">
        <f t="shared" si="111"/>
        <v>12</v>
      </c>
      <c r="AB3544">
        <v>1</v>
      </c>
      <c r="AC3544">
        <v>1</v>
      </c>
      <c r="AD3544">
        <v>20</v>
      </c>
      <c r="AE3544">
        <v>20</v>
      </c>
      <c r="AF3544">
        <v>1</v>
      </c>
    </row>
    <row r="3545" spans="1:32" x14ac:dyDescent="0.2">
      <c r="A3545" s="3">
        <v>3</v>
      </c>
      <c r="B3545" s="3" t="s">
        <v>5835</v>
      </c>
      <c r="C3545" s="3" t="s">
        <v>8058</v>
      </c>
      <c r="D3545" s="3" t="s">
        <v>12610</v>
      </c>
      <c r="E3545" s="3" t="s">
        <v>12645</v>
      </c>
      <c r="F3545" s="3" t="s">
        <v>12670</v>
      </c>
      <c r="G3545" s="3" t="s">
        <v>12683</v>
      </c>
      <c r="H3545" s="3" t="s">
        <v>12696</v>
      </c>
      <c r="I3545" s="3">
        <f t="shared" si="110"/>
        <v>18</v>
      </c>
      <c r="J3545" s="3">
        <f t="shared" si="111"/>
        <v>12</v>
      </c>
      <c r="AB3545">
        <v>1</v>
      </c>
      <c r="AC3545">
        <v>1</v>
      </c>
      <c r="AD3545">
        <v>100</v>
      </c>
      <c r="AE3545">
        <v>100</v>
      </c>
      <c r="AF3545">
        <v>1</v>
      </c>
    </row>
    <row r="3546" spans="1:32" x14ac:dyDescent="0.2">
      <c r="A3546" s="3">
        <v>3</v>
      </c>
      <c r="B3546" s="3" t="s">
        <v>5842</v>
      </c>
      <c r="C3546" s="3" t="s">
        <v>7604</v>
      </c>
      <c r="D3546" s="3" t="s">
        <v>12636</v>
      </c>
      <c r="E3546" s="3" t="s">
        <v>12651</v>
      </c>
      <c r="F3546" s="3" t="s">
        <v>12670</v>
      </c>
      <c r="G3546" s="3" t="s">
        <v>12678</v>
      </c>
      <c r="H3546" s="3" t="s">
        <v>12698</v>
      </c>
      <c r="I3546" s="3">
        <f t="shared" si="110"/>
        <v>18</v>
      </c>
      <c r="J3546" s="3">
        <f t="shared" si="111"/>
        <v>12</v>
      </c>
      <c r="AB3546">
        <v>1</v>
      </c>
      <c r="AC3546">
        <v>1</v>
      </c>
      <c r="AD3546">
        <v>20</v>
      </c>
      <c r="AE3546">
        <v>20</v>
      </c>
      <c r="AF3546">
        <v>1</v>
      </c>
    </row>
    <row r="3547" spans="1:32" x14ac:dyDescent="0.2">
      <c r="A3547" s="3">
        <v>3</v>
      </c>
      <c r="B3547" s="3" t="s">
        <v>5846</v>
      </c>
      <c r="C3547" s="3" t="s">
        <v>2330</v>
      </c>
      <c r="D3547" s="3" t="s">
        <v>12622</v>
      </c>
      <c r="E3547" s="3" t="s">
        <v>12656</v>
      </c>
      <c r="F3547" s="3" t="s">
        <v>12674</v>
      </c>
      <c r="G3547" s="3" t="s">
        <v>12681</v>
      </c>
      <c r="H3547" s="3" t="s">
        <v>12698</v>
      </c>
      <c r="I3547" s="3">
        <f t="shared" si="110"/>
        <v>18</v>
      </c>
      <c r="J3547" s="3">
        <f t="shared" si="111"/>
        <v>11</v>
      </c>
      <c r="AB3547">
        <v>4</v>
      </c>
      <c r="AC3547">
        <v>4</v>
      </c>
      <c r="AD3547">
        <v>100</v>
      </c>
      <c r="AE3547">
        <v>100</v>
      </c>
      <c r="AF3547">
        <v>1</v>
      </c>
    </row>
    <row r="3548" spans="1:32" x14ac:dyDescent="0.2">
      <c r="A3548" s="3">
        <v>3</v>
      </c>
      <c r="B3548" s="3" t="s">
        <v>5849</v>
      </c>
      <c r="C3548" s="3" t="s">
        <v>2330</v>
      </c>
      <c r="D3548" s="3" t="s">
        <v>12622</v>
      </c>
      <c r="E3548" s="3" t="s">
        <v>12650</v>
      </c>
      <c r="F3548" s="3" t="s">
        <v>12674</v>
      </c>
      <c r="G3548" s="3" t="s">
        <v>12679</v>
      </c>
      <c r="H3548" s="3" t="s">
        <v>12697</v>
      </c>
      <c r="I3548" s="3">
        <f t="shared" si="110"/>
        <v>18</v>
      </c>
      <c r="J3548" s="3">
        <f t="shared" si="111"/>
        <v>11</v>
      </c>
      <c r="AB3548">
        <v>1</v>
      </c>
      <c r="AC3548">
        <v>1</v>
      </c>
      <c r="AD3548">
        <v>100</v>
      </c>
      <c r="AE3548">
        <v>100</v>
      </c>
      <c r="AF3548">
        <v>1</v>
      </c>
    </row>
    <row r="3549" spans="1:32" x14ac:dyDescent="0.2">
      <c r="A3549" s="3">
        <v>3</v>
      </c>
      <c r="B3549" s="3" t="s">
        <v>5856</v>
      </c>
      <c r="C3549" s="3" t="s">
        <v>7604</v>
      </c>
      <c r="D3549" s="3" t="s">
        <v>12636</v>
      </c>
      <c r="E3549" s="3" t="s">
        <v>12651</v>
      </c>
      <c r="F3549" s="3" t="s">
        <v>12670</v>
      </c>
      <c r="G3549" s="3" t="s">
        <v>12692</v>
      </c>
      <c r="H3549" s="3" t="s">
        <v>12697</v>
      </c>
      <c r="I3549" s="3">
        <f t="shared" si="110"/>
        <v>18</v>
      </c>
      <c r="J3549" s="3">
        <f t="shared" si="111"/>
        <v>12</v>
      </c>
      <c r="AB3549">
        <v>2</v>
      </c>
      <c r="AC3549">
        <v>1</v>
      </c>
      <c r="AD3549">
        <v>50</v>
      </c>
      <c r="AE3549">
        <v>25</v>
      </c>
      <c r="AF3549">
        <v>2</v>
      </c>
    </row>
    <row r="3550" spans="1:32" x14ac:dyDescent="0.2">
      <c r="A3550" s="3">
        <v>3</v>
      </c>
      <c r="B3550" s="3" t="s">
        <v>1616</v>
      </c>
      <c r="C3550" s="3" t="s">
        <v>8063</v>
      </c>
      <c r="D3550" s="3" t="s">
        <v>12608</v>
      </c>
      <c r="E3550" s="3" t="s">
        <v>12655</v>
      </c>
      <c r="F3550" s="3" t="s">
        <v>12670</v>
      </c>
      <c r="G3550" s="3" t="s">
        <v>12682</v>
      </c>
      <c r="H3550" s="3" t="s">
        <v>12697</v>
      </c>
      <c r="I3550" s="3">
        <f t="shared" si="110"/>
        <v>18</v>
      </c>
      <c r="J3550" s="3">
        <f t="shared" si="111"/>
        <v>11</v>
      </c>
      <c r="AB3550">
        <v>1</v>
      </c>
      <c r="AC3550">
        <v>1</v>
      </c>
      <c r="AD3550">
        <v>14.285714285714199</v>
      </c>
      <c r="AE3550">
        <v>14.285714285714199</v>
      </c>
      <c r="AF3550">
        <v>1</v>
      </c>
    </row>
    <row r="3551" spans="1:32" x14ac:dyDescent="0.2">
      <c r="A3551" s="3">
        <v>3</v>
      </c>
      <c r="B3551" s="3" t="s">
        <v>5857</v>
      </c>
      <c r="C3551" s="3" t="s">
        <v>7603</v>
      </c>
      <c r="D3551" s="3" t="s">
        <v>12608</v>
      </c>
      <c r="E3551" s="3" t="s">
        <v>12646</v>
      </c>
      <c r="F3551" s="3" t="s">
        <v>12674</v>
      </c>
      <c r="G3551" s="3" t="s">
        <v>12677</v>
      </c>
      <c r="H3551" s="3" t="s">
        <v>12698</v>
      </c>
      <c r="I3551" s="3">
        <f t="shared" si="110"/>
        <v>18</v>
      </c>
      <c r="J3551" s="3">
        <f t="shared" si="111"/>
        <v>10</v>
      </c>
      <c r="AB3551">
        <v>179</v>
      </c>
      <c r="AC3551">
        <v>35</v>
      </c>
      <c r="AD3551">
        <v>56.825396825396801</v>
      </c>
      <c r="AE3551">
        <v>11.1111111111111</v>
      </c>
      <c r="AF3551">
        <v>5.1142857142857103</v>
      </c>
    </row>
    <row r="3552" spans="1:32" x14ac:dyDescent="0.2">
      <c r="A3552" s="3">
        <v>3</v>
      </c>
      <c r="B3552" s="3" t="s">
        <v>5859</v>
      </c>
      <c r="C3552" s="3" t="s">
        <v>7603</v>
      </c>
      <c r="D3552" s="3" t="s">
        <v>12608</v>
      </c>
      <c r="E3552" s="3" t="s">
        <v>12646</v>
      </c>
      <c r="F3552" s="3" t="s">
        <v>12674</v>
      </c>
      <c r="G3552" s="3" t="s">
        <v>12677</v>
      </c>
      <c r="H3552" s="3" t="s">
        <v>12698</v>
      </c>
      <c r="I3552" s="3">
        <f t="shared" si="110"/>
        <v>18</v>
      </c>
      <c r="J3552" s="3">
        <f t="shared" si="111"/>
        <v>10</v>
      </c>
      <c r="AB3552">
        <v>1</v>
      </c>
      <c r="AC3552">
        <v>1</v>
      </c>
      <c r="AD3552">
        <v>100</v>
      </c>
      <c r="AE3552">
        <v>100</v>
      </c>
      <c r="AF3552">
        <v>1</v>
      </c>
    </row>
    <row r="3553" spans="1:32" x14ac:dyDescent="0.2">
      <c r="A3553" s="3">
        <v>3</v>
      </c>
      <c r="B3553" s="3" t="s">
        <v>5864</v>
      </c>
      <c r="C3553" s="3" t="s">
        <v>2330</v>
      </c>
      <c r="D3553" s="3" t="s">
        <v>12622</v>
      </c>
      <c r="E3553" s="3" t="s">
        <v>12650</v>
      </c>
      <c r="F3553" s="3" t="s">
        <v>12674</v>
      </c>
      <c r="G3553" s="3" t="s">
        <v>12678</v>
      </c>
      <c r="H3553" s="3" t="s">
        <v>12700</v>
      </c>
      <c r="I3553" s="3">
        <f t="shared" si="110"/>
        <v>18</v>
      </c>
      <c r="J3553" s="3">
        <f t="shared" si="111"/>
        <v>11</v>
      </c>
      <c r="AB3553">
        <v>1</v>
      </c>
      <c r="AC3553">
        <v>1</v>
      </c>
      <c r="AD3553">
        <v>100</v>
      </c>
      <c r="AE3553">
        <v>100</v>
      </c>
      <c r="AF3553">
        <v>1</v>
      </c>
    </row>
    <row r="3554" spans="1:32" x14ac:dyDescent="0.2">
      <c r="A3554" s="3">
        <v>3</v>
      </c>
      <c r="B3554" s="3" t="s">
        <v>5866</v>
      </c>
      <c r="C3554" s="3" t="s">
        <v>7939</v>
      </c>
      <c r="D3554" s="3" t="s">
        <v>12622</v>
      </c>
      <c r="E3554" s="3" t="s">
        <v>12659</v>
      </c>
      <c r="F3554" s="3" t="s">
        <v>12674</v>
      </c>
      <c r="G3554" s="3" t="s">
        <v>12683</v>
      </c>
      <c r="H3554" s="3" t="s">
        <v>12697</v>
      </c>
      <c r="I3554" s="3">
        <f t="shared" si="110"/>
        <v>18</v>
      </c>
      <c r="J3554" s="3">
        <f t="shared" si="111"/>
        <v>11</v>
      </c>
      <c r="AB3554">
        <v>2</v>
      </c>
      <c r="AC3554">
        <v>1</v>
      </c>
      <c r="AD3554">
        <v>66.6666666666666</v>
      </c>
      <c r="AE3554">
        <v>33.3333333333333</v>
      </c>
      <c r="AF3554">
        <v>2</v>
      </c>
    </row>
    <row r="3555" spans="1:32" x14ac:dyDescent="0.2">
      <c r="A3555" s="3">
        <v>3</v>
      </c>
      <c r="B3555" s="3" t="s">
        <v>5867</v>
      </c>
      <c r="C3555" s="3" t="s">
        <v>7600</v>
      </c>
      <c r="D3555" s="3" t="s">
        <v>12609</v>
      </c>
      <c r="E3555" s="3" t="s">
        <v>12662</v>
      </c>
      <c r="F3555" s="3" t="s">
        <v>12674</v>
      </c>
      <c r="G3555" s="3" t="s">
        <v>12687</v>
      </c>
      <c r="H3555" s="3" t="s">
        <v>12698</v>
      </c>
      <c r="I3555" s="3">
        <f t="shared" si="110"/>
        <v>18</v>
      </c>
      <c r="J3555" s="3">
        <f t="shared" si="111"/>
        <v>11</v>
      </c>
      <c r="AB3555">
        <v>4</v>
      </c>
      <c r="AC3555">
        <v>1</v>
      </c>
      <c r="AD3555">
        <v>57.142857142857103</v>
      </c>
      <c r="AE3555">
        <v>14.285714285714199</v>
      </c>
      <c r="AF3555">
        <v>4</v>
      </c>
    </row>
    <row r="3556" spans="1:32" x14ac:dyDescent="0.2">
      <c r="A3556" s="3">
        <v>3</v>
      </c>
      <c r="B3556" s="3" t="s">
        <v>5869</v>
      </c>
      <c r="C3556" s="3" t="s">
        <v>7602</v>
      </c>
      <c r="D3556" s="3" t="s">
        <v>12608</v>
      </c>
      <c r="E3556" s="3" t="s">
        <v>12646</v>
      </c>
      <c r="F3556" s="3" t="s">
        <v>12674</v>
      </c>
      <c r="G3556" s="3" t="s">
        <v>12678</v>
      </c>
      <c r="H3556" s="3" t="s">
        <v>12700</v>
      </c>
      <c r="I3556" s="3">
        <f t="shared" si="110"/>
        <v>18</v>
      </c>
      <c r="J3556" s="3">
        <f t="shared" si="111"/>
        <v>11</v>
      </c>
      <c r="AB3556">
        <v>1</v>
      </c>
      <c r="AC3556">
        <v>1</v>
      </c>
      <c r="AD3556">
        <v>50</v>
      </c>
      <c r="AE3556">
        <v>50</v>
      </c>
      <c r="AF3556">
        <v>1</v>
      </c>
    </row>
    <row r="3557" spans="1:32" x14ac:dyDescent="0.2">
      <c r="A3557" s="3">
        <v>3</v>
      </c>
      <c r="B3557" s="3" t="s">
        <v>5872</v>
      </c>
      <c r="C3557" s="3" t="s">
        <v>8064</v>
      </c>
      <c r="D3557" s="3" t="s">
        <v>12634</v>
      </c>
      <c r="E3557" s="3" t="s">
        <v>12662</v>
      </c>
      <c r="F3557" s="3" t="s">
        <v>12670</v>
      </c>
      <c r="G3557" s="3" t="s">
        <v>12678</v>
      </c>
      <c r="H3557" s="3" t="s">
        <v>12699</v>
      </c>
      <c r="I3557" s="3">
        <f t="shared" si="110"/>
        <v>17</v>
      </c>
      <c r="J3557" s="3">
        <f t="shared" si="111"/>
        <v>11</v>
      </c>
      <c r="AB3557">
        <v>2</v>
      </c>
      <c r="AC3557">
        <v>1</v>
      </c>
      <c r="AD3557">
        <v>66.6666666666666</v>
      </c>
      <c r="AE3557">
        <v>33.3333333333333</v>
      </c>
      <c r="AF3557">
        <v>2</v>
      </c>
    </row>
    <row r="3558" spans="1:32" x14ac:dyDescent="0.2">
      <c r="A3558" s="3">
        <v>3</v>
      </c>
      <c r="B3558" s="3" t="s">
        <v>5877</v>
      </c>
      <c r="C3558" s="3" t="s">
        <v>7613</v>
      </c>
      <c r="D3558" s="3" t="s">
        <v>12634</v>
      </c>
      <c r="E3558" s="3" t="s">
        <v>12656</v>
      </c>
      <c r="F3558" s="3" t="s">
        <v>12670</v>
      </c>
      <c r="G3558" s="3" t="s">
        <v>12683</v>
      </c>
      <c r="H3558" s="3" t="s">
        <v>12699</v>
      </c>
      <c r="I3558" s="3">
        <f t="shared" si="110"/>
        <v>17</v>
      </c>
      <c r="J3558" s="3">
        <f t="shared" si="111"/>
        <v>10</v>
      </c>
      <c r="AB3558">
        <v>1</v>
      </c>
      <c r="AC3558">
        <v>1</v>
      </c>
      <c r="AD3558">
        <v>25</v>
      </c>
      <c r="AE3558">
        <v>25</v>
      </c>
      <c r="AF3558">
        <v>1</v>
      </c>
    </row>
    <row r="3559" spans="1:32" x14ac:dyDescent="0.2">
      <c r="A3559" s="3">
        <v>3</v>
      </c>
      <c r="B3559" s="3" t="s">
        <v>5881</v>
      </c>
      <c r="C3559" s="3" t="s">
        <v>2357</v>
      </c>
      <c r="D3559" s="3" t="s">
        <v>12621</v>
      </c>
      <c r="E3559" s="3" t="s">
        <v>12662</v>
      </c>
      <c r="F3559" s="3" t="s">
        <v>12670</v>
      </c>
      <c r="G3559" s="3" t="s">
        <v>12677</v>
      </c>
      <c r="H3559" s="3" t="s">
        <v>12697</v>
      </c>
      <c r="I3559" s="3">
        <f t="shared" si="110"/>
        <v>17</v>
      </c>
      <c r="J3559" s="3">
        <f t="shared" si="111"/>
        <v>11</v>
      </c>
      <c r="AB3559">
        <v>1</v>
      </c>
      <c r="AC3559">
        <v>1</v>
      </c>
      <c r="AD3559">
        <v>100</v>
      </c>
      <c r="AE3559">
        <v>100</v>
      </c>
      <c r="AF3559">
        <v>1</v>
      </c>
    </row>
    <row r="3560" spans="1:32" x14ac:dyDescent="0.2">
      <c r="A3560" s="3">
        <v>3</v>
      </c>
      <c r="B3560" s="3" t="s">
        <v>5887</v>
      </c>
      <c r="C3560" s="3" t="s">
        <v>7673</v>
      </c>
      <c r="D3560" s="3" t="s">
        <v>12621</v>
      </c>
      <c r="E3560" s="3" t="s">
        <v>12662</v>
      </c>
      <c r="F3560" s="3" t="s">
        <v>12670</v>
      </c>
      <c r="G3560" s="3" t="s">
        <v>12677</v>
      </c>
      <c r="H3560" s="3" t="s">
        <v>12700</v>
      </c>
      <c r="I3560" s="3">
        <f t="shared" si="110"/>
        <v>17</v>
      </c>
      <c r="J3560" s="3">
        <f t="shared" si="111"/>
        <v>11</v>
      </c>
      <c r="AB3560">
        <v>1</v>
      </c>
      <c r="AC3560">
        <v>1</v>
      </c>
      <c r="AD3560">
        <v>50</v>
      </c>
      <c r="AE3560">
        <v>50</v>
      </c>
      <c r="AF3560">
        <v>1</v>
      </c>
    </row>
    <row r="3561" spans="1:32" x14ac:dyDescent="0.2">
      <c r="A3561" s="3">
        <v>3</v>
      </c>
      <c r="B3561" s="3" t="s">
        <v>5895</v>
      </c>
      <c r="C3561" s="3" t="s">
        <v>2357</v>
      </c>
      <c r="D3561" s="3" t="s">
        <v>12634</v>
      </c>
      <c r="E3561" s="3" t="s">
        <v>12662</v>
      </c>
      <c r="F3561" s="3" t="s">
        <v>12670</v>
      </c>
      <c r="G3561" s="3" t="s">
        <v>12678</v>
      </c>
      <c r="H3561" s="3" t="s">
        <v>12697</v>
      </c>
      <c r="I3561" s="3">
        <f t="shared" si="110"/>
        <v>17</v>
      </c>
      <c r="J3561" s="3">
        <f t="shared" si="111"/>
        <v>11</v>
      </c>
      <c r="AB3561">
        <v>1</v>
      </c>
      <c r="AC3561">
        <v>1</v>
      </c>
      <c r="AD3561">
        <v>100</v>
      </c>
      <c r="AE3561">
        <v>100</v>
      </c>
      <c r="AF3561">
        <v>1</v>
      </c>
    </row>
    <row r="3562" spans="1:32" x14ac:dyDescent="0.2">
      <c r="A3562" s="3">
        <v>3</v>
      </c>
      <c r="B3562" s="3" t="s">
        <v>5898</v>
      </c>
      <c r="C3562" s="3" t="s">
        <v>2357</v>
      </c>
      <c r="D3562" s="3" t="s">
        <v>12621</v>
      </c>
      <c r="E3562" s="3" t="s">
        <v>12662</v>
      </c>
      <c r="F3562" s="3" t="s">
        <v>12670</v>
      </c>
      <c r="G3562" s="3" t="s">
        <v>12678</v>
      </c>
      <c r="H3562" s="3" t="s">
        <v>12697</v>
      </c>
      <c r="I3562" s="3">
        <f t="shared" si="110"/>
        <v>17</v>
      </c>
      <c r="J3562" s="3">
        <f t="shared" si="111"/>
        <v>11</v>
      </c>
      <c r="AB3562">
        <v>1</v>
      </c>
      <c r="AC3562">
        <v>1</v>
      </c>
      <c r="AD3562">
        <v>33.3333333333333</v>
      </c>
      <c r="AE3562">
        <v>33.3333333333333</v>
      </c>
      <c r="AF3562">
        <v>1</v>
      </c>
    </row>
    <row r="3563" spans="1:32" x14ac:dyDescent="0.2">
      <c r="A3563" s="3">
        <v>3</v>
      </c>
      <c r="B3563" s="3" t="s">
        <v>5901</v>
      </c>
      <c r="C3563" s="3" t="s">
        <v>2368</v>
      </c>
      <c r="D3563" s="3" t="s">
        <v>12621</v>
      </c>
      <c r="E3563" s="3" t="s">
        <v>12662</v>
      </c>
      <c r="F3563" s="3" t="s">
        <v>12670</v>
      </c>
      <c r="G3563" s="3" t="s">
        <v>12678</v>
      </c>
      <c r="H3563" s="3" t="s">
        <v>12698</v>
      </c>
      <c r="I3563" s="3">
        <f t="shared" si="110"/>
        <v>17</v>
      </c>
      <c r="J3563" s="3">
        <f t="shared" si="111"/>
        <v>12</v>
      </c>
      <c r="AB3563">
        <v>2</v>
      </c>
      <c r="AC3563">
        <v>1</v>
      </c>
      <c r="AD3563">
        <v>28.571428571428498</v>
      </c>
      <c r="AE3563">
        <v>14.285714285714199</v>
      </c>
      <c r="AF3563">
        <v>2</v>
      </c>
    </row>
    <row r="3564" spans="1:32" x14ac:dyDescent="0.2">
      <c r="A3564" s="3">
        <v>3</v>
      </c>
      <c r="B3564" s="3" t="s">
        <v>5902</v>
      </c>
      <c r="C3564" s="3" t="s">
        <v>2357</v>
      </c>
      <c r="D3564" s="3" t="s">
        <v>12616</v>
      </c>
      <c r="E3564" s="3" t="s">
        <v>12662</v>
      </c>
      <c r="F3564" s="3" t="s">
        <v>12670</v>
      </c>
      <c r="G3564" s="3" t="s">
        <v>12678</v>
      </c>
      <c r="H3564" s="3" t="s">
        <v>12697</v>
      </c>
      <c r="I3564" s="3">
        <f t="shared" si="110"/>
        <v>17</v>
      </c>
      <c r="J3564" s="3">
        <f t="shared" si="111"/>
        <v>11</v>
      </c>
      <c r="AB3564">
        <v>1</v>
      </c>
      <c r="AC3564">
        <v>1</v>
      </c>
      <c r="AD3564">
        <v>100</v>
      </c>
      <c r="AE3564">
        <v>100</v>
      </c>
      <c r="AF3564">
        <v>1</v>
      </c>
    </row>
    <row r="3565" spans="1:32" x14ac:dyDescent="0.2">
      <c r="A3565" s="3">
        <v>3</v>
      </c>
      <c r="B3565" s="3" t="s">
        <v>5904</v>
      </c>
      <c r="C3565" s="3" t="s">
        <v>2357</v>
      </c>
      <c r="D3565" s="3" t="s">
        <v>12634</v>
      </c>
      <c r="E3565" s="3" t="s">
        <v>12656</v>
      </c>
      <c r="F3565" s="3" t="s">
        <v>12670</v>
      </c>
      <c r="G3565" s="3" t="s">
        <v>12678</v>
      </c>
      <c r="H3565" s="3" t="s">
        <v>12698</v>
      </c>
      <c r="I3565" s="3">
        <f t="shared" si="110"/>
        <v>17</v>
      </c>
      <c r="J3565" s="3">
        <f t="shared" si="111"/>
        <v>11</v>
      </c>
      <c r="AB3565">
        <v>1</v>
      </c>
      <c r="AC3565">
        <v>1</v>
      </c>
      <c r="AD3565">
        <v>33.3333333333333</v>
      </c>
      <c r="AE3565">
        <v>33.3333333333333</v>
      </c>
      <c r="AF3565">
        <v>1</v>
      </c>
    </row>
    <row r="3566" spans="1:32" x14ac:dyDescent="0.2">
      <c r="A3566" s="3">
        <v>3</v>
      </c>
      <c r="B3566" s="3" t="s">
        <v>5906</v>
      </c>
      <c r="C3566" s="3" t="s">
        <v>2357</v>
      </c>
      <c r="D3566" s="3" t="s">
        <v>12634</v>
      </c>
      <c r="E3566" s="3" t="s">
        <v>12664</v>
      </c>
      <c r="F3566" s="3" t="s">
        <v>12670</v>
      </c>
      <c r="G3566" s="3" t="s">
        <v>12678</v>
      </c>
      <c r="H3566" s="3" t="s">
        <v>12698</v>
      </c>
      <c r="I3566" s="3">
        <f t="shared" si="110"/>
        <v>17</v>
      </c>
      <c r="J3566" s="3">
        <f t="shared" si="111"/>
        <v>11</v>
      </c>
      <c r="AB3566">
        <v>1</v>
      </c>
      <c r="AC3566">
        <v>1</v>
      </c>
      <c r="AD3566">
        <v>50</v>
      </c>
      <c r="AE3566">
        <v>50</v>
      </c>
      <c r="AF3566">
        <v>1</v>
      </c>
    </row>
    <row r="3567" spans="1:32" x14ac:dyDescent="0.2">
      <c r="A3567" s="3">
        <v>3</v>
      </c>
      <c r="B3567" s="3" t="s">
        <v>5909</v>
      </c>
      <c r="C3567" s="3" t="s">
        <v>2368</v>
      </c>
      <c r="D3567" s="3" t="s">
        <v>12621</v>
      </c>
      <c r="E3567" s="3" t="s">
        <v>12662</v>
      </c>
      <c r="F3567" s="3" t="s">
        <v>12670</v>
      </c>
      <c r="G3567" s="3" t="s">
        <v>12683</v>
      </c>
      <c r="H3567" s="3" t="s">
        <v>12697</v>
      </c>
      <c r="I3567" s="3">
        <f t="shared" si="110"/>
        <v>17</v>
      </c>
      <c r="J3567" s="3">
        <f t="shared" si="111"/>
        <v>12</v>
      </c>
      <c r="AB3567">
        <v>1</v>
      </c>
      <c r="AC3567">
        <v>1</v>
      </c>
      <c r="AD3567">
        <v>33.3333333333333</v>
      </c>
      <c r="AE3567">
        <v>33.3333333333333</v>
      </c>
      <c r="AF3567">
        <v>1</v>
      </c>
    </row>
    <row r="3568" spans="1:32" x14ac:dyDescent="0.2">
      <c r="A3568" s="3">
        <v>3</v>
      </c>
      <c r="B3568" s="3" t="s">
        <v>5910</v>
      </c>
      <c r="C3568" s="3" t="s">
        <v>7625</v>
      </c>
      <c r="D3568" s="3" t="s">
        <v>12616</v>
      </c>
      <c r="E3568" s="3" t="s">
        <v>12656</v>
      </c>
      <c r="F3568" s="3" t="s">
        <v>12670</v>
      </c>
      <c r="G3568" s="3" t="s">
        <v>12683</v>
      </c>
      <c r="H3568" s="3" t="s">
        <v>12697</v>
      </c>
      <c r="I3568" s="3">
        <f t="shared" si="110"/>
        <v>17</v>
      </c>
      <c r="J3568" s="3">
        <f t="shared" si="111"/>
        <v>12</v>
      </c>
      <c r="AB3568">
        <v>1</v>
      </c>
      <c r="AC3568">
        <v>1</v>
      </c>
      <c r="AD3568">
        <v>100</v>
      </c>
      <c r="AE3568">
        <v>100</v>
      </c>
      <c r="AF3568">
        <v>1</v>
      </c>
    </row>
    <row r="3569" spans="1:32" x14ac:dyDescent="0.2">
      <c r="A3569" s="3">
        <v>3</v>
      </c>
      <c r="B3569" s="3" t="s">
        <v>5911</v>
      </c>
      <c r="C3569" s="3" t="s">
        <v>7598</v>
      </c>
      <c r="D3569" s="3" t="s">
        <v>12626</v>
      </c>
      <c r="E3569" s="3" t="s">
        <v>12662</v>
      </c>
      <c r="F3569" s="3" t="s">
        <v>12670</v>
      </c>
      <c r="G3569" s="3" t="s">
        <v>12691</v>
      </c>
      <c r="H3569" s="3" t="s">
        <v>12697</v>
      </c>
      <c r="I3569" s="3">
        <f t="shared" si="110"/>
        <v>17</v>
      </c>
      <c r="J3569" s="3">
        <f t="shared" si="111"/>
        <v>12</v>
      </c>
      <c r="AB3569">
        <v>1</v>
      </c>
      <c r="AC3569">
        <v>1</v>
      </c>
      <c r="AD3569">
        <v>50</v>
      </c>
      <c r="AE3569">
        <v>50</v>
      </c>
      <c r="AF3569">
        <v>1</v>
      </c>
    </row>
    <row r="3570" spans="1:32" x14ac:dyDescent="0.2">
      <c r="A3570" s="3">
        <v>3</v>
      </c>
      <c r="B3570" s="3" t="s">
        <v>5913</v>
      </c>
      <c r="C3570" s="3" t="s">
        <v>2357</v>
      </c>
      <c r="D3570" s="3" t="s">
        <v>12621</v>
      </c>
      <c r="E3570" s="3" t="s">
        <v>12662</v>
      </c>
      <c r="F3570" s="3" t="s">
        <v>12670</v>
      </c>
      <c r="G3570" s="3" t="s">
        <v>12678</v>
      </c>
      <c r="H3570" s="3" t="s">
        <v>12698</v>
      </c>
      <c r="I3570" s="3">
        <f t="shared" si="110"/>
        <v>17</v>
      </c>
      <c r="J3570" s="3">
        <f t="shared" si="111"/>
        <v>11</v>
      </c>
      <c r="AB3570">
        <v>1</v>
      </c>
      <c r="AC3570">
        <v>1</v>
      </c>
      <c r="AD3570">
        <v>33.3333333333333</v>
      </c>
      <c r="AE3570">
        <v>33.3333333333333</v>
      </c>
      <c r="AF3570">
        <v>1</v>
      </c>
    </row>
    <row r="3571" spans="1:32" x14ac:dyDescent="0.2">
      <c r="A3571" s="3">
        <v>3</v>
      </c>
      <c r="B3571" s="3" t="s">
        <v>5915</v>
      </c>
      <c r="C3571" s="3" t="s">
        <v>2357</v>
      </c>
      <c r="D3571" s="3" t="s">
        <v>12634</v>
      </c>
      <c r="E3571" s="3" t="s">
        <v>12662</v>
      </c>
      <c r="F3571" s="3" t="s">
        <v>12670</v>
      </c>
      <c r="G3571" s="3" t="s">
        <v>12678</v>
      </c>
      <c r="H3571" s="3" t="s">
        <v>12698</v>
      </c>
      <c r="I3571" s="3">
        <f t="shared" si="110"/>
        <v>17</v>
      </c>
      <c r="J3571" s="3">
        <f t="shared" si="111"/>
        <v>11</v>
      </c>
      <c r="AB3571">
        <v>1</v>
      </c>
      <c r="AC3571">
        <v>1</v>
      </c>
      <c r="AD3571">
        <v>50</v>
      </c>
      <c r="AE3571">
        <v>50</v>
      </c>
      <c r="AF3571">
        <v>1</v>
      </c>
    </row>
    <row r="3572" spans="1:32" x14ac:dyDescent="0.2">
      <c r="A3572" s="3">
        <v>3</v>
      </c>
      <c r="B3572" s="3" t="s">
        <v>5916</v>
      </c>
      <c r="C3572" s="3" t="s">
        <v>2357</v>
      </c>
      <c r="D3572" s="3" t="s">
        <v>12634</v>
      </c>
      <c r="E3572" s="3" t="s">
        <v>12662</v>
      </c>
      <c r="F3572" s="3" t="s">
        <v>12670</v>
      </c>
      <c r="G3572" s="3" t="s">
        <v>12678</v>
      </c>
      <c r="H3572" s="3" t="s">
        <v>12698</v>
      </c>
      <c r="I3572" s="3">
        <f t="shared" si="110"/>
        <v>17</v>
      </c>
      <c r="J3572" s="3">
        <f t="shared" si="111"/>
        <v>11</v>
      </c>
      <c r="AB3572">
        <v>1</v>
      </c>
      <c r="AC3572">
        <v>1</v>
      </c>
      <c r="AD3572">
        <v>50</v>
      </c>
      <c r="AE3572">
        <v>50</v>
      </c>
      <c r="AF3572">
        <v>1</v>
      </c>
    </row>
    <row r="3573" spans="1:32" x14ac:dyDescent="0.2">
      <c r="A3573" s="3">
        <v>3</v>
      </c>
      <c r="B3573" s="3" t="s">
        <v>11</v>
      </c>
      <c r="C3573" s="3" t="s">
        <v>8069</v>
      </c>
      <c r="D3573" s="3" t="s">
        <v>12610</v>
      </c>
      <c r="E3573" s="3" t="s">
        <v>12661</v>
      </c>
      <c r="F3573" s="3" t="s">
        <v>12672</v>
      </c>
      <c r="G3573" s="3" t="s">
        <v>12676</v>
      </c>
      <c r="H3573" s="3" t="s">
        <v>12699</v>
      </c>
      <c r="I3573" s="3">
        <f t="shared" si="110"/>
        <v>17</v>
      </c>
      <c r="J3573" s="3">
        <f t="shared" si="111"/>
        <v>11</v>
      </c>
      <c r="AB3573">
        <v>1</v>
      </c>
      <c r="AC3573">
        <v>1</v>
      </c>
      <c r="AD3573">
        <v>50</v>
      </c>
      <c r="AE3573">
        <v>50</v>
      </c>
      <c r="AF3573">
        <v>1</v>
      </c>
    </row>
    <row r="3574" spans="1:32" x14ac:dyDescent="0.2">
      <c r="A3574" s="3">
        <v>3</v>
      </c>
      <c r="B3574" s="3" t="s">
        <v>5924</v>
      </c>
      <c r="C3574" s="3" t="s">
        <v>8070</v>
      </c>
      <c r="D3574" s="3" t="s">
        <v>12634</v>
      </c>
      <c r="E3574" s="3" t="s">
        <v>12662</v>
      </c>
      <c r="F3574" s="3" t="s">
        <v>12670</v>
      </c>
      <c r="G3574" s="3" t="s">
        <v>12683</v>
      </c>
      <c r="H3574" s="3" t="s">
        <v>12697</v>
      </c>
      <c r="I3574" s="3">
        <f t="shared" si="110"/>
        <v>17</v>
      </c>
      <c r="J3574" s="3">
        <f t="shared" si="111"/>
        <v>11</v>
      </c>
      <c r="AB3574">
        <v>2</v>
      </c>
      <c r="AC3574">
        <v>1</v>
      </c>
      <c r="AD3574">
        <v>66.6666666666666</v>
      </c>
      <c r="AE3574">
        <v>33.3333333333333</v>
      </c>
      <c r="AF3574">
        <v>2</v>
      </c>
    </row>
    <row r="3575" spans="1:32" x14ac:dyDescent="0.2">
      <c r="A3575" s="3">
        <v>3</v>
      </c>
      <c r="B3575" s="3" t="s">
        <v>5926</v>
      </c>
      <c r="C3575" s="3" t="s">
        <v>7613</v>
      </c>
      <c r="D3575" s="3" t="s">
        <v>12621</v>
      </c>
      <c r="E3575" s="3" t="s">
        <v>12656</v>
      </c>
      <c r="F3575" s="3" t="s">
        <v>12670</v>
      </c>
      <c r="G3575" s="3" t="s">
        <v>12683</v>
      </c>
      <c r="H3575" s="3" t="s">
        <v>12699</v>
      </c>
      <c r="I3575" s="3">
        <f t="shared" si="110"/>
        <v>17</v>
      </c>
      <c r="J3575" s="3">
        <f t="shared" si="111"/>
        <v>10</v>
      </c>
      <c r="AB3575">
        <v>26</v>
      </c>
      <c r="AC3575">
        <v>7</v>
      </c>
      <c r="AD3575">
        <v>47.272727272727202</v>
      </c>
      <c r="AE3575">
        <v>12.7272727272727</v>
      </c>
      <c r="AF3575">
        <v>3.71428571428571</v>
      </c>
    </row>
    <row r="3576" spans="1:32" x14ac:dyDescent="0.2">
      <c r="A3576" s="3">
        <v>3</v>
      </c>
      <c r="B3576" s="3" t="s">
        <v>5928</v>
      </c>
      <c r="C3576" s="3" t="s">
        <v>2357</v>
      </c>
      <c r="D3576" s="3" t="s">
        <v>12621</v>
      </c>
      <c r="E3576" s="3" t="s">
        <v>12662</v>
      </c>
      <c r="F3576" s="3" t="s">
        <v>12670</v>
      </c>
      <c r="G3576" s="3" t="s">
        <v>12678</v>
      </c>
      <c r="H3576" s="3" t="s">
        <v>12698</v>
      </c>
      <c r="I3576" s="3">
        <f t="shared" si="110"/>
        <v>17</v>
      </c>
      <c r="J3576" s="3">
        <f t="shared" si="111"/>
        <v>11</v>
      </c>
      <c r="AB3576">
        <v>2</v>
      </c>
      <c r="AC3576">
        <v>1</v>
      </c>
      <c r="AD3576">
        <v>40</v>
      </c>
      <c r="AE3576">
        <v>20</v>
      </c>
      <c r="AF3576">
        <v>2</v>
      </c>
    </row>
    <row r="3577" spans="1:32" x14ac:dyDescent="0.2">
      <c r="A3577" s="3">
        <v>3</v>
      </c>
      <c r="B3577" s="3" t="s">
        <v>5930</v>
      </c>
      <c r="C3577" s="3" t="s">
        <v>2357</v>
      </c>
      <c r="D3577" s="3" t="s">
        <v>12621</v>
      </c>
      <c r="E3577" s="3" t="s">
        <v>12662</v>
      </c>
      <c r="F3577" s="3" t="s">
        <v>12670</v>
      </c>
      <c r="G3577" s="3" t="s">
        <v>12678</v>
      </c>
      <c r="H3577" s="3" t="s">
        <v>12698</v>
      </c>
      <c r="I3577" s="3">
        <f t="shared" si="110"/>
        <v>17</v>
      </c>
      <c r="J3577" s="3">
        <f t="shared" si="111"/>
        <v>11</v>
      </c>
      <c r="AB3577">
        <v>26</v>
      </c>
      <c r="AC3577">
        <v>2</v>
      </c>
      <c r="AD3577">
        <v>61.904761904761898</v>
      </c>
      <c r="AE3577">
        <v>4.7619047619047601</v>
      </c>
      <c r="AF3577">
        <v>13</v>
      </c>
    </row>
    <row r="3578" spans="1:32" x14ac:dyDescent="0.2">
      <c r="A3578" s="3">
        <v>3</v>
      </c>
      <c r="B3578" s="3" t="s">
        <v>5932</v>
      </c>
      <c r="C3578" s="3" t="s">
        <v>8072</v>
      </c>
      <c r="D3578" s="3" t="s">
        <v>12610</v>
      </c>
      <c r="E3578" s="3" t="s">
        <v>12664</v>
      </c>
      <c r="F3578" s="3" t="s">
        <v>12670</v>
      </c>
      <c r="G3578" s="3" t="s">
        <v>12677</v>
      </c>
      <c r="H3578" s="3" t="s">
        <v>12700</v>
      </c>
      <c r="I3578" s="3">
        <f t="shared" si="110"/>
        <v>16</v>
      </c>
      <c r="J3578" s="3">
        <f t="shared" si="111"/>
        <v>11</v>
      </c>
      <c r="AB3578">
        <v>2</v>
      </c>
      <c r="AC3578">
        <v>2</v>
      </c>
      <c r="AD3578">
        <v>100</v>
      </c>
      <c r="AE3578">
        <v>100</v>
      </c>
      <c r="AF3578">
        <v>1</v>
      </c>
    </row>
    <row r="3579" spans="1:32" x14ac:dyDescent="0.2">
      <c r="A3579" s="3">
        <v>3</v>
      </c>
      <c r="B3579" s="3" t="s">
        <v>1353</v>
      </c>
      <c r="C3579" s="3" t="s">
        <v>2428</v>
      </c>
      <c r="D3579" s="3" t="s">
        <v>12618</v>
      </c>
      <c r="E3579" s="3" t="s">
        <v>12657</v>
      </c>
      <c r="F3579" s="3" t="s">
        <v>12674</v>
      </c>
      <c r="G3579" s="3" t="s">
        <v>12686</v>
      </c>
      <c r="H3579" s="3" t="s">
        <v>12699</v>
      </c>
      <c r="I3579" s="3">
        <f t="shared" si="110"/>
        <v>16</v>
      </c>
      <c r="J3579" s="3">
        <f t="shared" si="111"/>
        <v>11</v>
      </c>
      <c r="AB3579">
        <v>1</v>
      </c>
      <c r="AC3579">
        <v>1</v>
      </c>
      <c r="AD3579">
        <v>33.3333333333333</v>
      </c>
      <c r="AE3579">
        <v>33.3333333333333</v>
      </c>
      <c r="AF3579">
        <v>1</v>
      </c>
    </row>
    <row r="3580" spans="1:32" x14ac:dyDescent="0.2">
      <c r="A3580" s="3">
        <v>3</v>
      </c>
      <c r="B3580" s="3" t="s">
        <v>5944</v>
      </c>
      <c r="C3580" s="3" t="s">
        <v>8076</v>
      </c>
      <c r="D3580" s="3" t="s">
        <v>12618</v>
      </c>
      <c r="E3580" s="3" t="s">
        <v>12657</v>
      </c>
      <c r="F3580" s="3" t="s">
        <v>12674</v>
      </c>
      <c r="G3580" s="3" t="s">
        <v>12686</v>
      </c>
      <c r="H3580" s="3" t="s">
        <v>12700</v>
      </c>
      <c r="I3580" s="3">
        <f t="shared" si="110"/>
        <v>16</v>
      </c>
      <c r="J3580" s="3">
        <f t="shared" si="111"/>
        <v>11</v>
      </c>
      <c r="AB3580">
        <v>1</v>
      </c>
      <c r="AC3580">
        <v>1</v>
      </c>
      <c r="AD3580">
        <v>100</v>
      </c>
      <c r="AE3580">
        <v>100</v>
      </c>
      <c r="AF3580">
        <v>1</v>
      </c>
    </row>
    <row r="3581" spans="1:32" x14ac:dyDescent="0.2">
      <c r="A3581" s="3">
        <v>3</v>
      </c>
      <c r="B3581" s="3" t="s">
        <v>1192</v>
      </c>
      <c r="C3581" s="3" t="s">
        <v>2623</v>
      </c>
      <c r="D3581" s="3" t="s">
        <v>12621</v>
      </c>
      <c r="E3581" s="3" t="s">
        <v>12646</v>
      </c>
      <c r="F3581" s="3" t="s">
        <v>12674</v>
      </c>
      <c r="G3581" s="3" t="s">
        <v>12690</v>
      </c>
      <c r="H3581" s="3" t="s">
        <v>12696</v>
      </c>
      <c r="I3581" s="3">
        <f t="shared" si="110"/>
        <v>16</v>
      </c>
      <c r="J3581" s="3">
        <f t="shared" si="111"/>
        <v>11</v>
      </c>
      <c r="AB3581">
        <v>3</v>
      </c>
      <c r="AC3581">
        <v>1</v>
      </c>
      <c r="AD3581">
        <v>33.3333333333333</v>
      </c>
      <c r="AE3581">
        <v>11.1111111111111</v>
      </c>
      <c r="AF3581">
        <v>3</v>
      </c>
    </row>
    <row r="3582" spans="1:32" x14ac:dyDescent="0.2">
      <c r="A3582" s="3">
        <v>3</v>
      </c>
      <c r="B3582" s="3" t="s">
        <v>1356</v>
      </c>
      <c r="C3582" s="3" t="s">
        <v>2378</v>
      </c>
      <c r="D3582" s="3" t="s">
        <v>12610</v>
      </c>
      <c r="E3582" s="3" t="s">
        <v>12658</v>
      </c>
      <c r="F3582" s="3" t="s">
        <v>12670</v>
      </c>
      <c r="G3582" s="3" t="s">
        <v>12678</v>
      </c>
      <c r="H3582" s="3" t="s">
        <v>12698</v>
      </c>
      <c r="I3582" s="3">
        <f t="shared" si="110"/>
        <v>16</v>
      </c>
      <c r="J3582" s="3">
        <f t="shared" si="111"/>
        <v>11</v>
      </c>
      <c r="AB3582">
        <v>11</v>
      </c>
      <c r="AC3582">
        <v>8</v>
      </c>
      <c r="AD3582">
        <v>36.6666666666666</v>
      </c>
      <c r="AE3582">
        <v>26.6666666666666</v>
      </c>
      <c r="AF3582">
        <v>1.375</v>
      </c>
    </row>
    <row r="3583" spans="1:32" x14ac:dyDescent="0.2">
      <c r="A3583" s="3">
        <v>3</v>
      </c>
      <c r="B3583" s="3" t="s">
        <v>5950</v>
      </c>
      <c r="C3583" s="3" t="s">
        <v>2426</v>
      </c>
      <c r="D3583" s="3" t="s">
        <v>12617</v>
      </c>
      <c r="E3583" s="3" t="s">
        <v>12657</v>
      </c>
      <c r="F3583" s="3" t="s">
        <v>12670</v>
      </c>
      <c r="G3583" s="3" t="s">
        <v>12680</v>
      </c>
      <c r="H3583" s="3" t="s">
        <v>12700</v>
      </c>
      <c r="I3583" s="3">
        <f t="shared" si="110"/>
        <v>16</v>
      </c>
      <c r="J3583" s="3">
        <f t="shared" si="111"/>
        <v>10</v>
      </c>
      <c r="AB3583">
        <v>3</v>
      </c>
      <c r="AC3583">
        <v>1</v>
      </c>
      <c r="AD3583">
        <v>50</v>
      </c>
      <c r="AE3583">
        <v>16.6666666666666</v>
      </c>
      <c r="AF3583">
        <v>3</v>
      </c>
    </row>
    <row r="3584" spans="1:32" x14ac:dyDescent="0.2">
      <c r="A3584" s="3">
        <v>3</v>
      </c>
      <c r="B3584" s="3" t="s">
        <v>5952</v>
      </c>
      <c r="C3584" s="3" t="s">
        <v>2409</v>
      </c>
      <c r="D3584" s="3" t="s">
        <v>12610</v>
      </c>
      <c r="E3584" s="3" t="s">
        <v>12664</v>
      </c>
      <c r="F3584" s="3" t="s">
        <v>12670</v>
      </c>
      <c r="G3584" s="3" t="s">
        <v>12677</v>
      </c>
      <c r="H3584" s="3" t="s">
        <v>12700</v>
      </c>
      <c r="I3584" s="3">
        <f t="shared" si="110"/>
        <v>16</v>
      </c>
      <c r="J3584" s="3">
        <f t="shared" si="111"/>
        <v>11</v>
      </c>
      <c r="AB3584">
        <v>1</v>
      </c>
      <c r="AC3584">
        <v>1</v>
      </c>
      <c r="AD3584">
        <v>100</v>
      </c>
      <c r="AE3584">
        <v>100</v>
      </c>
      <c r="AF3584">
        <v>1</v>
      </c>
    </row>
    <row r="3585" spans="1:32" x14ac:dyDescent="0.2">
      <c r="A3585" s="3">
        <v>3</v>
      </c>
      <c r="B3585" s="3" t="s">
        <v>5954</v>
      </c>
      <c r="C3585" s="3" t="s">
        <v>2368</v>
      </c>
      <c r="D3585" s="3" t="s">
        <v>12610</v>
      </c>
      <c r="E3585" s="3" t="s">
        <v>12649</v>
      </c>
      <c r="F3585" s="3" t="s">
        <v>12670</v>
      </c>
      <c r="G3585" s="3" t="s">
        <v>12683</v>
      </c>
      <c r="H3585" s="3" t="s">
        <v>12697</v>
      </c>
      <c r="I3585" s="3">
        <f t="shared" si="110"/>
        <v>16</v>
      </c>
      <c r="J3585" s="3">
        <f t="shared" si="111"/>
        <v>12</v>
      </c>
      <c r="AB3585">
        <v>1</v>
      </c>
      <c r="AC3585">
        <v>1</v>
      </c>
      <c r="AD3585">
        <v>100</v>
      </c>
      <c r="AE3585">
        <v>100</v>
      </c>
      <c r="AF3585">
        <v>1</v>
      </c>
    </row>
    <row r="3586" spans="1:32" x14ac:dyDescent="0.2">
      <c r="A3586" s="3">
        <v>3</v>
      </c>
      <c r="B3586" s="3" t="s">
        <v>5956</v>
      </c>
      <c r="C3586" s="3" t="s">
        <v>2409</v>
      </c>
      <c r="D3586" s="3" t="s">
        <v>12610</v>
      </c>
      <c r="E3586" s="3" t="s">
        <v>12664</v>
      </c>
      <c r="F3586" s="3" t="s">
        <v>12670</v>
      </c>
      <c r="G3586" s="3" t="s">
        <v>12677</v>
      </c>
      <c r="H3586" s="3" t="s">
        <v>12700</v>
      </c>
      <c r="I3586" s="3">
        <f t="shared" si="110"/>
        <v>16</v>
      </c>
      <c r="J3586" s="3">
        <f t="shared" si="111"/>
        <v>11</v>
      </c>
      <c r="AB3586">
        <v>1</v>
      </c>
      <c r="AC3586">
        <v>1</v>
      </c>
      <c r="AD3586">
        <v>50</v>
      </c>
      <c r="AE3586">
        <v>50</v>
      </c>
      <c r="AF3586">
        <v>1</v>
      </c>
    </row>
    <row r="3587" spans="1:32" x14ac:dyDescent="0.2">
      <c r="A3587" s="3">
        <v>3</v>
      </c>
      <c r="B3587" s="3" t="s">
        <v>5959</v>
      </c>
      <c r="C3587" s="3" t="s">
        <v>2368</v>
      </c>
      <c r="D3587" s="3" t="s">
        <v>12616</v>
      </c>
      <c r="E3587" s="3" t="s">
        <v>12661</v>
      </c>
      <c r="F3587" s="3" t="s">
        <v>12672</v>
      </c>
      <c r="G3587" s="3" t="s">
        <v>12683</v>
      </c>
      <c r="H3587" s="3" t="s">
        <v>12697</v>
      </c>
      <c r="I3587" s="3">
        <f t="shared" si="110"/>
        <v>15</v>
      </c>
      <c r="J3587" s="3">
        <f t="shared" si="111"/>
        <v>12</v>
      </c>
      <c r="AB3587">
        <v>1</v>
      </c>
      <c r="AC3587">
        <v>1</v>
      </c>
      <c r="AD3587">
        <v>25</v>
      </c>
      <c r="AE3587">
        <v>25</v>
      </c>
      <c r="AF3587">
        <v>1</v>
      </c>
    </row>
    <row r="3588" spans="1:32" x14ac:dyDescent="0.2">
      <c r="A3588" s="3">
        <v>3</v>
      </c>
      <c r="B3588" s="3" t="s">
        <v>5961</v>
      </c>
      <c r="C3588" s="3" t="s">
        <v>2368</v>
      </c>
      <c r="D3588" s="3" t="s">
        <v>12616</v>
      </c>
      <c r="E3588" s="3" t="s">
        <v>12661</v>
      </c>
      <c r="F3588" s="3" t="s">
        <v>12672</v>
      </c>
      <c r="G3588" s="3" t="s">
        <v>12683</v>
      </c>
      <c r="H3588" s="3" t="s">
        <v>12697</v>
      </c>
      <c r="I3588" s="3">
        <f t="shared" ref="I3588:I3651" si="112">LEN(B3588)</f>
        <v>15</v>
      </c>
      <c r="J3588" s="3">
        <f t="shared" ref="J3588:J3651" si="113">LEN(C3588)</f>
        <v>12</v>
      </c>
      <c r="AB3588">
        <v>1</v>
      </c>
      <c r="AC3588">
        <v>1</v>
      </c>
      <c r="AD3588">
        <v>100</v>
      </c>
      <c r="AE3588">
        <v>100</v>
      </c>
      <c r="AF3588">
        <v>1</v>
      </c>
    </row>
    <row r="3589" spans="1:32" x14ac:dyDescent="0.2">
      <c r="A3589" s="3">
        <v>3</v>
      </c>
      <c r="B3589" s="3" t="s">
        <v>5965</v>
      </c>
      <c r="C3589" s="3" t="s">
        <v>7793</v>
      </c>
      <c r="D3589" s="3" t="s">
        <v>12616</v>
      </c>
      <c r="E3589" s="3" t="s">
        <v>12661</v>
      </c>
      <c r="F3589" s="3" t="s">
        <v>12672</v>
      </c>
      <c r="G3589" s="3" t="s">
        <v>12683</v>
      </c>
      <c r="H3589" s="3" t="s">
        <v>12697</v>
      </c>
      <c r="I3589" s="3">
        <f t="shared" si="112"/>
        <v>15</v>
      </c>
      <c r="J3589" s="3">
        <f t="shared" si="113"/>
        <v>12</v>
      </c>
      <c r="AB3589">
        <v>1</v>
      </c>
      <c r="AC3589">
        <v>1</v>
      </c>
      <c r="AD3589">
        <v>33.3333333333333</v>
      </c>
      <c r="AE3589">
        <v>33.3333333333333</v>
      </c>
      <c r="AF3589">
        <v>1</v>
      </c>
    </row>
    <row r="3590" spans="1:32" x14ac:dyDescent="0.2">
      <c r="A3590" s="3">
        <v>3</v>
      </c>
      <c r="B3590" s="3" t="s">
        <v>5969</v>
      </c>
      <c r="C3590" s="3" t="s">
        <v>2368</v>
      </c>
      <c r="D3590" s="3" t="s">
        <v>12611</v>
      </c>
      <c r="E3590" s="3" t="s">
        <v>12662</v>
      </c>
      <c r="F3590" s="3" t="s">
        <v>12672</v>
      </c>
      <c r="G3590" s="3" t="s">
        <v>12683</v>
      </c>
      <c r="H3590" s="3" t="s">
        <v>12697</v>
      </c>
      <c r="I3590" s="3">
        <f t="shared" si="112"/>
        <v>15</v>
      </c>
      <c r="J3590" s="3">
        <f t="shared" si="113"/>
        <v>12</v>
      </c>
      <c r="AB3590">
        <v>1</v>
      </c>
      <c r="AC3590">
        <v>1</v>
      </c>
      <c r="AD3590">
        <v>33.3333333333333</v>
      </c>
      <c r="AE3590">
        <v>33.3333333333333</v>
      </c>
      <c r="AF3590">
        <v>1</v>
      </c>
    </row>
    <row r="3591" spans="1:32" x14ac:dyDescent="0.2">
      <c r="A3591" s="3">
        <v>3</v>
      </c>
      <c r="B3591" s="3" t="s">
        <v>5973</v>
      </c>
      <c r="C3591" s="3" t="s">
        <v>2313</v>
      </c>
      <c r="D3591" s="3" t="s">
        <v>12644</v>
      </c>
      <c r="E3591" s="3" t="s">
        <v>12661</v>
      </c>
      <c r="F3591" s="3" t="s">
        <v>12672</v>
      </c>
      <c r="G3591" s="3" t="s">
        <v>12683</v>
      </c>
      <c r="H3591" s="3" t="s">
        <v>12697</v>
      </c>
      <c r="I3591" s="3">
        <f t="shared" si="112"/>
        <v>15</v>
      </c>
      <c r="J3591" s="3">
        <f t="shared" si="113"/>
        <v>11</v>
      </c>
      <c r="AB3591">
        <v>1</v>
      </c>
      <c r="AC3591">
        <v>1</v>
      </c>
      <c r="AD3591">
        <v>50</v>
      </c>
      <c r="AE3591">
        <v>50</v>
      </c>
      <c r="AF3591">
        <v>1</v>
      </c>
    </row>
    <row r="3592" spans="1:32" x14ac:dyDescent="0.2">
      <c r="A3592" s="3">
        <v>3</v>
      </c>
      <c r="B3592" s="3" t="s">
        <v>5977</v>
      </c>
      <c r="C3592" s="3" t="s">
        <v>7645</v>
      </c>
      <c r="D3592" s="3" t="s">
        <v>12634</v>
      </c>
      <c r="E3592" s="3" t="s">
        <v>12661</v>
      </c>
      <c r="F3592" s="3" t="s">
        <v>12672</v>
      </c>
      <c r="G3592" s="3" t="s">
        <v>12683</v>
      </c>
      <c r="H3592" s="3" t="s">
        <v>12697</v>
      </c>
      <c r="I3592" s="3">
        <f t="shared" si="112"/>
        <v>15</v>
      </c>
      <c r="J3592" s="3">
        <f t="shared" si="113"/>
        <v>12</v>
      </c>
      <c r="AB3592">
        <v>1</v>
      </c>
      <c r="AC3592">
        <v>1</v>
      </c>
      <c r="AD3592">
        <v>100</v>
      </c>
      <c r="AE3592">
        <v>100</v>
      </c>
      <c r="AF3592">
        <v>1</v>
      </c>
    </row>
    <row r="3593" spans="1:32" x14ac:dyDescent="0.2">
      <c r="A3593" s="3">
        <v>3</v>
      </c>
      <c r="B3593" s="3" t="s">
        <v>5980</v>
      </c>
      <c r="C3593" s="3" t="s">
        <v>2368</v>
      </c>
      <c r="D3593" s="3" t="s">
        <v>12621</v>
      </c>
      <c r="E3593" s="3" t="s">
        <v>12661</v>
      </c>
      <c r="F3593" s="3" t="s">
        <v>12672</v>
      </c>
      <c r="G3593" s="3" t="s">
        <v>12683</v>
      </c>
      <c r="H3593" s="3" t="s">
        <v>12697</v>
      </c>
      <c r="I3593" s="3">
        <f t="shared" si="112"/>
        <v>15</v>
      </c>
      <c r="J3593" s="3">
        <f t="shared" si="113"/>
        <v>12</v>
      </c>
      <c r="AB3593">
        <v>1</v>
      </c>
      <c r="AC3593">
        <v>1</v>
      </c>
      <c r="AD3593">
        <v>100</v>
      </c>
      <c r="AE3593">
        <v>100</v>
      </c>
      <c r="AF3593">
        <v>1</v>
      </c>
    </row>
    <row r="3594" spans="1:32" x14ac:dyDescent="0.2">
      <c r="A3594" s="3">
        <v>3</v>
      </c>
      <c r="B3594" s="3" t="s">
        <v>5981</v>
      </c>
      <c r="C3594" s="3" t="s">
        <v>2368</v>
      </c>
      <c r="D3594" s="3" t="s">
        <v>12634</v>
      </c>
      <c r="E3594" s="3" t="s">
        <v>12651</v>
      </c>
      <c r="F3594" s="3" t="s">
        <v>12672</v>
      </c>
      <c r="G3594" s="3" t="s">
        <v>12683</v>
      </c>
      <c r="H3594" s="3" t="s">
        <v>12697</v>
      </c>
      <c r="I3594" s="3">
        <f t="shared" si="112"/>
        <v>15</v>
      </c>
      <c r="J3594" s="3">
        <f t="shared" si="113"/>
        <v>12</v>
      </c>
      <c r="AB3594">
        <v>1</v>
      </c>
      <c r="AC3594">
        <v>1</v>
      </c>
      <c r="AD3594">
        <v>25</v>
      </c>
      <c r="AE3594">
        <v>25</v>
      </c>
      <c r="AF3594">
        <v>1</v>
      </c>
    </row>
    <row r="3595" spans="1:32" x14ac:dyDescent="0.2">
      <c r="A3595" s="3">
        <v>3</v>
      </c>
      <c r="B3595" s="3" t="s">
        <v>5983</v>
      </c>
      <c r="C3595" s="3" t="s">
        <v>2368</v>
      </c>
      <c r="D3595" s="3" t="s">
        <v>12633</v>
      </c>
      <c r="E3595" s="3" t="s">
        <v>12661</v>
      </c>
      <c r="F3595" s="3" t="s">
        <v>12672</v>
      </c>
      <c r="G3595" s="3" t="s">
        <v>12683</v>
      </c>
      <c r="H3595" s="3" t="s">
        <v>12697</v>
      </c>
      <c r="I3595" s="3">
        <f t="shared" si="112"/>
        <v>15</v>
      </c>
      <c r="J3595" s="3">
        <f t="shared" si="113"/>
        <v>12</v>
      </c>
      <c r="AB3595">
        <v>1</v>
      </c>
      <c r="AC3595">
        <v>1</v>
      </c>
      <c r="AD3595">
        <v>33.3333333333333</v>
      </c>
      <c r="AE3595">
        <v>33.3333333333333</v>
      </c>
      <c r="AF3595">
        <v>1</v>
      </c>
    </row>
    <row r="3596" spans="1:32" x14ac:dyDescent="0.2">
      <c r="A3596" s="3">
        <v>3</v>
      </c>
      <c r="B3596" s="3" t="s">
        <v>5987</v>
      </c>
      <c r="C3596" s="3" t="s">
        <v>7615</v>
      </c>
      <c r="D3596" s="3" t="s">
        <v>12633</v>
      </c>
      <c r="E3596" s="3" t="s">
        <v>12664</v>
      </c>
      <c r="F3596" s="3" t="s">
        <v>12672</v>
      </c>
      <c r="G3596" s="3" t="s">
        <v>12683</v>
      </c>
      <c r="H3596" s="3" t="s">
        <v>12699</v>
      </c>
      <c r="I3596" s="3">
        <f t="shared" si="112"/>
        <v>15</v>
      </c>
      <c r="J3596" s="3">
        <f t="shared" si="113"/>
        <v>12</v>
      </c>
      <c r="AB3596">
        <v>1</v>
      </c>
      <c r="AC3596">
        <v>1</v>
      </c>
      <c r="AD3596">
        <v>100</v>
      </c>
      <c r="AE3596">
        <v>100</v>
      </c>
      <c r="AF3596">
        <v>1</v>
      </c>
    </row>
    <row r="3597" spans="1:32" x14ac:dyDescent="0.2">
      <c r="A3597" s="3">
        <v>3</v>
      </c>
      <c r="B3597" s="3" t="s">
        <v>5991</v>
      </c>
      <c r="C3597" s="3" t="s">
        <v>7636</v>
      </c>
      <c r="D3597" s="3" t="s">
        <v>12616</v>
      </c>
      <c r="E3597" s="3" t="s">
        <v>12661</v>
      </c>
      <c r="F3597" s="3" t="s">
        <v>12672</v>
      </c>
      <c r="G3597" s="3" t="s">
        <v>12683</v>
      </c>
      <c r="H3597" s="3" t="s">
        <v>12697</v>
      </c>
      <c r="I3597" s="3">
        <f t="shared" si="112"/>
        <v>15</v>
      </c>
      <c r="J3597" s="3">
        <f t="shared" si="113"/>
        <v>12</v>
      </c>
      <c r="AB3597">
        <v>2</v>
      </c>
      <c r="AC3597">
        <v>1</v>
      </c>
      <c r="AD3597">
        <v>66.6666666666666</v>
      </c>
      <c r="AE3597">
        <v>33.3333333333333</v>
      </c>
      <c r="AF3597">
        <v>2</v>
      </c>
    </row>
    <row r="3598" spans="1:32" x14ac:dyDescent="0.2">
      <c r="A3598" s="3">
        <v>3</v>
      </c>
      <c r="B3598" s="3" t="s">
        <v>5995</v>
      </c>
      <c r="C3598" s="3" t="s">
        <v>7625</v>
      </c>
      <c r="D3598" s="3" t="s">
        <v>12611</v>
      </c>
      <c r="E3598" s="3" t="s">
        <v>12661</v>
      </c>
      <c r="F3598" s="3" t="s">
        <v>12672</v>
      </c>
      <c r="G3598" s="3" t="s">
        <v>12683</v>
      </c>
      <c r="H3598" s="3" t="s">
        <v>12697</v>
      </c>
      <c r="I3598" s="3">
        <f t="shared" si="112"/>
        <v>15</v>
      </c>
      <c r="J3598" s="3">
        <f t="shared" si="113"/>
        <v>12</v>
      </c>
      <c r="AB3598">
        <v>1</v>
      </c>
      <c r="AC3598">
        <v>1</v>
      </c>
      <c r="AD3598">
        <v>50</v>
      </c>
      <c r="AE3598">
        <v>50</v>
      </c>
      <c r="AF3598">
        <v>1</v>
      </c>
    </row>
    <row r="3599" spans="1:32" x14ac:dyDescent="0.2">
      <c r="A3599" s="3">
        <v>3</v>
      </c>
      <c r="B3599" s="3" t="s">
        <v>6002</v>
      </c>
      <c r="C3599" s="3" t="s">
        <v>2368</v>
      </c>
      <c r="D3599" s="3" t="s">
        <v>12610</v>
      </c>
      <c r="E3599" s="3" t="s">
        <v>12657</v>
      </c>
      <c r="F3599" s="3" t="s">
        <v>12672</v>
      </c>
      <c r="G3599" s="3" t="s">
        <v>12683</v>
      </c>
      <c r="H3599" s="3" t="s">
        <v>12697</v>
      </c>
      <c r="I3599" s="3">
        <f t="shared" si="112"/>
        <v>15</v>
      </c>
      <c r="J3599" s="3">
        <f t="shared" si="113"/>
        <v>12</v>
      </c>
      <c r="AB3599">
        <v>1</v>
      </c>
      <c r="AC3599">
        <v>1</v>
      </c>
      <c r="AD3599">
        <v>25</v>
      </c>
      <c r="AE3599">
        <v>25</v>
      </c>
      <c r="AF3599">
        <v>1</v>
      </c>
    </row>
    <row r="3600" spans="1:32" x14ac:dyDescent="0.2">
      <c r="A3600" s="3">
        <v>3</v>
      </c>
      <c r="B3600" s="3" t="s">
        <v>6006</v>
      </c>
      <c r="C3600" s="3" t="s">
        <v>8090</v>
      </c>
      <c r="D3600" s="3" t="s">
        <v>12621</v>
      </c>
      <c r="E3600" s="3" t="s">
        <v>12661</v>
      </c>
      <c r="F3600" s="3" t="s">
        <v>12672</v>
      </c>
      <c r="G3600" s="3" t="s">
        <v>12683</v>
      </c>
      <c r="H3600" s="3" t="s">
        <v>12697</v>
      </c>
      <c r="I3600" s="3">
        <f t="shared" si="112"/>
        <v>15</v>
      </c>
      <c r="J3600" s="3">
        <f t="shared" si="113"/>
        <v>11</v>
      </c>
      <c r="AB3600">
        <v>3</v>
      </c>
      <c r="AC3600">
        <v>1</v>
      </c>
      <c r="AD3600">
        <v>50</v>
      </c>
      <c r="AE3600">
        <v>16.6666666666666</v>
      </c>
      <c r="AF3600">
        <v>3</v>
      </c>
    </row>
    <row r="3601" spans="1:32" x14ac:dyDescent="0.2">
      <c r="A3601" s="3">
        <v>3</v>
      </c>
      <c r="B3601" s="3" t="s">
        <v>6007</v>
      </c>
      <c r="C3601" s="3" t="s">
        <v>2368</v>
      </c>
      <c r="D3601" s="3" t="s">
        <v>12634</v>
      </c>
      <c r="E3601" s="3" t="s">
        <v>12661</v>
      </c>
      <c r="F3601" s="3" t="s">
        <v>12672</v>
      </c>
      <c r="G3601" s="3" t="s">
        <v>12683</v>
      </c>
      <c r="H3601" s="3" t="s">
        <v>12697</v>
      </c>
      <c r="I3601" s="3">
        <f t="shared" si="112"/>
        <v>15</v>
      </c>
      <c r="J3601" s="3">
        <f t="shared" si="113"/>
        <v>12</v>
      </c>
      <c r="AB3601">
        <v>1</v>
      </c>
      <c r="AC3601">
        <v>1</v>
      </c>
      <c r="AD3601">
        <v>50</v>
      </c>
      <c r="AE3601">
        <v>50</v>
      </c>
      <c r="AF3601">
        <v>1</v>
      </c>
    </row>
    <row r="3602" spans="1:32" x14ac:dyDescent="0.2">
      <c r="A3602" s="3">
        <v>3</v>
      </c>
      <c r="B3602" s="3" t="s">
        <v>6009</v>
      </c>
      <c r="C3602" s="3" t="s">
        <v>2368</v>
      </c>
      <c r="D3602" s="3" t="s">
        <v>12706</v>
      </c>
      <c r="E3602" s="3" t="s">
        <v>12661</v>
      </c>
      <c r="F3602" s="3" t="s">
        <v>12672</v>
      </c>
      <c r="G3602" s="3" t="s">
        <v>12683</v>
      </c>
      <c r="H3602" s="3" t="s">
        <v>12699</v>
      </c>
      <c r="I3602" s="3">
        <f t="shared" si="112"/>
        <v>15</v>
      </c>
      <c r="J3602" s="3">
        <f t="shared" si="113"/>
        <v>12</v>
      </c>
      <c r="AB3602">
        <v>1</v>
      </c>
      <c r="AC3602">
        <v>1</v>
      </c>
      <c r="AD3602">
        <v>100</v>
      </c>
      <c r="AE3602">
        <v>100</v>
      </c>
      <c r="AF3602">
        <v>1</v>
      </c>
    </row>
    <row r="3603" spans="1:32" x14ac:dyDescent="0.2">
      <c r="A3603" s="3">
        <v>3</v>
      </c>
      <c r="B3603" s="3" t="s">
        <v>6013</v>
      </c>
      <c r="C3603" s="3" t="s">
        <v>8092</v>
      </c>
      <c r="D3603" s="3" t="s">
        <v>12706</v>
      </c>
      <c r="E3603" s="3" t="s">
        <v>12657</v>
      </c>
      <c r="F3603" s="3" t="s">
        <v>12672</v>
      </c>
      <c r="G3603" s="3" t="s">
        <v>12683</v>
      </c>
      <c r="H3603" s="3" t="s">
        <v>12697</v>
      </c>
      <c r="I3603" s="3">
        <f t="shared" si="112"/>
        <v>15</v>
      </c>
      <c r="J3603" s="3">
        <f t="shared" si="113"/>
        <v>12</v>
      </c>
      <c r="AB3603">
        <v>1</v>
      </c>
      <c r="AC3603">
        <v>1</v>
      </c>
      <c r="AD3603">
        <v>33.3333333333333</v>
      </c>
      <c r="AE3603">
        <v>33.3333333333333</v>
      </c>
      <c r="AF3603">
        <v>1</v>
      </c>
    </row>
    <row r="3604" spans="1:32" x14ac:dyDescent="0.2">
      <c r="A3604" s="3">
        <v>3</v>
      </c>
      <c r="B3604" s="3" t="s">
        <v>6024</v>
      </c>
      <c r="C3604" s="3" t="s">
        <v>8096</v>
      </c>
      <c r="D3604" s="3" t="s">
        <v>12621</v>
      </c>
      <c r="E3604" s="3" t="s">
        <v>12661</v>
      </c>
      <c r="F3604" s="3" t="s">
        <v>12672</v>
      </c>
      <c r="G3604" s="3" t="s">
        <v>12683</v>
      </c>
      <c r="H3604" s="3" t="s">
        <v>12697</v>
      </c>
      <c r="I3604" s="3">
        <f t="shared" si="112"/>
        <v>15</v>
      </c>
      <c r="J3604" s="3">
        <f t="shared" si="113"/>
        <v>12</v>
      </c>
      <c r="AB3604">
        <v>1</v>
      </c>
      <c r="AC3604">
        <v>1</v>
      </c>
      <c r="AD3604">
        <v>25</v>
      </c>
      <c r="AE3604">
        <v>25</v>
      </c>
      <c r="AF3604">
        <v>1</v>
      </c>
    </row>
    <row r="3605" spans="1:32" x14ac:dyDescent="0.2">
      <c r="A3605" s="3">
        <v>3</v>
      </c>
      <c r="B3605" s="3" t="s">
        <v>6031</v>
      </c>
      <c r="C3605" s="3" t="s">
        <v>8099</v>
      </c>
      <c r="D3605" s="3" t="s">
        <v>12634</v>
      </c>
      <c r="E3605" s="3" t="s">
        <v>12650</v>
      </c>
      <c r="F3605" s="3" t="s">
        <v>12672</v>
      </c>
      <c r="G3605" s="3" t="s">
        <v>12683</v>
      </c>
      <c r="H3605" s="3" t="s">
        <v>12696</v>
      </c>
      <c r="I3605" s="3">
        <f t="shared" si="112"/>
        <v>15</v>
      </c>
      <c r="J3605" s="3">
        <f t="shared" si="113"/>
        <v>12</v>
      </c>
      <c r="AB3605">
        <v>1</v>
      </c>
      <c r="AC3605">
        <v>1</v>
      </c>
      <c r="AD3605">
        <v>25</v>
      </c>
      <c r="AE3605">
        <v>25</v>
      </c>
      <c r="AF3605">
        <v>1</v>
      </c>
    </row>
    <row r="3606" spans="1:32" x14ac:dyDescent="0.2">
      <c r="A3606" s="3">
        <v>3</v>
      </c>
      <c r="B3606" s="3" t="s">
        <v>6032</v>
      </c>
      <c r="C3606" s="3" t="s">
        <v>2368</v>
      </c>
      <c r="D3606" s="3" t="s">
        <v>12621</v>
      </c>
      <c r="E3606" s="3" t="s">
        <v>12664</v>
      </c>
      <c r="F3606" s="3" t="s">
        <v>12672</v>
      </c>
      <c r="G3606" s="3" t="s">
        <v>12683</v>
      </c>
      <c r="H3606" s="3" t="s">
        <v>12697</v>
      </c>
      <c r="I3606" s="3">
        <f t="shared" si="112"/>
        <v>15</v>
      </c>
      <c r="J3606" s="3">
        <f t="shared" si="113"/>
        <v>12</v>
      </c>
      <c r="AB3606">
        <v>1</v>
      </c>
      <c r="AC3606">
        <v>1</v>
      </c>
      <c r="AD3606">
        <v>33.3333333333333</v>
      </c>
      <c r="AE3606">
        <v>33.3333333333333</v>
      </c>
      <c r="AF3606">
        <v>1</v>
      </c>
    </row>
    <row r="3607" spans="1:32" x14ac:dyDescent="0.2">
      <c r="A3607" s="3">
        <v>3</v>
      </c>
      <c r="B3607" s="3" t="s">
        <v>6034</v>
      </c>
      <c r="C3607" s="3" t="s">
        <v>7809</v>
      </c>
      <c r="D3607" s="3" t="s">
        <v>12621</v>
      </c>
      <c r="E3607" s="3" t="s">
        <v>12650</v>
      </c>
      <c r="F3607" s="3" t="s">
        <v>12672</v>
      </c>
      <c r="G3607" s="3" t="s">
        <v>12683</v>
      </c>
      <c r="H3607" s="3" t="s">
        <v>12697</v>
      </c>
      <c r="I3607" s="3">
        <f t="shared" si="112"/>
        <v>15</v>
      </c>
      <c r="J3607" s="3">
        <f t="shared" si="113"/>
        <v>12</v>
      </c>
      <c r="AB3607">
        <v>2</v>
      </c>
      <c r="AC3607">
        <v>1</v>
      </c>
      <c r="AD3607">
        <v>40</v>
      </c>
      <c r="AE3607">
        <v>20</v>
      </c>
      <c r="AF3607">
        <v>2</v>
      </c>
    </row>
    <row r="3608" spans="1:32" x14ac:dyDescent="0.2">
      <c r="A3608" s="3">
        <v>3</v>
      </c>
      <c r="B3608" s="3" t="s">
        <v>6035</v>
      </c>
      <c r="C3608" s="3" t="s">
        <v>8101</v>
      </c>
      <c r="D3608" s="3" t="s">
        <v>12634</v>
      </c>
      <c r="E3608" s="3" t="s">
        <v>12650</v>
      </c>
      <c r="F3608" s="3" t="s">
        <v>12672</v>
      </c>
      <c r="G3608" s="3" t="s">
        <v>12695</v>
      </c>
      <c r="H3608" s="3" t="s">
        <v>12697</v>
      </c>
      <c r="I3608" s="3">
        <f t="shared" si="112"/>
        <v>15</v>
      </c>
      <c r="J3608" s="3">
        <f t="shared" si="113"/>
        <v>12</v>
      </c>
      <c r="AB3608">
        <v>1</v>
      </c>
      <c r="AC3608">
        <v>1</v>
      </c>
      <c r="AD3608">
        <v>12.5</v>
      </c>
      <c r="AE3608">
        <v>12.5</v>
      </c>
      <c r="AF3608">
        <v>1</v>
      </c>
    </row>
    <row r="3609" spans="1:32" x14ac:dyDescent="0.2">
      <c r="A3609" s="3">
        <v>3</v>
      </c>
      <c r="B3609" s="3" t="s">
        <v>6038</v>
      </c>
      <c r="C3609" s="3" t="s">
        <v>7730</v>
      </c>
      <c r="D3609" s="3" t="s">
        <v>12621</v>
      </c>
      <c r="E3609" s="3" t="s">
        <v>12661</v>
      </c>
      <c r="F3609" s="3" t="s">
        <v>12672</v>
      </c>
      <c r="G3609" s="3" t="s">
        <v>12683</v>
      </c>
      <c r="H3609" s="3" t="s">
        <v>12697</v>
      </c>
      <c r="I3609" s="3">
        <f t="shared" si="112"/>
        <v>15</v>
      </c>
      <c r="J3609" s="3">
        <f t="shared" si="113"/>
        <v>12</v>
      </c>
      <c r="AB3609">
        <v>1</v>
      </c>
      <c r="AC3609">
        <v>1</v>
      </c>
      <c r="AD3609">
        <v>20</v>
      </c>
      <c r="AE3609">
        <v>20</v>
      </c>
      <c r="AF3609">
        <v>1</v>
      </c>
    </row>
    <row r="3610" spans="1:32" x14ac:dyDescent="0.2">
      <c r="A3610" s="3">
        <v>3</v>
      </c>
      <c r="B3610" s="3" t="s">
        <v>6041</v>
      </c>
      <c r="C3610" s="3" t="s">
        <v>2573</v>
      </c>
      <c r="D3610" s="3" t="s">
        <v>12634</v>
      </c>
      <c r="E3610" s="3" t="s">
        <v>12661</v>
      </c>
      <c r="F3610" s="3" t="s">
        <v>12672</v>
      </c>
      <c r="G3610" s="3" t="s">
        <v>12683</v>
      </c>
      <c r="H3610" s="3" t="s">
        <v>12697</v>
      </c>
      <c r="I3610" s="3">
        <f t="shared" si="112"/>
        <v>15</v>
      </c>
      <c r="J3610" s="3">
        <f t="shared" si="113"/>
        <v>11</v>
      </c>
      <c r="AB3610">
        <v>1</v>
      </c>
      <c r="AC3610">
        <v>1</v>
      </c>
      <c r="AD3610">
        <v>16.6666666666666</v>
      </c>
      <c r="AE3610">
        <v>16.6666666666666</v>
      </c>
      <c r="AF3610">
        <v>1</v>
      </c>
    </row>
    <row r="3611" spans="1:32" x14ac:dyDescent="0.2">
      <c r="A3611" s="3">
        <v>3</v>
      </c>
      <c r="B3611" s="3" t="s">
        <v>6044</v>
      </c>
      <c r="C3611" s="3" t="s">
        <v>8103</v>
      </c>
      <c r="D3611" s="3" t="s">
        <v>12634</v>
      </c>
      <c r="E3611" s="3" t="s">
        <v>12661</v>
      </c>
      <c r="F3611" s="3" t="s">
        <v>12672</v>
      </c>
      <c r="G3611" s="3" t="s">
        <v>12683</v>
      </c>
      <c r="H3611" s="3" t="s">
        <v>12697</v>
      </c>
      <c r="I3611" s="3">
        <f t="shared" si="112"/>
        <v>15</v>
      </c>
      <c r="J3611" s="3">
        <f t="shared" si="113"/>
        <v>12</v>
      </c>
      <c r="AB3611">
        <v>19</v>
      </c>
      <c r="AC3611">
        <v>4</v>
      </c>
      <c r="AD3611">
        <v>28.358208955223802</v>
      </c>
      <c r="AE3611">
        <v>5.9701492537313401</v>
      </c>
      <c r="AF3611">
        <v>4.75</v>
      </c>
    </row>
    <row r="3612" spans="1:32" x14ac:dyDescent="0.2">
      <c r="A3612" s="3">
        <v>3</v>
      </c>
      <c r="B3612" s="3" t="s">
        <v>6045</v>
      </c>
      <c r="C3612" s="3" t="s">
        <v>8104</v>
      </c>
      <c r="D3612" s="3" t="s">
        <v>12616</v>
      </c>
      <c r="E3612" s="3" t="s">
        <v>12651</v>
      </c>
      <c r="F3612" s="3" t="s">
        <v>12672</v>
      </c>
      <c r="G3612" s="3" t="s">
        <v>12683</v>
      </c>
      <c r="H3612" s="3" t="s">
        <v>12697</v>
      </c>
      <c r="I3612" s="3">
        <f t="shared" si="112"/>
        <v>15</v>
      </c>
      <c r="J3612" s="3">
        <f t="shared" si="113"/>
        <v>12</v>
      </c>
      <c r="AB3612">
        <v>1</v>
      </c>
      <c r="AC3612">
        <v>1</v>
      </c>
      <c r="AD3612">
        <v>25</v>
      </c>
      <c r="AE3612">
        <v>25</v>
      </c>
      <c r="AF3612">
        <v>1</v>
      </c>
    </row>
    <row r="3613" spans="1:32" x14ac:dyDescent="0.2">
      <c r="A3613" s="3">
        <v>3</v>
      </c>
      <c r="B3613" s="3" t="s">
        <v>6046</v>
      </c>
      <c r="C3613" s="3" t="s">
        <v>2368</v>
      </c>
      <c r="D3613" s="3" t="s">
        <v>12616</v>
      </c>
      <c r="E3613" s="3" t="s">
        <v>12651</v>
      </c>
      <c r="F3613" s="3" t="s">
        <v>12672</v>
      </c>
      <c r="G3613" s="3" t="s">
        <v>12683</v>
      </c>
      <c r="H3613" s="3" t="s">
        <v>12697</v>
      </c>
      <c r="I3613" s="3">
        <f t="shared" si="112"/>
        <v>15</v>
      </c>
      <c r="J3613" s="3">
        <f t="shared" si="113"/>
        <v>12</v>
      </c>
      <c r="AB3613">
        <v>1</v>
      </c>
      <c r="AC3613">
        <v>1</v>
      </c>
      <c r="AD3613">
        <v>100</v>
      </c>
      <c r="AE3613">
        <v>100</v>
      </c>
      <c r="AF3613">
        <v>1</v>
      </c>
    </row>
    <row r="3614" spans="1:32" x14ac:dyDescent="0.2">
      <c r="A3614" s="3">
        <v>3</v>
      </c>
      <c r="B3614" s="3" t="s">
        <v>6047</v>
      </c>
      <c r="C3614" s="3" t="s">
        <v>8105</v>
      </c>
      <c r="D3614" s="3" t="s">
        <v>12618</v>
      </c>
      <c r="E3614" s="3" t="s">
        <v>12666</v>
      </c>
      <c r="F3614" s="3" t="s">
        <v>12672</v>
      </c>
      <c r="G3614" s="3" t="s">
        <v>12695</v>
      </c>
      <c r="H3614" s="3" t="s">
        <v>12697</v>
      </c>
      <c r="I3614" s="3">
        <f t="shared" si="112"/>
        <v>15</v>
      </c>
      <c r="J3614" s="3">
        <f t="shared" si="113"/>
        <v>12</v>
      </c>
      <c r="AB3614">
        <v>1</v>
      </c>
      <c r="AC3614">
        <v>1</v>
      </c>
      <c r="AD3614">
        <v>50</v>
      </c>
      <c r="AE3614">
        <v>50</v>
      </c>
      <c r="AF3614">
        <v>1</v>
      </c>
    </row>
    <row r="3615" spans="1:32" x14ac:dyDescent="0.2">
      <c r="A3615" s="3">
        <v>3</v>
      </c>
      <c r="B3615" s="3" t="s">
        <v>6054</v>
      </c>
      <c r="C3615" s="3" t="s">
        <v>2368</v>
      </c>
      <c r="D3615" s="3" t="s">
        <v>12621</v>
      </c>
      <c r="E3615" s="3" t="s">
        <v>12646</v>
      </c>
      <c r="F3615" s="3" t="s">
        <v>12672</v>
      </c>
      <c r="G3615" s="3" t="s">
        <v>12683</v>
      </c>
      <c r="H3615" s="3" t="s">
        <v>12697</v>
      </c>
      <c r="I3615" s="3">
        <f t="shared" si="112"/>
        <v>15</v>
      </c>
      <c r="J3615" s="3">
        <f t="shared" si="113"/>
        <v>12</v>
      </c>
      <c r="AB3615">
        <v>1</v>
      </c>
      <c r="AC3615">
        <v>1</v>
      </c>
      <c r="AD3615">
        <v>50</v>
      </c>
      <c r="AE3615">
        <v>50</v>
      </c>
      <c r="AF3615">
        <v>1</v>
      </c>
    </row>
    <row r="3616" spans="1:32" x14ac:dyDescent="0.2">
      <c r="A3616" s="3">
        <v>3</v>
      </c>
      <c r="B3616" s="3" t="s">
        <v>6058</v>
      </c>
      <c r="C3616" s="3" t="s">
        <v>7977</v>
      </c>
      <c r="D3616" s="3" t="s">
        <v>12634</v>
      </c>
      <c r="E3616" s="3" t="s">
        <v>12661</v>
      </c>
      <c r="F3616" s="3" t="s">
        <v>12672</v>
      </c>
      <c r="G3616" s="3" t="s">
        <v>12683</v>
      </c>
      <c r="H3616" s="3" t="s">
        <v>12697</v>
      </c>
      <c r="I3616" s="3">
        <f t="shared" si="112"/>
        <v>15</v>
      </c>
      <c r="J3616" s="3">
        <f t="shared" si="113"/>
        <v>12</v>
      </c>
      <c r="AB3616">
        <v>1</v>
      </c>
      <c r="AC3616">
        <v>1</v>
      </c>
      <c r="AD3616">
        <v>33.3333333333333</v>
      </c>
      <c r="AE3616">
        <v>33.3333333333333</v>
      </c>
      <c r="AF3616">
        <v>1</v>
      </c>
    </row>
    <row r="3617" spans="1:32" x14ac:dyDescent="0.2">
      <c r="A3617" s="3">
        <v>3</v>
      </c>
      <c r="B3617" s="3" t="s">
        <v>6061</v>
      </c>
      <c r="C3617" s="3" t="s">
        <v>7639</v>
      </c>
      <c r="D3617" s="3" t="s">
        <v>12616</v>
      </c>
      <c r="E3617" s="3" t="s">
        <v>12661</v>
      </c>
      <c r="F3617" s="3" t="s">
        <v>12672</v>
      </c>
      <c r="G3617" s="3" t="s">
        <v>12683</v>
      </c>
      <c r="H3617" s="3" t="s">
        <v>12697</v>
      </c>
      <c r="I3617" s="3">
        <f t="shared" si="112"/>
        <v>15</v>
      </c>
      <c r="J3617" s="3">
        <f t="shared" si="113"/>
        <v>12</v>
      </c>
      <c r="AB3617">
        <v>1</v>
      </c>
      <c r="AC3617">
        <v>1</v>
      </c>
      <c r="AD3617">
        <v>33.3333333333333</v>
      </c>
      <c r="AE3617">
        <v>33.3333333333333</v>
      </c>
      <c r="AF3617">
        <v>1</v>
      </c>
    </row>
    <row r="3618" spans="1:32" x14ac:dyDescent="0.2">
      <c r="A3618" s="3">
        <v>3</v>
      </c>
      <c r="B3618" s="3" t="s">
        <v>6062</v>
      </c>
      <c r="C3618" s="3" t="s">
        <v>8112</v>
      </c>
      <c r="D3618" s="3" t="s">
        <v>12616</v>
      </c>
      <c r="E3618" s="3" t="s">
        <v>12661</v>
      </c>
      <c r="F3618" s="3" t="s">
        <v>12672</v>
      </c>
      <c r="G3618" s="3" t="s">
        <v>12683</v>
      </c>
      <c r="H3618" s="3" t="s">
        <v>12697</v>
      </c>
      <c r="I3618" s="3">
        <f t="shared" si="112"/>
        <v>15</v>
      </c>
      <c r="J3618" s="3">
        <f t="shared" si="113"/>
        <v>12</v>
      </c>
      <c r="AB3618">
        <v>1</v>
      </c>
      <c r="AC3618">
        <v>1</v>
      </c>
      <c r="AD3618">
        <v>20</v>
      </c>
      <c r="AE3618">
        <v>20</v>
      </c>
      <c r="AF3618">
        <v>1</v>
      </c>
    </row>
    <row r="3619" spans="1:32" x14ac:dyDescent="0.2">
      <c r="A3619" s="3">
        <v>3</v>
      </c>
      <c r="B3619" s="3" t="s">
        <v>6066</v>
      </c>
      <c r="C3619" s="3" t="s">
        <v>2368</v>
      </c>
      <c r="D3619" s="3" t="s">
        <v>12634</v>
      </c>
      <c r="E3619" s="3" t="s">
        <v>12661</v>
      </c>
      <c r="F3619" s="3" t="s">
        <v>12672</v>
      </c>
      <c r="G3619" s="3" t="s">
        <v>12683</v>
      </c>
      <c r="H3619" s="3" t="s">
        <v>12699</v>
      </c>
      <c r="I3619" s="3">
        <f t="shared" si="112"/>
        <v>15</v>
      </c>
      <c r="J3619" s="3">
        <f t="shared" si="113"/>
        <v>12</v>
      </c>
      <c r="AB3619">
        <v>1</v>
      </c>
      <c r="AC3619">
        <v>1</v>
      </c>
      <c r="AD3619">
        <v>50</v>
      </c>
      <c r="AE3619">
        <v>50</v>
      </c>
      <c r="AF3619">
        <v>1</v>
      </c>
    </row>
    <row r="3620" spans="1:32" x14ac:dyDescent="0.2">
      <c r="A3620" s="3">
        <v>3</v>
      </c>
      <c r="B3620" s="3" t="s">
        <v>6075</v>
      </c>
      <c r="C3620" s="3" t="s">
        <v>8115</v>
      </c>
      <c r="D3620" s="3" t="s">
        <v>12616</v>
      </c>
      <c r="E3620" s="3" t="s">
        <v>12661</v>
      </c>
      <c r="F3620" s="3" t="s">
        <v>12672</v>
      </c>
      <c r="G3620" s="3" t="s">
        <v>12683</v>
      </c>
      <c r="H3620" s="3" t="s">
        <v>12697</v>
      </c>
      <c r="I3620" s="3">
        <f t="shared" si="112"/>
        <v>15</v>
      </c>
      <c r="J3620" s="3">
        <f t="shared" si="113"/>
        <v>11</v>
      </c>
      <c r="AB3620">
        <v>1</v>
      </c>
      <c r="AC3620">
        <v>1</v>
      </c>
      <c r="AD3620">
        <v>20</v>
      </c>
      <c r="AE3620">
        <v>20</v>
      </c>
      <c r="AF3620">
        <v>1</v>
      </c>
    </row>
    <row r="3621" spans="1:32" x14ac:dyDescent="0.2">
      <c r="A3621" s="3">
        <v>3</v>
      </c>
      <c r="B3621" s="3" t="s">
        <v>6079</v>
      </c>
      <c r="C3621" s="3" t="s">
        <v>2368</v>
      </c>
      <c r="D3621" s="3" t="s">
        <v>12634</v>
      </c>
      <c r="E3621" s="3" t="s">
        <v>12661</v>
      </c>
      <c r="F3621" s="3" t="s">
        <v>12672</v>
      </c>
      <c r="G3621" s="3" t="s">
        <v>12683</v>
      </c>
      <c r="H3621" s="3" t="s">
        <v>12697</v>
      </c>
      <c r="I3621" s="3">
        <f t="shared" si="112"/>
        <v>15</v>
      </c>
      <c r="J3621" s="3">
        <f t="shared" si="113"/>
        <v>12</v>
      </c>
      <c r="AB3621">
        <v>1</v>
      </c>
      <c r="AC3621">
        <v>1</v>
      </c>
      <c r="AD3621">
        <v>33.3333333333333</v>
      </c>
      <c r="AE3621">
        <v>33.3333333333333</v>
      </c>
      <c r="AF3621">
        <v>1</v>
      </c>
    </row>
    <row r="3622" spans="1:32" x14ac:dyDescent="0.2">
      <c r="A3622" s="3">
        <v>3</v>
      </c>
      <c r="B3622" s="3" t="s">
        <v>6080</v>
      </c>
      <c r="C3622" s="3" t="s">
        <v>8117</v>
      </c>
      <c r="D3622" s="3" t="s">
        <v>12634</v>
      </c>
      <c r="E3622" s="3" t="s">
        <v>12661</v>
      </c>
      <c r="F3622" s="3" t="s">
        <v>12672</v>
      </c>
      <c r="G3622" s="3" t="s">
        <v>12683</v>
      </c>
      <c r="H3622" s="3" t="s">
        <v>12696</v>
      </c>
      <c r="I3622" s="3">
        <f t="shared" si="112"/>
        <v>15</v>
      </c>
      <c r="J3622" s="3">
        <f t="shared" si="113"/>
        <v>12</v>
      </c>
      <c r="AB3622">
        <v>1</v>
      </c>
      <c r="AC3622">
        <v>1</v>
      </c>
      <c r="AD3622">
        <v>25</v>
      </c>
      <c r="AE3622">
        <v>25</v>
      </c>
      <c r="AF3622">
        <v>1</v>
      </c>
    </row>
    <row r="3623" spans="1:32" x14ac:dyDescent="0.2">
      <c r="A3623" s="3">
        <v>3</v>
      </c>
      <c r="B3623" s="3" t="s">
        <v>6084</v>
      </c>
      <c r="C3623" s="3" t="s">
        <v>8119</v>
      </c>
      <c r="D3623" s="3" t="s">
        <v>12621</v>
      </c>
      <c r="E3623" s="3" t="s">
        <v>12651</v>
      </c>
      <c r="F3623" s="3" t="s">
        <v>12672</v>
      </c>
      <c r="G3623" s="3" t="s">
        <v>12683</v>
      </c>
      <c r="H3623" s="3" t="s">
        <v>12697</v>
      </c>
      <c r="I3623" s="3">
        <f t="shared" si="112"/>
        <v>15</v>
      </c>
      <c r="J3623" s="3">
        <f t="shared" si="113"/>
        <v>12</v>
      </c>
      <c r="AB3623">
        <v>1</v>
      </c>
      <c r="AC3623">
        <v>1</v>
      </c>
      <c r="AD3623">
        <v>33.3333333333333</v>
      </c>
      <c r="AE3623">
        <v>33.3333333333333</v>
      </c>
      <c r="AF3623">
        <v>1</v>
      </c>
    </row>
    <row r="3624" spans="1:32" x14ac:dyDescent="0.2">
      <c r="A3624" s="3">
        <v>3</v>
      </c>
      <c r="B3624" s="3" t="s">
        <v>6088</v>
      </c>
      <c r="C3624" s="3" t="s">
        <v>7793</v>
      </c>
      <c r="D3624" s="3" t="s">
        <v>12621</v>
      </c>
      <c r="E3624" s="3" t="s">
        <v>12661</v>
      </c>
      <c r="F3624" s="3" t="s">
        <v>12672</v>
      </c>
      <c r="G3624" s="3" t="s">
        <v>12683</v>
      </c>
      <c r="H3624" s="3" t="s">
        <v>12697</v>
      </c>
      <c r="I3624" s="3">
        <f t="shared" si="112"/>
        <v>15</v>
      </c>
      <c r="J3624" s="3">
        <f t="shared" si="113"/>
        <v>12</v>
      </c>
      <c r="AB3624">
        <v>1</v>
      </c>
      <c r="AC3624">
        <v>1</v>
      </c>
      <c r="AD3624">
        <v>50</v>
      </c>
      <c r="AE3624">
        <v>50</v>
      </c>
      <c r="AF3624">
        <v>1</v>
      </c>
    </row>
    <row r="3625" spans="1:32" x14ac:dyDescent="0.2">
      <c r="A3625" s="3">
        <v>3</v>
      </c>
      <c r="B3625" s="3" t="s">
        <v>1937</v>
      </c>
      <c r="C3625" s="3" t="s">
        <v>2510</v>
      </c>
      <c r="D3625" s="3" t="s">
        <v>12621</v>
      </c>
      <c r="E3625" s="3" t="s">
        <v>12653</v>
      </c>
      <c r="F3625" s="3" t="s">
        <v>12670</v>
      </c>
      <c r="G3625" s="3" t="s">
        <v>12677</v>
      </c>
      <c r="H3625" s="3" t="s">
        <v>12697</v>
      </c>
      <c r="I3625" s="3">
        <f t="shared" si="112"/>
        <v>15</v>
      </c>
      <c r="J3625" s="3">
        <f t="shared" si="113"/>
        <v>10</v>
      </c>
      <c r="AB3625">
        <v>1</v>
      </c>
      <c r="AC3625">
        <v>1</v>
      </c>
      <c r="AD3625">
        <v>20</v>
      </c>
      <c r="AE3625">
        <v>20</v>
      </c>
      <c r="AF3625">
        <v>1</v>
      </c>
    </row>
    <row r="3626" spans="1:32" x14ac:dyDescent="0.2">
      <c r="A3626" s="3">
        <v>3</v>
      </c>
      <c r="B3626" s="3" t="s">
        <v>6091</v>
      </c>
      <c r="C3626" s="3" t="s">
        <v>8120</v>
      </c>
      <c r="D3626" s="3" t="s">
        <v>12622</v>
      </c>
      <c r="E3626" s="3" t="s">
        <v>12652</v>
      </c>
      <c r="F3626" s="3" t="s">
        <v>12674</v>
      </c>
      <c r="G3626" s="3" t="s">
        <v>12683</v>
      </c>
      <c r="H3626" s="3" t="s">
        <v>12697</v>
      </c>
      <c r="I3626" s="3">
        <f t="shared" si="112"/>
        <v>15</v>
      </c>
      <c r="J3626" s="3">
        <f t="shared" si="113"/>
        <v>11</v>
      </c>
      <c r="AB3626">
        <v>3</v>
      </c>
      <c r="AC3626">
        <v>1</v>
      </c>
      <c r="AD3626">
        <v>75</v>
      </c>
      <c r="AE3626">
        <v>25</v>
      </c>
      <c r="AF3626">
        <v>3</v>
      </c>
    </row>
    <row r="3627" spans="1:32" x14ac:dyDescent="0.2">
      <c r="A3627" s="3">
        <v>3</v>
      </c>
      <c r="B3627" s="3" t="s">
        <v>6093</v>
      </c>
      <c r="C3627" s="3" t="s">
        <v>2368</v>
      </c>
      <c r="D3627" s="3" t="s">
        <v>12608</v>
      </c>
      <c r="E3627" s="3" t="s">
        <v>12664</v>
      </c>
      <c r="F3627" s="3" t="s">
        <v>12670</v>
      </c>
      <c r="G3627" s="3" t="s">
        <v>12683</v>
      </c>
      <c r="H3627" s="3" t="s">
        <v>12697</v>
      </c>
      <c r="I3627" s="3">
        <f t="shared" si="112"/>
        <v>15</v>
      </c>
      <c r="J3627" s="3">
        <f t="shared" si="113"/>
        <v>12</v>
      </c>
      <c r="AB3627">
        <v>1</v>
      </c>
      <c r="AC3627">
        <v>1</v>
      </c>
      <c r="AD3627">
        <v>100</v>
      </c>
      <c r="AE3627">
        <v>100</v>
      </c>
      <c r="AF3627">
        <v>1</v>
      </c>
    </row>
    <row r="3628" spans="1:32" x14ac:dyDescent="0.2">
      <c r="A3628" s="3">
        <v>3</v>
      </c>
      <c r="B3628" s="3" t="s">
        <v>6097</v>
      </c>
      <c r="C3628" s="3" t="s">
        <v>2525</v>
      </c>
      <c r="D3628" s="3" t="s">
        <v>12611</v>
      </c>
      <c r="E3628" s="3" t="s">
        <v>12662</v>
      </c>
      <c r="F3628" s="3" t="s">
        <v>12672</v>
      </c>
      <c r="G3628" s="3" t="s">
        <v>12683</v>
      </c>
      <c r="H3628" s="3" t="s">
        <v>12697</v>
      </c>
      <c r="I3628" s="3">
        <f t="shared" si="112"/>
        <v>15</v>
      </c>
      <c r="J3628" s="3">
        <f t="shared" si="113"/>
        <v>11</v>
      </c>
      <c r="AB3628">
        <v>2</v>
      </c>
      <c r="AC3628">
        <v>1</v>
      </c>
      <c r="AD3628">
        <v>40</v>
      </c>
      <c r="AE3628">
        <v>20</v>
      </c>
      <c r="AF3628">
        <v>2</v>
      </c>
    </row>
    <row r="3629" spans="1:32" x14ac:dyDescent="0.2">
      <c r="A3629" s="3">
        <v>3</v>
      </c>
      <c r="B3629" s="3" t="s">
        <v>6098</v>
      </c>
      <c r="C3629" s="3" t="s">
        <v>8123</v>
      </c>
      <c r="D3629" s="3" t="s">
        <v>12634</v>
      </c>
      <c r="E3629" s="3" t="s">
        <v>12662</v>
      </c>
      <c r="F3629" s="3" t="s">
        <v>12672</v>
      </c>
      <c r="G3629" s="3" t="s">
        <v>12683</v>
      </c>
      <c r="H3629" s="3" t="s">
        <v>12697</v>
      </c>
      <c r="I3629" s="3">
        <f t="shared" si="112"/>
        <v>15</v>
      </c>
      <c r="J3629" s="3">
        <f t="shared" si="113"/>
        <v>12</v>
      </c>
      <c r="AB3629">
        <v>1</v>
      </c>
      <c r="AC3629">
        <v>1</v>
      </c>
      <c r="AD3629">
        <v>50</v>
      </c>
      <c r="AE3629">
        <v>50</v>
      </c>
      <c r="AF3629">
        <v>1</v>
      </c>
    </row>
    <row r="3630" spans="1:32" x14ac:dyDescent="0.2">
      <c r="A3630" s="3">
        <v>3</v>
      </c>
      <c r="B3630" s="3" t="s">
        <v>6104</v>
      </c>
      <c r="C3630" s="3" t="s">
        <v>2368</v>
      </c>
      <c r="D3630" s="3" t="s">
        <v>12634</v>
      </c>
      <c r="E3630" s="3" t="s">
        <v>12662</v>
      </c>
      <c r="F3630" s="3" t="s">
        <v>12672</v>
      </c>
      <c r="G3630" s="3" t="s">
        <v>12683</v>
      </c>
      <c r="H3630" s="3" t="s">
        <v>12697</v>
      </c>
      <c r="I3630" s="3">
        <f t="shared" si="112"/>
        <v>15</v>
      </c>
      <c r="J3630" s="3">
        <f t="shared" si="113"/>
        <v>12</v>
      </c>
      <c r="AB3630">
        <v>1</v>
      </c>
      <c r="AC3630">
        <v>1</v>
      </c>
      <c r="AD3630">
        <v>50</v>
      </c>
      <c r="AE3630">
        <v>50</v>
      </c>
      <c r="AF3630">
        <v>1</v>
      </c>
    </row>
    <row r="3631" spans="1:32" x14ac:dyDescent="0.2">
      <c r="A3631" s="3">
        <v>3</v>
      </c>
      <c r="B3631" s="3" t="s">
        <v>6105</v>
      </c>
      <c r="C3631" s="3" t="s">
        <v>2368</v>
      </c>
      <c r="D3631" s="3" t="s">
        <v>12621</v>
      </c>
      <c r="E3631" s="3" t="s">
        <v>12662</v>
      </c>
      <c r="F3631" s="3" t="s">
        <v>12672</v>
      </c>
      <c r="G3631" s="3" t="s">
        <v>12683</v>
      </c>
      <c r="H3631" s="3" t="s">
        <v>12697</v>
      </c>
      <c r="I3631" s="3">
        <f t="shared" si="112"/>
        <v>15</v>
      </c>
      <c r="J3631" s="3">
        <f t="shared" si="113"/>
        <v>12</v>
      </c>
      <c r="AB3631">
        <v>1</v>
      </c>
      <c r="AC3631">
        <v>1</v>
      </c>
      <c r="AD3631">
        <v>25</v>
      </c>
      <c r="AE3631">
        <v>25</v>
      </c>
      <c r="AF3631">
        <v>1</v>
      </c>
    </row>
    <row r="3632" spans="1:32" x14ac:dyDescent="0.2">
      <c r="A3632" s="3">
        <v>3</v>
      </c>
      <c r="B3632" s="3" t="s">
        <v>6110</v>
      </c>
      <c r="C3632" s="3" t="s">
        <v>2368</v>
      </c>
      <c r="D3632" s="3" t="s">
        <v>12618</v>
      </c>
      <c r="E3632" s="3" t="s">
        <v>12661</v>
      </c>
      <c r="F3632" s="3" t="s">
        <v>12672</v>
      </c>
      <c r="G3632" s="3" t="s">
        <v>12683</v>
      </c>
      <c r="H3632" s="3" t="s">
        <v>12697</v>
      </c>
      <c r="I3632" s="3">
        <f t="shared" si="112"/>
        <v>15</v>
      </c>
      <c r="J3632" s="3">
        <f t="shared" si="113"/>
        <v>12</v>
      </c>
      <c r="AB3632">
        <v>2</v>
      </c>
      <c r="AC3632">
        <v>1</v>
      </c>
      <c r="AD3632">
        <v>66.6666666666666</v>
      </c>
      <c r="AE3632">
        <v>33.3333333333333</v>
      </c>
      <c r="AF3632">
        <v>2</v>
      </c>
    </row>
    <row r="3633" spans="1:32" x14ac:dyDescent="0.2">
      <c r="A3633" s="3">
        <v>3</v>
      </c>
      <c r="B3633" s="3" t="s">
        <v>6116</v>
      </c>
      <c r="C3633" s="3" t="s">
        <v>2397</v>
      </c>
      <c r="D3633" s="3" t="s">
        <v>12610</v>
      </c>
      <c r="E3633" s="3" t="s">
        <v>12649</v>
      </c>
      <c r="F3633" s="3" t="s">
        <v>12670</v>
      </c>
      <c r="G3633" s="3" t="s">
        <v>12691</v>
      </c>
      <c r="H3633" s="3" t="s">
        <v>12697</v>
      </c>
      <c r="I3633" s="3">
        <f t="shared" si="112"/>
        <v>15</v>
      </c>
      <c r="J3633" s="3">
        <f t="shared" si="113"/>
        <v>11</v>
      </c>
      <c r="AB3633">
        <v>1</v>
      </c>
      <c r="AC3633">
        <v>1</v>
      </c>
      <c r="AD3633">
        <v>20</v>
      </c>
      <c r="AE3633">
        <v>20</v>
      </c>
      <c r="AF3633">
        <v>1</v>
      </c>
    </row>
    <row r="3634" spans="1:32" x14ac:dyDescent="0.2">
      <c r="A3634" s="3">
        <v>3</v>
      </c>
      <c r="B3634" s="3" t="s">
        <v>6119</v>
      </c>
      <c r="C3634" s="3" t="s">
        <v>8129</v>
      </c>
      <c r="D3634" s="3" t="s">
        <v>12630</v>
      </c>
      <c r="E3634" s="3" t="s">
        <v>12661</v>
      </c>
      <c r="F3634" s="3" t="s">
        <v>12672</v>
      </c>
      <c r="G3634" s="3" t="s">
        <v>12678</v>
      </c>
      <c r="H3634" s="3" t="s">
        <v>12699</v>
      </c>
      <c r="I3634" s="3">
        <f t="shared" si="112"/>
        <v>15</v>
      </c>
      <c r="J3634" s="3">
        <f t="shared" si="113"/>
        <v>11</v>
      </c>
      <c r="AB3634">
        <v>1</v>
      </c>
      <c r="AC3634">
        <v>1</v>
      </c>
      <c r="AD3634">
        <v>20</v>
      </c>
      <c r="AE3634">
        <v>20</v>
      </c>
      <c r="AF3634">
        <v>1</v>
      </c>
    </row>
    <row r="3635" spans="1:32" x14ac:dyDescent="0.2">
      <c r="A3635" s="3">
        <v>3</v>
      </c>
      <c r="B3635" s="3" t="s">
        <v>6122</v>
      </c>
      <c r="C3635" s="3" t="s">
        <v>7641</v>
      </c>
      <c r="D3635" s="3" t="s">
        <v>12634</v>
      </c>
      <c r="E3635" s="3" t="s">
        <v>12661</v>
      </c>
      <c r="F3635" s="3" t="s">
        <v>12672</v>
      </c>
      <c r="G3635" s="3" t="s">
        <v>12683</v>
      </c>
      <c r="H3635" s="3" t="s">
        <v>12700</v>
      </c>
      <c r="I3635" s="3">
        <f t="shared" si="112"/>
        <v>15</v>
      </c>
      <c r="J3635" s="3">
        <f t="shared" si="113"/>
        <v>12</v>
      </c>
      <c r="AB3635">
        <v>1</v>
      </c>
      <c r="AC3635">
        <v>1</v>
      </c>
      <c r="AD3635">
        <v>50</v>
      </c>
      <c r="AE3635">
        <v>50</v>
      </c>
      <c r="AF3635">
        <v>1</v>
      </c>
    </row>
    <row r="3636" spans="1:32" x14ac:dyDescent="0.2">
      <c r="A3636" s="3">
        <v>3</v>
      </c>
      <c r="B3636" s="3" t="s">
        <v>6124</v>
      </c>
      <c r="C3636" s="3" t="s">
        <v>7873</v>
      </c>
      <c r="D3636" s="3" t="s">
        <v>12616</v>
      </c>
      <c r="E3636" s="3" t="s">
        <v>12661</v>
      </c>
      <c r="F3636" s="3" t="s">
        <v>12672</v>
      </c>
      <c r="G3636" s="3" t="s">
        <v>12683</v>
      </c>
      <c r="H3636" s="3" t="s">
        <v>12697</v>
      </c>
      <c r="I3636" s="3">
        <f t="shared" si="112"/>
        <v>15</v>
      </c>
      <c r="J3636" s="3">
        <f t="shared" si="113"/>
        <v>12</v>
      </c>
      <c r="AB3636">
        <v>1</v>
      </c>
      <c r="AC3636">
        <v>1</v>
      </c>
      <c r="AD3636">
        <v>20</v>
      </c>
      <c r="AE3636">
        <v>20</v>
      </c>
      <c r="AF3636">
        <v>1</v>
      </c>
    </row>
    <row r="3637" spans="1:32" x14ac:dyDescent="0.2">
      <c r="A3637" s="3">
        <v>3</v>
      </c>
      <c r="B3637" s="3" t="s">
        <v>6126</v>
      </c>
      <c r="C3637" s="3" t="s">
        <v>2313</v>
      </c>
      <c r="D3637" s="3" t="s">
        <v>12634</v>
      </c>
      <c r="E3637" s="3" t="s">
        <v>12661</v>
      </c>
      <c r="F3637" s="3" t="s">
        <v>12672</v>
      </c>
      <c r="G3637" s="3" t="s">
        <v>12683</v>
      </c>
      <c r="H3637" s="3" t="s">
        <v>12697</v>
      </c>
      <c r="I3637" s="3">
        <f t="shared" si="112"/>
        <v>15</v>
      </c>
      <c r="J3637" s="3">
        <f t="shared" si="113"/>
        <v>11</v>
      </c>
      <c r="AB3637">
        <v>2</v>
      </c>
      <c r="AC3637">
        <v>1</v>
      </c>
      <c r="AD3637">
        <v>28.571428571428498</v>
      </c>
      <c r="AE3637">
        <v>14.285714285714199</v>
      </c>
      <c r="AF3637">
        <v>2</v>
      </c>
    </row>
    <row r="3638" spans="1:32" x14ac:dyDescent="0.2">
      <c r="A3638" s="3">
        <v>3</v>
      </c>
      <c r="B3638" s="3" t="s">
        <v>6128</v>
      </c>
      <c r="C3638" s="3" t="s">
        <v>7635</v>
      </c>
      <c r="D3638" s="3" t="s">
        <v>12634</v>
      </c>
      <c r="E3638" s="3" t="s">
        <v>12661</v>
      </c>
      <c r="F3638" s="3" t="s">
        <v>12672</v>
      </c>
      <c r="G3638" s="3" t="s">
        <v>12683</v>
      </c>
      <c r="H3638" s="3" t="s">
        <v>12697</v>
      </c>
      <c r="I3638" s="3">
        <f t="shared" si="112"/>
        <v>15</v>
      </c>
      <c r="J3638" s="3">
        <f t="shared" si="113"/>
        <v>12</v>
      </c>
      <c r="AB3638">
        <v>1</v>
      </c>
      <c r="AC3638">
        <v>1</v>
      </c>
      <c r="AD3638">
        <v>33.3333333333333</v>
      </c>
      <c r="AE3638">
        <v>33.3333333333333</v>
      </c>
      <c r="AF3638">
        <v>1</v>
      </c>
    </row>
    <row r="3639" spans="1:32" x14ac:dyDescent="0.2">
      <c r="A3639" s="3">
        <v>3</v>
      </c>
      <c r="B3639" s="3" t="s">
        <v>6132</v>
      </c>
      <c r="C3639" s="3" t="s">
        <v>2368</v>
      </c>
      <c r="D3639" s="3" t="s">
        <v>12621</v>
      </c>
      <c r="E3639" s="3" t="s">
        <v>12661</v>
      </c>
      <c r="F3639" s="3" t="s">
        <v>12672</v>
      </c>
      <c r="G3639" s="3" t="s">
        <v>12683</v>
      </c>
      <c r="H3639" s="3" t="s">
        <v>12697</v>
      </c>
      <c r="I3639" s="3">
        <f t="shared" si="112"/>
        <v>15</v>
      </c>
      <c r="J3639" s="3">
        <f t="shared" si="113"/>
        <v>12</v>
      </c>
      <c r="AB3639">
        <v>5</v>
      </c>
      <c r="AC3639">
        <v>2</v>
      </c>
      <c r="AD3639">
        <v>19.230769230769202</v>
      </c>
      <c r="AE3639">
        <v>7.6923076923076898</v>
      </c>
      <c r="AF3639">
        <v>2.5</v>
      </c>
    </row>
    <row r="3640" spans="1:32" x14ac:dyDescent="0.2">
      <c r="A3640" s="3">
        <v>3</v>
      </c>
      <c r="B3640" s="3" t="s">
        <v>6137</v>
      </c>
      <c r="C3640" s="3" t="s">
        <v>8131</v>
      </c>
      <c r="D3640" s="3" t="s">
        <v>12621</v>
      </c>
      <c r="E3640" s="3" t="s">
        <v>12661</v>
      </c>
      <c r="F3640" s="3" t="s">
        <v>12672</v>
      </c>
      <c r="G3640" s="3" t="s">
        <v>12683</v>
      </c>
      <c r="H3640" s="3" t="s">
        <v>12697</v>
      </c>
      <c r="I3640" s="3">
        <f t="shared" si="112"/>
        <v>15</v>
      </c>
      <c r="J3640" s="3">
        <f t="shared" si="113"/>
        <v>12</v>
      </c>
      <c r="AB3640">
        <v>3</v>
      </c>
      <c r="AC3640">
        <v>1</v>
      </c>
      <c r="AD3640">
        <v>60</v>
      </c>
      <c r="AE3640">
        <v>20</v>
      </c>
      <c r="AF3640">
        <v>3</v>
      </c>
    </row>
    <row r="3641" spans="1:32" x14ac:dyDescent="0.2">
      <c r="A3641" s="3">
        <v>3</v>
      </c>
      <c r="B3641" s="3" t="s">
        <v>6143</v>
      </c>
      <c r="C3641" s="3" t="s">
        <v>2368</v>
      </c>
      <c r="D3641" s="3" t="s">
        <v>12634</v>
      </c>
      <c r="E3641" s="3" t="s">
        <v>12661</v>
      </c>
      <c r="F3641" s="3" t="s">
        <v>12672</v>
      </c>
      <c r="G3641" s="3" t="s">
        <v>12683</v>
      </c>
      <c r="H3641" s="3" t="s">
        <v>12697</v>
      </c>
      <c r="I3641" s="3">
        <f t="shared" si="112"/>
        <v>15</v>
      </c>
      <c r="J3641" s="3">
        <f t="shared" si="113"/>
        <v>12</v>
      </c>
      <c r="AB3641">
        <v>1</v>
      </c>
      <c r="AC3641">
        <v>1</v>
      </c>
      <c r="AD3641">
        <v>100</v>
      </c>
      <c r="AE3641">
        <v>100</v>
      </c>
      <c r="AF3641">
        <v>1</v>
      </c>
    </row>
    <row r="3642" spans="1:32" x14ac:dyDescent="0.2">
      <c r="A3642" s="3">
        <v>3</v>
      </c>
      <c r="B3642" s="3" t="s">
        <v>6144</v>
      </c>
      <c r="C3642" s="3" t="s">
        <v>2368</v>
      </c>
      <c r="D3642" s="3" t="s">
        <v>12634</v>
      </c>
      <c r="E3642" s="3" t="s">
        <v>12661</v>
      </c>
      <c r="F3642" s="3" t="s">
        <v>12672</v>
      </c>
      <c r="G3642" s="3" t="s">
        <v>12683</v>
      </c>
      <c r="H3642" s="3" t="s">
        <v>12697</v>
      </c>
      <c r="I3642" s="3">
        <f t="shared" si="112"/>
        <v>15</v>
      </c>
      <c r="J3642" s="3">
        <f t="shared" si="113"/>
        <v>12</v>
      </c>
      <c r="AB3642">
        <v>1</v>
      </c>
      <c r="AC3642">
        <v>1</v>
      </c>
      <c r="AD3642">
        <v>20</v>
      </c>
      <c r="AE3642">
        <v>20</v>
      </c>
      <c r="AF3642">
        <v>1</v>
      </c>
    </row>
    <row r="3643" spans="1:32" x14ac:dyDescent="0.2">
      <c r="A3643" s="3">
        <v>3</v>
      </c>
      <c r="B3643" s="3" t="s">
        <v>6147</v>
      </c>
      <c r="C3643" s="3" t="s">
        <v>8134</v>
      </c>
      <c r="D3643" s="3" t="s">
        <v>12613</v>
      </c>
      <c r="E3643" s="3" t="s">
        <v>12661</v>
      </c>
      <c r="F3643" s="3" t="s">
        <v>12672</v>
      </c>
      <c r="G3643" s="3" t="s">
        <v>12683</v>
      </c>
      <c r="H3643" s="3" t="s">
        <v>12697</v>
      </c>
      <c r="I3643" s="3">
        <f t="shared" si="112"/>
        <v>15</v>
      </c>
      <c r="J3643" s="3">
        <f t="shared" si="113"/>
        <v>11</v>
      </c>
      <c r="AB3643">
        <v>1</v>
      </c>
      <c r="AC3643">
        <v>1</v>
      </c>
      <c r="AD3643">
        <v>100</v>
      </c>
      <c r="AE3643">
        <v>100</v>
      </c>
      <c r="AF3643">
        <v>1</v>
      </c>
    </row>
    <row r="3644" spans="1:32" x14ac:dyDescent="0.2">
      <c r="A3644" s="3">
        <v>3</v>
      </c>
      <c r="B3644" s="3" t="s">
        <v>6148</v>
      </c>
      <c r="C3644" s="3" t="s">
        <v>2368</v>
      </c>
      <c r="D3644" s="3" t="s">
        <v>12621</v>
      </c>
      <c r="E3644" s="3" t="s">
        <v>12661</v>
      </c>
      <c r="F3644" s="3" t="s">
        <v>12672</v>
      </c>
      <c r="G3644" s="3" t="s">
        <v>12683</v>
      </c>
      <c r="H3644" s="3" t="s">
        <v>12697</v>
      </c>
      <c r="I3644" s="3">
        <f t="shared" si="112"/>
        <v>15</v>
      </c>
      <c r="J3644" s="3">
        <f t="shared" si="113"/>
        <v>12</v>
      </c>
      <c r="AB3644">
        <v>2</v>
      </c>
      <c r="AC3644">
        <v>1</v>
      </c>
      <c r="AD3644">
        <v>50</v>
      </c>
      <c r="AE3644">
        <v>25</v>
      </c>
      <c r="AF3644">
        <v>2</v>
      </c>
    </row>
    <row r="3645" spans="1:32" x14ac:dyDescent="0.2">
      <c r="A3645" s="3">
        <v>3</v>
      </c>
      <c r="B3645" s="3" t="s">
        <v>6153</v>
      </c>
      <c r="C3645" s="3" t="s">
        <v>7947</v>
      </c>
      <c r="D3645" s="3" t="s">
        <v>12641</v>
      </c>
      <c r="E3645" s="3" t="s">
        <v>12656</v>
      </c>
      <c r="F3645" s="3" t="s">
        <v>12670</v>
      </c>
      <c r="G3645" s="3" t="s">
        <v>12683</v>
      </c>
      <c r="H3645" s="3" t="s">
        <v>12697</v>
      </c>
      <c r="I3645" s="3">
        <f t="shared" si="112"/>
        <v>15</v>
      </c>
      <c r="J3645" s="3">
        <f t="shared" si="113"/>
        <v>12</v>
      </c>
      <c r="AB3645">
        <v>1</v>
      </c>
      <c r="AC3645">
        <v>1</v>
      </c>
      <c r="AD3645">
        <v>25</v>
      </c>
      <c r="AE3645">
        <v>25</v>
      </c>
      <c r="AF3645">
        <v>1</v>
      </c>
    </row>
    <row r="3646" spans="1:32" x14ac:dyDescent="0.2">
      <c r="A3646" s="3">
        <v>3</v>
      </c>
      <c r="B3646" s="3" t="s">
        <v>6156</v>
      </c>
      <c r="C3646" s="3" t="s">
        <v>8137</v>
      </c>
      <c r="D3646" s="3" t="s">
        <v>12616</v>
      </c>
      <c r="E3646" s="3" t="s">
        <v>12661</v>
      </c>
      <c r="F3646" s="3" t="s">
        <v>12672</v>
      </c>
      <c r="G3646" s="3" t="s">
        <v>12683</v>
      </c>
      <c r="H3646" s="3" t="s">
        <v>12697</v>
      </c>
      <c r="I3646" s="3">
        <f t="shared" si="112"/>
        <v>15</v>
      </c>
      <c r="J3646" s="3">
        <f t="shared" si="113"/>
        <v>12</v>
      </c>
      <c r="AB3646">
        <v>5</v>
      </c>
      <c r="AC3646">
        <v>1</v>
      </c>
      <c r="AD3646">
        <v>35.714285714285701</v>
      </c>
      <c r="AE3646">
        <v>7.1428571428571397</v>
      </c>
      <c r="AF3646">
        <v>5</v>
      </c>
    </row>
    <row r="3647" spans="1:32" x14ac:dyDescent="0.2">
      <c r="A3647" s="3">
        <v>3</v>
      </c>
      <c r="B3647" s="3" t="s">
        <v>6165</v>
      </c>
      <c r="C3647" s="3" t="s">
        <v>7790</v>
      </c>
      <c r="D3647" s="3" t="s">
        <v>12616</v>
      </c>
      <c r="E3647" s="3" t="s">
        <v>12661</v>
      </c>
      <c r="F3647" s="3" t="s">
        <v>12672</v>
      </c>
      <c r="G3647" s="3" t="s">
        <v>12683</v>
      </c>
      <c r="H3647" s="3" t="s">
        <v>12697</v>
      </c>
      <c r="I3647" s="3">
        <f t="shared" si="112"/>
        <v>15</v>
      </c>
      <c r="J3647" s="3">
        <f t="shared" si="113"/>
        <v>11</v>
      </c>
      <c r="AB3647">
        <v>2</v>
      </c>
      <c r="AC3647">
        <v>2</v>
      </c>
      <c r="AD3647">
        <v>25</v>
      </c>
      <c r="AE3647">
        <v>25</v>
      </c>
      <c r="AF3647">
        <v>1</v>
      </c>
    </row>
    <row r="3648" spans="1:32" x14ac:dyDescent="0.2">
      <c r="A3648" s="3">
        <v>3</v>
      </c>
      <c r="B3648" s="3" t="s">
        <v>6166</v>
      </c>
      <c r="C3648" s="3" t="s">
        <v>7674</v>
      </c>
      <c r="D3648" s="3" t="s">
        <v>12611</v>
      </c>
      <c r="E3648" s="3" t="s">
        <v>12665</v>
      </c>
      <c r="F3648" s="3" t="s">
        <v>12672</v>
      </c>
      <c r="G3648" s="3" t="s">
        <v>12683</v>
      </c>
      <c r="H3648" s="3" t="s">
        <v>12697</v>
      </c>
      <c r="I3648" s="3">
        <f t="shared" si="112"/>
        <v>15</v>
      </c>
      <c r="J3648" s="3">
        <f t="shared" si="113"/>
        <v>12</v>
      </c>
      <c r="AB3648">
        <v>3</v>
      </c>
      <c r="AC3648">
        <v>1</v>
      </c>
      <c r="AD3648">
        <v>75</v>
      </c>
      <c r="AE3648">
        <v>25</v>
      </c>
      <c r="AF3648">
        <v>3</v>
      </c>
    </row>
    <row r="3649" spans="1:32" x14ac:dyDescent="0.2">
      <c r="A3649" s="3">
        <v>3</v>
      </c>
      <c r="B3649" s="3" t="s">
        <v>6170</v>
      </c>
      <c r="C3649" s="3" t="s">
        <v>7706</v>
      </c>
      <c r="D3649" s="3" t="s">
        <v>12616</v>
      </c>
      <c r="E3649" s="3" t="s">
        <v>12651</v>
      </c>
      <c r="F3649" s="3" t="s">
        <v>12672</v>
      </c>
      <c r="G3649" s="3" t="s">
        <v>12683</v>
      </c>
      <c r="H3649" s="3" t="s">
        <v>12697</v>
      </c>
      <c r="I3649" s="3">
        <f t="shared" si="112"/>
        <v>15</v>
      </c>
      <c r="J3649" s="3">
        <f t="shared" si="113"/>
        <v>12</v>
      </c>
      <c r="AB3649">
        <v>1</v>
      </c>
      <c r="AC3649">
        <v>1</v>
      </c>
      <c r="AD3649">
        <v>16.6666666666666</v>
      </c>
      <c r="AE3649">
        <v>16.6666666666666</v>
      </c>
      <c r="AF3649">
        <v>1</v>
      </c>
    </row>
    <row r="3650" spans="1:32" x14ac:dyDescent="0.2">
      <c r="A3650" s="3">
        <v>3</v>
      </c>
      <c r="B3650" s="3" t="s">
        <v>6172</v>
      </c>
      <c r="C3650" s="3" t="s">
        <v>7692</v>
      </c>
      <c r="D3650" s="3" t="s">
        <v>12618</v>
      </c>
      <c r="E3650" s="3" t="s">
        <v>12666</v>
      </c>
      <c r="F3650" s="3" t="s">
        <v>12672</v>
      </c>
      <c r="G3650" s="3" t="s">
        <v>12683</v>
      </c>
      <c r="H3650" s="3" t="s">
        <v>12697</v>
      </c>
      <c r="I3650" s="3">
        <f t="shared" si="112"/>
        <v>15</v>
      </c>
      <c r="J3650" s="3">
        <f t="shared" si="113"/>
        <v>12</v>
      </c>
      <c r="AB3650">
        <v>1</v>
      </c>
      <c r="AC3650">
        <v>1</v>
      </c>
      <c r="AD3650">
        <v>25</v>
      </c>
      <c r="AE3650">
        <v>25</v>
      </c>
      <c r="AF3650">
        <v>1</v>
      </c>
    </row>
    <row r="3651" spans="1:32" x14ac:dyDescent="0.2">
      <c r="A3651" s="3">
        <v>3</v>
      </c>
      <c r="B3651" s="3" t="s">
        <v>6180</v>
      </c>
      <c r="C3651" s="3" t="s">
        <v>2368</v>
      </c>
      <c r="D3651" s="3" t="s">
        <v>12621</v>
      </c>
      <c r="E3651" s="3" t="s">
        <v>12661</v>
      </c>
      <c r="F3651" s="3" t="s">
        <v>12672</v>
      </c>
      <c r="G3651" s="3" t="s">
        <v>12683</v>
      </c>
      <c r="H3651" s="3" t="s">
        <v>12697</v>
      </c>
      <c r="I3651" s="3">
        <f t="shared" si="112"/>
        <v>15</v>
      </c>
      <c r="J3651" s="3">
        <f t="shared" si="113"/>
        <v>12</v>
      </c>
      <c r="AB3651">
        <v>1</v>
      </c>
      <c r="AC3651">
        <v>1</v>
      </c>
      <c r="AD3651">
        <v>25</v>
      </c>
      <c r="AE3651">
        <v>25</v>
      </c>
      <c r="AF3651">
        <v>1</v>
      </c>
    </row>
    <row r="3652" spans="1:32" x14ac:dyDescent="0.2">
      <c r="A3652" s="3">
        <v>3</v>
      </c>
      <c r="B3652" s="3" t="s">
        <v>6186</v>
      </c>
      <c r="C3652" s="3" t="s">
        <v>8148</v>
      </c>
      <c r="D3652" s="3" t="s">
        <v>12634</v>
      </c>
      <c r="E3652" s="3" t="s">
        <v>12661</v>
      </c>
      <c r="F3652" s="3" t="s">
        <v>12672</v>
      </c>
      <c r="G3652" s="3" t="s">
        <v>12683</v>
      </c>
      <c r="H3652" s="3" t="s">
        <v>12697</v>
      </c>
      <c r="I3652" s="3">
        <f t="shared" ref="I3652:I3715" si="114">LEN(B3652)</f>
        <v>15</v>
      </c>
      <c r="J3652" s="3">
        <f t="shared" ref="J3652:J3715" si="115">LEN(C3652)</f>
        <v>12</v>
      </c>
      <c r="AB3652">
        <v>20</v>
      </c>
      <c r="AC3652">
        <v>15</v>
      </c>
      <c r="AD3652">
        <v>27.027027027027</v>
      </c>
      <c r="AE3652">
        <v>20.270270270270199</v>
      </c>
      <c r="AF3652">
        <v>1.3333333333333299</v>
      </c>
    </row>
    <row r="3653" spans="1:32" x14ac:dyDescent="0.2">
      <c r="A3653" s="3">
        <v>3</v>
      </c>
      <c r="B3653" s="3" t="s">
        <v>6203</v>
      </c>
      <c r="C3653" s="3" t="s">
        <v>2370</v>
      </c>
      <c r="D3653" s="3" t="s">
        <v>12610</v>
      </c>
      <c r="E3653" s="3" t="s">
        <v>12655</v>
      </c>
      <c r="F3653" s="3" t="s">
        <v>12670</v>
      </c>
      <c r="G3653" s="3" t="s">
        <v>12678</v>
      </c>
      <c r="H3653" s="3" t="s">
        <v>12698</v>
      </c>
      <c r="I3653" s="3">
        <f t="shared" si="114"/>
        <v>14</v>
      </c>
      <c r="J3653" s="3">
        <f t="shared" si="115"/>
        <v>11</v>
      </c>
      <c r="AB3653">
        <v>4</v>
      </c>
      <c r="AC3653">
        <v>2</v>
      </c>
      <c r="AD3653">
        <v>28.571428571428498</v>
      </c>
      <c r="AE3653">
        <v>14.285714285714199</v>
      </c>
      <c r="AF3653">
        <v>2</v>
      </c>
    </row>
    <row r="3654" spans="1:32" x14ac:dyDescent="0.2">
      <c r="A3654" s="3">
        <v>3</v>
      </c>
      <c r="B3654" s="3" t="s">
        <v>6204</v>
      </c>
      <c r="C3654" s="3" t="s">
        <v>2368</v>
      </c>
      <c r="D3654" s="3" t="s">
        <v>12610</v>
      </c>
      <c r="E3654" s="3" t="s">
        <v>12655</v>
      </c>
      <c r="F3654" s="3" t="s">
        <v>12670</v>
      </c>
      <c r="G3654" s="3" t="s">
        <v>12678</v>
      </c>
      <c r="H3654" s="3" t="s">
        <v>12700</v>
      </c>
      <c r="I3654" s="3">
        <f t="shared" si="114"/>
        <v>14</v>
      </c>
      <c r="J3654" s="3">
        <f t="shared" si="115"/>
        <v>12</v>
      </c>
      <c r="AB3654">
        <v>2</v>
      </c>
      <c r="AC3654">
        <v>2</v>
      </c>
      <c r="AD3654">
        <v>100</v>
      </c>
      <c r="AE3654">
        <v>100</v>
      </c>
      <c r="AF3654">
        <v>1</v>
      </c>
    </row>
    <row r="3655" spans="1:32" x14ac:dyDescent="0.2">
      <c r="A3655" s="3">
        <v>3</v>
      </c>
      <c r="B3655" s="3" t="s">
        <v>6205</v>
      </c>
      <c r="C3655" s="3" t="s">
        <v>2525</v>
      </c>
      <c r="D3655" s="3" t="s">
        <v>12634</v>
      </c>
      <c r="E3655" s="3" t="s">
        <v>12650</v>
      </c>
      <c r="F3655" s="3" t="s">
        <v>12670</v>
      </c>
      <c r="G3655" s="3" t="s">
        <v>12684</v>
      </c>
      <c r="H3655" s="3" t="s">
        <v>12698</v>
      </c>
      <c r="I3655" s="3">
        <f t="shared" si="114"/>
        <v>14</v>
      </c>
      <c r="J3655" s="3">
        <f t="shared" si="115"/>
        <v>11</v>
      </c>
      <c r="AB3655">
        <v>2</v>
      </c>
      <c r="AC3655">
        <v>1</v>
      </c>
      <c r="AD3655">
        <v>28.571428571428498</v>
      </c>
      <c r="AE3655">
        <v>14.285714285714199</v>
      </c>
      <c r="AF3655">
        <v>2</v>
      </c>
    </row>
    <row r="3656" spans="1:32" x14ac:dyDescent="0.2">
      <c r="A3656" s="3">
        <v>3</v>
      </c>
      <c r="B3656" s="3" t="s">
        <v>6206</v>
      </c>
      <c r="C3656" s="3" t="s">
        <v>2503</v>
      </c>
      <c r="D3656" s="3" t="s">
        <v>12625</v>
      </c>
      <c r="E3656" s="3" t="s">
        <v>12646</v>
      </c>
      <c r="F3656" s="3" t="s">
        <v>12670</v>
      </c>
      <c r="G3656" s="3" t="s">
        <v>12678</v>
      </c>
      <c r="H3656" s="3" t="s">
        <v>12696</v>
      </c>
      <c r="I3656" s="3">
        <f t="shared" si="114"/>
        <v>14</v>
      </c>
      <c r="J3656" s="3">
        <f t="shared" si="115"/>
        <v>11</v>
      </c>
      <c r="AB3656">
        <v>5</v>
      </c>
      <c r="AC3656">
        <v>2</v>
      </c>
      <c r="AD3656">
        <v>27.7777777777777</v>
      </c>
      <c r="AE3656">
        <v>11.1111111111111</v>
      </c>
      <c r="AF3656">
        <v>2.4999999999999898</v>
      </c>
    </row>
    <row r="3657" spans="1:32" x14ac:dyDescent="0.2">
      <c r="A3657" s="3">
        <v>3</v>
      </c>
      <c r="B3657" s="3" t="s">
        <v>6207</v>
      </c>
      <c r="C3657" s="3" t="s">
        <v>2790</v>
      </c>
      <c r="D3657" s="3" t="s">
        <v>12637</v>
      </c>
      <c r="E3657" s="3"/>
      <c r="F3657" s="3" t="s">
        <v>12674</v>
      </c>
      <c r="G3657" s="3" t="s">
        <v>12688</v>
      </c>
      <c r="H3657" s="3" t="s">
        <v>12700</v>
      </c>
      <c r="I3657" s="3">
        <f t="shared" si="114"/>
        <v>14</v>
      </c>
      <c r="J3657" s="3">
        <f t="shared" si="115"/>
        <v>12</v>
      </c>
      <c r="AB3657">
        <v>2</v>
      </c>
      <c r="AC3657">
        <v>1</v>
      </c>
      <c r="AD3657">
        <v>66.6666666666666</v>
      </c>
      <c r="AE3657">
        <v>33.3333333333333</v>
      </c>
      <c r="AF3657">
        <v>2</v>
      </c>
    </row>
    <row r="3658" spans="1:32" x14ac:dyDescent="0.2">
      <c r="A3658" s="3">
        <v>3</v>
      </c>
      <c r="B3658" s="3" t="s">
        <v>6216</v>
      </c>
      <c r="C3658" s="3" t="s">
        <v>8155</v>
      </c>
      <c r="D3658" s="3" t="s">
        <v>12610</v>
      </c>
      <c r="E3658" s="3" t="s">
        <v>12655</v>
      </c>
      <c r="F3658" s="3" t="s">
        <v>12670</v>
      </c>
      <c r="G3658" s="3" t="s">
        <v>12678</v>
      </c>
      <c r="H3658" s="3" t="s">
        <v>12698</v>
      </c>
      <c r="I3658" s="3">
        <f t="shared" si="114"/>
        <v>14</v>
      </c>
      <c r="J3658" s="3">
        <f t="shared" si="115"/>
        <v>11</v>
      </c>
      <c r="AB3658">
        <v>1</v>
      </c>
      <c r="AC3658">
        <v>1</v>
      </c>
      <c r="AD3658">
        <v>33.3333333333333</v>
      </c>
      <c r="AE3658">
        <v>33.3333333333333</v>
      </c>
      <c r="AF3658">
        <v>1</v>
      </c>
    </row>
    <row r="3659" spans="1:32" x14ac:dyDescent="0.2">
      <c r="A3659" s="3">
        <v>3</v>
      </c>
      <c r="B3659" s="3" t="s">
        <v>6218</v>
      </c>
      <c r="C3659" s="3" t="s">
        <v>2316</v>
      </c>
      <c r="D3659" s="3" t="s">
        <v>12608</v>
      </c>
      <c r="E3659" s="3" t="s">
        <v>12645</v>
      </c>
      <c r="F3659" s="3" t="s">
        <v>12670</v>
      </c>
      <c r="G3659" s="3" t="s">
        <v>12676</v>
      </c>
      <c r="H3659" s="3" t="s">
        <v>12696</v>
      </c>
      <c r="I3659" s="3">
        <f t="shared" si="114"/>
        <v>14</v>
      </c>
      <c r="J3659" s="3">
        <f t="shared" si="115"/>
        <v>11</v>
      </c>
      <c r="AB3659">
        <v>3</v>
      </c>
      <c r="AC3659">
        <v>3</v>
      </c>
      <c r="AD3659">
        <v>100</v>
      </c>
      <c r="AE3659">
        <v>100</v>
      </c>
      <c r="AF3659">
        <v>1</v>
      </c>
    </row>
    <row r="3660" spans="1:32" x14ac:dyDescent="0.2">
      <c r="A3660" s="3">
        <v>3</v>
      </c>
      <c r="B3660" s="3" t="s">
        <v>6219</v>
      </c>
      <c r="C3660" s="3" t="s">
        <v>8156</v>
      </c>
      <c r="D3660" s="3" t="s">
        <v>12608</v>
      </c>
      <c r="E3660" s="3" t="s">
        <v>12647</v>
      </c>
      <c r="F3660" s="3" t="s">
        <v>12670</v>
      </c>
      <c r="G3660" s="3" t="s">
        <v>12689</v>
      </c>
      <c r="H3660" s="3" t="s">
        <v>12697</v>
      </c>
      <c r="I3660" s="3">
        <f t="shared" si="114"/>
        <v>14</v>
      </c>
      <c r="J3660" s="3">
        <f t="shared" si="115"/>
        <v>11</v>
      </c>
      <c r="AB3660">
        <v>3</v>
      </c>
      <c r="AC3660">
        <v>3</v>
      </c>
      <c r="AD3660">
        <v>100</v>
      </c>
      <c r="AE3660">
        <v>100</v>
      </c>
      <c r="AF3660">
        <v>1</v>
      </c>
    </row>
    <row r="3661" spans="1:32" x14ac:dyDescent="0.2">
      <c r="A3661" s="3">
        <v>3</v>
      </c>
      <c r="B3661" s="3" t="s">
        <v>1171</v>
      </c>
      <c r="C3661" s="3" t="s">
        <v>2378</v>
      </c>
      <c r="D3661" s="3" t="s">
        <v>12625</v>
      </c>
      <c r="E3661" s="3" t="s">
        <v>12660</v>
      </c>
      <c r="F3661" s="3" t="s">
        <v>12670</v>
      </c>
      <c r="G3661" s="3" t="s">
        <v>12683</v>
      </c>
      <c r="H3661" s="3" t="s">
        <v>12697</v>
      </c>
      <c r="I3661" s="3">
        <f t="shared" si="114"/>
        <v>13</v>
      </c>
      <c r="J3661" s="3">
        <f t="shared" si="115"/>
        <v>11</v>
      </c>
      <c r="AB3661">
        <v>2</v>
      </c>
      <c r="AC3661">
        <v>1</v>
      </c>
      <c r="AD3661">
        <v>66.6666666666666</v>
      </c>
      <c r="AE3661">
        <v>33.3333333333333</v>
      </c>
      <c r="AF3661">
        <v>2</v>
      </c>
    </row>
    <row r="3662" spans="1:32" x14ac:dyDescent="0.2">
      <c r="A3662" s="3">
        <v>3</v>
      </c>
      <c r="B3662" s="3" t="s">
        <v>6227</v>
      </c>
      <c r="C3662" s="3" t="s">
        <v>2385</v>
      </c>
      <c r="D3662" s="3" t="s">
        <v>12628</v>
      </c>
      <c r="E3662" s="3" t="s">
        <v>12657</v>
      </c>
      <c r="F3662" s="3" t="s">
        <v>12670</v>
      </c>
      <c r="G3662" s="3" t="s">
        <v>12683</v>
      </c>
      <c r="H3662" s="3" t="s">
        <v>12697</v>
      </c>
      <c r="I3662" s="3">
        <f t="shared" si="114"/>
        <v>13</v>
      </c>
      <c r="J3662" s="3">
        <f t="shared" si="115"/>
        <v>12</v>
      </c>
      <c r="AB3662">
        <v>8</v>
      </c>
      <c r="AC3662">
        <v>8</v>
      </c>
      <c r="AD3662">
        <v>34.782608695652101</v>
      </c>
      <c r="AE3662">
        <v>34.782608695652101</v>
      </c>
      <c r="AF3662">
        <v>1</v>
      </c>
    </row>
    <row r="3663" spans="1:32" x14ac:dyDescent="0.2">
      <c r="A3663" s="3">
        <v>3</v>
      </c>
      <c r="B3663" s="3" t="s">
        <v>6228</v>
      </c>
      <c r="C3663" s="3" t="s">
        <v>2525</v>
      </c>
      <c r="D3663" s="3" t="s">
        <v>12628</v>
      </c>
      <c r="E3663" s="3" t="s">
        <v>12657</v>
      </c>
      <c r="F3663" s="3" t="s">
        <v>12670</v>
      </c>
      <c r="G3663" s="3" t="s">
        <v>12691</v>
      </c>
      <c r="H3663" s="3" t="s">
        <v>12697</v>
      </c>
      <c r="I3663" s="3">
        <f t="shared" si="114"/>
        <v>13</v>
      </c>
      <c r="J3663" s="3">
        <f t="shared" si="115"/>
        <v>11</v>
      </c>
      <c r="AB3663">
        <v>20</v>
      </c>
      <c r="AC3663">
        <v>14</v>
      </c>
      <c r="AD3663">
        <v>33.3333333333333</v>
      </c>
      <c r="AE3663">
        <v>23.3333333333333</v>
      </c>
      <c r="AF3663">
        <v>1.4285714285714199</v>
      </c>
    </row>
    <row r="3664" spans="1:32" x14ac:dyDescent="0.2">
      <c r="A3664" s="3">
        <v>3</v>
      </c>
      <c r="B3664" s="3" t="s">
        <v>6229</v>
      </c>
      <c r="C3664" s="3" t="s">
        <v>8158</v>
      </c>
      <c r="D3664" s="3" t="s">
        <v>12628</v>
      </c>
      <c r="E3664" s="3" t="s">
        <v>12651</v>
      </c>
      <c r="F3664" s="3" t="s">
        <v>12670</v>
      </c>
      <c r="G3664" s="3" t="s">
        <v>12683</v>
      </c>
      <c r="H3664" s="3" t="s">
        <v>12697</v>
      </c>
      <c r="I3664" s="3">
        <f t="shared" si="114"/>
        <v>13</v>
      </c>
      <c r="J3664" s="3">
        <f t="shared" si="115"/>
        <v>11</v>
      </c>
      <c r="AB3664">
        <v>1</v>
      </c>
      <c r="AC3664">
        <v>1</v>
      </c>
      <c r="AD3664">
        <v>12.5</v>
      </c>
      <c r="AE3664">
        <v>12.5</v>
      </c>
      <c r="AF3664">
        <v>1</v>
      </c>
    </row>
    <row r="3665" spans="1:32" x14ac:dyDescent="0.2">
      <c r="A3665" s="3">
        <v>3</v>
      </c>
      <c r="B3665" s="3" t="s">
        <v>6232</v>
      </c>
      <c r="C3665" s="3" t="s">
        <v>8159</v>
      </c>
      <c r="D3665" s="3" t="s">
        <v>12628</v>
      </c>
      <c r="E3665" s="3" t="s">
        <v>12657</v>
      </c>
      <c r="F3665" s="3" t="s">
        <v>12670</v>
      </c>
      <c r="G3665" s="3" t="s">
        <v>12683</v>
      </c>
      <c r="H3665" s="3" t="s">
        <v>12699</v>
      </c>
      <c r="I3665" s="3">
        <f t="shared" si="114"/>
        <v>13</v>
      </c>
      <c r="J3665" s="3">
        <f t="shared" si="115"/>
        <v>12</v>
      </c>
      <c r="AB3665">
        <v>1</v>
      </c>
      <c r="AC3665">
        <v>1</v>
      </c>
      <c r="AD3665">
        <v>25</v>
      </c>
      <c r="AE3665">
        <v>25</v>
      </c>
      <c r="AF3665">
        <v>1</v>
      </c>
    </row>
    <row r="3666" spans="1:32" x14ac:dyDescent="0.2">
      <c r="A3666" s="3">
        <v>3</v>
      </c>
      <c r="B3666" s="3" t="s">
        <v>6235</v>
      </c>
      <c r="C3666" s="3" t="s">
        <v>8162</v>
      </c>
      <c r="D3666" s="3" t="s">
        <v>12628</v>
      </c>
      <c r="E3666" s="3" t="s">
        <v>12657</v>
      </c>
      <c r="F3666" s="3" t="s">
        <v>12670</v>
      </c>
      <c r="G3666" s="3" t="s">
        <v>12683</v>
      </c>
      <c r="H3666" s="3" t="s">
        <v>12698</v>
      </c>
      <c r="I3666" s="3">
        <f t="shared" si="114"/>
        <v>13</v>
      </c>
      <c r="J3666" s="3">
        <f t="shared" si="115"/>
        <v>12</v>
      </c>
      <c r="AB3666">
        <v>4</v>
      </c>
      <c r="AC3666">
        <v>1</v>
      </c>
      <c r="AD3666">
        <v>66.6666666666666</v>
      </c>
      <c r="AE3666">
        <v>16.6666666666666</v>
      </c>
      <c r="AF3666">
        <v>4</v>
      </c>
    </row>
    <row r="3667" spans="1:32" x14ac:dyDescent="0.2">
      <c r="A3667" s="3">
        <v>3</v>
      </c>
      <c r="B3667" s="3" t="s">
        <v>6236</v>
      </c>
      <c r="C3667" s="3" t="s">
        <v>2583</v>
      </c>
      <c r="D3667" s="3" t="s">
        <v>12628</v>
      </c>
      <c r="E3667" s="3" t="s">
        <v>12657</v>
      </c>
      <c r="F3667" s="3" t="s">
        <v>12670</v>
      </c>
      <c r="G3667" s="3" t="s">
        <v>12683</v>
      </c>
      <c r="H3667" s="3" t="s">
        <v>12700</v>
      </c>
      <c r="I3667" s="3">
        <f t="shared" si="114"/>
        <v>13</v>
      </c>
      <c r="J3667" s="3">
        <f t="shared" si="115"/>
        <v>11</v>
      </c>
      <c r="AB3667">
        <v>1</v>
      </c>
      <c r="AC3667">
        <v>1</v>
      </c>
      <c r="AD3667">
        <v>50</v>
      </c>
      <c r="AE3667">
        <v>50</v>
      </c>
      <c r="AF3667">
        <v>1</v>
      </c>
    </row>
    <row r="3668" spans="1:32" x14ac:dyDescent="0.2">
      <c r="A3668" s="3">
        <v>3</v>
      </c>
      <c r="B3668" s="3" t="s">
        <v>6238</v>
      </c>
      <c r="C3668" s="3" t="s">
        <v>8163</v>
      </c>
      <c r="D3668" s="3" t="s">
        <v>12628</v>
      </c>
      <c r="E3668" s="3" t="s">
        <v>12657</v>
      </c>
      <c r="F3668" s="3" t="s">
        <v>12670</v>
      </c>
      <c r="G3668" s="3" t="s">
        <v>12683</v>
      </c>
      <c r="H3668" s="3" t="s">
        <v>12697</v>
      </c>
      <c r="I3668" s="3">
        <f t="shared" si="114"/>
        <v>13</v>
      </c>
      <c r="J3668" s="3">
        <f t="shared" si="115"/>
        <v>12</v>
      </c>
      <c r="AB3668">
        <v>1</v>
      </c>
      <c r="AC3668">
        <v>1</v>
      </c>
      <c r="AD3668">
        <v>16.6666666666666</v>
      </c>
      <c r="AE3668">
        <v>16.6666666666666</v>
      </c>
      <c r="AF3668">
        <v>1</v>
      </c>
    </row>
    <row r="3669" spans="1:32" x14ac:dyDescent="0.2">
      <c r="A3669" s="3">
        <v>3</v>
      </c>
      <c r="B3669" s="3" t="s">
        <v>6243</v>
      </c>
      <c r="C3669" s="3" t="s">
        <v>8165</v>
      </c>
      <c r="D3669" s="3" t="s">
        <v>12628</v>
      </c>
      <c r="E3669" s="3" t="s">
        <v>12657</v>
      </c>
      <c r="F3669" s="3" t="s">
        <v>12670</v>
      </c>
      <c r="G3669" s="3" t="s">
        <v>12691</v>
      </c>
      <c r="H3669" s="3" t="s">
        <v>12697</v>
      </c>
      <c r="I3669" s="3">
        <f t="shared" si="114"/>
        <v>13</v>
      </c>
      <c r="J3669" s="3">
        <f t="shared" si="115"/>
        <v>11</v>
      </c>
      <c r="AB3669">
        <v>32</v>
      </c>
      <c r="AC3669">
        <v>2</v>
      </c>
      <c r="AD3669">
        <v>53.3333333333333</v>
      </c>
      <c r="AE3669">
        <v>3.3333333333333299</v>
      </c>
      <c r="AF3669">
        <v>16</v>
      </c>
    </row>
    <row r="3670" spans="1:32" x14ac:dyDescent="0.2">
      <c r="A3670" s="3">
        <v>3</v>
      </c>
      <c r="B3670" s="3" t="s">
        <v>6247</v>
      </c>
      <c r="C3670" s="3" t="s">
        <v>2397</v>
      </c>
      <c r="D3670" s="3" t="s">
        <v>12628</v>
      </c>
      <c r="E3670" s="3" t="s">
        <v>12657</v>
      </c>
      <c r="F3670" s="3" t="s">
        <v>12670</v>
      </c>
      <c r="G3670" s="3" t="s">
        <v>12691</v>
      </c>
      <c r="H3670" s="3" t="s">
        <v>12697</v>
      </c>
      <c r="I3670" s="3">
        <f t="shared" si="114"/>
        <v>13</v>
      </c>
      <c r="J3670" s="3">
        <f t="shared" si="115"/>
        <v>11</v>
      </c>
      <c r="AB3670">
        <v>1</v>
      </c>
      <c r="AC3670">
        <v>1</v>
      </c>
      <c r="AD3670">
        <v>33.3333333333333</v>
      </c>
      <c r="AE3670">
        <v>33.3333333333333</v>
      </c>
      <c r="AF3670">
        <v>1</v>
      </c>
    </row>
    <row r="3671" spans="1:32" x14ac:dyDescent="0.2">
      <c r="A3671" s="3">
        <v>3</v>
      </c>
      <c r="B3671" s="3" t="s">
        <v>6249</v>
      </c>
      <c r="C3671" s="3" t="s">
        <v>2525</v>
      </c>
      <c r="D3671" s="3" t="s">
        <v>12628</v>
      </c>
      <c r="E3671" s="3" t="s">
        <v>12657</v>
      </c>
      <c r="F3671" s="3" t="s">
        <v>12670</v>
      </c>
      <c r="G3671" s="3" t="s">
        <v>12683</v>
      </c>
      <c r="H3671" s="3" t="s">
        <v>12697</v>
      </c>
      <c r="I3671" s="3">
        <f t="shared" si="114"/>
        <v>13</v>
      </c>
      <c r="J3671" s="3">
        <f t="shared" si="115"/>
        <v>11</v>
      </c>
      <c r="AB3671">
        <v>1</v>
      </c>
      <c r="AC3671">
        <v>1</v>
      </c>
      <c r="AD3671">
        <v>50</v>
      </c>
      <c r="AE3671">
        <v>50</v>
      </c>
      <c r="AF3671">
        <v>1</v>
      </c>
    </row>
    <row r="3672" spans="1:32" x14ac:dyDescent="0.2">
      <c r="A3672" s="3">
        <v>3</v>
      </c>
      <c r="B3672" s="3" t="s">
        <v>6250</v>
      </c>
      <c r="C3672" s="3" t="s">
        <v>2525</v>
      </c>
      <c r="D3672" s="3" t="s">
        <v>12628</v>
      </c>
      <c r="E3672" s="3" t="s">
        <v>12667</v>
      </c>
      <c r="F3672" s="3" t="s">
        <v>12670</v>
      </c>
      <c r="G3672" s="3" t="s">
        <v>12684</v>
      </c>
      <c r="H3672" s="3" t="s">
        <v>12698</v>
      </c>
      <c r="I3672" s="3">
        <f t="shared" si="114"/>
        <v>13</v>
      </c>
      <c r="J3672" s="3">
        <f t="shared" si="115"/>
        <v>11</v>
      </c>
      <c r="AB3672">
        <v>2</v>
      </c>
      <c r="AC3672">
        <v>1</v>
      </c>
      <c r="AD3672">
        <v>66.6666666666666</v>
      </c>
      <c r="AE3672">
        <v>33.3333333333333</v>
      </c>
      <c r="AF3672">
        <v>2</v>
      </c>
    </row>
    <row r="3673" spans="1:32" x14ac:dyDescent="0.2">
      <c r="A3673" s="3">
        <v>3</v>
      </c>
      <c r="B3673" s="3" t="s">
        <v>6251</v>
      </c>
      <c r="C3673" s="3" t="s">
        <v>2385</v>
      </c>
      <c r="D3673" s="3" t="s">
        <v>12628</v>
      </c>
      <c r="E3673" s="3" t="s">
        <v>12657</v>
      </c>
      <c r="F3673" s="3" t="s">
        <v>12670</v>
      </c>
      <c r="G3673" s="3" t="s">
        <v>12683</v>
      </c>
      <c r="H3673" s="3" t="s">
        <v>12697</v>
      </c>
      <c r="I3673" s="3">
        <f t="shared" si="114"/>
        <v>13</v>
      </c>
      <c r="J3673" s="3">
        <f t="shared" si="115"/>
        <v>12</v>
      </c>
      <c r="AB3673">
        <v>1</v>
      </c>
      <c r="AC3673">
        <v>1</v>
      </c>
      <c r="AD3673">
        <v>33.3333333333333</v>
      </c>
      <c r="AE3673">
        <v>33.3333333333333</v>
      </c>
      <c r="AF3673">
        <v>1</v>
      </c>
    </row>
    <row r="3674" spans="1:32" x14ac:dyDescent="0.2">
      <c r="A3674" s="3">
        <v>3</v>
      </c>
      <c r="B3674" s="3" t="s">
        <v>6252</v>
      </c>
      <c r="C3674" s="3" t="s">
        <v>2397</v>
      </c>
      <c r="D3674" s="3" t="s">
        <v>12628</v>
      </c>
      <c r="E3674" s="3" t="s">
        <v>12657</v>
      </c>
      <c r="F3674" s="3" t="s">
        <v>12670</v>
      </c>
      <c r="G3674" s="3" t="s">
        <v>12691</v>
      </c>
      <c r="H3674" s="3" t="s">
        <v>12697</v>
      </c>
      <c r="I3674" s="3">
        <f t="shared" si="114"/>
        <v>13</v>
      </c>
      <c r="J3674" s="3">
        <f t="shared" si="115"/>
        <v>11</v>
      </c>
      <c r="AB3674">
        <v>3</v>
      </c>
      <c r="AC3674">
        <v>1</v>
      </c>
      <c r="AD3674">
        <v>75</v>
      </c>
      <c r="AE3674">
        <v>25</v>
      </c>
      <c r="AF3674">
        <v>3</v>
      </c>
    </row>
    <row r="3675" spans="1:32" x14ac:dyDescent="0.2">
      <c r="A3675" s="3">
        <v>3</v>
      </c>
      <c r="B3675" s="3" t="s">
        <v>6256</v>
      </c>
      <c r="C3675" s="3" t="s">
        <v>7611</v>
      </c>
      <c r="D3675" s="3" t="s">
        <v>12639</v>
      </c>
      <c r="E3675" s="3" t="s">
        <v>12650</v>
      </c>
      <c r="F3675" s="3" t="s">
        <v>12672</v>
      </c>
      <c r="G3675" s="3" t="s">
        <v>12683</v>
      </c>
      <c r="H3675" s="3" t="s">
        <v>12699</v>
      </c>
      <c r="I3675" s="3">
        <f t="shared" si="114"/>
        <v>12</v>
      </c>
      <c r="J3675" s="3">
        <f t="shared" si="115"/>
        <v>11</v>
      </c>
      <c r="AB3675">
        <v>4</v>
      </c>
      <c r="AC3675">
        <v>4</v>
      </c>
      <c r="AD3675">
        <v>100</v>
      </c>
      <c r="AE3675">
        <v>100</v>
      </c>
      <c r="AF3675">
        <v>1</v>
      </c>
    </row>
    <row r="3676" spans="1:32" x14ac:dyDescent="0.2">
      <c r="A3676" s="3">
        <v>3</v>
      </c>
      <c r="B3676" s="3" t="s">
        <v>6257</v>
      </c>
      <c r="C3676" s="3" t="s">
        <v>7693</v>
      </c>
      <c r="D3676" s="3" t="s">
        <v>12639</v>
      </c>
      <c r="E3676" s="3"/>
      <c r="F3676" s="3" t="s">
        <v>12672</v>
      </c>
      <c r="G3676" s="3" t="s">
        <v>12683</v>
      </c>
      <c r="H3676" s="3" t="s">
        <v>12699</v>
      </c>
      <c r="I3676" s="3">
        <f t="shared" si="114"/>
        <v>12</v>
      </c>
      <c r="J3676" s="3">
        <f t="shared" si="115"/>
        <v>12</v>
      </c>
      <c r="AB3676">
        <v>3</v>
      </c>
      <c r="AC3676">
        <v>1</v>
      </c>
      <c r="AD3676">
        <v>50</v>
      </c>
      <c r="AE3676">
        <v>16.6666666666666</v>
      </c>
      <c r="AF3676">
        <v>3</v>
      </c>
    </row>
    <row r="3677" spans="1:32" x14ac:dyDescent="0.2">
      <c r="A3677" s="3">
        <v>3</v>
      </c>
      <c r="B3677" s="3" t="s">
        <v>6258</v>
      </c>
      <c r="C3677" s="3" t="s">
        <v>2330</v>
      </c>
      <c r="D3677" s="3" t="s">
        <v>12613</v>
      </c>
      <c r="E3677" s="3" t="s">
        <v>12656</v>
      </c>
      <c r="F3677" s="3" t="s">
        <v>12674</v>
      </c>
      <c r="G3677" s="3" t="s">
        <v>12682</v>
      </c>
      <c r="H3677" s="3" t="s">
        <v>12697</v>
      </c>
      <c r="I3677" s="3">
        <f t="shared" si="114"/>
        <v>12</v>
      </c>
      <c r="J3677" s="3">
        <f t="shared" si="115"/>
        <v>11</v>
      </c>
      <c r="AB3677">
        <v>1</v>
      </c>
      <c r="AC3677">
        <v>1</v>
      </c>
      <c r="AD3677">
        <v>100</v>
      </c>
      <c r="AE3677">
        <v>100</v>
      </c>
      <c r="AF3677">
        <v>1</v>
      </c>
    </row>
    <row r="3678" spans="1:32" x14ac:dyDescent="0.2">
      <c r="A3678" s="3">
        <v>3</v>
      </c>
      <c r="B3678" s="3" t="s">
        <v>6262</v>
      </c>
      <c r="C3678" s="3" t="s">
        <v>2583</v>
      </c>
      <c r="D3678" s="3" t="s">
        <v>12633</v>
      </c>
      <c r="E3678" s="3" t="s">
        <v>12668</v>
      </c>
      <c r="F3678" s="3" t="s">
        <v>12670</v>
      </c>
      <c r="G3678" s="3" t="s">
        <v>12683</v>
      </c>
      <c r="H3678" s="3" t="s">
        <v>12700</v>
      </c>
      <c r="I3678" s="3">
        <f t="shared" si="114"/>
        <v>12</v>
      </c>
      <c r="J3678" s="3">
        <f t="shared" si="115"/>
        <v>11</v>
      </c>
      <c r="AB3678">
        <v>4</v>
      </c>
      <c r="AC3678">
        <v>1</v>
      </c>
      <c r="AD3678">
        <v>80</v>
      </c>
      <c r="AE3678">
        <v>20</v>
      </c>
      <c r="AF3678">
        <v>4</v>
      </c>
    </row>
    <row r="3679" spans="1:32" x14ac:dyDescent="0.2">
      <c r="A3679" s="3">
        <v>3</v>
      </c>
      <c r="B3679" s="3" t="s">
        <v>6263</v>
      </c>
      <c r="C3679" s="3" t="s">
        <v>2583</v>
      </c>
      <c r="D3679" s="3" t="s">
        <v>12633</v>
      </c>
      <c r="E3679" s="3" t="s">
        <v>12664</v>
      </c>
      <c r="F3679" s="3" t="s">
        <v>12670</v>
      </c>
      <c r="G3679" s="3" t="s">
        <v>12683</v>
      </c>
      <c r="H3679" s="3" t="s">
        <v>12700</v>
      </c>
      <c r="I3679" s="3">
        <f t="shared" si="114"/>
        <v>12</v>
      </c>
      <c r="J3679" s="3">
        <f t="shared" si="115"/>
        <v>11</v>
      </c>
      <c r="AB3679">
        <v>2</v>
      </c>
      <c r="AC3679">
        <v>1</v>
      </c>
      <c r="AD3679">
        <v>33.3333333333333</v>
      </c>
      <c r="AE3679">
        <v>16.6666666666666</v>
      </c>
      <c r="AF3679">
        <v>2</v>
      </c>
    </row>
    <row r="3680" spans="1:32" x14ac:dyDescent="0.2">
      <c r="A3680" s="3">
        <v>3</v>
      </c>
      <c r="B3680" s="3" t="s">
        <v>6264</v>
      </c>
      <c r="C3680" s="3" t="s">
        <v>2583</v>
      </c>
      <c r="D3680" s="3" t="s">
        <v>12633</v>
      </c>
      <c r="E3680" s="3" t="s">
        <v>12668</v>
      </c>
      <c r="F3680" s="3" t="s">
        <v>12670</v>
      </c>
      <c r="G3680" s="3" t="s">
        <v>12683</v>
      </c>
      <c r="H3680" s="3" t="s">
        <v>12700</v>
      </c>
      <c r="I3680" s="3">
        <f t="shared" si="114"/>
        <v>12</v>
      </c>
      <c r="J3680" s="3">
        <f t="shared" si="115"/>
        <v>11</v>
      </c>
      <c r="AB3680">
        <v>1</v>
      </c>
      <c r="AC3680">
        <v>1</v>
      </c>
      <c r="AD3680">
        <v>33.3333333333333</v>
      </c>
      <c r="AE3680">
        <v>33.3333333333333</v>
      </c>
      <c r="AF3680">
        <v>1</v>
      </c>
    </row>
    <row r="3681" spans="1:32" x14ac:dyDescent="0.2">
      <c r="A3681" s="3">
        <v>3</v>
      </c>
      <c r="B3681" s="3" t="s">
        <v>6266</v>
      </c>
      <c r="C3681" s="3" t="s">
        <v>7611</v>
      </c>
      <c r="D3681" s="3" t="s">
        <v>12639</v>
      </c>
      <c r="E3681" s="3"/>
      <c r="F3681" s="3" t="s">
        <v>12672</v>
      </c>
      <c r="G3681" s="3" t="s">
        <v>12683</v>
      </c>
      <c r="H3681" s="3" t="s">
        <v>12699</v>
      </c>
      <c r="I3681" s="3">
        <f t="shared" si="114"/>
        <v>12</v>
      </c>
      <c r="J3681" s="3">
        <f t="shared" si="115"/>
        <v>11</v>
      </c>
      <c r="AB3681">
        <v>2</v>
      </c>
      <c r="AC3681">
        <v>2</v>
      </c>
      <c r="AD3681">
        <v>100</v>
      </c>
      <c r="AE3681">
        <v>100</v>
      </c>
      <c r="AF3681">
        <v>1</v>
      </c>
    </row>
    <row r="3682" spans="1:32" x14ac:dyDescent="0.2">
      <c r="A3682" s="3">
        <v>3</v>
      </c>
      <c r="B3682" s="3" t="s">
        <v>6267</v>
      </c>
      <c r="C3682" s="3" t="s">
        <v>8167</v>
      </c>
      <c r="D3682" s="3" t="s">
        <v>12639</v>
      </c>
      <c r="E3682" s="3"/>
      <c r="F3682" s="3" t="s">
        <v>12672</v>
      </c>
      <c r="G3682" s="3" t="s">
        <v>12695</v>
      </c>
      <c r="H3682" s="3" t="s">
        <v>12699</v>
      </c>
      <c r="I3682" s="3">
        <f t="shared" si="114"/>
        <v>12</v>
      </c>
      <c r="J3682" s="3">
        <f t="shared" si="115"/>
        <v>11</v>
      </c>
      <c r="AB3682">
        <v>1</v>
      </c>
      <c r="AC3682">
        <v>1</v>
      </c>
      <c r="AD3682">
        <v>50</v>
      </c>
      <c r="AE3682">
        <v>50</v>
      </c>
      <c r="AF3682">
        <v>1</v>
      </c>
    </row>
    <row r="3683" spans="1:32" x14ac:dyDescent="0.2">
      <c r="A3683" s="3">
        <v>3</v>
      </c>
      <c r="B3683" s="3" t="s">
        <v>6270</v>
      </c>
      <c r="C3683" s="3" t="s">
        <v>7611</v>
      </c>
      <c r="D3683" s="3" t="s">
        <v>12639</v>
      </c>
      <c r="E3683" s="3"/>
      <c r="F3683" s="3" t="s">
        <v>12672</v>
      </c>
      <c r="G3683" s="3" t="s">
        <v>12683</v>
      </c>
      <c r="H3683" s="3" t="s">
        <v>12699</v>
      </c>
      <c r="I3683" s="3">
        <f t="shared" si="114"/>
        <v>12</v>
      </c>
      <c r="J3683" s="3">
        <f t="shared" si="115"/>
        <v>11</v>
      </c>
      <c r="AB3683">
        <v>2</v>
      </c>
      <c r="AC3683">
        <v>1</v>
      </c>
      <c r="AD3683">
        <v>66.6666666666666</v>
      </c>
      <c r="AE3683">
        <v>33.3333333333333</v>
      </c>
      <c r="AF3683">
        <v>2</v>
      </c>
    </row>
    <row r="3684" spans="1:32" x14ac:dyDescent="0.2">
      <c r="A3684" s="3">
        <v>3</v>
      </c>
      <c r="B3684" s="3" t="s">
        <v>6271</v>
      </c>
      <c r="C3684" s="3" t="s">
        <v>8169</v>
      </c>
      <c r="D3684" s="3" t="s">
        <v>12613</v>
      </c>
      <c r="E3684" s="3" t="s">
        <v>12656</v>
      </c>
      <c r="F3684" s="3" t="s">
        <v>12674</v>
      </c>
      <c r="G3684" s="3" t="s">
        <v>12677</v>
      </c>
      <c r="H3684" s="3" t="s">
        <v>12697</v>
      </c>
      <c r="I3684" s="3">
        <f t="shared" si="114"/>
        <v>12</v>
      </c>
      <c r="J3684" s="3">
        <f t="shared" si="115"/>
        <v>11</v>
      </c>
      <c r="AB3684">
        <v>1</v>
      </c>
      <c r="AC3684">
        <v>1</v>
      </c>
      <c r="AD3684">
        <v>33.3333333333333</v>
      </c>
      <c r="AE3684">
        <v>33.3333333333333</v>
      </c>
      <c r="AF3684">
        <v>1</v>
      </c>
    </row>
    <row r="3685" spans="1:32" x14ac:dyDescent="0.2">
      <c r="A3685" s="3">
        <v>3</v>
      </c>
      <c r="B3685" s="3" t="s">
        <v>6272</v>
      </c>
      <c r="C3685" s="3" t="s">
        <v>2330</v>
      </c>
      <c r="D3685" s="3" t="s">
        <v>12613</v>
      </c>
      <c r="E3685" s="3" t="s">
        <v>12656</v>
      </c>
      <c r="F3685" s="3" t="s">
        <v>12674</v>
      </c>
      <c r="G3685" s="3" t="s">
        <v>12677</v>
      </c>
      <c r="H3685" s="3" t="s">
        <v>12700</v>
      </c>
      <c r="I3685" s="3">
        <f t="shared" si="114"/>
        <v>12</v>
      </c>
      <c r="J3685" s="3">
        <f t="shared" si="115"/>
        <v>11</v>
      </c>
      <c r="AB3685">
        <v>1</v>
      </c>
      <c r="AC3685">
        <v>1</v>
      </c>
      <c r="AD3685">
        <v>33.3333333333333</v>
      </c>
      <c r="AE3685">
        <v>33.3333333333333</v>
      </c>
      <c r="AF3685">
        <v>1</v>
      </c>
    </row>
    <row r="3686" spans="1:32" x14ac:dyDescent="0.2">
      <c r="A3686" s="3">
        <v>3</v>
      </c>
      <c r="B3686" s="3" t="s">
        <v>6273</v>
      </c>
      <c r="C3686" s="3" t="s">
        <v>2583</v>
      </c>
      <c r="D3686" s="3" t="s">
        <v>12633</v>
      </c>
      <c r="E3686" s="3" t="s">
        <v>12668</v>
      </c>
      <c r="F3686" s="3" t="s">
        <v>12670</v>
      </c>
      <c r="G3686" s="3" t="s">
        <v>12683</v>
      </c>
      <c r="H3686" s="3" t="s">
        <v>12700</v>
      </c>
      <c r="I3686" s="3">
        <f t="shared" si="114"/>
        <v>12</v>
      </c>
      <c r="J3686" s="3">
        <f t="shared" si="115"/>
        <v>11</v>
      </c>
      <c r="AB3686">
        <v>2</v>
      </c>
      <c r="AC3686">
        <v>1</v>
      </c>
      <c r="AD3686">
        <v>50</v>
      </c>
      <c r="AE3686">
        <v>25</v>
      </c>
      <c r="AF3686">
        <v>2</v>
      </c>
    </row>
    <row r="3687" spans="1:32" x14ac:dyDescent="0.2">
      <c r="A3687" s="3">
        <v>3</v>
      </c>
      <c r="B3687" s="3" t="s">
        <v>6281</v>
      </c>
      <c r="C3687" s="3" t="s">
        <v>2583</v>
      </c>
      <c r="D3687" s="3" t="s">
        <v>12633</v>
      </c>
      <c r="E3687" s="3" t="s">
        <v>12655</v>
      </c>
      <c r="F3687" s="3" t="s">
        <v>12670</v>
      </c>
      <c r="G3687" s="3" t="s">
        <v>12683</v>
      </c>
      <c r="H3687" s="3" t="s">
        <v>12700</v>
      </c>
      <c r="I3687" s="3">
        <f t="shared" si="114"/>
        <v>12</v>
      </c>
      <c r="J3687" s="3">
        <f t="shared" si="115"/>
        <v>11</v>
      </c>
      <c r="AB3687">
        <v>9</v>
      </c>
      <c r="AC3687">
        <v>7</v>
      </c>
      <c r="AD3687">
        <v>26.470588235294102</v>
      </c>
      <c r="AE3687">
        <v>20.588235294117599</v>
      </c>
      <c r="AF3687">
        <v>1.28571428571428</v>
      </c>
    </row>
    <row r="3688" spans="1:32" x14ac:dyDescent="0.2">
      <c r="A3688" s="3">
        <v>3</v>
      </c>
      <c r="B3688" s="3" t="s">
        <v>6287</v>
      </c>
      <c r="C3688" s="3" t="s">
        <v>7710</v>
      </c>
      <c r="D3688" s="3" t="s">
        <v>12633</v>
      </c>
      <c r="E3688" s="3" t="s">
        <v>12668</v>
      </c>
      <c r="F3688" s="3" t="s">
        <v>12670</v>
      </c>
      <c r="G3688" s="3" t="s">
        <v>12683</v>
      </c>
      <c r="H3688" s="3" t="s">
        <v>12700</v>
      </c>
      <c r="I3688" s="3">
        <f t="shared" si="114"/>
        <v>12</v>
      </c>
      <c r="J3688" s="3">
        <f t="shared" si="115"/>
        <v>11</v>
      </c>
      <c r="AB3688">
        <v>1</v>
      </c>
      <c r="AC3688">
        <v>1</v>
      </c>
      <c r="AD3688">
        <v>33.3333333333333</v>
      </c>
      <c r="AE3688">
        <v>33.3333333333333</v>
      </c>
      <c r="AF3688">
        <v>1</v>
      </c>
    </row>
    <row r="3689" spans="1:32" x14ac:dyDescent="0.2">
      <c r="A3689" s="3">
        <v>3</v>
      </c>
      <c r="B3689" s="3" t="s">
        <v>6288</v>
      </c>
      <c r="C3689" s="3" t="s">
        <v>8173</v>
      </c>
      <c r="D3689" s="3" t="s">
        <v>12633</v>
      </c>
      <c r="E3689" s="3" t="s">
        <v>12668</v>
      </c>
      <c r="F3689" s="3" t="s">
        <v>12670</v>
      </c>
      <c r="G3689" s="3" t="s">
        <v>12683</v>
      </c>
      <c r="H3689" s="3" t="s">
        <v>12700</v>
      </c>
      <c r="I3689" s="3">
        <f t="shared" si="114"/>
        <v>12</v>
      </c>
      <c r="J3689" s="3">
        <f t="shared" si="115"/>
        <v>11</v>
      </c>
      <c r="AB3689">
        <v>1</v>
      </c>
      <c r="AC3689">
        <v>1</v>
      </c>
      <c r="AD3689">
        <v>25</v>
      </c>
      <c r="AE3689">
        <v>25</v>
      </c>
      <c r="AF3689">
        <v>1</v>
      </c>
    </row>
    <row r="3690" spans="1:32" x14ac:dyDescent="0.2">
      <c r="A3690" s="3">
        <v>3</v>
      </c>
      <c r="B3690" s="3" t="s">
        <v>6289</v>
      </c>
      <c r="C3690" s="3" t="s">
        <v>7599</v>
      </c>
      <c r="D3690" s="3" t="s">
        <v>12633</v>
      </c>
      <c r="E3690" s="3" t="s">
        <v>12668</v>
      </c>
      <c r="F3690" s="3" t="s">
        <v>12670</v>
      </c>
      <c r="G3690" s="3" t="s">
        <v>12683</v>
      </c>
      <c r="H3690" s="3" t="s">
        <v>12700</v>
      </c>
      <c r="I3690" s="3">
        <f t="shared" si="114"/>
        <v>12</v>
      </c>
      <c r="J3690" s="3">
        <f t="shared" si="115"/>
        <v>10</v>
      </c>
      <c r="AB3690">
        <v>1</v>
      </c>
      <c r="AC3690">
        <v>1</v>
      </c>
      <c r="AD3690">
        <v>100</v>
      </c>
      <c r="AE3690">
        <v>100</v>
      </c>
      <c r="AF3690">
        <v>1</v>
      </c>
    </row>
    <row r="3691" spans="1:32" x14ac:dyDescent="0.2">
      <c r="A3691" s="3">
        <v>3</v>
      </c>
      <c r="B3691" s="3" t="s">
        <v>6290</v>
      </c>
      <c r="C3691" s="3" t="s">
        <v>2583</v>
      </c>
      <c r="D3691" s="3" t="s">
        <v>12633</v>
      </c>
      <c r="E3691" s="3" t="s">
        <v>12664</v>
      </c>
      <c r="F3691" s="3" t="s">
        <v>12670</v>
      </c>
      <c r="G3691" s="3" t="s">
        <v>12683</v>
      </c>
      <c r="H3691" s="3" t="s">
        <v>12700</v>
      </c>
      <c r="I3691" s="3">
        <f t="shared" si="114"/>
        <v>12</v>
      </c>
      <c r="J3691" s="3">
        <f t="shared" si="115"/>
        <v>11</v>
      </c>
      <c r="AB3691">
        <v>1</v>
      </c>
      <c r="AC3691">
        <v>1</v>
      </c>
      <c r="AD3691">
        <v>20</v>
      </c>
      <c r="AE3691">
        <v>20</v>
      </c>
      <c r="AF3691">
        <v>1</v>
      </c>
    </row>
    <row r="3692" spans="1:32" x14ac:dyDescent="0.2">
      <c r="A3692" s="3">
        <v>3</v>
      </c>
      <c r="B3692" s="3" t="s">
        <v>6292</v>
      </c>
      <c r="C3692" s="3" t="s">
        <v>7616</v>
      </c>
      <c r="D3692" s="3" t="s">
        <v>12633</v>
      </c>
      <c r="E3692" s="3" t="s">
        <v>12668</v>
      </c>
      <c r="F3692" s="3" t="s">
        <v>12670</v>
      </c>
      <c r="G3692" s="3" t="s">
        <v>12683</v>
      </c>
      <c r="H3692" s="3" t="s">
        <v>12700</v>
      </c>
      <c r="I3692" s="3">
        <f t="shared" si="114"/>
        <v>12</v>
      </c>
      <c r="J3692" s="3">
        <f t="shared" si="115"/>
        <v>11</v>
      </c>
      <c r="AB3692">
        <v>1</v>
      </c>
      <c r="AC3692">
        <v>1</v>
      </c>
      <c r="AD3692">
        <v>33.3333333333333</v>
      </c>
      <c r="AE3692">
        <v>33.3333333333333</v>
      </c>
      <c r="AF3692">
        <v>1</v>
      </c>
    </row>
    <row r="3693" spans="1:32" x14ac:dyDescent="0.2">
      <c r="A3693" s="3">
        <v>3</v>
      </c>
      <c r="B3693" s="3" t="s">
        <v>6294</v>
      </c>
      <c r="C3693" s="3" t="s">
        <v>2622</v>
      </c>
      <c r="D3693" s="3" t="s">
        <v>12613</v>
      </c>
      <c r="E3693" s="3" t="s">
        <v>12656</v>
      </c>
      <c r="F3693" s="3" t="s">
        <v>12674</v>
      </c>
      <c r="G3693" s="3" t="s">
        <v>12677</v>
      </c>
      <c r="H3693" s="3" t="s">
        <v>12697</v>
      </c>
      <c r="I3693" s="3">
        <f t="shared" si="114"/>
        <v>12</v>
      </c>
      <c r="J3693" s="3">
        <f t="shared" si="115"/>
        <v>11</v>
      </c>
      <c r="AB3693">
        <v>3</v>
      </c>
      <c r="AC3693">
        <v>3</v>
      </c>
      <c r="AD3693">
        <v>100</v>
      </c>
      <c r="AE3693">
        <v>100</v>
      </c>
      <c r="AF3693">
        <v>1</v>
      </c>
    </row>
    <row r="3694" spans="1:32" x14ac:dyDescent="0.2">
      <c r="A3694" s="3">
        <v>3</v>
      </c>
      <c r="B3694" s="3" t="s">
        <v>6295</v>
      </c>
      <c r="C3694" s="3" t="s">
        <v>2622</v>
      </c>
      <c r="D3694" s="3" t="s">
        <v>12613</v>
      </c>
      <c r="E3694" s="3" t="s">
        <v>12656</v>
      </c>
      <c r="F3694" s="3" t="s">
        <v>12674</v>
      </c>
      <c r="G3694" s="3" t="s">
        <v>12677</v>
      </c>
      <c r="H3694" s="3" t="s">
        <v>12697</v>
      </c>
      <c r="I3694" s="3">
        <f t="shared" si="114"/>
        <v>12</v>
      </c>
      <c r="J3694" s="3">
        <f t="shared" si="115"/>
        <v>11</v>
      </c>
      <c r="AB3694">
        <v>1</v>
      </c>
      <c r="AC3694">
        <v>1</v>
      </c>
      <c r="AD3694">
        <v>25</v>
      </c>
      <c r="AE3694">
        <v>25</v>
      </c>
      <c r="AF3694">
        <v>1</v>
      </c>
    </row>
    <row r="3695" spans="1:32" x14ac:dyDescent="0.2">
      <c r="A3695" s="3">
        <v>3</v>
      </c>
      <c r="B3695" s="3" t="s">
        <v>6300</v>
      </c>
      <c r="C3695" s="3" t="s">
        <v>7902</v>
      </c>
      <c r="D3695" s="3" t="s">
        <v>12633</v>
      </c>
      <c r="E3695" s="3" t="s">
        <v>12668</v>
      </c>
      <c r="F3695" s="3" t="s">
        <v>12670</v>
      </c>
      <c r="G3695" s="3" t="s">
        <v>12683</v>
      </c>
      <c r="H3695" s="3" t="s">
        <v>12700</v>
      </c>
      <c r="I3695" s="3">
        <f t="shared" si="114"/>
        <v>12</v>
      </c>
      <c r="J3695" s="3">
        <f t="shared" si="115"/>
        <v>11</v>
      </c>
      <c r="AB3695">
        <v>1</v>
      </c>
      <c r="AC3695">
        <v>1</v>
      </c>
      <c r="AD3695">
        <v>33.3333333333333</v>
      </c>
      <c r="AE3695">
        <v>33.3333333333333</v>
      </c>
      <c r="AF3695">
        <v>1</v>
      </c>
    </row>
    <row r="3696" spans="1:32" x14ac:dyDescent="0.2">
      <c r="A3696" s="3">
        <v>3</v>
      </c>
      <c r="B3696" s="3" t="s">
        <v>6303</v>
      </c>
      <c r="C3696" s="3" t="s">
        <v>2583</v>
      </c>
      <c r="D3696" s="3" t="s">
        <v>12633</v>
      </c>
      <c r="E3696" s="3" t="s">
        <v>12668</v>
      </c>
      <c r="F3696" s="3" t="s">
        <v>12670</v>
      </c>
      <c r="G3696" s="3" t="s">
        <v>12683</v>
      </c>
      <c r="H3696" s="3" t="s">
        <v>12700</v>
      </c>
      <c r="I3696" s="3">
        <f t="shared" si="114"/>
        <v>12</v>
      </c>
      <c r="J3696" s="3">
        <f t="shared" si="115"/>
        <v>11</v>
      </c>
      <c r="AB3696">
        <v>3</v>
      </c>
      <c r="AC3696">
        <v>1</v>
      </c>
      <c r="AD3696">
        <v>42.857142857142797</v>
      </c>
      <c r="AE3696">
        <v>14.285714285714199</v>
      </c>
      <c r="AF3696">
        <v>3</v>
      </c>
    </row>
    <row r="3697" spans="1:32" x14ac:dyDescent="0.2">
      <c r="A3697" s="3">
        <v>3</v>
      </c>
      <c r="B3697" s="3" t="s">
        <v>6305</v>
      </c>
      <c r="C3697" s="3" t="s">
        <v>2511</v>
      </c>
      <c r="D3697" s="3" t="s">
        <v>12610</v>
      </c>
      <c r="E3697" s="3" t="s">
        <v>12663</v>
      </c>
      <c r="F3697" s="3" t="s">
        <v>12670</v>
      </c>
      <c r="G3697" s="3" t="s">
        <v>12691</v>
      </c>
      <c r="H3697" s="3" t="s">
        <v>12698</v>
      </c>
      <c r="I3697" s="3">
        <f t="shared" si="114"/>
        <v>11</v>
      </c>
      <c r="J3697" s="3">
        <f t="shared" si="115"/>
        <v>11</v>
      </c>
      <c r="AB3697">
        <v>2</v>
      </c>
      <c r="AC3697">
        <v>2</v>
      </c>
      <c r="AD3697">
        <v>100</v>
      </c>
      <c r="AE3697">
        <v>100</v>
      </c>
      <c r="AF3697">
        <v>1</v>
      </c>
    </row>
    <row r="3698" spans="1:32" x14ac:dyDescent="0.2">
      <c r="A3698" s="3">
        <v>3</v>
      </c>
      <c r="B3698" s="3" t="s">
        <v>6306</v>
      </c>
      <c r="C3698" s="3" t="s">
        <v>8179</v>
      </c>
      <c r="D3698" s="3" t="s">
        <v>12624</v>
      </c>
      <c r="E3698" s="3" t="s">
        <v>12650</v>
      </c>
      <c r="F3698" s="3" t="s">
        <v>12670</v>
      </c>
      <c r="G3698" s="3" t="s">
        <v>12691</v>
      </c>
      <c r="H3698" s="3" t="s">
        <v>12698</v>
      </c>
      <c r="I3698" s="3">
        <f t="shared" si="114"/>
        <v>10</v>
      </c>
      <c r="J3698" s="3">
        <f t="shared" si="115"/>
        <v>3</v>
      </c>
      <c r="AB3698">
        <v>1</v>
      </c>
      <c r="AC3698">
        <v>1</v>
      </c>
      <c r="AD3698">
        <v>100</v>
      </c>
      <c r="AE3698">
        <v>100</v>
      </c>
      <c r="AF3698">
        <v>1</v>
      </c>
    </row>
    <row r="3699" spans="1:32" x14ac:dyDescent="0.2">
      <c r="A3699" s="3">
        <v>3</v>
      </c>
      <c r="B3699" s="3" t="s">
        <v>6308</v>
      </c>
      <c r="C3699" s="3" t="s">
        <v>2409</v>
      </c>
      <c r="D3699" s="3" t="s">
        <v>12610</v>
      </c>
      <c r="E3699" s="3" t="s">
        <v>12655</v>
      </c>
      <c r="F3699" s="3" t="s">
        <v>12672</v>
      </c>
      <c r="G3699" s="3" t="s">
        <v>12677</v>
      </c>
      <c r="H3699" s="3" t="s">
        <v>12700</v>
      </c>
      <c r="I3699" s="3">
        <f t="shared" si="114"/>
        <v>26</v>
      </c>
      <c r="J3699" s="3">
        <f t="shared" si="115"/>
        <v>11</v>
      </c>
      <c r="AB3699">
        <v>1</v>
      </c>
      <c r="AC3699">
        <v>1</v>
      </c>
      <c r="AD3699">
        <v>20</v>
      </c>
      <c r="AE3699">
        <v>20</v>
      </c>
      <c r="AF3699">
        <v>1</v>
      </c>
    </row>
    <row r="3700" spans="1:32" x14ac:dyDescent="0.2">
      <c r="A3700" s="3">
        <v>3</v>
      </c>
      <c r="B3700" s="3" t="s">
        <v>6315</v>
      </c>
      <c r="C3700" s="3" t="s">
        <v>2580</v>
      </c>
      <c r="D3700" s="3" t="s">
        <v>12621</v>
      </c>
      <c r="E3700" s="3" t="s">
        <v>12647</v>
      </c>
      <c r="F3700" s="3" t="s">
        <v>12670</v>
      </c>
      <c r="G3700" s="3" t="s">
        <v>12679</v>
      </c>
      <c r="H3700" s="3" t="s">
        <v>12700</v>
      </c>
      <c r="I3700" s="3">
        <f t="shared" si="114"/>
        <v>23</v>
      </c>
      <c r="J3700" s="3">
        <f t="shared" si="115"/>
        <v>10</v>
      </c>
      <c r="AB3700">
        <v>2</v>
      </c>
      <c r="AC3700">
        <v>1</v>
      </c>
      <c r="AD3700">
        <v>50</v>
      </c>
      <c r="AE3700">
        <v>25</v>
      </c>
      <c r="AF3700">
        <v>2</v>
      </c>
    </row>
    <row r="3701" spans="1:32" x14ac:dyDescent="0.2">
      <c r="A3701" s="3">
        <v>3</v>
      </c>
      <c r="B3701" s="3" t="s">
        <v>1445</v>
      </c>
      <c r="C3701" s="3" t="s">
        <v>2320</v>
      </c>
      <c r="D3701" s="3" t="s">
        <v>12634</v>
      </c>
      <c r="E3701" s="3" t="s">
        <v>12648</v>
      </c>
      <c r="F3701" s="3" t="s">
        <v>12672</v>
      </c>
      <c r="G3701" s="3" t="s">
        <v>12679</v>
      </c>
      <c r="H3701" s="3" t="s">
        <v>12697</v>
      </c>
      <c r="I3701" s="3">
        <f t="shared" si="114"/>
        <v>22</v>
      </c>
      <c r="J3701" s="3">
        <f t="shared" si="115"/>
        <v>10</v>
      </c>
      <c r="AB3701">
        <v>1</v>
      </c>
      <c r="AC3701">
        <v>1</v>
      </c>
      <c r="AD3701">
        <v>33.3333333333333</v>
      </c>
      <c r="AE3701">
        <v>33.3333333333333</v>
      </c>
      <c r="AF3701">
        <v>1</v>
      </c>
    </row>
    <row r="3702" spans="1:32" x14ac:dyDescent="0.2">
      <c r="A3702" s="3">
        <v>3</v>
      </c>
      <c r="B3702" s="3" t="s">
        <v>6323</v>
      </c>
      <c r="C3702" s="3" t="s">
        <v>7608</v>
      </c>
      <c r="D3702" s="3" t="s">
        <v>12609</v>
      </c>
      <c r="E3702" s="3" t="s">
        <v>12652</v>
      </c>
      <c r="F3702" s="3" t="s">
        <v>12670</v>
      </c>
      <c r="G3702" s="3" t="s">
        <v>12683</v>
      </c>
      <c r="H3702" s="3" t="s">
        <v>12698</v>
      </c>
      <c r="I3702" s="3">
        <f t="shared" si="114"/>
        <v>22</v>
      </c>
      <c r="J3702" s="3">
        <f t="shared" si="115"/>
        <v>11</v>
      </c>
      <c r="AB3702">
        <v>1</v>
      </c>
      <c r="AC3702">
        <v>1</v>
      </c>
      <c r="AD3702">
        <v>50</v>
      </c>
      <c r="AE3702">
        <v>50</v>
      </c>
      <c r="AF3702">
        <v>1</v>
      </c>
    </row>
    <row r="3703" spans="1:32" x14ac:dyDescent="0.2">
      <c r="A3703" s="3">
        <v>3</v>
      </c>
      <c r="B3703" s="3" t="s">
        <v>6326</v>
      </c>
      <c r="C3703" s="3" t="s">
        <v>2622</v>
      </c>
      <c r="D3703" s="3" t="s">
        <v>12611</v>
      </c>
      <c r="E3703" s="3" t="s">
        <v>12664</v>
      </c>
      <c r="F3703" s="3" t="s">
        <v>12671</v>
      </c>
      <c r="G3703" s="3" t="s">
        <v>12683</v>
      </c>
      <c r="H3703" s="3" t="s">
        <v>12697</v>
      </c>
      <c r="I3703" s="3">
        <f t="shared" si="114"/>
        <v>22</v>
      </c>
      <c r="J3703" s="3">
        <f t="shared" si="115"/>
        <v>11</v>
      </c>
      <c r="AB3703">
        <v>1</v>
      </c>
      <c r="AC3703">
        <v>1</v>
      </c>
      <c r="AD3703">
        <v>50</v>
      </c>
      <c r="AE3703">
        <v>50</v>
      </c>
      <c r="AF3703">
        <v>1</v>
      </c>
    </row>
    <row r="3704" spans="1:32" x14ac:dyDescent="0.2">
      <c r="A3704" s="3">
        <v>3</v>
      </c>
      <c r="B3704" s="3" t="s">
        <v>6331</v>
      </c>
      <c r="C3704" s="3" t="s">
        <v>2368</v>
      </c>
      <c r="D3704" s="3" t="s">
        <v>12608</v>
      </c>
      <c r="E3704" s="3" t="s">
        <v>12646</v>
      </c>
      <c r="F3704" s="3" t="s">
        <v>12670</v>
      </c>
      <c r="G3704" s="3" t="s">
        <v>12683</v>
      </c>
      <c r="H3704" s="3" t="s">
        <v>12697</v>
      </c>
      <c r="I3704" s="3">
        <f t="shared" si="114"/>
        <v>21</v>
      </c>
      <c r="J3704" s="3">
        <f t="shared" si="115"/>
        <v>12</v>
      </c>
      <c r="AB3704">
        <v>3</v>
      </c>
      <c r="AC3704">
        <v>1</v>
      </c>
      <c r="AD3704">
        <v>75</v>
      </c>
      <c r="AE3704">
        <v>25</v>
      </c>
      <c r="AF3704">
        <v>3</v>
      </c>
    </row>
    <row r="3705" spans="1:32" x14ac:dyDescent="0.2">
      <c r="A3705" s="3">
        <v>3</v>
      </c>
      <c r="B3705" s="3" t="s">
        <v>6333</v>
      </c>
      <c r="C3705" s="3" t="s">
        <v>8183</v>
      </c>
      <c r="D3705" s="3" t="s">
        <v>12618</v>
      </c>
      <c r="E3705" s="3" t="s">
        <v>12646</v>
      </c>
      <c r="F3705" s="3" t="s">
        <v>12674</v>
      </c>
      <c r="G3705" s="3" t="s">
        <v>12681</v>
      </c>
      <c r="H3705" s="3" t="s">
        <v>12697</v>
      </c>
      <c r="I3705" s="3">
        <f t="shared" si="114"/>
        <v>21</v>
      </c>
      <c r="J3705" s="3">
        <f t="shared" si="115"/>
        <v>11</v>
      </c>
      <c r="AB3705">
        <v>1</v>
      </c>
      <c r="AC3705">
        <v>1</v>
      </c>
      <c r="AD3705">
        <v>33.3333333333333</v>
      </c>
      <c r="AE3705">
        <v>33.3333333333333</v>
      </c>
      <c r="AF3705">
        <v>1</v>
      </c>
    </row>
    <row r="3706" spans="1:32" x14ac:dyDescent="0.2">
      <c r="A3706" s="3">
        <v>3</v>
      </c>
      <c r="B3706" s="3" t="s">
        <v>6336</v>
      </c>
      <c r="C3706" s="3" t="s">
        <v>2368</v>
      </c>
      <c r="D3706" s="3" t="s">
        <v>12608</v>
      </c>
      <c r="E3706" s="3" t="s">
        <v>12646</v>
      </c>
      <c r="F3706" s="3" t="s">
        <v>12670</v>
      </c>
      <c r="G3706" s="3" t="s">
        <v>12683</v>
      </c>
      <c r="H3706" s="3" t="s">
        <v>12697</v>
      </c>
      <c r="I3706" s="3">
        <f t="shared" si="114"/>
        <v>21</v>
      </c>
      <c r="J3706" s="3">
        <f t="shared" si="115"/>
        <v>12</v>
      </c>
      <c r="AB3706">
        <v>2</v>
      </c>
      <c r="AC3706">
        <v>2</v>
      </c>
      <c r="AD3706">
        <v>100</v>
      </c>
      <c r="AE3706">
        <v>100</v>
      </c>
      <c r="AF3706">
        <v>1</v>
      </c>
    </row>
    <row r="3707" spans="1:32" x14ac:dyDescent="0.2">
      <c r="A3707" s="3">
        <v>3</v>
      </c>
      <c r="B3707" s="3" t="s">
        <v>6339</v>
      </c>
      <c r="C3707" s="3" t="s">
        <v>2368</v>
      </c>
      <c r="D3707" s="3" t="s">
        <v>12608</v>
      </c>
      <c r="E3707" s="3" t="s">
        <v>12646</v>
      </c>
      <c r="F3707" s="3" t="s">
        <v>12670</v>
      </c>
      <c r="G3707" s="3" t="s">
        <v>12683</v>
      </c>
      <c r="H3707" s="3" t="s">
        <v>12697</v>
      </c>
      <c r="I3707" s="3">
        <f t="shared" si="114"/>
        <v>21</v>
      </c>
      <c r="J3707" s="3">
        <f t="shared" si="115"/>
        <v>12</v>
      </c>
      <c r="AB3707">
        <v>1</v>
      </c>
      <c r="AC3707">
        <v>1</v>
      </c>
      <c r="AD3707">
        <v>100</v>
      </c>
      <c r="AE3707">
        <v>100</v>
      </c>
      <c r="AF3707">
        <v>1</v>
      </c>
    </row>
    <row r="3708" spans="1:32" x14ac:dyDescent="0.2">
      <c r="A3708" s="3">
        <v>3</v>
      </c>
      <c r="B3708" s="3" t="s">
        <v>6351</v>
      </c>
      <c r="C3708" s="3" t="s">
        <v>2368</v>
      </c>
      <c r="D3708" s="3" t="s">
        <v>12608</v>
      </c>
      <c r="E3708" s="3" t="s">
        <v>12646</v>
      </c>
      <c r="F3708" s="3" t="s">
        <v>12670</v>
      </c>
      <c r="G3708" s="3" t="s">
        <v>12683</v>
      </c>
      <c r="H3708" s="3" t="s">
        <v>12697</v>
      </c>
      <c r="I3708" s="3">
        <f t="shared" si="114"/>
        <v>21</v>
      </c>
      <c r="J3708" s="3">
        <f t="shared" si="115"/>
        <v>12</v>
      </c>
      <c r="AB3708">
        <v>1</v>
      </c>
      <c r="AC3708">
        <v>1</v>
      </c>
      <c r="AD3708">
        <v>33.3333333333333</v>
      </c>
      <c r="AE3708">
        <v>33.3333333333333</v>
      </c>
      <c r="AF3708">
        <v>1</v>
      </c>
    </row>
    <row r="3709" spans="1:32" x14ac:dyDescent="0.2">
      <c r="A3709" s="3">
        <v>3</v>
      </c>
      <c r="B3709" s="3" t="s">
        <v>6352</v>
      </c>
      <c r="C3709" s="3" t="s">
        <v>2368</v>
      </c>
      <c r="D3709" s="3" t="s">
        <v>12608</v>
      </c>
      <c r="E3709" s="3" t="s">
        <v>12646</v>
      </c>
      <c r="F3709" s="3" t="s">
        <v>12670</v>
      </c>
      <c r="G3709" s="3" t="s">
        <v>12683</v>
      </c>
      <c r="H3709" s="3" t="s">
        <v>12697</v>
      </c>
      <c r="I3709" s="3">
        <f t="shared" si="114"/>
        <v>21</v>
      </c>
      <c r="J3709" s="3">
        <f t="shared" si="115"/>
        <v>12</v>
      </c>
      <c r="AB3709">
        <v>2</v>
      </c>
      <c r="AC3709">
        <v>1</v>
      </c>
      <c r="AD3709">
        <v>66.6666666666666</v>
      </c>
      <c r="AE3709">
        <v>33.3333333333333</v>
      </c>
      <c r="AF3709">
        <v>2</v>
      </c>
    </row>
    <row r="3710" spans="1:32" x14ac:dyDescent="0.2">
      <c r="A3710" s="3">
        <v>3</v>
      </c>
      <c r="B3710" s="3" t="s">
        <v>6353</v>
      </c>
      <c r="C3710" s="3" t="s">
        <v>8187</v>
      </c>
      <c r="D3710" s="3" t="s">
        <v>12608</v>
      </c>
      <c r="E3710" s="3" t="s">
        <v>12646</v>
      </c>
      <c r="F3710" s="3" t="s">
        <v>12670</v>
      </c>
      <c r="G3710" s="3" t="s">
        <v>12683</v>
      </c>
      <c r="H3710" s="3" t="s">
        <v>12698</v>
      </c>
      <c r="I3710" s="3">
        <f t="shared" si="114"/>
        <v>21</v>
      </c>
      <c r="J3710" s="3">
        <f t="shared" si="115"/>
        <v>12</v>
      </c>
      <c r="AB3710">
        <v>2</v>
      </c>
      <c r="AC3710">
        <v>1</v>
      </c>
      <c r="AD3710">
        <v>66.6666666666666</v>
      </c>
      <c r="AE3710">
        <v>33.3333333333333</v>
      </c>
      <c r="AF3710">
        <v>2</v>
      </c>
    </row>
    <row r="3711" spans="1:32" x14ac:dyDescent="0.2">
      <c r="A3711" s="3">
        <v>3</v>
      </c>
      <c r="B3711" s="3" t="s">
        <v>6367</v>
      </c>
      <c r="C3711" s="3" t="s">
        <v>7625</v>
      </c>
      <c r="D3711" s="3" t="s">
        <v>12608</v>
      </c>
      <c r="E3711" s="3" t="s">
        <v>12646</v>
      </c>
      <c r="F3711" s="3" t="s">
        <v>12670</v>
      </c>
      <c r="G3711" s="3" t="s">
        <v>12683</v>
      </c>
      <c r="H3711" s="3" t="s">
        <v>12697</v>
      </c>
      <c r="I3711" s="3">
        <f t="shared" si="114"/>
        <v>21</v>
      </c>
      <c r="J3711" s="3">
        <f t="shared" si="115"/>
        <v>12</v>
      </c>
      <c r="AB3711">
        <v>1</v>
      </c>
      <c r="AC3711">
        <v>1</v>
      </c>
      <c r="AD3711">
        <v>100</v>
      </c>
      <c r="AE3711">
        <v>100</v>
      </c>
      <c r="AF3711">
        <v>1</v>
      </c>
    </row>
    <row r="3712" spans="1:32" x14ac:dyDescent="0.2">
      <c r="A3712" s="3">
        <v>3</v>
      </c>
      <c r="B3712" s="3" t="s">
        <v>6375</v>
      </c>
      <c r="C3712" s="3" t="s">
        <v>2368</v>
      </c>
      <c r="D3712" s="3" t="s">
        <v>12608</v>
      </c>
      <c r="E3712" s="3" t="s">
        <v>12646</v>
      </c>
      <c r="F3712" s="3" t="s">
        <v>12670</v>
      </c>
      <c r="G3712" s="3" t="s">
        <v>12683</v>
      </c>
      <c r="H3712" s="3" t="s">
        <v>12700</v>
      </c>
      <c r="I3712" s="3">
        <f t="shared" si="114"/>
        <v>21</v>
      </c>
      <c r="J3712" s="3">
        <f t="shared" si="115"/>
        <v>12</v>
      </c>
      <c r="AB3712">
        <v>1</v>
      </c>
      <c r="AC3712">
        <v>1</v>
      </c>
      <c r="AD3712">
        <v>33.3333333333333</v>
      </c>
      <c r="AE3712">
        <v>33.3333333333333</v>
      </c>
      <c r="AF3712">
        <v>1</v>
      </c>
    </row>
    <row r="3713" spans="1:32" x14ac:dyDescent="0.2">
      <c r="A3713" s="3">
        <v>3</v>
      </c>
      <c r="B3713" s="3" t="s">
        <v>6377</v>
      </c>
      <c r="C3713" s="3" t="s">
        <v>8189</v>
      </c>
      <c r="D3713" s="3" t="s">
        <v>12633</v>
      </c>
      <c r="E3713" s="3" t="s">
        <v>12660</v>
      </c>
      <c r="F3713" s="3" t="s">
        <v>12674</v>
      </c>
      <c r="G3713" s="3" t="s">
        <v>12694</v>
      </c>
      <c r="H3713" s="3" t="s">
        <v>12699</v>
      </c>
      <c r="I3713" s="3">
        <f t="shared" si="114"/>
        <v>21</v>
      </c>
      <c r="J3713" s="3">
        <f t="shared" si="115"/>
        <v>11</v>
      </c>
      <c r="AB3713">
        <v>1</v>
      </c>
      <c r="AC3713">
        <v>1</v>
      </c>
      <c r="AD3713">
        <v>50</v>
      </c>
      <c r="AE3713">
        <v>50</v>
      </c>
      <c r="AF3713">
        <v>1</v>
      </c>
    </row>
    <row r="3714" spans="1:32" x14ac:dyDescent="0.2">
      <c r="A3714" s="3">
        <v>3</v>
      </c>
      <c r="B3714" s="3" t="s">
        <v>6379</v>
      </c>
      <c r="C3714" s="3" t="s">
        <v>2573</v>
      </c>
      <c r="D3714" s="3" t="s">
        <v>12633</v>
      </c>
      <c r="E3714" s="3" t="s">
        <v>12660</v>
      </c>
      <c r="F3714" s="3" t="s">
        <v>12674</v>
      </c>
      <c r="G3714" s="3" t="s">
        <v>12694</v>
      </c>
      <c r="H3714" s="3" t="s">
        <v>12699</v>
      </c>
      <c r="I3714" s="3">
        <f t="shared" si="114"/>
        <v>21</v>
      </c>
      <c r="J3714" s="3">
        <f t="shared" si="115"/>
        <v>11</v>
      </c>
      <c r="AB3714">
        <v>2</v>
      </c>
      <c r="AC3714">
        <v>2</v>
      </c>
      <c r="AD3714">
        <v>100</v>
      </c>
      <c r="AE3714">
        <v>100</v>
      </c>
      <c r="AF3714">
        <v>1</v>
      </c>
    </row>
    <row r="3715" spans="1:32" x14ac:dyDescent="0.2">
      <c r="A3715" s="3">
        <v>3</v>
      </c>
      <c r="B3715" s="3" t="s">
        <v>6382</v>
      </c>
      <c r="C3715" s="3" t="s">
        <v>2368</v>
      </c>
      <c r="D3715" s="3" t="s">
        <v>12608</v>
      </c>
      <c r="E3715" s="3" t="s">
        <v>12646</v>
      </c>
      <c r="F3715" s="3" t="s">
        <v>12670</v>
      </c>
      <c r="G3715" s="3" t="s">
        <v>12683</v>
      </c>
      <c r="H3715" s="3" t="s">
        <v>12697</v>
      </c>
      <c r="I3715" s="3">
        <f t="shared" si="114"/>
        <v>21</v>
      </c>
      <c r="J3715" s="3">
        <f t="shared" si="115"/>
        <v>12</v>
      </c>
      <c r="AB3715">
        <v>1</v>
      </c>
      <c r="AC3715">
        <v>1</v>
      </c>
      <c r="AD3715">
        <v>50</v>
      </c>
      <c r="AE3715">
        <v>50</v>
      </c>
      <c r="AF3715">
        <v>1</v>
      </c>
    </row>
    <row r="3716" spans="1:32" x14ac:dyDescent="0.2">
      <c r="A3716" s="3">
        <v>3</v>
      </c>
      <c r="B3716" s="3" t="s">
        <v>984</v>
      </c>
      <c r="C3716" s="3" t="s">
        <v>2404</v>
      </c>
      <c r="D3716" s="3" t="s">
        <v>12621</v>
      </c>
      <c r="E3716" s="3" t="s">
        <v>12646</v>
      </c>
      <c r="F3716" s="3" t="s">
        <v>12670</v>
      </c>
      <c r="G3716" s="3" t="s">
        <v>12682</v>
      </c>
      <c r="H3716" s="3" t="s">
        <v>12697</v>
      </c>
      <c r="I3716" s="3">
        <f t="shared" ref="I3716:I3779" si="116">LEN(B3716)</f>
        <v>20</v>
      </c>
      <c r="J3716" s="3">
        <f t="shared" ref="J3716:J3779" si="117">LEN(C3716)</f>
        <v>11</v>
      </c>
      <c r="AB3716">
        <v>1</v>
      </c>
      <c r="AC3716">
        <v>1</v>
      </c>
      <c r="AD3716">
        <v>100</v>
      </c>
      <c r="AE3716">
        <v>100</v>
      </c>
      <c r="AF3716">
        <v>1</v>
      </c>
    </row>
    <row r="3717" spans="1:32" x14ac:dyDescent="0.2">
      <c r="A3717" s="3">
        <v>3</v>
      </c>
      <c r="B3717" s="3" t="s">
        <v>6408</v>
      </c>
      <c r="C3717" s="3" t="s">
        <v>2561</v>
      </c>
      <c r="D3717" s="3" t="s">
        <v>12623</v>
      </c>
      <c r="E3717" s="3" t="s">
        <v>12656</v>
      </c>
      <c r="F3717" s="3" t="s">
        <v>12670</v>
      </c>
      <c r="G3717" s="3" t="s">
        <v>12678</v>
      </c>
      <c r="H3717" s="3" t="s">
        <v>12699</v>
      </c>
      <c r="I3717" s="3">
        <f t="shared" si="116"/>
        <v>19</v>
      </c>
      <c r="J3717" s="3">
        <f t="shared" si="117"/>
        <v>12</v>
      </c>
      <c r="AB3717">
        <v>2</v>
      </c>
      <c r="AC3717">
        <v>1</v>
      </c>
      <c r="AD3717">
        <v>66.6666666666666</v>
      </c>
      <c r="AE3717">
        <v>33.3333333333333</v>
      </c>
      <c r="AF3717">
        <v>2</v>
      </c>
    </row>
    <row r="3718" spans="1:32" x14ac:dyDescent="0.2">
      <c r="A3718" s="3">
        <v>3</v>
      </c>
      <c r="B3718" s="3" t="s">
        <v>6409</v>
      </c>
      <c r="C3718" s="3" t="s">
        <v>2561</v>
      </c>
      <c r="D3718" s="3" t="s">
        <v>12623</v>
      </c>
      <c r="E3718" s="3" t="s">
        <v>12656</v>
      </c>
      <c r="F3718" s="3" t="s">
        <v>12670</v>
      </c>
      <c r="G3718" s="3" t="s">
        <v>12678</v>
      </c>
      <c r="H3718" s="3" t="s">
        <v>12699</v>
      </c>
      <c r="I3718" s="3">
        <f t="shared" si="116"/>
        <v>19</v>
      </c>
      <c r="J3718" s="3">
        <f t="shared" si="117"/>
        <v>12</v>
      </c>
      <c r="AB3718">
        <v>1</v>
      </c>
      <c r="AC3718">
        <v>1</v>
      </c>
      <c r="AD3718">
        <v>33.3333333333333</v>
      </c>
      <c r="AE3718">
        <v>33.3333333333333</v>
      </c>
      <c r="AF3718">
        <v>1</v>
      </c>
    </row>
    <row r="3719" spans="1:32" x14ac:dyDescent="0.2">
      <c r="A3719" s="3">
        <v>3</v>
      </c>
      <c r="B3719" s="3" t="s">
        <v>6422</v>
      </c>
      <c r="C3719" s="3" t="s">
        <v>8200</v>
      </c>
      <c r="D3719" s="3" t="s">
        <v>12608</v>
      </c>
      <c r="E3719" s="3" t="s">
        <v>12646</v>
      </c>
      <c r="F3719" s="3" t="s">
        <v>12670</v>
      </c>
      <c r="G3719" s="3" t="s">
        <v>12677</v>
      </c>
      <c r="H3719" s="3" t="s">
        <v>12697</v>
      </c>
      <c r="I3719" s="3">
        <f t="shared" si="116"/>
        <v>19</v>
      </c>
      <c r="J3719" s="3">
        <f t="shared" si="117"/>
        <v>9</v>
      </c>
      <c r="AB3719">
        <v>1</v>
      </c>
      <c r="AC3719">
        <v>1</v>
      </c>
      <c r="AD3719">
        <v>33.3333333333333</v>
      </c>
      <c r="AE3719">
        <v>33.3333333333333</v>
      </c>
      <c r="AF3719">
        <v>1</v>
      </c>
    </row>
    <row r="3720" spans="1:32" x14ac:dyDescent="0.2">
      <c r="A3720" s="3">
        <v>3</v>
      </c>
      <c r="B3720" s="3" t="s">
        <v>6423</v>
      </c>
      <c r="C3720" s="3" t="s">
        <v>8201</v>
      </c>
      <c r="D3720" s="3" t="s">
        <v>12608</v>
      </c>
      <c r="E3720" s="3" t="s">
        <v>12646</v>
      </c>
      <c r="F3720" s="3" t="s">
        <v>12670</v>
      </c>
      <c r="G3720" s="3" t="s">
        <v>12677</v>
      </c>
      <c r="H3720" s="3" t="s">
        <v>12697</v>
      </c>
      <c r="I3720" s="3">
        <f t="shared" si="116"/>
        <v>19</v>
      </c>
      <c r="J3720" s="3">
        <f t="shared" si="117"/>
        <v>9</v>
      </c>
      <c r="AB3720">
        <v>1</v>
      </c>
      <c r="AC3720">
        <v>1</v>
      </c>
      <c r="AD3720">
        <v>50</v>
      </c>
      <c r="AE3720">
        <v>50</v>
      </c>
      <c r="AF3720">
        <v>1</v>
      </c>
    </row>
    <row r="3721" spans="1:32" x14ac:dyDescent="0.2">
      <c r="A3721" s="3">
        <v>3</v>
      </c>
      <c r="B3721" s="3" t="s">
        <v>6433</v>
      </c>
      <c r="C3721" s="3" t="s">
        <v>8204</v>
      </c>
      <c r="D3721" s="3" t="s">
        <v>12623</v>
      </c>
      <c r="E3721" s="3" t="s">
        <v>12656</v>
      </c>
      <c r="F3721" s="3" t="s">
        <v>12670</v>
      </c>
      <c r="G3721" s="3" t="s">
        <v>12678</v>
      </c>
      <c r="H3721" s="3" t="s">
        <v>12699</v>
      </c>
      <c r="I3721" s="3">
        <f t="shared" si="116"/>
        <v>19</v>
      </c>
      <c r="J3721" s="3">
        <f t="shared" si="117"/>
        <v>12</v>
      </c>
      <c r="AB3721">
        <v>1</v>
      </c>
      <c r="AC3721">
        <v>1</v>
      </c>
      <c r="AD3721">
        <v>25</v>
      </c>
      <c r="AE3721">
        <v>25</v>
      </c>
      <c r="AF3721">
        <v>1</v>
      </c>
    </row>
    <row r="3722" spans="1:32" x14ac:dyDescent="0.2">
      <c r="A3722" s="3">
        <v>3</v>
      </c>
      <c r="B3722" s="3" t="s">
        <v>6437</v>
      </c>
      <c r="C3722" s="3" t="s">
        <v>2561</v>
      </c>
      <c r="D3722" s="3" t="s">
        <v>12623</v>
      </c>
      <c r="E3722" s="3" t="s">
        <v>12656</v>
      </c>
      <c r="F3722" s="3" t="s">
        <v>12670</v>
      </c>
      <c r="G3722" s="3" t="s">
        <v>12678</v>
      </c>
      <c r="H3722" s="3" t="s">
        <v>12699</v>
      </c>
      <c r="I3722" s="3">
        <f t="shared" si="116"/>
        <v>19</v>
      </c>
      <c r="J3722" s="3">
        <f t="shared" si="117"/>
        <v>12</v>
      </c>
      <c r="AB3722">
        <v>2</v>
      </c>
      <c r="AC3722">
        <v>2</v>
      </c>
      <c r="AD3722">
        <v>100</v>
      </c>
      <c r="AE3722">
        <v>100</v>
      </c>
      <c r="AF3722">
        <v>1</v>
      </c>
    </row>
    <row r="3723" spans="1:32" x14ac:dyDescent="0.2">
      <c r="A3723" s="3">
        <v>3</v>
      </c>
      <c r="B3723" s="3" t="s">
        <v>6439</v>
      </c>
      <c r="C3723" s="3" t="s">
        <v>7658</v>
      </c>
      <c r="D3723" s="3" t="s">
        <v>12623</v>
      </c>
      <c r="E3723" s="3" t="s">
        <v>12656</v>
      </c>
      <c r="F3723" s="3" t="s">
        <v>12670</v>
      </c>
      <c r="G3723" s="3" t="s">
        <v>12688</v>
      </c>
      <c r="H3723" s="3" t="s">
        <v>12697</v>
      </c>
      <c r="I3723" s="3">
        <f t="shared" si="116"/>
        <v>19</v>
      </c>
      <c r="J3723" s="3">
        <f t="shared" si="117"/>
        <v>12</v>
      </c>
      <c r="AB3723">
        <v>3</v>
      </c>
      <c r="AC3723">
        <v>3</v>
      </c>
      <c r="AD3723">
        <v>100</v>
      </c>
      <c r="AE3723">
        <v>100</v>
      </c>
      <c r="AF3723">
        <v>1</v>
      </c>
    </row>
    <row r="3724" spans="1:32" x14ac:dyDescent="0.2">
      <c r="A3724" s="3">
        <v>3</v>
      </c>
      <c r="B3724" s="3" t="s">
        <v>6441</v>
      </c>
      <c r="C3724" s="3" t="s">
        <v>2368</v>
      </c>
      <c r="D3724" s="3" t="s">
        <v>12623</v>
      </c>
      <c r="E3724" s="3" t="s">
        <v>12656</v>
      </c>
      <c r="F3724" s="3" t="s">
        <v>12670</v>
      </c>
      <c r="G3724" s="3" t="s">
        <v>12678</v>
      </c>
      <c r="H3724" s="3" t="s">
        <v>12699</v>
      </c>
      <c r="I3724" s="3">
        <f t="shared" si="116"/>
        <v>19</v>
      </c>
      <c r="J3724" s="3">
        <f t="shared" si="117"/>
        <v>12</v>
      </c>
      <c r="AB3724">
        <v>1</v>
      </c>
      <c r="AC3724">
        <v>1</v>
      </c>
      <c r="AD3724">
        <v>33.3333333333333</v>
      </c>
      <c r="AE3724">
        <v>33.3333333333333</v>
      </c>
      <c r="AF3724">
        <v>1</v>
      </c>
    </row>
    <row r="3725" spans="1:32" x14ac:dyDescent="0.2">
      <c r="A3725" s="3">
        <v>3</v>
      </c>
      <c r="B3725" s="3" t="s">
        <v>6444</v>
      </c>
      <c r="C3725" s="3" t="s">
        <v>8208</v>
      </c>
      <c r="D3725" s="3" t="s">
        <v>12623</v>
      </c>
      <c r="E3725" s="3" t="s">
        <v>12656</v>
      </c>
      <c r="F3725" s="3" t="s">
        <v>12670</v>
      </c>
      <c r="G3725" s="3" t="s">
        <v>12678</v>
      </c>
      <c r="H3725" s="3" t="s">
        <v>12700</v>
      </c>
      <c r="I3725" s="3">
        <f t="shared" si="116"/>
        <v>19</v>
      </c>
      <c r="J3725" s="3">
        <f t="shared" si="117"/>
        <v>12</v>
      </c>
      <c r="AB3725">
        <v>2</v>
      </c>
      <c r="AC3725">
        <v>1</v>
      </c>
      <c r="AD3725">
        <v>66.6666666666666</v>
      </c>
      <c r="AE3725">
        <v>33.3333333333333</v>
      </c>
      <c r="AF3725">
        <v>2</v>
      </c>
    </row>
    <row r="3726" spans="1:32" x14ac:dyDescent="0.2">
      <c r="A3726" s="3">
        <v>3</v>
      </c>
      <c r="B3726" s="3" t="s">
        <v>6445</v>
      </c>
      <c r="C3726" s="3" t="s">
        <v>2561</v>
      </c>
      <c r="D3726" s="3" t="s">
        <v>12623</v>
      </c>
      <c r="E3726" s="3" t="s">
        <v>12656</v>
      </c>
      <c r="F3726" s="3" t="s">
        <v>12670</v>
      </c>
      <c r="G3726" s="3" t="s">
        <v>12678</v>
      </c>
      <c r="H3726" s="3" t="s">
        <v>12699</v>
      </c>
      <c r="I3726" s="3">
        <f t="shared" si="116"/>
        <v>19</v>
      </c>
      <c r="J3726" s="3">
        <f t="shared" si="117"/>
        <v>12</v>
      </c>
      <c r="AB3726">
        <v>17</v>
      </c>
      <c r="AC3726">
        <v>15</v>
      </c>
      <c r="AD3726">
        <v>23.943661971830899</v>
      </c>
      <c r="AE3726">
        <v>21.126760563380198</v>
      </c>
      <c r="AF3726">
        <v>1.13333333333333</v>
      </c>
    </row>
    <row r="3727" spans="1:32" x14ac:dyDescent="0.2">
      <c r="A3727" s="3">
        <v>3</v>
      </c>
      <c r="B3727" s="3" t="s">
        <v>6447</v>
      </c>
      <c r="C3727" s="3" t="s">
        <v>2561</v>
      </c>
      <c r="D3727" s="3" t="s">
        <v>12623</v>
      </c>
      <c r="E3727" s="3" t="s">
        <v>12656</v>
      </c>
      <c r="F3727" s="3" t="s">
        <v>12670</v>
      </c>
      <c r="G3727" s="3" t="s">
        <v>12678</v>
      </c>
      <c r="H3727" s="3" t="s">
        <v>12699</v>
      </c>
      <c r="I3727" s="3">
        <f t="shared" si="116"/>
        <v>19</v>
      </c>
      <c r="J3727" s="3">
        <f t="shared" si="117"/>
        <v>12</v>
      </c>
      <c r="AB3727">
        <v>1</v>
      </c>
      <c r="AC3727">
        <v>1</v>
      </c>
      <c r="AD3727">
        <v>33.3333333333333</v>
      </c>
      <c r="AE3727">
        <v>33.3333333333333</v>
      </c>
      <c r="AF3727">
        <v>1</v>
      </c>
    </row>
    <row r="3728" spans="1:32" x14ac:dyDescent="0.2">
      <c r="A3728" s="3">
        <v>3</v>
      </c>
      <c r="B3728" s="3" t="s">
        <v>6453</v>
      </c>
      <c r="C3728" s="3" t="s">
        <v>2561</v>
      </c>
      <c r="D3728" s="3" t="s">
        <v>12623</v>
      </c>
      <c r="E3728" s="3" t="s">
        <v>12656</v>
      </c>
      <c r="F3728" s="3" t="s">
        <v>12670</v>
      </c>
      <c r="G3728" s="3" t="s">
        <v>12678</v>
      </c>
      <c r="H3728" s="3" t="s">
        <v>12699</v>
      </c>
      <c r="I3728" s="3">
        <f t="shared" si="116"/>
        <v>19</v>
      </c>
      <c r="J3728" s="3">
        <f t="shared" si="117"/>
        <v>12</v>
      </c>
      <c r="AB3728">
        <v>1</v>
      </c>
      <c r="AC3728">
        <v>1</v>
      </c>
      <c r="AD3728">
        <v>33.3333333333333</v>
      </c>
      <c r="AE3728">
        <v>33.3333333333333</v>
      </c>
      <c r="AF3728">
        <v>1</v>
      </c>
    </row>
    <row r="3729" spans="1:32" x14ac:dyDescent="0.2">
      <c r="A3729" s="3">
        <v>3</v>
      </c>
      <c r="B3729" s="3" t="s">
        <v>6454</v>
      </c>
      <c r="C3729" s="3" t="s">
        <v>2561</v>
      </c>
      <c r="D3729" s="3" t="s">
        <v>12623</v>
      </c>
      <c r="E3729" s="3" t="s">
        <v>12656</v>
      </c>
      <c r="F3729" s="3" t="s">
        <v>12670</v>
      </c>
      <c r="G3729" s="3" t="s">
        <v>12678</v>
      </c>
      <c r="H3729" s="3" t="s">
        <v>12699</v>
      </c>
      <c r="I3729" s="3">
        <f t="shared" si="116"/>
        <v>19</v>
      </c>
      <c r="J3729" s="3">
        <f t="shared" si="117"/>
        <v>12</v>
      </c>
      <c r="AB3729">
        <v>1</v>
      </c>
      <c r="AC3729">
        <v>1</v>
      </c>
      <c r="AD3729">
        <v>25</v>
      </c>
      <c r="AE3729">
        <v>25</v>
      </c>
      <c r="AF3729">
        <v>1</v>
      </c>
    </row>
    <row r="3730" spans="1:32" x14ac:dyDescent="0.2">
      <c r="A3730" s="3">
        <v>3</v>
      </c>
      <c r="B3730" s="3" t="s">
        <v>6461</v>
      </c>
      <c r="C3730" s="3" t="s">
        <v>2561</v>
      </c>
      <c r="D3730" s="3" t="s">
        <v>12623</v>
      </c>
      <c r="E3730" s="3" t="s">
        <v>12656</v>
      </c>
      <c r="F3730" s="3" t="s">
        <v>12670</v>
      </c>
      <c r="G3730" s="3" t="s">
        <v>12678</v>
      </c>
      <c r="H3730" s="3" t="s">
        <v>12699</v>
      </c>
      <c r="I3730" s="3">
        <f t="shared" si="116"/>
        <v>19</v>
      </c>
      <c r="J3730" s="3">
        <f t="shared" si="117"/>
        <v>12</v>
      </c>
      <c r="AB3730">
        <v>1</v>
      </c>
      <c r="AC3730">
        <v>1</v>
      </c>
      <c r="AD3730">
        <v>50</v>
      </c>
      <c r="AE3730">
        <v>50</v>
      </c>
      <c r="AF3730">
        <v>1</v>
      </c>
    </row>
    <row r="3731" spans="1:32" x14ac:dyDescent="0.2">
      <c r="A3731" s="3">
        <v>3</v>
      </c>
      <c r="B3731" s="3" t="s">
        <v>6463</v>
      </c>
      <c r="C3731" s="3" t="s">
        <v>8212</v>
      </c>
      <c r="D3731" s="3" t="s">
        <v>12623</v>
      </c>
      <c r="E3731" s="3" t="s">
        <v>12656</v>
      </c>
      <c r="F3731" s="3" t="s">
        <v>12670</v>
      </c>
      <c r="G3731" s="3" t="s">
        <v>12678</v>
      </c>
      <c r="H3731" s="3" t="s">
        <v>12700</v>
      </c>
      <c r="I3731" s="3">
        <f t="shared" si="116"/>
        <v>19</v>
      </c>
      <c r="J3731" s="3">
        <f t="shared" si="117"/>
        <v>12</v>
      </c>
      <c r="AB3731">
        <v>1</v>
      </c>
      <c r="AC3731">
        <v>1</v>
      </c>
      <c r="AD3731">
        <v>100</v>
      </c>
      <c r="AE3731">
        <v>100</v>
      </c>
      <c r="AF3731">
        <v>1</v>
      </c>
    </row>
    <row r="3732" spans="1:32" x14ac:dyDescent="0.2">
      <c r="A3732" s="3">
        <v>3</v>
      </c>
      <c r="B3732" s="3" t="s">
        <v>6465</v>
      </c>
      <c r="C3732" s="3" t="s">
        <v>7654</v>
      </c>
      <c r="D3732" s="3" t="s">
        <v>12623</v>
      </c>
      <c r="E3732" s="3" t="s">
        <v>12656</v>
      </c>
      <c r="F3732" s="3" t="s">
        <v>12670</v>
      </c>
      <c r="G3732" s="3" t="s">
        <v>12678</v>
      </c>
      <c r="H3732" s="3" t="s">
        <v>12699</v>
      </c>
      <c r="I3732" s="3">
        <f t="shared" si="116"/>
        <v>19</v>
      </c>
      <c r="J3732" s="3">
        <f t="shared" si="117"/>
        <v>12</v>
      </c>
      <c r="AB3732">
        <v>2</v>
      </c>
      <c r="AC3732">
        <v>1</v>
      </c>
      <c r="AD3732">
        <v>66.6666666666666</v>
      </c>
      <c r="AE3732">
        <v>33.3333333333333</v>
      </c>
      <c r="AF3732">
        <v>2</v>
      </c>
    </row>
    <row r="3733" spans="1:32" x14ac:dyDescent="0.2">
      <c r="A3733" s="3">
        <v>3</v>
      </c>
      <c r="B3733" s="3" t="s">
        <v>6468</v>
      </c>
      <c r="C3733" s="3" t="s">
        <v>7665</v>
      </c>
      <c r="D3733" s="3" t="s">
        <v>12623</v>
      </c>
      <c r="E3733" s="3" t="s">
        <v>12656</v>
      </c>
      <c r="F3733" s="3" t="s">
        <v>12670</v>
      </c>
      <c r="G3733" s="3" t="s">
        <v>12678</v>
      </c>
      <c r="H3733" s="3" t="s">
        <v>12699</v>
      </c>
      <c r="I3733" s="3">
        <f t="shared" si="116"/>
        <v>19</v>
      </c>
      <c r="J3733" s="3">
        <f t="shared" si="117"/>
        <v>12</v>
      </c>
      <c r="AB3733">
        <v>1</v>
      </c>
      <c r="AC3733">
        <v>1</v>
      </c>
      <c r="AD3733">
        <v>100</v>
      </c>
      <c r="AE3733">
        <v>100</v>
      </c>
      <c r="AF3733">
        <v>1</v>
      </c>
    </row>
    <row r="3734" spans="1:32" x14ac:dyDescent="0.2">
      <c r="A3734" s="3">
        <v>3</v>
      </c>
      <c r="B3734" s="3" t="s">
        <v>6469</v>
      </c>
      <c r="C3734" s="3" t="s">
        <v>8216</v>
      </c>
      <c r="D3734" s="3" t="s">
        <v>12623</v>
      </c>
      <c r="E3734" s="3" t="s">
        <v>12656</v>
      </c>
      <c r="F3734" s="3" t="s">
        <v>12670</v>
      </c>
      <c r="G3734" s="3" t="s">
        <v>12678</v>
      </c>
      <c r="H3734" s="3" t="s">
        <v>12699</v>
      </c>
      <c r="I3734" s="3">
        <f t="shared" si="116"/>
        <v>19</v>
      </c>
      <c r="J3734" s="3">
        <f t="shared" si="117"/>
        <v>12</v>
      </c>
      <c r="AB3734">
        <v>1</v>
      </c>
      <c r="AC3734">
        <v>1</v>
      </c>
      <c r="AD3734">
        <v>33.3333333333333</v>
      </c>
      <c r="AE3734">
        <v>33.3333333333333</v>
      </c>
      <c r="AF3734">
        <v>1</v>
      </c>
    </row>
    <row r="3735" spans="1:32" x14ac:dyDescent="0.2">
      <c r="A3735" s="3">
        <v>3</v>
      </c>
      <c r="B3735" s="3" t="s">
        <v>6481</v>
      </c>
      <c r="C3735" s="3" t="s">
        <v>2561</v>
      </c>
      <c r="D3735" s="3" t="s">
        <v>12623</v>
      </c>
      <c r="E3735" s="3" t="s">
        <v>12656</v>
      </c>
      <c r="F3735" s="3" t="s">
        <v>12670</v>
      </c>
      <c r="G3735" s="3" t="s">
        <v>12678</v>
      </c>
      <c r="H3735" s="3" t="s">
        <v>12699</v>
      </c>
      <c r="I3735" s="3">
        <f t="shared" si="116"/>
        <v>19</v>
      </c>
      <c r="J3735" s="3">
        <f t="shared" si="117"/>
        <v>12</v>
      </c>
      <c r="AB3735">
        <v>1</v>
      </c>
      <c r="AC3735">
        <v>1</v>
      </c>
      <c r="AD3735">
        <v>33.3333333333333</v>
      </c>
      <c r="AE3735">
        <v>33.3333333333333</v>
      </c>
      <c r="AF3735">
        <v>1</v>
      </c>
    </row>
    <row r="3736" spans="1:32" x14ac:dyDescent="0.2">
      <c r="A3736" s="3">
        <v>3</v>
      </c>
      <c r="B3736" s="3" t="s">
        <v>6507</v>
      </c>
      <c r="C3736" s="3" t="s">
        <v>2561</v>
      </c>
      <c r="D3736" s="3" t="s">
        <v>12623</v>
      </c>
      <c r="E3736" s="3" t="s">
        <v>12656</v>
      </c>
      <c r="F3736" s="3" t="s">
        <v>12670</v>
      </c>
      <c r="G3736" s="3" t="s">
        <v>12678</v>
      </c>
      <c r="H3736" s="3" t="s">
        <v>12699</v>
      </c>
      <c r="I3736" s="3">
        <f t="shared" si="116"/>
        <v>19</v>
      </c>
      <c r="J3736" s="3">
        <f t="shared" si="117"/>
        <v>12</v>
      </c>
      <c r="AB3736">
        <v>1</v>
      </c>
      <c r="AC3736">
        <v>1</v>
      </c>
      <c r="AD3736">
        <v>100</v>
      </c>
      <c r="AE3736">
        <v>100</v>
      </c>
      <c r="AF3736">
        <v>1</v>
      </c>
    </row>
    <row r="3737" spans="1:32" x14ac:dyDescent="0.2">
      <c r="A3737" s="3">
        <v>3</v>
      </c>
      <c r="B3737" s="3" t="s">
        <v>6509</v>
      </c>
      <c r="C3737" s="3" t="s">
        <v>7624</v>
      </c>
      <c r="D3737" s="3" t="s">
        <v>12623</v>
      </c>
      <c r="E3737" s="3" t="s">
        <v>12656</v>
      </c>
      <c r="F3737" s="3" t="s">
        <v>12670</v>
      </c>
      <c r="G3737" s="3" t="s">
        <v>12678</v>
      </c>
      <c r="H3737" s="3" t="s">
        <v>12699</v>
      </c>
      <c r="I3737" s="3">
        <f t="shared" si="116"/>
        <v>19</v>
      </c>
      <c r="J3737" s="3">
        <f t="shared" si="117"/>
        <v>11</v>
      </c>
      <c r="AB3737">
        <v>1</v>
      </c>
      <c r="AC3737">
        <v>1</v>
      </c>
      <c r="AD3737">
        <v>33.3333333333333</v>
      </c>
      <c r="AE3737">
        <v>33.3333333333333</v>
      </c>
      <c r="AF3737">
        <v>1</v>
      </c>
    </row>
    <row r="3738" spans="1:32" x14ac:dyDescent="0.2">
      <c r="A3738" s="3">
        <v>3</v>
      </c>
      <c r="B3738" s="3" t="s">
        <v>6528</v>
      </c>
      <c r="C3738" s="3" t="s">
        <v>2313</v>
      </c>
      <c r="D3738" s="3" t="s">
        <v>12623</v>
      </c>
      <c r="E3738" s="3" t="s">
        <v>12656</v>
      </c>
      <c r="F3738" s="3" t="s">
        <v>12670</v>
      </c>
      <c r="G3738" s="3" t="s">
        <v>12678</v>
      </c>
      <c r="H3738" s="3" t="s">
        <v>12699</v>
      </c>
      <c r="I3738" s="3">
        <f t="shared" si="116"/>
        <v>19</v>
      </c>
      <c r="J3738" s="3">
        <f t="shared" si="117"/>
        <v>11</v>
      </c>
      <c r="AB3738">
        <v>46</v>
      </c>
      <c r="AC3738">
        <v>5</v>
      </c>
      <c r="AD3738">
        <v>43.809523809523803</v>
      </c>
      <c r="AE3738">
        <v>4.7619047619047601</v>
      </c>
      <c r="AF3738">
        <v>9.1999999999999993</v>
      </c>
    </row>
    <row r="3739" spans="1:32" x14ac:dyDescent="0.2">
      <c r="A3739" s="3">
        <v>3</v>
      </c>
      <c r="B3739" s="3" t="s">
        <v>6543</v>
      </c>
      <c r="C3739" s="3" t="s">
        <v>2561</v>
      </c>
      <c r="D3739" s="3" t="s">
        <v>12623</v>
      </c>
      <c r="E3739" s="3" t="s">
        <v>12656</v>
      </c>
      <c r="F3739" s="3" t="s">
        <v>12670</v>
      </c>
      <c r="G3739" s="3" t="s">
        <v>12678</v>
      </c>
      <c r="H3739" s="3" t="s">
        <v>12699</v>
      </c>
      <c r="I3739" s="3">
        <f t="shared" si="116"/>
        <v>19</v>
      </c>
      <c r="J3739" s="3">
        <f t="shared" si="117"/>
        <v>12</v>
      </c>
      <c r="AB3739">
        <v>2</v>
      </c>
      <c r="AC3739">
        <v>1</v>
      </c>
      <c r="AD3739">
        <v>50</v>
      </c>
      <c r="AE3739">
        <v>25</v>
      </c>
      <c r="AF3739">
        <v>2</v>
      </c>
    </row>
    <row r="3740" spans="1:32" x14ac:dyDescent="0.2">
      <c r="A3740" s="3">
        <v>3</v>
      </c>
      <c r="B3740" s="3" t="s">
        <v>6546</v>
      </c>
      <c r="C3740" s="3" t="s">
        <v>8230</v>
      </c>
      <c r="D3740" s="3" t="s">
        <v>12623</v>
      </c>
      <c r="E3740" s="3" t="s">
        <v>12656</v>
      </c>
      <c r="F3740" s="3" t="s">
        <v>12670</v>
      </c>
      <c r="G3740" s="3" t="s">
        <v>12678</v>
      </c>
      <c r="H3740" s="3" t="s">
        <v>12699</v>
      </c>
      <c r="I3740" s="3">
        <f t="shared" si="116"/>
        <v>19</v>
      </c>
      <c r="J3740" s="3">
        <f t="shared" si="117"/>
        <v>12</v>
      </c>
      <c r="AB3740">
        <v>1</v>
      </c>
      <c r="AC3740">
        <v>1</v>
      </c>
      <c r="AD3740">
        <v>50</v>
      </c>
      <c r="AE3740">
        <v>50</v>
      </c>
      <c r="AF3740">
        <v>1</v>
      </c>
    </row>
    <row r="3741" spans="1:32" x14ac:dyDescent="0.2">
      <c r="A3741" s="3">
        <v>3</v>
      </c>
      <c r="B3741" s="3" t="s">
        <v>6554</v>
      </c>
      <c r="C3741" s="3" t="s">
        <v>2561</v>
      </c>
      <c r="D3741" s="3" t="s">
        <v>12623</v>
      </c>
      <c r="E3741" s="3" t="s">
        <v>12656</v>
      </c>
      <c r="F3741" s="3" t="s">
        <v>12670</v>
      </c>
      <c r="G3741" s="3" t="s">
        <v>12678</v>
      </c>
      <c r="H3741" s="3" t="s">
        <v>12699</v>
      </c>
      <c r="I3741" s="3">
        <f t="shared" si="116"/>
        <v>19</v>
      </c>
      <c r="J3741" s="3">
        <f t="shared" si="117"/>
        <v>12</v>
      </c>
      <c r="AB3741">
        <v>1</v>
      </c>
      <c r="AC3741">
        <v>1</v>
      </c>
      <c r="AD3741">
        <v>100</v>
      </c>
      <c r="AE3741">
        <v>100</v>
      </c>
      <c r="AF3741">
        <v>1</v>
      </c>
    </row>
    <row r="3742" spans="1:32" x14ac:dyDescent="0.2">
      <c r="A3742" s="3">
        <v>3</v>
      </c>
      <c r="B3742" s="3" t="s">
        <v>6557</v>
      </c>
      <c r="C3742" s="3" t="s">
        <v>2561</v>
      </c>
      <c r="D3742" s="3" t="s">
        <v>12623</v>
      </c>
      <c r="E3742" s="3" t="s">
        <v>12656</v>
      </c>
      <c r="F3742" s="3" t="s">
        <v>12670</v>
      </c>
      <c r="G3742" s="3" t="s">
        <v>12678</v>
      </c>
      <c r="H3742" s="3" t="s">
        <v>12699</v>
      </c>
      <c r="I3742" s="3">
        <f t="shared" si="116"/>
        <v>19</v>
      </c>
      <c r="J3742" s="3">
        <f t="shared" si="117"/>
        <v>12</v>
      </c>
      <c r="AB3742">
        <v>1</v>
      </c>
      <c r="AC3742">
        <v>1</v>
      </c>
      <c r="AD3742">
        <v>50</v>
      </c>
      <c r="AE3742">
        <v>50</v>
      </c>
      <c r="AF3742">
        <v>1</v>
      </c>
    </row>
    <row r="3743" spans="1:32" x14ac:dyDescent="0.2">
      <c r="A3743" s="3">
        <v>3</v>
      </c>
      <c r="B3743" s="3" t="s">
        <v>6558</v>
      </c>
      <c r="C3743" s="3" t="s">
        <v>8234</v>
      </c>
      <c r="D3743" s="3" t="s">
        <v>12623</v>
      </c>
      <c r="E3743" s="3" t="s">
        <v>12656</v>
      </c>
      <c r="F3743" s="3" t="s">
        <v>12670</v>
      </c>
      <c r="G3743" s="3" t="s">
        <v>12683</v>
      </c>
      <c r="H3743" s="3" t="s">
        <v>12697</v>
      </c>
      <c r="I3743" s="3">
        <f t="shared" si="116"/>
        <v>19</v>
      </c>
      <c r="J3743" s="3">
        <f t="shared" si="117"/>
        <v>12</v>
      </c>
      <c r="AB3743">
        <v>1</v>
      </c>
      <c r="AC3743">
        <v>1</v>
      </c>
      <c r="AD3743">
        <v>100</v>
      </c>
      <c r="AE3743">
        <v>100</v>
      </c>
      <c r="AF3743">
        <v>1</v>
      </c>
    </row>
    <row r="3744" spans="1:32" x14ac:dyDescent="0.2">
      <c r="A3744" s="3">
        <v>3</v>
      </c>
      <c r="B3744" s="3" t="s">
        <v>6561</v>
      </c>
      <c r="C3744" s="3" t="s">
        <v>2561</v>
      </c>
      <c r="D3744" s="3" t="s">
        <v>12623</v>
      </c>
      <c r="E3744" s="3" t="s">
        <v>12656</v>
      </c>
      <c r="F3744" s="3" t="s">
        <v>12670</v>
      </c>
      <c r="G3744" s="3" t="s">
        <v>12678</v>
      </c>
      <c r="H3744" s="3" t="s">
        <v>12699</v>
      </c>
      <c r="I3744" s="3">
        <f t="shared" si="116"/>
        <v>19</v>
      </c>
      <c r="J3744" s="3">
        <f t="shared" si="117"/>
        <v>12</v>
      </c>
      <c r="AB3744">
        <v>1</v>
      </c>
      <c r="AC3744">
        <v>1</v>
      </c>
      <c r="AD3744">
        <v>50</v>
      </c>
      <c r="AE3744">
        <v>50</v>
      </c>
      <c r="AF3744">
        <v>1</v>
      </c>
    </row>
    <row r="3745" spans="1:32" x14ac:dyDescent="0.2">
      <c r="A3745" s="3">
        <v>3</v>
      </c>
      <c r="B3745" s="3" t="s">
        <v>6566</v>
      </c>
      <c r="C3745" s="3" t="s">
        <v>7638</v>
      </c>
      <c r="D3745" s="3" t="s">
        <v>12623</v>
      </c>
      <c r="E3745" s="3" t="s">
        <v>12656</v>
      </c>
      <c r="F3745" s="3" t="s">
        <v>12670</v>
      </c>
      <c r="G3745" s="3" t="s">
        <v>12678</v>
      </c>
      <c r="H3745" s="3" t="s">
        <v>12699</v>
      </c>
      <c r="I3745" s="3">
        <f t="shared" si="116"/>
        <v>19</v>
      </c>
      <c r="J3745" s="3">
        <f t="shared" si="117"/>
        <v>12</v>
      </c>
      <c r="AB3745">
        <v>3</v>
      </c>
      <c r="AC3745">
        <v>1</v>
      </c>
      <c r="AD3745">
        <v>60</v>
      </c>
      <c r="AE3745">
        <v>20</v>
      </c>
      <c r="AF3745">
        <v>3</v>
      </c>
    </row>
    <row r="3746" spans="1:32" x14ac:dyDescent="0.2">
      <c r="A3746" s="3">
        <v>3</v>
      </c>
      <c r="B3746" s="3" t="s">
        <v>6575</v>
      </c>
      <c r="C3746" s="3" t="s">
        <v>7722</v>
      </c>
      <c r="D3746" s="3" t="s">
        <v>12623</v>
      </c>
      <c r="E3746" s="3" t="s">
        <v>12656</v>
      </c>
      <c r="F3746" s="3" t="s">
        <v>12670</v>
      </c>
      <c r="G3746" s="3" t="s">
        <v>12678</v>
      </c>
      <c r="H3746" s="3" t="s">
        <v>12696</v>
      </c>
      <c r="I3746" s="3">
        <f t="shared" si="116"/>
        <v>19</v>
      </c>
      <c r="J3746" s="3">
        <f t="shared" si="117"/>
        <v>12</v>
      </c>
      <c r="AB3746">
        <v>109</v>
      </c>
      <c r="AC3746">
        <v>11</v>
      </c>
      <c r="AD3746">
        <v>54.5</v>
      </c>
      <c r="AE3746">
        <v>5.5</v>
      </c>
      <c r="AF3746">
        <v>9.9090909090908994</v>
      </c>
    </row>
    <row r="3747" spans="1:32" x14ac:dyDescent="0.2">
      <c r="A3747" s="3">
        <v>3</v>
      </c>
      <c r="B3747" s="3" t="s">
        <v>6582</v>
      </c>
      <c r="C3747" s="3" t="s">
        <v>8237</v>
      </c>
      <c r="D3747" s="3" t="s">
        <v>12623</v>
      </c>
      <c r="E3747" s="3" t="s">
        <v>12656</v>
      </c>
      <c r="F3747" s="3" t="s">
        <v>12670</v>
      </c>
      <c r="G3747" s="3" t="s">
        <v>12678</v>
      </c>
      <c r="H3747" s="3" t="s">
        <v>12699</v>
      </c>
      <c r="I3747" s="3">
        <f t="shared" si="116"/>
        <v>19</v>
      </c>
      <c r="J3747" s="3">
        <f t="shared" si="117"/>
        <v>12</v>
      </c>
      <c r="AB3747">
        <v>2</v>
      </c>
      <c r="AC3747">
        <v>1</v>
      </c>
      <c r="AD3747">
        <v>66.6666666666666</v>
      </c>
      <c r="AE3747">
        <v>33.3333333333333</v>
      </c>
      <c r="AF3747">
        <v>2</v>
      </c>
    </row>
    <row r="3748" spans="1:32" x14ac:dyDescent="0.2">
      <c r="A3748" s="3">
        <v>3</v>
      </c>
      <c r="B3748" s="3" t="s">
        <v>6585</v>
      </c>
      <c r="C3748" s="3" t="s">
        <v>8238</v>
      </c>
      <c r="D3748" s="3" t="s">
        <v>12623</v>
      </c>
      <c r="E3748" s="3" t="s">
        <v>12656</v>
      </c>
      <c r="F3748" s="3" t="s">
        <v>12670</v>
      </c>
      <c r="G3748" s="3" t="s">
        <v>12678</v>
      </c>
      <c r="H3748" s="3" t="s">
        <v>12699</v>
      </c>
      <c r="I3748" s="3">
        <f t="shared" si="116"/>
        <v>19</v>
      </c>
      <c r="J3748" s="3">
        <f t="shared" si="117"/>
        <v>12</v>
      </c>
      <c r="AB3748">
        <v>1</v>
      </c>
      <c r="AC3748">
        <v>1</v>
      </c>
      <c r="AD3748">
        <v>50</v>
      </c>
      <c r="AE3748">
        <v>50</v>
      </c>
      <c r="AF3748">
        <v>1</v>
      </c>
    </row>
    <row r="3749" spans="1:32" x14ac:dyDescent="0.2">
      <c r="A3749" s="3">
        <v>3</v>
      </c>
      <c r="B3749" s="3" t="s">
        <v>6586</v>
      </c>
      <c r="C3749" s="3" t="s">
        <v>7841</v>
      </c>
      <c r="D3749" s="3" t="s">
        <v>12623</v>
      </c>
      <c r="E3749" s="3" t="s">
        <v>12656</v>
      </c>
      <c r="F3749" s="3" t="s">
        <v>12670</v>
      </c>
      <c r="G3749" s="3" t="s">
        <v>12678</v>
      </c>
      <c r="H3749" s="3" t="s">
        <v>12699</v>
      </c>
      <c r="I3749" s="3">
        <f t="shared" si="116"/>
        <v>19</v>
      </c>
      <c r="J3749" s="3">
        <f t="shared" si="117"/>
        <v>12</v>
      </c>
      <c r="AB3749">
        <v>1</v>
      </c>
      <c r="AC3749">
        <v>1</v>
      </c>
      <c r="AD3749">
        <v>50</v>
      </c>
      <c r="AE3749">
        <v>50</v>
      </c>
      <c r="AF3749">
        <v>1</v>
      </c>
    </row>
    <row r="3750" spans="1:32" x14ac:dyDescent="0.2">
      <c r="A3750" s="3">
        <v>3</v>
      </c>
      <c r="B3750" s="3" t="s">
        <v>6587</v>
      </c>
      <c r="C3750" s="3" t="s">
        <v>8239</v>
      </c>
      <c r="D3750" s="3" t="s">
        <v>12623</v>
      </c>
      <c r="E3750" s="3" t="s">
        <v>12656</v>
      </c>
      <c r="F3750" s="3" t="s">
        <v>12670</v>
      </c>
      <c r="G3750" s="3" t="s">
        <v>12678</v>
      </c>
      <c r="H3750" s="3" t="s">
        <v>12699</v>
      </c>
      <c r="I3750" s="3">
        <f t="shared" si="116"/>
        <v>19</v>
      </c>
      <c r="J3750" s="3">
        <f t="shared" si="117"/>
        <v>12</v>
      </c>
      <c r="AB3750">
        <v>1</v>
      </c>
      <c r="AC3750">
        <v>1</v>
      </c>
      <c r="AD3750">
        <v>50</v>
      </c>
      <c r="AE3750">
        <v>50</v>
      </c>
      <c r="AF3750">
        <v>1</v>
      </c>
    </row>
    <row r="3751" spans="1:32" x14ac:dyDescent="0.2">
      <c r="A3751" s="3">
        <v>3</v>
      </c>
      <c r="B3751" s="3" t="s">
        <v>6590</v>
      </c>
      <c r="C3751" s="3" t="s">
        <v>2561</v>
      </c>
      <c r="D3751" s="3" t="s">
        <v>12623</v>
      </c>
      <c r="E3751" s="3" t="s">
        <v>12656</v>
      </c>
      <c r="F3751" s="3" t="s">
        <v>12670</v>
      </c>
      <c r="G3751" s="3" t="s">
        <v>12678</v>
      </c>
      <c r="H3751" s="3" t="s">
        <v>12699</v>
      </c>
      <c r="I3751" s="3">
        <f t="shared" si="116"/>
        <v>19</v>
      </c>
      <c r="J3751" s="3">
        <f t="shared" si="117"/>
        <v>12</v>
      </c>
      <c r="AB3751">
        <v>1</v>
      </c>
      <c r="AC3751">
        <v>1</v>
      </c>
      <c r="AD3751">
        <v>50</v>
      </c>
      <c r="AE3751">
        <v>50</v>
      </c>
      <c r="AF3751">
        <v>1</v>
      </c>
    </row>
    <row r="3752" spans="1:32" x14ac:dyDescent="0.2">
      <c r="A3752" s="3">
        <v>3</v>
      </c>
      <c r="B3752" s="3" t="s">
        <v>6614</v>
      </c>
      <c r="C3752" s="3" t="s">
        <v>2584</v>
      </c>
      <c r="D3752" s="3" t="s">
        <v>12616</v>
      </c>
      <c r="E3752" s="3" t="s">
        <v>12660</v>
      </c>
      <c r="F3752" s="3" t="s">
        <v>12671</v>
      </c>
      <c r="G3752" s="3" t="s">
        <v>12684</v>
      </c>
      <c r="H3752" s="3" t="s">
        <v>12697</v>
      </c>
      <c r="I3752" s="3">
        <f t="shared" si="116"/>
        <v>19</v>
      </c>
      <c r="J3752" s="3">
        <f t="shared" si="117"/>
        <v>10</v>
      </c>
      <c r="AB3752">
        <v>1</v>
      </c>
      <c r="AC3752">
        <v>1</v>
      </c>
      <c r="AD3752">
        <v>50</v>
      </c>
      <c r="AE3752">
        <v>50</v>
      </c>
      <c r="AF3752">
        <v>1</v>
      </c>
    </row>
    <row r="3753" spans="1:32" x14ac:dyDescent="0.2">
      <c r="A3753" s="3">
        <v>3</v>
      </c>
      <c r="B3753" s="3" t="s">
        <v>6634</v>
      </c>
      <c r="C3753" s="3" t="s">
        <v>7711</v>
      </c>
      <c r="D3753" s="3" t="s">
        <v>12623</v>
      </c>
      <c r="E3753" s="3" t="s">
        <v>12656</v>
      </c>
      <c r="F3753" s="3" t="s">
        <v>12670</v>
      </c>
      <c r="G3753" s="3" t="s">
        <v>12678</v>
      </c>
      <c r="H3753" s="3" t="s">
        <v>12700</v>
      </c>
      <c r="I3753" s="3">
        <f t="shared" si="116"/>
        <v>19</v>
      </c>
      <c r="J3753" s="3">
        <f t="shared" si="117"/>
        <v>12</v>
      </c>
      <c r="AB3753">
        <v>1</v>
      </c>
      <c r="AC3753">
        <v>1</v>
      </c>
      <c r="AD3753">
        <v>33.3333333333333</v>
      </c>
      <c r="AE3753">
        <v>33.3333333333333</v>
      </c>
      <c r="AF3753">
        <v>1</v>
      </c>
    </row>
    <row r="3754" spans="1:32" x14ac:dyDescent="0.2">
      <c r="A3754" s="3">
        <v>3</v>
      </c>
      <c r="B3754" s="3" t="s">
        <v>6641</v>
      </c>
      <c r="C3754" s="3" t="s">
        <v>2409</v>
      </c>
      <c r="D3754" s="3" t="s">
        <v>12623</v>
      </c>
      <c r="E3754" s="3" t="s">
        <v>12656</v>
      </c>
      <c r="F3754" s="3" t="s">
        <v>12670</v>
      </c>
      <c r="G3754" s="3" t="s">
        <v>12683</v>
      </c>
      <c r="H3754" s="3" t="s">
        <v>12697</v>
      </c>
      <c r="I3754" s="3">
        <f t="shared" si="116"/>
        <v>19</v>
      </c>
      <c r="J3754" s="3">
        <f t="shared" si="117"/>
        <v>11</v>
      </c>
      <c r="AB3754">
        <v>1</v>
      </c>
      <c r="AC3754">
        <v>1</v>
      </c>
      <c r="AD3754">
        <v>100</v>
      </c>
      <c r="AE3754">
        <v>100</v>
      </c>
      <c r="AF3754">
        <v>1</v>
      </c>
    </row>
    <row r="3755" spans="1:32" x14ac:dyDescent="0.2">
      <c r="A3755" s="3">
        <v>3</v>
      </c>
      <c r="B3755" s="3" t="s">
        <v>6644</v>
      </c>
      <c r="C3755" s="3" t="s">
        <v>2561</v>
      </c>
      <c r="D3755" s="3" t="s">
        <v>12623</v>
      </c>
      <c r="E3755" s="3" t="s">
        <v>12656</v>
      </c>
      <c r="F3755" s="3" t="s">
        <v>12670</v>
      </c>
      <c r="G3755" s="3" t="s">
        <v>12678</v>
      </c>
      <c r="H3755" s="3" t="s">
        <v>12699</v>
      </c>
      <c r="I3755" s="3">
        <f t="shared" si="116"/>
        <v>19</v>
      </c>
      <c r="J3755" s="3">
        <f t="shared" si="117"/>
        <v>12</v>
      </c>
      <c r="AB3755">
        <v>1</v>
      </c>
      <c r="AC3755">
        <v>1</v>
      </c>
      <c r="AD3755">
        <v>33.3333333333333</v>
      </c>
      <c r="AE3755">
        <v>33.3333333333333</v>
      </c>
      <c r="AF3755">
        <v>1</v>
      </c>
    </row>
    <row r="3756" spans="1:32" x14ac:dyDescent="0.2">
      <c r="A3756" s="3">
        <v>3</v>
      </c>
      <c r="B3756" s="3" t="s">
        <v>6652</v>
      </c>
      <c r="C3756" s="3" t="s">
        <v>7634</v>
      </c>
      <c r="D3756" s="3" t="s">
        <v>12622</v>
      </c>
      <c r="E3756" s="3" t="s">
        <v>12650</v>
      </c>
      <c r="F3756" s="3" t="s">
        <v>12674</v>
      </c>
      <c r="G3756" s="3" t="s">
        <v>12681</v>
      </c>
      <c r="H3756" s="3" t="s">
        <v>12698</v>
      </c>
      <c r="I3756" s="3">
        <f t="shared" si="116"/>
        <v>18</v>
      </c>
      <c r="J3756" s="3">
        <f t="shared" si="117"/>
        <v>11</v>
      </c>
      <c r="AB3756">
        <v>1</v>
      </c>
      <c r="AC3756">
        <v>1</v>
      </c>
      <c r="AD3756">
        <v>33.3333333333333</v>
      </c>
      <c r="AE3756">
        <v>33.3333333333333</v>
      </c>
      <c r="AF3756">
        <v>1</v>
      </c>
    </row>
    <row r="3757" spans="1:32" x14ac:dyDescent="0.2">
      <c r="A3757" s="3">
        <v>3</v>
      </c>
      <c r="B3757" s="3" t="s">
        <v>6663</v>
      </c>
      <c r="C3757" s="3" t="s">
        <v>8255</v>
      </c>
      <c r="D3757" s="3" t="s">
        <v>12610</v>
      </c>
      <c r="E3757" s="3" t="s">
        <v>12656</v>
      </c>
      <c r="F3757" s="3" t="s">
        <v>12672</v>
      </c>
      <c r="G3757" s="3" t="s">
        <v>12683</v>
      </c>
      <c r="H3757" s="3" t="s">
        <v>12696</v>
      </c>
      <c r="I3757" s="3">
        <f t="shared" si="116"/>
        <v>18</v>
      </c>
      <c r="J3757" s="3">
        <f t="shared" si="117"/>
        <v>12</v>
      </c>
      <c r="AB3757">
        <v>1</v>
      </c>
      <c r="AC3757">
        <v>1</v>
      </c>
      <c r="AD3757">
        <v>100</v>
      </c>
      <c r="AE3757">
        <v>100</v>
      </c>
      <c r="AF3757">
        <v>1</v>
      </c>
    </row>
    <row r="3758" spans="1:32" x14ac:dyDescent="0.2">
      <c r="A3758" s="3">
        <v>3</v>
      </c>
      <c r="B3758" s="3" t="s">
        <v>6664</v>
      </c>
      <c r="C3758" s="3" t="s">
        <v>2368</v>
      </c>
      <c r="D3758" s="3" t="s">
        <v>12616</v>
      </c>
      <c r="E3758" s="3" t="s">
        <v>12656</v>
      </c>
      <c r="F3758" s="3" t="s">
        <v>12672</v>
      </c>
      <c r="G3758" s="3" t="s">
        <v>12683</v>
      </c>
      <c r="H3758" s="3" t="s">
        <v>12696</v>
      </c>
      <c r="I3758" s="3">
        <f t="shared" si="116"/>
        <v>18</v>
      </c>
      <c r="J3758" s="3">
        <f t="shared" si="117"/>
        <v>12</v>
      </c>
      <c r="AB3758">
        <v>1</v>
      </c>
      <c r="AC3758">
        <v>1</v>
      </c>
      <c r="AD3758">
        <v>100</v>
      </c>
      <c r="AE3758">
        <v>100</v>
      </c>
      <c r="AF3758">
        <v>1</v>
      </c>
    </row>
    <row r="3759" spans="1:32" x14ac:dyDescent="0.2">
      <c r="A3759" s="3">
        <v>3</v>
      </c>
      <c r="B3759" s="3" t="s">
        <v>6677</v>
      </c>
      <c r="C3759" s="3" t="s">
        <v>2330</v>
      </c>
      <c r="D3759" s="3" t="s">
        <v>12622</v>
      </c>
      <c r="E3759" s="3" t="s">
        <v>12650</v>
      </c>
      <c r="F3759" s="3" t="s">
        <v>12674</v>
      </c>
      <c r="G3759" s="3" t="s">
        <v>12678</v>
      </c>
      <c r="H3759" s="3" t="s">
        <v>12700</v>
      </c>
      <c r="I3759" s="3">
        <f t="shared" si="116"/>
        <v>18</v>
      </c>
      <c r="J3759" s="3">
        <f t="shared" si="117"/>
        <v>11</v>
      </c>
      <c r="AB3759">
        <v>2</v>
      </c>
      <c r="AC3759">
        <v>1</v>
      </c>
      <c r="AD3759">
        <v>66.6666666666666</v>
      </c>
      <c r="AE3759">
        <v>33.3333333333333</v>
      </c>
      <c r="AF3759">
        <v>2</v>
      </c>
    </row>
    <row r="3760" spans="1:32" x14ac:dyDescent="0.2">
      <c r="A3760" s="3">
        <v>3</v>
      </c>
      <c r="B3760" s="3" t="s">
        <v>6685</v>
      </c>
      <c r="C3760" s="3" t="s">
        <v>2330</v>
      </c>
      <c r="D3760" s="3" t="s">
        <v>12622</v>
      </c>
      <c r="E3760" s="3" t="s">
        <v>12650</v>
      </c>
      <c r="F3760" s="3" t="s">
        <v>12674</v>
      </c>
      <c r="G3760" s="3" t="s">
        <v>12678</v>
      </c>
      <c r="H3760" s="3" t="s">
        <v>12700</v>
      </c>
      <c r="I3760" s="3">
        <f t="shared" si="116"/>
        <v>18</v>
      </c>
      <c r="J3760" s="3">
        <f t="shared" si="117"/>
        <v>11</v>
      </c>
      <c r="AB3760">
        <v>17</v>
      </c>
      <c r="AC3760">
        <v>2</v>
      </c>
      <c r="AD3760">
        <v>48.571428571428498</v>
      </c>
      <c r="AE3760">
        <v>5.71428571428571</v>
      </c>
      <c r="AF3760">
        <v>8.5</v>
      </c>
    </row>
    <row r="3761" spans="1:32" x14ac:dyDescent="0.2">
      <c r="A3761" s="3">
        <v>3</v>
      </c>
      <c r="B3761" s="3" t="s">
        <v>6692</v>
      </c>
      <c r="C3761" s="3" t="s">
        <v>2792</v>
      </c>
      <c r="D3761" s="3" t="s">
        <v>12622</v>
      </c>
      <c r="E3761" s="3" t="s">
        <v>12650</v>
      </c>
      <c r="F3761" s="3" t="s">
        <v>12674</v>
      </c>
      <c r="G3761" s="3" t="s">
        <v>12678</v>
      </c>
      <c r="H3761" s="3" t="s">
        <v>12700</v>
      </c>
      <c r="I3761" s="3">
        <f t="shared" si="116"/>
        <v>18</v>
      </c>
      <c r="J3761" s="3">
        <f t="shared" si="117"/>
        <v>11</v>
      </c>
      <c r="AB3761">
        <v>2</v>
      </c>
      <c r="AC3761">
        <v>1</v>
      </c>
      <c r="AD3761">
        <v>66.6666666666666</v>
      </c>
      <c r="AE3761">
        <v>33.3333333333333</v>
      </c>
      <c r="AF3761">
        <v>2</v>
      </c>
    </row>
    <row r="3762" spans="1:32" x14ac:dyDescent="0.2">
      <c r="A3762" s="3">
        <v>3</v>
      </c>
      <c r="B3762" s="3" t="s">
        <v>6695</v>
      </c>
      <c r="C3762" s="3" t="s">
        <v>8260</v>
      </c>
      <c r="D3762" s="3" t="s">
        <v>12622</v>
      </c>
      <c r="E3762" s="3" t="s">
        <v>12647</v>
      </c>
      <c r="F3762" s="3" t="s">
        <v>12674</v>
      </c>
      <c r="G3762" s="3" t="s">
        <v>12679</v>
      </c>
      <c r="H3762" s="3" t="s">
        <v>12697</v>
      </c>
      <c r="I3762" s="3">
        <f t="shared" si="116"/>
        <v>18</v>
      </c>
      <c r="J3762" s="3">
        <f t="shared" si="117"/>
        <v>12</v>
      </c>
      <c r="AB3762">
        <v>1</v>
      </c>
      <c r="AC3762">
        <v>1</v>
      </c>
      <c r="AD3762">
        <v>25</v>
      </c>
      <c r="AE3762">
        <v>25</v>
      </c>
      <c r="AF3762">
        <v>1</v>
      </c>
    </row>
    <row r="3763" spans="1:32" x14ac:dyDescent="0.2">
      <c r="A3763" s="3">
        <v>3</v>
      </c>
      <c r="B3763" s="3" t="s">
        <v>6697</v>
      </c>
      <c r="C3763" s="3" t="s">
        <v>2330</v>
      </c>
      <c r="D3763" s="3" t="s">
        <v>12622</v>
      </c>
      <c r="E3763" s="3" t="s">
        <v>12656</v>
      </c>
      <c r="F3763" s="3" t="s">
        <v>12674</v>
      </c>
      <c r="G3763" s="3" t="s">
        <v>12678</v>
      </c>
      <c r="H3763" s="3" t="s">
        <v>12700</v>
      </c>
      <c r="I3763" s="3">
        <f t="shared" si="116"/>
        <v>18</v>
      </c>
      <c r="J3763" s="3">
        <f t="shared" si="117"/>
        <v>11</v>
      </c>
      <c r="AB3763">
        <v>1</v>
      </c>
      <c r="AC3763">
        <v>1</v>
      </c>
      <c r="AD3763">
        <v>100</v>
      </c>
      <c r="AE3763">
        <v>100</v>
      </c>
      <c r="AF3763">
        <v>1</v>
      </c>
    </row>
    <row r="3764" spans="1:32" x14ac:dyDescent="0.2">
      <c r="A3764" s="3">
        <v>3</v>
      </c>
      <c r="B3764" s="3" t="s">
        <v>6709</v>
      </c>
      <c r="C3764" s="3" t="s">
        <v>7600</v>
      </c>
      <c r="D3764" s="3" t="s">
        <v>12609</v>
      </c>
      <c r="E3764" s="3" t="s">
        <v>12662</v>
      </c>
      <c r="F3764" s="3" t="s">
        <v>12674</v>
      </c>
      <c r="G3764" s="3" t="s">
        <v>12687</v>
      </c>
      <c r="H3764" s="3" t="s">
        <v>12698</v>
      </c>
      <c r="I3764" s="3">
        <f t="shared" si="116"/>
        <v>18</v>
      </c>
      <c r="J3764" s="3">
        <f t="shared" si="117"/>
        <v>11</v>
      </c>
      <c r="AB3764">
        <v>2</v>
      </c>
      <c r="AC3764">
        <v>1</v>
      </c>
      <c r="AD3764">
        <v>66.6666666666666</v>
      </c>
      <c r="AE3764">
        <v>33.3333333333333</v>
      </c>
      <c r="AF3764">
        <v>2</v>
      </c>
    </row>
    <row r="3765" spans="1:32" x14ac:dyDescent="0.2">
      <c r="A3765" s="3">
        <v>3</v>
      </c>
      <c r="B3765" s="3" t="s">
        <v>6711</v>
      </c>
      <c r="C3765" s="3" t="s">
        <v>2330</v>
      </c>
      <c r="D3765" s="3" t="s">
        <v>12622</v>
      </c>
      <c r="E3765" s="3" t="s">
        <v>12664</v>
      </c>
      <c r="F3765" s="3" t="s">
        <v>12674</v>
      </c>
      <c r="G3765" s="3" t="s">
        <v>12678</v>
      </c>
      <c r="H3765" s="3" t="s">
        <v>12700</v>
      </c>
      <c r="I3765" s="3">
        <f t="shared" si="116"/>
        <v>18</v>
      </c>
      <c r="J3765" s="3">
        <f t="shared" si="117"/>
        <v>11</v>
      </c>
      <c r="AB3765">
        <v>1</v>
      </c>
      <c r="AC3765">
        <v>1</v>
      </c>
      <c r="AD3765">
        <v>33.3333333333333</v>
      </c>
      <c r="AE3765">
        <v>33.3333333333333</v>
      </c>
      <c r="AF3765">
        <v>1</v>
      </c>
    </row>
    <row r="3766" spans="1:32" x14ac:dyDescent="0.2">
      <c r="A3766" s="3">
        <v>3</v>
      </c>
      <c r="B3766" s="3" t="s">
        <v>6714</v>
      </c>
      <c r="C3766" s="3" t="s">
        <v>8264</v>
      </c>
      <c r="D3766" s="3" t="s">
        <v>12610</v>
      </c>
      <c r="E3766" s="3" t="s">
        <v>12648</v>
      </c>
      <c r="F3766" s="3" t="s">
        <v>12670</v>
      </c>
      <c r="G3766" s="3" t="s">
        <v>12678</v>
      </c>
      <c r="H3766" s="3" t="s">
        <v>12700</v>
      </c>
      <c r="I3766" s="3">
        <f t="shared" si="116"/>
        <v>18</v>
      </c>
      <c r="J3766" s="3">
        <f t="shared" si="117"/>
        <v>10</v>
      </c>
      <c r="AB3766">
        <v>1</v>
      </c>
      <c r="AC3766">
        <v>1</v>
      </c>
      <c r="AD3766">
        <v>25</v>
      </c>
      <c r="AE3766">
        <v>25</v>
      </c>
      <c r="AF3766">
        <v>1</v>
      </c>
    </row>
    <row r="3767" spans="1:32" x14ac:dyDescent="0.2">
      <c r="A3767" s="3">
        <v>3</v>
      </c>
      <c r="B3767" s="3" t="s">
        <v>6756</v>
      </c>
      <c r="C3767" s="3" t="s">
        <v>2357</v>
      </c>
      <c r="D3767" s="3" t="s">
        <v>12616</v>
      </c>
      <c r="E3767" s="3" t="s">
        <v>12662</v>
      </c>
      <c r="F3767" s="3" t="s">
        <v>12670</v>
      </c>
      <c r="G3767" s="3" t="s">
        <v>12678</v>
      </c>
      <c r="H3767" s="3" t="s">
        <v>12699</v>
      </c>
      <c r="I3767" s="3">
        <f t="shared" si="116"/>
        <v>17</v>
      </c>
      <c r="J3767" s="3">
        <f t="shared" si="117"/>
        <v>11</v>
      </c>
      <c r="AB3767">
        <v>1</v>
      </c>
      <c r="AC3767">
        <v>1</v>
      </c>
      <c r="AD3767">
        <v>50</v>
      </c>
      <c r="AE3767">
        <v>50</v>
      </c>
      <c r="AF3767">
        <v>1</v>
      </c>
    </row>
    <row r="3768" spans="1:32" x14ac:dyDescent="0.2">
      <c r="A3768" s="3">
        <v>3</v>
      </c>
      <c r="B3768" s="3" t="s">
        <v>6761</v>
      </c>
      <c r="C3768" s="3" t="s">
        <v>2357</v>
      </c>
      <c r="D3768" s="3" t="s">
        <v>12634</v>
      </c>
      <c r="E3768" s="3" t="s">
        <v>12662</v>
      </c>
      <c r="F3768" s="3" t="s">
        <v>12670</v>
      </c>
      <c r="G3768" s="3" t="s">
        <v>12678</v>
      </c>
      <c r="H3768" s="3" t="s">
        <v>12697</v>
      </c>
      <c r="I3768" s="3">
        <f t="shared" si="116"/>
        <v>17</v>
      </c>
      <c r="J3768" s="3">
        <f t="shared" si="117"/>
        <v>11</v>
      </c>
      <c r="AB3768">
        <v>1</v>
      </c>
      <c r="AC3768">
        <v>1</v>
      </c>
      <c r="AD3768">
        <v>100</v>
      </c>
      <c r="AE3768">
        <v>100</v>
      </c>
      <c r="AF3768">
        <v>1</v>
      </c>
    </row>
    <row r="3769" spans="1:32" x14ac:dyDescent="0.2">
      <c r="A3769" s="3">
        <v>3</v>
      </c>
      <c r="B3769" s="3" t="s">
        <v>6766</v>
      </c>
      <c r="C3769" s="3" t="s">
        <v>8270</v>
      </c>
      <c r="D3769" s="3" t="s">
        <v>12621</v>
      </c>
      <c r="E3769" s="3" t="s">
        <v>12664</v>
      </c>
      <c r="F3769" s="3" t="s">
        <v>12670</v>
      </c>
      <c r="G3769" s="3" t="s">
        <v>12677</v>
      </c>
      <c r="H3769" s="3" t="s">
        <v>12700</v>
      </c>
      <c r="I3769" s="3">
        <f t="shared" si="116"/>
        <v>17</v>
      </c>
      <c r="J3769" s="3">
        <f t="shared" si="117"/>
        <v>11</v>
      </c>
      <c r="AB3769">
        <v>1</v>
      </c>
      <c r="AC3769">
        <v>1</v>
      </c>
      <c r="AD3769">
        <v>50</v>
      </c>
      <c r="AE3769">
        <v>50</v>
      </c>
      <c r="AF3769">
        <v>1</v>
      </c>
    </row>
    <row r="3770" spans="1:32" x14ac:dyDescent="0.2">
      <c r="A3770" s="3">
        <v>3</v>
      </c>
      <c r="B3770" s="3" t="s">
        <v>6767</v>
      </c>
      <c r="C3770" s="3" t="s">
        <v>2368</v>
      </c>
      <c r="D3770" s="3" t="s">
        <v>12616</v>
      </c>
      <c r="E3770" s="3" t="s">
        <v>12656</v>
      </c>
      <c r="F3770" s="3" t="s">
        <v>12670</v>
      </c>
      <c r="G3770" s="3" t="s">
        <v>12683</v>
      </c>
      <c r="H3770" s="3" t="s">
        <v>12697</v>
      </c>
      <c r="I3770" s="3">
        <f t="shared" si="116"/>
        <v>17</v>
      </c>
      <c r="J3770" s="3">
        <f t="shared" si="117"/>
        <v>12</v>
      </c>
      <c r="AB3770">
        <v>1</v>
      </c>
      <c r="AC3770">
        <v>1</v>
      </c>
      <c r="AD3770">
        <v>50</v>
      </c>
      <c r="AE3770">
        <v>50</v>
      </c>
      <c r="AF3770">
        <v>1</v>
      </c>
    </row>
    <row r="3771" spans="1:32" x14ac:dyDescent="0.2">
      <c r="A3771" s="3">
        <v>3</v>
      </c>
      <c r="B3771" s="3" t="s">
        <v>6775</v>
      </c>
      <c r="C3771" s="3" t="s">
        <v>2357</v>
      </c>
      <c r="D3771" s="3" t="s">
        <v>12634</v>
      </c>
      <c r="E3771" s="3" t="s">
        <v>12656</v>
      </c>
      <c r="F3771" s="3" t="s">
        <v>12670</v>
      </c>
      <c r="G3771" s="3" t="s">
        <v>12678</v>
      </c>
      <c r="H3771" s="3" t="s">
        <v>12697</v>
      </c>
      <c r="I3771" s="3">
        <f t="shared" si="116"/>
        <v>17</v>
      </c>
      <c r="J3771" s="3">
        <f t="shared" si="117"/>
        <v>11</v>
      </c>
      <c r="AB3771">
        <v>1</v>
      </c>
      <c r="AC3771">
        <v>1</v>
      </c>
      <c r="AD3771">
        <v>50</v>
      </c>
      <c r="AE3771">
        <v>50</v>
      </c>
      <c r="AF3771">
        <v>1</v>
      </c>
    </row>
    <row r="3772" spans="1:32" x14ac:dyDescent="0.2">
      <c r="A3772" s="3">
        <v>3</v>
      </c>
      <c r="B3772" s="3" t="s">
        <v>6800</v>
      </c>
      <c r="C3772" s="3" t="s">
        <v>2357</v>
      </c>
      <c r="D3772" s="3" t="s">
        <v>12611</v>
      </c>
      <c r="E3772" s="3" t="s">
        <v>12662</v>
      </c>
      <c r="F3772" s="3" t="s">
        <v>12670</v>
      </c>
      <c r="G3772" s="3" t="s">
        <v>12678</v>
      </c>
      <c r="H3772" s="3" t="s">
        <v>12699</v>
      </c>
      <c r="I3772" s="3">
        <f t="shared" si="116"/>
        <v>17</v>
      </c>
      <c r="J3772" s="3">
        <f t="shared" si="117"/>
        <v>11</v>
      </c>
      <c r="AB3772">
        <v>1</v>
      </c>
      <c r="AC3772">
        <v>1</v>
      </c>
      <c r="AD3772">
        <v>33.3333333333333</v>
      </c>
      <c r="AE3772">
        <v>33.3333333333333</v>
      </c>
      <c r="AF3772">
        <v>1</v>
      </c>
    </row>
    <row r="3773" spans="1:32" x14ac:dyDescent="0.2">
      <c r="A3773" s="3">
        <v>3</v>
      </c>
      <c r="B3773" s="3" t="s">
        <v>6807</v>
      </c>
      <c r="C3773" s="3" t="s">
        <v>2357</v>
      </c>
      <c r="D3773" s="3" t="s">
        <v>12708</v>
      </c>
      <c r="E3773" s="3" t="s">
        <v>12656</v>
      </c>
      <c r="F3773" s="3" t="s">
        <v>12670</v>
      </c>
      <c r="G3773" s="3" t="s">
        <v>12678</v>
      </c>
      <c r="H3773" s="3" t="s">
        <v>12698</v>
      </c>
      <c r="I3773" s="3">
        <f t="shared" si="116"/>
        <v>17</v>
      </c>
      <c r="J3773" s="3">
        <f t="shared" si="117"/>
        <v>11</v>
      </c>
      <c r="AB3773">
        <v>1</v>
      </c>
      <c r="AC3773">
        <v>1</v>
      </c>
      <c r="AD3773">
        <v>50</v>
      </c>
      <c r="AE3773">
        <v>50</v>
      </c>
      <c r="AF3773">
        <v>1</v>
      </c>
    </row>
    <row r="3774" spans="1:32" x14ac:dyDescent="0.2">
      <c r="A3774" s="3">
        <v>3</v>
      </c>
      <c r="B3774" s="3" t="s">
        <v>6811</v>
      </c>
      <c r="C3774" s="3" t="s">
        <v>2357</v>
      </c>
      <c r="D3774" s="3" t="s">
        <v>12641</v>
      </c>
      <c r="E3774" s="3" t="s">
        <v>12662</v>
      </c>
      <c r="F3774" s="3" t="s">
        <v>12670</v>
      </c>
      <c r="G3774" s="3" t="s">
        <v>12678</v>
      </c>
      <c r="H3774" s="3" t="s">
        <v>12698</v>
      </c>
      <c r="I3774" s="3">
        <f t="shared" si="116"/>
        <v>17</v>
      </c>
      <c r="J3774" s="3">
        <f t="shared" si="117"/>
        <v>11</v>
      </c>
      <c r="AB3774">
        <v>1</v>
      </c>
      <c r="AC3774">
        <v>1</v>
      </c>
      <c r="AD3774">
        <v>50</v>
      </c>
      <c r="AE3774">
        <v>50</v>
      </c>
      <c r="AF3774">
        <v>1</v>
      </c>
    </row>
    <row r="3775" spans="1:32" x14ac:dyDescent="0.2">
      <c r="A3775" s="3">
        <v>3</v>
      </c>
      <c r="B3775" s="3" t="s">
        <v>6814</v>
      </c>
      <c r="C3775" s="3" t="s">
        <v>7613</v>
      </c>
      <c r="D3775" s="3" t="s">
        <v>12641</v>
      </c>
      <c r="E3775" s="3" t="s">
        <v>12656</v>
      </c>
      <c r="F3775" s="3" t="s">
        <v>12670</v>
      </c>
      <c r="G3775" s="3" t="s">
        <v>12683</v>
      </c>
      <c r="H3775" s="3" t="s">
        <v>12699</v>
      </c>
      <c r="I3775" s="3">
        <f t="shared" si="116"/>
        <v>17</v>
      </c>
      <c r="J3775" s="3">
        <f t="shared" si="117"/>
        <v>10</v>
      </c>
      <c r="AB3775">
        <v>2</v>
      </c>
      <c r="AC3775">
        <v>1</v>
      </c>
      <c r="AD3775">
        <v>66.6666666666666</v>
      </c>
      <c r="AE3775">
        <v>33.3333333333333</v>
      </c>
      <c r="AF3775">
        <v>2</v>
      </c>
    </row>
    <row r="3776" spans="1:32" x14ac:dyDescent="0.2">
      <c r="A3776" s="3">
        <v>3</v>
      </c>
      <c r="B3776" s="3" t="s">
        <v>6835</v>
      </c>
      <c r="C3776" s="3" t="s">
        <v>2409</v>
      </c>
      <c r="D3776" s="3" t="s">
        <v>12610</v>
      </c>
      <c r="E3776" s="3" t="s">
        <v>12650</v>
      </c>
      <c r="F3776" s="3" t="s">
        <v>12670</v>
      </c>
      <c r="G3776" s="3" t="s">
        <v>12677</v>
      </c>
      <c r="H3776" s="3" t="s">
        <v>12700</v>
      </c>
      <c r="I3776" s="3">
        <f t="shared" si="116"/>
        <v>16</v>
      </c>
      <c r="J3776" s="3">
        <f t="shared" si="117"/>
        <v>11</v>
      </c>
      <c r="AB3776">
        <v>1</v>
      </c>
      <c r="AC3776">
        <v>1</v>
      </c>
      <c r="AD3776">
        <v>50</v>
      </c>
      <c r="AE3776">
        <v>50</v>
      </c>
      <c r="AF3776">
        <v>1</v>
      </c>
    </row>
    <row r="3777" spans="1:32" x14ac:dyDescent="0.2">
      <c r="A3777" s="3">
        <v>3</v>
      </c>
      <c r="B3777" s="3" t="s">
        <v>6837</v>
      </c>
      <c r="C3777" s="3" t="s">
        <v>8280</v>
      </c>
      <c r="D3777" s="3" t="s">
        <v>12610</v>
      </c>
      <c r="E3777" s="3" t="s">
        <v>12668</v>
      </c>
      <c r="F3777" s="3" t="s">
        <v>12670</v>
      </c>
      <c r="G3777" s="3" t="s">
        <v>12677</v>
      </c>
      <c r="H3777" s="3" t="s">
        <v>12700</v>
      </c>
      <c r="I3777" s="3">
        <f t="shared" si="116"/>
        <v>16</v>
      </c>
      <c r="J3777" s="3">
        <f t="shared" si="117"/>
        <v>11</v>
      </c>
      <c r="AB3777">
        <v>3</v>
      </c>
      <c r="AC3777">
        <v>3</v>
      </c>
      <c r="AD3777">
        <v>100</v>
      </c>
      <c r="AE3777">
        <v>100</v>
      </c>
      <c r="AF3777">
        <v>1</v>
      </c>
    </row>
    <row r="3778" spans="1:32" x14ac:dyDescent="0.2">
      <c r="A3778" s="3">
        <v>3</v>
      </c>
      <c r="B3778" s="3" t="s">
        <v>6862</v>
      </c>
      <c r="C3778" s="3" t="s">
        <v>8289</v>
      </c>
      <c r="D3778" s="3" t="s">
        <v>12610</v>
      </c>
      <c r="E3778" s="3" t="s">
        <v>12658</v>
      </c>
      <c r="F3778" s="3" t="s">
        <v>12670</v>
      </c>
      <c r="G3778" s="3" t="s">
        <v>12691</v>
      </c>
      <c r="H3778" s="3" t="s">
        <v>12700</v>
      </c>
      <c r="I3778" s="3">
        <f t="shared" si="116"/>
        <v>16</v>
      </c>
      <c r="J3778" s="3">
        <f t="shared" si="117"/>
        <v>11</v>
      </c>
      <c r="AB3778">
        <v>1</v>
      </c>
      <c r="AC3778">
        <v>1</v>
      </c>
      <c r="AD3778">
        <v>33.3333333333333</v>
      </c>
      <c r="AE3778">
        <v>33.3333333333333</v>
      </c>
      <c r="AF3778">
        <v>1</v>
      </c>
    </row>
    <row r="3779" spans="1:32" x14ac:dyDescent="0.2">
      <c r="A3779" s="3">
        <v>3</v>
      </c>
      <c r="B3779" s="3" t="s">
        <v>6876</v>
      </c>
      <c r="C3779" s="3" t="s">
        <v>2368</v>
      </c>
      <c r="D3779" s="3" t="s">
        <v>12634</v>
      </c>
      <c r="E3779" s="3" t="s">
        <v>12661</v>
      </c>
      <c r="F3779" s="3" t="s">
        <v>12672</v>
      </c>
      <c r="G3779" s="3" t="s">
        <v>12683</v>
      </c>
      <c r="H3779" s="3" t="s">
        <v>12697</v>
      </c>
      <c r="I3779" s="3">
        <f t="shared" si="116"/>
        <v>15</v>
      </c>
      <c r="J3779" s="3">
        <f t="shared" si="117"/>
        <v>12</v>
      </c>
      <c r="AB3779">
        <v>1</v>
      </c>
      <c r="AC3779">
        <v>1</v>
      </c>
      <c r="AD3779">
        <v>100</v>
      </c>
      <c r="AE3779">
        <v>100</v>
      </c>
      <c r="AF3779">
        <v>1</v>
      </c>
    </row>
    <row r="3780" spans="1:32" x14ac:dyDescent="0.2">
      <c r="A3780" s="3">
        <v>3</v>
      </c>
      <c r="B3780" s="3" t="s">
        <v>6879</v>
      </c>
      <c r="C3780" s="3" t="s">
        <v>8294</v>
      </c>
      <c r="D3780" s="3" t="s">
        <v>12634</v>
      </c>
      <c r="E3780" s="3" t="s">
        <v>12661</v>
      </c>
      <c r="F3780" s="3" t="s">
        <v>12672</v>
      </c>
      <c r="G3780" s="3" t="s">
        <v>12683</v>
      </c>
      <c r="H3780" s="3" t="s">
        <v>12697</v>
      </c>
      <c r="I3780" s="3">
        <f t="shared" ref="I3780:I3843" si="118">LEN(B3780)</f>
        <v>15</v>
      </c>
      <c r="J3780" s="3">
        <f t="shared" ref="J3780:J3843" si="119">LEN(C3780)</f>
        <v>12</v>
      </c>
      <c r="AB3780">
        <v>2</v>
      </c>
      <c r="AC3780">
        <v>2</v>
      </c>
      <c r="AD3780">
        <v>100</v>
      </c>
      <c r="AE3780">
        <v>100</v>
      </c>
      <c r="AF3780">
        <v>1</v>
      </c>
    </row>
    <row r="3781" spans="1:32" x14ac:dyDescent="0.2">
      <c r="A3781" s="3">
        <v>3</v>
      </c>
      <c r="B3781" s="3" t="s">
        <v>6880</v>
      </c>
      <c r="C3781" s="3" t="s">
        <v>7639</v>
      </c>
      <c r="D3781" s="3" t="s">
        <v>12611</v>
      </c>
      <c r="E3781" s="3" t="s">
        <v>12655</v>
      </c>
      <c r="F3781" s="3" t="s">
        <v>12672</v>
      </c>
      <c r="G3781" s="3" t="s">
        <v>12683</v>
      </c>
      <c r="H3781" s="3" t="s">
        <v>12697</v>
      </c>
      <c r="I3781" s="3">
        <f t="shared" si="118"/>
        <v>15</v>
      </c>
      <c r="J3781" s="3">
        <f t="shared" si="119"/>
        <v>12</v>
      </c>
      <c r="AB3781">
        <v>2</v>
      </c>
      <c r="AC3781">
        <v>1</v>
      </c>
      <c r="AD3781">
        <v>66.6666666666666</v>
      </c>
      <c r="AE3781">
        <v>33.3333333333333</v>
      </c>
      <c r="AF3781">
        <v>2</v>
      </c>
    </row>
    <row r="3782" spans="1:32" x14ac:dyDescent="0.2">
      <c r="A3782" s="3">
        <v>3</v>
      </c>
      <c r="B3782" s="3" t="s">
        <v>6881</v>
      </c>
      <c r="C3782" s="3" t="s">
        <v>8296</v>
      </c>
      <c r="D3782" s="3" t="s">
        <v>12616</v>
      </c>
      <c r="E3782" s="3" t="s">
        <v>12666</v>
      </c>
      <c r="F3782" s="3" t="s">
        <v>12672</v>
      </c>
      <c r="G3782" s="3" t="s">
        <v>12683</v>
      </c>
      <c r="H3782" s="3" t="s">
        <v>12697</v>
      </c>
      <c r="I3782" s="3">
        <f t="shared" si="118"/>
        <v>15</v>
      </c>
      <c r="J3782" s="3">
        <f t="shared" si="119"/>
        <v>12</v>
      </c>
      <c r="AB3782">
        <v>36</v>
      </c>
      <c r="AC3782">
        <v>4</v>
      </c>
      <c r="AD3782">
        <v>75</v>
      </c>
      <c r="AE3782">
        <v>8.3333333333333304</v>
      </c>
      <c r="AF3782">
        <v>9</v>
      </c>
    </row>
    <row r="3783" spans="1:32" x14ac:dyDescent="0.2">
      <c r="A3783" s="3">
        <v>3</v>
      </c>
      <c r="B3783" s="3" t="s">
        <v>6882</v>
      </c>
      <c r="C3783" s="3" t="s">
        <v>7635</v>
      </c>
      <c r="D3783" s="3" t="s">
        <v>12634</v>
      </c>
      <c r="E3783" s="3" t="s">
        <v>12655</v>
      </c>
      <c r="F3783" s="3" t="s">
        <v>12670</v>
      </c>
      <c r="G3783" s="3" t="s">
        <v>12683</v>
      </c>
      <c r="H3783" s="3" t="s">
        <v>12699</v>
      </c>
      <c r="I3783" s="3">
        <f t="shared" si="118"/>
        <v>15</v>
      </c>
      <c r="J3783" s="3">
        <f t="shared" si="119"/>
        <v>12</v>
      </c>
      <c r="AB3783">
        <v>1</v>
      </c>
      <c r="AC3783">
        <v>1</v>
      </c>
      <c r="AD3783">
        <v>100</v>
      </c>
      <c r="AE3783">
        <v>100</v>
      </c>
      <c r="AF3783">
        <v>1</v>
      </c>
    </row>
    <row r="3784" spans="1:32" x14ac:dyDescent="0.2">
      <c r="A3784" s="3">
        <v>3</v>
      </c>
      <c r="B3784" s="3" t="s">
        <v>6905</v>
      </c>
      <c r="C3784" s="3" t="s">
        <v>2368</v>
      </c>
      <c r="D3784" s="3" t="s">
        <v>12621</v>
      </c>
      <c r="E3784" s="3" t="s">
        <v>12664</v>
      </c>
      <c r="F3784" s="3" t="s">
        <v>12672</v>
      </c>
      <c r="G3784" s="3" t="s">
        <v>12683</v>
      </c>
      <c r="H3784" s="3" t="s">
        <v>12697</v>
      </c>
      <c r="I3784" s="3">
        <f t="shared" si="118"/>
        <v>15</v>
      </c>
      <c r="J3784" s="3">
        <f t="shared" si="119"/>
        <v>12</v>
      </c>
      <c r="AB3784">
        <v>1</v>
      </c>
      <c r="AC3784">
        <v>1</v>
      </c>
      <c r="AD3784">
        <v>50</v>
      </c>
      <c r="AE3784">
        <v>50</v>
      </c>
      <c r="AF3784">
        <v>1</v>
      </c>
    </row>
    <row r="3785" spans="1:32" x14ac:dyDescent="0.2">
      <c r="A3785" s="3">
        <v>3</v>
      </c>
      <c r="B3785" s="3" t="s">
        <v>6912</v>
      </c>
      <c r="C3785" s="3" t="s">
        <v>8307</v>
      </c>
      <c r="D3785" s="3" t="s">
        <v>12611</v>
      </c>
      <c r="E3785" s="3" t="s">
        <v>12664</v>
      </c>
      <c r="F3785" s="3" t="s">
        <v>12672</v>
      </c>
      <c r="G3785" s="3" t="s">
        <v>12683</v>
      </c>
      <c r="H3785" s="3" t="s">
        <v>12700</v>
      </c>
      <c r="I3785" s="3">
        <f t="shared" si="118"/>
        <v>15</v>
      </c>
      <c r="J3785" s="3">
        <f t="shared" si="119"/>
        <v>12</v>
      </c>
      <c r="AB3785">
        <v>1</v>
      </c>
      <c r="AC3785">
        <v>1</v>
      </c>
      <c r="AD3785">
        <v>50</v>
      </c>
      <c r="AE3785">
        <v>50</v>
      </c>
      <c r="AF3785">
        <v>1</v>
      </c>
    </row>
    <row r="3786" spans="1:32" x14ac:dyDescent="0.2">
      <c r="A3786" s="3">
        <v>3</v>
      </c>
      <c r="B3786" s="3" t="s">
        <v>6917</v>
      </c>
      <c r="C3786" s="3" t="s">
        <v>2368</v>
      </c>
      <c r="D3786" s="3" t="s">
        <v>12634</v>
      </c>
      <c r="E3786" s="3" t="s">
        <v>12661</v>
      </c>
      <c r="F3786" s="3" t="s">
        <v>12672</v>
      </c>
      <c r="G3786" s="3" t="s">
        <v>12683</v>
      </c>
      <c r="H3786" s="3" t="s">
        <v>12697</v>
      </c>
      <c r="I3786" s="3">
        <f t="shared" si="118"/>
        <v>15</v>
      </c>
      <c r="J3786" s="3">
        <f t="shared" si="119"/>
        <v>12</v>
      </c>
      <c r="AB3786">
        <v>8</v>
      </c>
      <c r="AC3786">
        <v>5</v>
      </c>
      <c r="AD3786">
        <v>17.7777777777777</v>
      </c>
      <c r="AE3786">
        <v>11.1111111111111</v>
      </c>
      <c r="AF3786">
        <v>1.5999999999999901</v>
      </c>
    </row>
    <row r="3787" spans="1:32" x14ac:dyDescent="0.2">
      <c r="A3787" s="3">
        <v>3</v>
      </c>
      <c r="B3787" s="3" t="s">
        <v>6922</v>
      </c>
      <c r="C3787" s="3" t="s">
        <v>2368</v>
      </c>
      <c r="D3787" s="3" t="s">
        <v>12621</v>
      </c>
      <c r="E3787" s="3" t="s">
        <v>12661</v>
      </c>
      <c r="F3787" s="3" t="s">
        <v>12672</v>
      </c>
      <c r="G3787" s="3" t="s">
        <v>12683</v>
      </c>
      <c r="H3787" s="3" t="s">
        <v>12699</v>
      </c>
      <c r="I3787" s="3">
        <f t="shared" si="118"/>
        <v>15</v>
      </c>
      <c r="J3787" s="3">
        <f t="shared" si="119"/>
        <v>12</v>
      </c>
      <c r="AB3787">
        <v>10</v>
      </c>
      <c r="AC3787">
        <v>3</v>
      </c>
      <c r="AD3787">
        <v>38.461538461538403</v>
      </c>
      <c r="AE3787">
        <v>11.538461538461499</v>
      </c>
      <c r="AF3787">
        <v>3.3333333333333299</v>
      </c>
    </row>
    <row r="3788" spans="1:32" x14ac:dyDescent="0.2">
      <c r="A3788" s="3">
        <v>3</v>
      </c>
      <c r="B3788" s="3" t="s">
        <v>6929</v>
      </c>
      <c r="C3788" s="3" t="s">
        <v>7868</v>
      </c>
      <c r="D3788" s="3" t="s">
        <v>12621</v>
      </c>
      <c r="E3788" s="3" t="s">
        <v>12655</v>
      </c>
      <c r="F3788" s="3" t="s">
        <v>12672</v>
      </c>
      <c r="G3788" s="3" t="s">
        <v>12683</v>
      </c>
      <c r="H3788" s="3" t="s">
        <v>12697</v>
      </c>
      <c r="I3788" s="3">
        <f t="shared" si="118"/>
        <v>15</v>
      </c>
      <c r="J3788" s="3">
        <f t="shared" si="119"/>
        <v>12</v>
      </c>
      <c r="AB3788">
        <v>1</v>
      </c>
      <c r="AC3788">
        <v>1</v>
      </c>
      <c r="AD3788">
        <v>33.3333333333333</v>
      </c>
      <c r="AE3788">
        <v>33.3333333333333</v>
      </c>
      <c r="AF3788">
        <v>1</v>
      </c>
    </row>
    <row r="3789" spans="1:32" x14ac:dyDescent="0.2">
      <c r="A3789" s="3">
        <v>3</v>
      </c>
      <c r="B3789" s="3" t="s">
        <v>6941</v>
      </c>
      <c r="C3789" s="3" t="s">
        <v>2368</v>
      </c>
      <c r="D3789" s="3" t="s">
        <v>12616</v>
      </c>
      <c r="E3789" s="3" t="s">
        <v>12661</v>
      </c>
      <c r="F3789" s="3" t="s">
        <v>12672</v>
      </c>
      <c r="G3789" s="3" t="s">
        <v>12683</v>
      </c>
      <c r="H3789" s="3" t="s">
        <v>12697</v>
      </c>
      <c r="I3789" s="3">
        <f t="shared" si="118"/>
        <v>15</v>
      </c>
      <c r="J3789" s="3">
        <f t="shared" si="119"/>
        <v>12</v>
      </c>
      <c r="AB3789">
        <v>8</v>
      </c>
      <c r="AC3789">
        <v>6</v>
      </c>
      <c r="AD3789">
        <v>42.105263157894697</v>
      </c>
      <c r="AE3789">
        <v>31.578947368421002</v>
      </c>
      <c r="AF3789">
        <v>1.3333333333333299</v>
      </c>
    </row>
    <row r="3790" spans="1:32" x14ac:dyDescent="0.2">
      <c r="A3790" s="3">
        <v>3</v>
      </c>
      <c r="B3790" s="3" t="s">
        <v>6942</v>
      </c>
      <c r="C3790" s="3" t="s">
        <v>8317</v>
      </c>
      <c r="D3790" s="3" t="s">
        <v>12616</v>
      </c>
      <c r="E3790" s="3" t="s">
        <v>12650</v>
      </c>
      <c r="F3790" s="3" t="s">
        <v>12672</v>
      </c>
      <c r="G3790" s="3" t="s">
        <v>12683</v>
      </c>
      <c r="H3790" s="3" t="s">
        <v>12697</v>
      </c>
      <c r="I3790" s="3">
        <f t="shared" si="118"/>
        <v>15</v>
      </c>
      <c r="J3790" s="3">
        <f t="shared" si="119"/>
        <v>12</v>
      </c>
      <c r="AB3790">
        <v>1</v>
      </c>
      <c r="AC3790">
        <v>1</v>
      </c>
      <c r="AD3790">
        <v>100</v>
      </c>
      <c r="AE3790">
        <v>100</v>
      </c>
      <c r="AF3790">
        <v>1</v>
      </c>
    </row>
    <row r="3791" spans="1:32" x14ac:dyDescent="0.2">
      <c r="A3791" s="3">
        <v>3</v>
      </c>
      <c r="B3791" s="3" t="s">
        <v>6945</v>
      </c>
      <c r="C3791" s="3" t="s">
        <v>8318</v>
      </c>
      <c r="D3791" s="3" t="s">
        <v>12611</v>
      </c>
      <c r="E3791" s="3" t="s">
        <v>12661</v>
      </c>
      <c r="F3791" s="3" t="s">
        <v>12672</v>
      </c>
      <c r="G3791" s="3" t="s">
        <v>12683</v>
      </c>
      <c r="H3791" s="3" t="s">
        <v>12697</v>
      </c>
      <c r="I3791" s="3">
        <f t="shared" si="118"/>
        <v>15</v>
      </c>
      <c r="J3791" s="3">
        <f t="shared" si="119"/>
        <v>12</v>
      </c>
      <c r="AB3791">
        <v>2</v>
      </c>
      <c r="AC3791">
        <v>2</v>
      </c>
      <c r="AD3791">
        <v>100</v>
      </c>
      <c r="AE3791">
        <v>100</v>
      </c>
      <c r="AF3791">
        <v>1</v>
      </c>
    </row>
    <row r="3792" spans="1:32" x14ac:dyDescent="0.2">
      <c r="A3792" s="3">
        <v>3</v>
      </c>
      <c r="B3792" s="3" t="s">
        <v>6946</v>
      </c>
      <c r="C3792" s="3" t="s">
        <v>7784</v>
      </c>
      <c r="D3792" s="3" t="s">
        <v>12616</v>
      </c>
      <c r="E3792" s="3" t="s">
        <v>12661</v>
      </c>
      <c r="F3792" s="3" t="s">
        <v>12672</v>
      </c>
      <c r="G3792" s="3" t="s">
        <v>12683</v>
      </c>
      <c r="H3792" s="3" t="s">
        <v>12697</v>
      </c>
      <c r="I3792" s="3">
        <f t="shared" si="118"/>
        <v>15</v>
      </c>
      <c r="J3792" s="3">
        <f t="shared" si="119"/>
        <v>12</v>
      </c>
      <c r="AB3792">
        <v>1</v>
      </c>
      <c r="AC3792">
        <v>1</v>
      </c>
      <c r="AD3792">
        <v>50</v>
      </c>
      <c r="AE3792">
        <v>50</v>
      </c>
      <c r="AF3792">
        <v>1</v>
      </c>
    </row>
    <row r="3793" spans="1:32" x14ac:dyDescent="0.2">
      <c r="A3793" s="3">
        <v>3</v>
      </c>
      <c r="B3793" s="3" t="s">
        <v>6948</v>
      </c>
      <c r="C3793" s="3" t="s">
        <v>7636</v>
      </c>
      <c r="D3793" s="3" t="s">
        <v>12621</v>
      </c>
      <c r="E3793" s="3" t="s">
        <v>12661</v>
      </c>
      <c r="F3793" s="3" t="s">
        <v>12672</v>
      </c>
      <c r="G3793" s="3" t="s">
        <v>12683</v>
      </c>
      <c r="H3793" s="3" t="s">
        <v>12697</v>
      </c>
      <c r="I3793" s="3">
        <f t="shared" si="118"/>
        <v>15</v>
      </c>
      <c r="J3793" s="3">
        <f t="shared" si="119"/>
        <v>12</v>
      </c>
      <c r="AB3793">
        <v>2</v>
      </c>
      <c r="AC3793">
        <v>1</v>
      </c>
      <c r="AD3793">
        <v>66.6666666666666</v>
      </c>
      <c r="AE3793">
        <v>33.3333333333333</v>
      </c>
      <c r="AF3793">
        <v>2</v>
      </c>
    </row>
    <row r="3794" spans="1:32" x14ac:dyDescent="0.2">
      <c r="A3794" s="3">
        <v>3</v>
      </c>
      <c r="B3794" s="3" t="s">
        <v>6950</v>
      </c>
      <c r="C3794" s="3" t="s">
        <v>7707</v>
      </c>
      <c r="D3794" s="3" t="s">
        <v>12616</v>
      </c>
      <c r="E3794" s="3" t="s">
        <v>12656</v>
      </c>
      <c r="F3794" s="3" t="s">
        <v>12672</v>
      </c>
      <c r="G3794" s="3" t="s">
        <v>12683</v>
      </c>
      <c r="H3794" s="3" t="s">
        <v>12697</v>
      </c>
      <c r="I3794" s="3">
        <f t="shared" si="118"/>
        <v>15</v>
      </c>
      <c r="J3794" s="3">
        <f t="shared" si="119"/>
        <v>12</v>
      </c>
      <c r="AB3794">
        <v>1</v>
      </c>
      <c r="AC3794">
        <v>1</v>
      </c>
      <c r="AD3794">
        <v>100</v>
      </c>
      <c r="AE3794">
        <v>100</v>
      </c>
      <c r="AF3794">
        <v>1</v>
      </c>
    </row>
    <row r="3795" spans="1:32" x14ac:dyDescent="0.2">
      <c r="A3795" s="3">
        <v>3</v>
      </c>
      <c r="B3795" s="3" t="s">
        <v>6961</v>
      </c>
      <c r="C3795" s="3" t="s">
        <v>7639</v>
      </c>
      <c r="D3795" s="3" t="s">
        <v>12616</v>
      </c>
      <c r="E3795" s="3" t="s">
        <v>12646</v>
      </c>
      <c r="F3795" s="3" t="s">
        <v>12672</v>
      </c>
      <c r="G3795" s="3" t="s">
        <v>12683</v>
      </c>
      <c r="H3795" s="3" t="s">
        <v>12697</v>
      </c>
      <c r="I3795" s="3">
        <f t="shared" si="118"/>
        <v>15</v>
      </c>
      <c r="J3795" s="3">
        <f t="shared" si="119"/>
        <v>12</v>
      </c>
      <c r="AB3795">
        <v>1</v>
      </c>
      <c r="AC3795">
        <v>1</v>
      </c>
      <c r="AD3795">
        <v>100</v>
      </c>
      <c r="AE3795">
        <v>100</v>
      </c>
      <c r="AF3795">
        <v>1</v>
      </c>
    </row>
    <row r="3796" spans="1:32" x14ac:dyDescent="0.2">
      <c r="A3796" s="3">
        <v>3</v>
      </c>
      <c r="B3796" s="3" t="s">
        <v>6962</v>
      </c>
      <c r="C3796" s="3" t="s">
        <v>2368</v>
      </c>
      <c r="D3796" s="3" t="s">
        <v>12615</v>
      </c>
      <c r="E3796" s="3" t="s">
        <v>12645</v>
      </c>
      <c r="F3796" s="3" t="s">
        <v>12672</v>
      </c>
      <c r="G3796" s="3" t="s">
        <v>12683</v>
      </c>
      <c r="H3796" s="3" t="s">
        <v>12697</v>
      </c>
      <c r="I3796" s="3">
        <f t="shared" si="118"/>
        <v>15</v>
      </c>
      <c r="J3796" s="3">
        <f t="shared" si="119"/>
        <v>12</v>
      </c>
      <c r="AB3796">
        <v>1</v>
      </c>
      <c r="AC3796">
        <v>1</v>
      </c>
      <c r="AD3796">
        <v>50</v>
      </c>
      <c r="AE3796">
        <v>50</v>
      </c>
      <c r="AF3796">
        <v>1</v>
      </c>
    </row>
    <row r="3797" spans="1:32" x14ac:dyDescent="0.2">
      <c r="A3797" s="3">
        <v>3</v>
      </c>
      <c r="B3797" s="3" t="s">
        <v>6963</v>
      </c>
      <c r="C3797" s="3" t="s">
        <v>2368</v>
      </c>
      <c r="D3797" s="3" t="s">
        <v>12615</v>
      </c>
      <c r="E3797" s="3" t="s">
        <v>12661</v>
      </c>
      <c r="F3797" s="3" t="s">
        <v>12672</v>
      </c>
      <c r="G3797" s="3" t="s">
        <v>12683</v>
      </c>
      <c r="H3797" s="3" t="s">
        <v>12697</v>
      </c>
      <c r="I3797" s="3">
        <f t="shared" si="118"/>
        <v>15</v>
      </c>
      <c r="J3797" s="3">
        <f t="shared" si="119"/>
        <v>12</v>
      </c>
      <c r="AB3797">
        <v>2</v>
      </c>
      <c r="AC3797">
        <v>2</v>
      </c>
      <c r="AD3797">
        <v>100</v>
      </c>
      <c r="AE3797">
        <v>100</v>
      </c>
      <c r="AF3797">
        <v>1</v>
      </c>
    </row>
    <row r="3798" spans="1:32" x14ac:dyDescent="0.2">
      <c r="A3798" s="3">
        <v>3</v>
      </c>
      <c r="B3798" s="3" t="s">
        <v>6965</v>
      </c>
      <c r="C3798" s="3" t="s">
        <v>2368</v>
      </c>
      <c r="D3798" s="3" t="s">
        <v>12644</v>
      </c>
      <c r="E3798" s="3" t="s">
        <v>12655</v>
      </c>
      <c r="F3798" s="3" t="s">
        <v>12672</v>
      </c>
      <c r="G3798" s="3" t="s">
        <v>12683</v>
      </c>
      <c r="H3798" s="3" t="s">
        <v>12697</v>
      </c>
      <c r="I3798" s="3">
        <f t="shared" si="118"/>
        <v>15</v>
      </c>
      <c r="J3798" s="3">
        <f t="shared" si="119"/>
        <v>12</v>
      </c>
      <c r="AB3798">
        <v>1</v>
      </c>
      <c r="AC3798">
        <v>1</v>
      </c>
      <c r="AD3798">
        <v>50</v>
      </c>
      <c r="AE3798">
        <v>50</v>
      </c>
      <c r="AF3798">
        <v>1</v>
      </c>
    </row>
    <row r="3799" spans="1:32" x14ac:dyDescent="0.2">
      <c r="A3799" s="3">
        <v>3</v>
      </c>
      <c r="B3799" s="3" t="s">
        <v>6977</v>
      </c>
      <c r="C3799" s="3" t="s">
        <v>8321</v>
      </c>
      <c r="D3799" s="3" t="s">
        <v>12611</v>
      </c>
      <c r="E3799" s="3" t="s">
        <v>12661</v>
      </c>
      <c r="F3799" s="3" t="s">
        <v>12672</v>
      </c>
      <c r="G3799" s="3" t="s">
        <v>12683</v>
      </c>
      <c r="H3799" s="3" t="s">
        <v>12697</v>
      </c>
      <c r="I3799" s="3">
        <f t="shared" si="118"/>
        <v>15</v>
      </c>
      <c r="J3799" s="3">
        <f t="shared" si="119"/>
        <v>12</v>
      </c>
      <c r="AB3799">
        <v>2</v>
      </c>
      <c r="AC3799">
        <v>2</v>
      </c>
      <c r="AD3799">
        <v>100</v>
      </c>
      <c r="AE3799">
        <v>100</v>
      </c>
      <c r="AF3799">
        <v>1</v>
      </c>
    </row>
    <row r="3800" spans="1:32" x14ac:dyDescent="0.2">
      <c r="A3800" s="3">
        <v>3</v>
      </c>
      <c r="B3800" s="3" t="s">
        <v>6979</v>
      </c>
      <c r="C3800" s="3" t="s">
        <v>8322</v>
      </c>
      <c r="D3800" s="3" t="s">
        <v>12706</v>
      </c>
      <c r="E3800" s="3" t="s">
        <v>12650</v>
      </c>
      <c r="F3800" s="3" t="s">
        <v>12672</v>
      </c>
      <c r="G3800" s="3" t="s">
        <v>12683</v>
      </c>
      <c r="H3800" s="3" t="s">
        <v>12697</v>
      </c>
      <c r="I3800" s="3">
        <f t="shared" si="118"/>
        <v>15</v>
      </c>
      <c r="J3800" s="3">
        <f t="shared" si="119"/>
        <v>11</v>
      </c>
      <c r="AB3800">
        <v>2</v>
      </c>
      <c r="AC3800">
        <v>1</v>
      </c>
      <c r="AD3800">
        <v>66.6666666666666</v>
      </c>
      <c r="AE3800">
        <v>33.3333333333333</v>
      </c>
      <c r="AF3800">
        <v>2</v>
      </c>
    </row>
    <row r="3801" spans="1:32" x14ac:dyDescent="0.2">
      <c r="A3801" s="3">
        <v>3</v>
      </c>
      <c r="B3801" s="3" t="s">
        <v>6982</v>
      </c>
      <c r="C3801" s="3" t="s">
        <v>8324</v>
      </c>
      <c r="D3801" s="3" t="s">
        <v>12644</v>
      </c>
      <c r="E3801" s="3" t="s">
        <v>12650</v>
      </c>
      <c r="F3801" s="3" t="s">
        <v>12672</v>
      </c>
      <c r="G3801" s="3" t="s">
        <v>12683</v>
      </c>
      <c r="H3801" s="3" t="s">
        <v>12697</v>
      </c>
      <c r="I3801" s="3">
        <f t="shared" si="118"/>
        <v>15</v>
      </c>
      <c r="J3801" s="3">
        <f t="shared" si="119"/>
        <v>12</v>
      </c>
      <c r="AB3801">
        <v>2</v>
      </c>
      <c r="AC3801">
        <v>2</v>
      </c>
      <c r="AD3801">
        <v>100</v>
      </c>
      <c r="AE3801">
        <v>100</v>
      </c>
      <c r="AF3801">
        <v>1</v>
      </c>
    </row>
    <row r="3802" spans="1:32" x14ac:dyDescent="0.2">
      <c r="A3802" s="3">
        <v>3</v>
      </c>
      <c r="B3802" s="3" t="s">
        <v>6990</v>
      </c>
      <c r="C3802" s="3" t="s">
        <v>8329</v>
      </c>
      <c r="D3802" s="3" t="s">
        <v>12641</v>
      </c>
      <c r="E3802" s="3" t="s">
        <v>12664</v>
      </c>
      <c r="F3802" s="3" t="s">
        <v>12672</v>
      </c>
      <c r="G3802" s="3" t="s">
        <v>12683</v>
      </c>
      <c r="H3802" s="3" t="s">
        <v>12697</v>
      </c>
      <c r="I3802" s="3">
        <f t="shared" si="118"/>
        <v>15</v>
      </c>
      <c r="J3802" s="3">
        <f t="shared" si="119"/>
        <v>12</v>
      </c>
      <c r="AB3802">
        <v>2</v>
      </c>
      <c r="AC3802">
        <v>2</v>
      </c>
      <c r="AD3802">
        <v>100</v>
      </c>
      <c r="AE3802">
        <v>100</v>
      </c>
      <c r="AF3802">
        <v>1</v>
      </c>
    </row>
    <row r="3803" spans="1:32" x14ac:dyDescent="0.2">
      <c r="A3803" s="3">
        <v>3</v>
      </c>
      <c r="B3803" s="3" t="s">
        <v>6997</v>
      </c>
      <c r="C3803" s="3" t="s">
        <v>2368</v>
      </c>
      <c r="D3803" s="3" t="s">
        <v>12703</v>
      </c>
      <c r="E3803" s="3" t="s">
        <v>12655</v>
      </c>
      <c r="F3803" s="3" t="s">
        <v>12672</v>
      </c>
      <c r="G3803" s="3" t="s">
        <v>12683</v>
      </c>
      <c r="H3803" s="3" t="s">
        <v>12697</v>
      </c>
      <c r="I3803" s="3">
        <f t="shared" si="118"/>
        <v>15</v>
      </c>
      <c r="J3803" s="3">
        <f t="shared" si="119"/>
        <v>12</v>
      </c>
      <c r="AB3803">
        <v>1</v>
      </c>
      <c r="AC3803">
        <v>1</v>
      </c>
      <c r="AD3803">
        <v>33.3333333333333</v>
      </c>
      <c r="AE3803">
        <v>33.3333333333333</v>
      </c>
      <c r="AF3803">
        <v>1</v>
      </c>
    </row>
    <row r="3804" spans="1:32" x14ac:dyDescent="0.2">
      <c r="A3804" s="3">
        <v>3</v>
      </c>
      <c r="B3804" s="3" t="s">
        <v>7003</v>
      </c>
      <c r="C3804" s="3" t="s">
        <v>8332</v>
      </c>
      <c r="D3804" s="3" t="s">
        <v>12634</v>
      </c>
      <c r="E3804" s="3" t="s">
        <v>12661</v>
      </c>
      <c r="F3804" s="3" t="s">
        <v>12672</v>
      </c>
      <c r="G3804" s="3" t="s">
        <v>12683</v>
      </c>
      <c r="H3804" s="3" t="s">
        <v>12699</v>
      </c>
      <c r="I3804" s="3">
        <f t="shared" si="118"/>
        <v>15</v>
      </c>
      <c r="J3804" s="3">
        <f t="shared" si="119"/>
        <v>12</v>
      </c>
      <c r="AB3804">
        <v>16</v>
      </c>
      <c r="AC3804">
        <v>7</v>
      </c>
      <c r="AD3804">
        <v>22.2222222222222</v>
      </c>
      <c r="AE3804">
        <v>9.7222222222222197</v>
      </c>
      <c r="AF3804">
        <v>2.2857142857142798</v>
      </c>
    </row>
    <row r="3805" spans="1:32" x14ac:dyDescent="0.2">
      <c r="A3805" s="3">
        <v>3</v>
      </c>
      <c r="B3805" s="3" t="s">
        <v>7004</v>
      </c>
      <c r="C3805" s="3" t="s">
        <v>8333</v>
      </c>
      <c r="D3805" s="3" t="s">
        <v>12634</v>
      </c>
      <c r="E3805" s="3" t="s">
        <v>12661</v>
      </c>
      <c r="F3805" s="3" t="s">
        <v>12672</v>
      </c>
      <c r="G3805" s="3" t="s">
        <v>12683</v>
      </c>
      <c r="H3805" s="3" t="s">
        <v>12698</v>
      </c>
      <c r="I3805" s="3">
        <f t="shared" si="118"/>
        <v>15</v>
      </c>
      <c r="J3805" s="3">
        <f t="shared" si="119"/>
        <v>12</v>
      </c>
      <c r="AB3805">
        <v>2</v>
      </c>
      <c r="AC3805">
        <v>2</v>
      </c>
      <c r="AD3805">
        <v>100</v>
      </c>
      <c r="AE3805">
        <v>100</v>
      </c>
      <c r="AF3805">
        <v>1</v>
      </c>
    </row>
    <row r="3806" spans="1:32" x14ac:dyDescent="0.2">
      <c r="A3806" s="3">
        <v>3</v>
      </c>
      <c r="B3806" s="3" t="s">
        <v>7005</v>
      </c>
      <c r="C3806" s="3" t="s">
        <v>8334</v>
      </c>
      <c r="D3806" s="3" t="s">
        <v>12620</v>
      </c>
      <c r="E3806" s="3" t="s">
        <v>12661</v>
      </c>
      <c r="F3806" s="3" t="s">
        <v>12672</v>
      </c>
      <c r="G3806" s="3" t="s">
        <v>12683</v>
      </c>
      <c r="H3806" s="3" t="s">
        <v>12698</v>
      </c>
      <c r="I3806" s="3">
        <f t="shared" si="118"/>
        <v>15</v>
      </c>
      <c r="J3806" s="3">
        <f t="shared" si="119"/>
        <v>12</v>
      </c>
      <c r="AB3806">
        <v>1</v>
      </c>
      <c r="AC3806">
        <v>1</v>
      </c>
      <c r="AD3806">
        <v>100</v>
      </c>
      <c r="AE3806">
        <v>100</v>
      </c>
      <c r="AF3806">
        <v>1</v>
      </c>
    </row>
    <row r="3807" spans="1:32" x14ac:dyDescent="0.2">
      <c r="A3807" s="3">
        <v>3</v>
      </c>
      <c r="B3807" s="3" t="s">
        <v>7020</v>
      </c>
      <c r="C3807" s="3" t="s">
        <v>2313</v>
      </c>
      <c r="D3807" s="3" t="s">
        <v>12634</v>
      </c>
      <c r="E3807" s="3" t="s">
        <v>12650</v>
      </c>
      <c r="F3807" s="3" t="s">
        <v>12672</v>
      </c>
      <c r="G3807" s="3" t="s">
        <v>12683</v>
      </c>
      <c r="H3807" s="3" t="s">
        <v>12697</v>
      </c>
      <c r="I3807" s="3">
        <f t="shared" si="118"/>
        <v>15</v>
      </c>
      <c r="J3807" s="3">
        <f t="shared" si="119"/>
        <v>11</v>
      </c>
      <c r="AB3807">
        <v>1</v>
      </c>
      <c r="AC3807">
        <v>1</v>
      </c>
      <c r="AD3807">
        <v>100</v>
      </c>
      <c r="AE3807">
        <v>100</v>
      </c>
      <c r="AF3807">
        <v>1</v>
      </c>
    </row>
    <row r="3808" spans="1:32" x14ac:dyDescent="0.2">
      <c r="A3808" s="3">
        <v>3</v>
      </c>
      <c r="B3808" s="3" t="s">
        <v>7023</v>
      </c>
      <c r="C3808" s="3" t="s">
        <v>7610</v>
      </c>
      <c r="D3808" s="3" t="s">
        <v>12616</v>
      </c>
      <c r="E3808" s="3" t="s">
        <v>12650</v>
      </c>
      <c r="F3808" s="3" t="s">
        <v>12672</v>
      </c>
      <c r="G3808" s="3" t="s">
        <v>12683</v>
      </c>
      <c r="H3808" s="3" t="s">
        <v>12697</v>
      </c>
      <c r="I3808" s="3">
        <f t="shared" si="118"/>
        <v>15</v>
      </c>
      <c r="J3808" s="3">
        <f t="shared" si="119"/>
        <v>12</v>
      </c>
      <c r="AB3808">
        <v>47</v>
      </c>
      <c r="AC3808">
        <v>3</v>
      </c>
      <c r="AD3808">
        <v>54.022988505747101</v>
      </c>
      <c r="AE3808">
        <v>3.44827586206896</v>
      </c>
      <c r="AF3808">
        <v>15.6666666666666</v>
      </c>
    </row>
    <row r="3809" spans="1:32" x14ac:dyDescent="0.2">
      <c r="A3809" s="3">
        <v>3</v>
      </c>
      <c r="B3809" s="3" t="s">
        <v>7027</v>
      </c>
      <c r="C3809" s="3" t="s">
        <v>8339</v>
      </c>
      <c r="D3809" s="3" t="s">
        <v>12616</v>
      </c>
      <c r="E3809" s="3" t="s">
        <v>12666</v>
      </c>
      <c r="F3809" s="3" t="s">
        <v>12672</v>
      </c>
      <c r="G3809" s="3" t="s">
        <v>12683</v>
      </c>
      <c r="H3809" s="3" t="s">
        <v>12699</v>
      </c>
      <c r="I3809" s="3">
        <f t="shared" si="118"/>
        <v>15</v>
      </c>
      <c r="J3809" s="3">
        <f t="shared" si="119"/>
        <v>12</v>
      </c>
      <c r="AB3809">
        <v>1</v>
      </c>
      <c r="AC3809">
        <v>1</v>
      </c>
      <c r="AD3809">
        <v>50</v>
      </c>
      <c r="AE3809">
        <v>50</v>
      </c>
      <c r="AF3809">
        <v>1</v>
      </c>
    </row>
    <row r="3810" spans="1:32" x14ac:dyDescent="0.2">
      <c r="A3810" s="3">
        <v>3</v>
      </c>
      <c r="B3810" s="3" t="s">
        <v>7028</v>
      </c>
      <c r="C3810" s="3" t="s">
        <v>8340</v>
      </c>
      <c r="D3810" s="3" t="s">
        <v>12634</v>
      </c>
      <c r="E3810" s="3" t="s">
        <v>12666</v>
      </c>
      <c r="F3810" s="3" t="s">
        <v>12672</v>
      </c>
      <c r="G3810" s="3" t="s">
        <v>12683</v>
      </c>
      <c r="H3810" s="3" t="s">
        <v>12697</v>
      </c>
      <c r="I3810" s="3">
        <f t="shared" si="118"/>
        <v>15</v>
      </c>
      <c r="J3810" s="3">
        <f t="shared" si="119"/>
        <v>12</v>
      </c>
      <c r="AB3810">
        <v>2</v>
      </c>
      <c r="AC3810">
        <v>1</v>
      </c>
      <c r="AD3810">
        <v>66.6666666666666</v>
      </c>
      <c r="AE3810">
        <v>33.3333333333333</v>
      </c>
      <c r="AF3810">
        <v>2</v>
      </c>
    </row>
    <row r="3811" spans="1:32" x14ac:dyDescent="0.2">
      <c r="A3811" s="3">
        <v>3</v>
      </c>
      <c r="B3811" s="3" t="s">
        <v>7030</v>
      </c>
      <c r="C3811" s="3" t="s">
        <v>8341</v>
      </c>
      <c r="D3811" s="3" t="s">
        <v>12621</v>
      </c>
      <c r="E3811" s="3" t="s">
        <v>12664</v>
      </c>
      <c r="F3811" s="3" t="s">
        <v>12672</v>
      </c>
      <c r="G3811" s="3" t="s">
        <v>12683</v>
      </c>
      <c r="H3811" s="3" t="s">
        <v>12699</v>
      </c>
      <c r="I3811" s="3">
        <f t="shared" si="118"/>
        <v>15</v>
      </c>
      <c r="J3811" s="3">
        <f t="shared" si="119"/>
        <v>12</v>
      </c>
      <c r="AB3811">
        <v>1</v>
      </c>
      <c r="AC3811">
        <v>1</v>
      </c>
      <c r="AD3811">
        <v>50</v>
      </c>
      <c r="AE3811">
        <v>50</v>
      </c>
      <c r="AF3811">
        <v>1</v>
      </c>
    </row>
    <row r="3812" spans="1:32" x14ac:dyDescent="0.2">
      <c r="A3812" s="3">
        <v>3</v>
      </c>
      <c r="B3812" s="3" t="s">
        <v>7036</v>
      </c>
      <c r="C3812" s="3" t="s">
        <v>2313</v>
      </c>
      <c r="D3812" s="3" t="s">
        <v>12611</v>
      </c>
      <c r="E3812" s="3" t="s">
        <v>12665</v>
      </c>
      <c r="F3812" s="3" t="s">
        <v>12672</v>
      </c>
      <c r="G3812" s="3" t="s">
        <v>12683</v>
      </c>
      <c r="H3812" s="3" t="s">
        <v>12697</v>
      </c>
      <c r="I3812" s="3">
        <f t="shared" si="118"/>
        <v>15</v>
      </c>
      <c r="J3812" s="3">
        <f t="shared" si="119"/>
        <v>11</v>
      </c>
      <c r="AB3812">
        <v>1</v>
      </c>
      <c r="AC3812">
        <v>1</v>
      </c>
      <c r="AD3812">
        <v>50</v>
      </c>
      <c r="AE3812">
        <v>50</v>
      </c>
      <c r="AF3812">
        <v>1</v>
      </c>
    </row>
    <row r="3813" spans="1:32" x14ac:dyDescent="0.2">
      <c r="A3813" s="3">
        <v>3</v>
      </c>
      <c r="B3813" s="3" t="s">
        <v>7042</v>
      </c>
      <c r="C3813" s="3" t="s">
        <v>8345</v>
      </c>
      <c r="D3813" s="3" t="s">
        <v>12634</v>
      </c>
      <c r="E3813" s="3" t="s">
        <v>12661</v>
      </c>
      <c r="F3813" s="3" t="s">
        <v>12672</v>
      </c>
      <c r="G3813" s="3" t="s">
        <v>12683</v>
      </c>
      <c r="H3813" s="3" t="s">
        <v>12700</v>
      </c>
      <c r="I3813" s="3">
        <f t="shared" si="118"/>
        <v>15</v>
      </c>
      <c r="J3813" s="3">
        <f t="shared" si="119"/>
        <v>12</v>
      </c>
      <c r="AB3813">
        <v>1</v>
      </c>
      <c r="AC3813">
        <v>1</v>
      </c>
      <c r="AD3813">
        <v>50</v>
      </c>
      <c r="AE3813">
        <v>50</v>
      </c>
      <c r="AF3813">
        <v>1</v>
      </c>
    </row>
    <row r="3814" spans="1:32" x14ac:dyDescent="0.2">
      <c r="A3814" s="3">
        <v>3</v>
      </c>
      <c r="B3814" s="3" t="s">
        <v>7044</v>
      </c>
      <c r="C3814" s="3" t="s">
        <v>2368</v>
      </c>
      <c r="D3814" s="3" t="s">
        <v>12634</v>
      </c>
      <c r="E3814" s="3" t="s">
        <v>12661</v>
      </c>
      <c r="F3814" s="3" t="s">
        <v>12672</v>
      </c>
      <c r="G3814" s="3" t="s">
        <v>12683</v>
      </c>
      <c r="H3814" s="3" t="s">
        <v>12700</v>
      </c>
      <c r="I3814" s="3">
        <f t="shared" si="118"/>
        <v>15</v>
      </c>
      <c r="J3814" s="3">
        <f t="shared" si="119"/>
        <v>12</v>
      </c>
      <c r="AB3814">
        <v>1</v>
      </c>
      <c r="AC3814">
        <v>1</v>
      </c>
      <c r="AD3814">
        <v>33.3333333333333</v>
      </c>
      <c r="AE3814">
        <v>33.3333333333333</v>
      </c>
      <c r="AF3814">
        <v>1</v>
      </c>
    </row>
    <row r="3815" spans="1:32" x14ac:dyDescent="0.2">
      <c r="A3815" s="3">
        <v>3</v>
      </c>
      <c r="B3815" s="3" t="s">
        <v>7045</v>
      </c>
      <c r="C3815" s="3" t="s">
        <v>8312</v>
      </c>
      <c r="D3815" s="3" t="s">
        <v>12621</v>
      </c>
      <c r="E3815" s="3" t="s">
        <v>12661</v>
      </c>
      <c r="F3815" s="3" t="s">
        <v>12672</v>
      </c>
      <c r="G3815" s="3" t="s">
        <v>12683</v>
      </c>
      <c r="H3815" s="3" t="s">
        <v>12698</v>
      </c>
      <c r="I3815" s="3">
        <f t="shared" si="118"/>
        <v>15</v>
      </c>
      <c r="J3815" s="3">
        <f t="shared" si="119"/>
        <v>12</v>
      </c>
      <c r="AB3815">
        <v>1</v>
      </c>
      <c r="AC3815">
        <v>1</v>
      </c>
      <c r="AD3815">
        <v>100</v>
      </c>
      <c r="AE3815">
        <v>100</v>
      </c>
      <c r="AF3815">
        <v>1</v>
      </c>
    </row>
    <row r="3816" spans="1:32" x14ac:dyDescent="0.2">
      <c r="A3816" s="3">
        <v>3</v>
      </c>
      <c r="B3816" s="3" t="s">
        <v>7046</v>
      </c>
      <c r="C3816" s="3" t="s">
        <v>2368</v>
      </c>
      <c r="D3816" s="3" t="s">
        <v>12621</v>
      </c>
      <c r="E3816" s="3" t="s">
        <v>12661</v>
      </c>
      <c r="F3816" s="3" t="s">
        <v>12670</v>
      </c>
      <c r="G3816" s="3" t="s">
        <v>12683</v>
      </c>
      <c r="H3816" s="3" t="s">
        <v>12697</v>
      </c>
      <c r="I3816" s="3">
        <f t="shared" si="118"/>
        <v>15</v>
      </c>
      <c r="J3816" s="3">
        <f t="shared" si="119"/>
        <v>12</v>
      </c>
      <c r="AB3816">
        <v>1</v>
      </c>
      <c r="AC3816">
        <v>1</v>
      </c>
      <c r="AD3816">
        <v>50</v>
      </c>
      <c r="AE3816">
        <v>50</v>
      </c>
      <c r="AF3816">
        <v>1</v>
      </c>
    </row>
    <row r="3817" spans="1:32" x14ac:dyDescent="0.2">
      <c r="A3817" s="3">
        <v>3</v>
      </c>
      <c r="B3817" s="3" t="s">
        <v>7048</v>
      </c>
      <c r="C3817" s="3" t="s">
        <v>8346</v>
      </c>
      <c r="D3817" s="3" t="s">
        <v>12634</v>
      </c>
      <c r="E3817" s="3" t="s">
        <v>12666</v>
      </c>
      <c r="F3817" s="3" t="s">
        <v>12672</v>
      </c>
      <c r="G3817" s="3" t="s">
        <v>12683</v>
      </c>
      <c r="H3817" s="3" t="s">
        <v>12697</v>
      </c>
      <c r="I3817" s="3">
        <f t="shared" si="118"/>
        <v>15</v>
      </c>
      <c r="J3817" s="3">
        <f t="shared" si="119"/>
        <v>12</v>
      </c>
      <c r="AB3817">
        <v>1</v>
      </c>
      <c r="AC3817">
        <v>1</v>
      </c>
      <c r="AD3817">
        <v>50</v>
      </c>
      <c r="AE3817">
        <v>50</v>
      </c>
      <c r="AF3817">
        <v>1</v>
      </c>
    </row>
    <row r="3818" spans="1:32" x14ac:dyDescent="0.2">
      <c r="A3818" s="3">
        <v>3</v>
      </c>
      <c r="B3818" s="3" t="s">
        <v>7051</v>
      </c>
      <c r="C3818" s="3" t="s">
        <v>8347</v>
      </c>
      <c r="D3818" s="3" t="s">
        <v>12621</v>
      </c>
      <c r="E3818" s="3" t="s">
        <v>12661</v>
      </c>
      <c r="F3818" s="3" t="s">
        <v>12672</v>
      </c>
      <c r="G3818" s="3" t="s">
        <v>12683</v>
      </c>
      <c r="H3818" s="3" t="s">
        <v>12697</v>
      </c>
      <c r="I3818" s="3">
        <f t="shared" si="118"/>
        <v>15</v>
      </c>
      <c r="J3818" s="3">
        <f t="shared" si="119"/>
        <v>12</v>
      </c>
      <c r="AB3818">
        <v>2</v>
      </c>
      <c r="AC3818">
        <v>1</v>
      </c>
      <c r="AD3818">
        <v>66.6666666666666</v>
      </c>
      <c r="AE3818">
        <v>33.3333333333333</v>
      </c>
      <c r="AF3818">
        <v>2</v>
      </c>
    </row>
    <row r="3819" spans="1:32" x14ac:dyDescent="0.2">
      <c r="A3819" s="3">
        <v>3</v>
      </c>
      <c r="B3819" s="3" t="s">
        <v>7056</v>
      </c>
      <c r="C3819" s="3" t="s">
        <v>8340</v>
      </c>
      <c r="D3819" s="3" t="s">
        <v>12609</v>
      </c>
      <c r="E3819" s="3" t="s">
        <v>12661</v>
      </c>
      <c r="F3819" s="3" t="s">
        <v>12672</v>
      </c>
      <c r="G3819" s="3" t="s">
        <v>12683</v>
      </c>
      <c r="H3819" s="3" t="s">
        <v>12697</v>
      </c>
      <c r="I3819" s="3">
        <f t="shared" si="118"/>
        <v>15</v>
      </c>
      <c r="J3819" s="3">
        <f t="shared" si="119"/>
        <v>12</v>
      </c>
      <c r="AB3819">
        <v>49</v>
      </c>
      <c r="AC3819">
        <v>2</v>
      </c>
      <c r="AD3819">
        <v>67.123287671232802</v>
      </c>
      <c r="AE3819">
        <v>2.7397260273972601</v>
      </c>
      <c r="AF3819">
        <v>24.5</v>
      </c>
    </row>
    <row r="3820" spans="1:32" x14ac:dyDescent="0.2">
      <c r="A3820" s="3">
        <v>3</v>
      </c>
      <c r="B3820" s="3" t="s">
        <v>7063</v>
      </c>
      <c r="C3820" s="3" t="s">
        <v>2368</v>
      </c>
      <c r="D3820" s="3" t="s">
        <v>12634</v>
      </c>
      <c r="E3820" s="3" t="s">
        <v>12666</v>
      </c>
      <c r="F3820" s="3" t="s">
        <v>12672</v>
      </c>
      <c r="G3820" s="3" t="s">
        <v>12683</v>
      </c>
      <c r="H3820" s="3" t="s">
        <v>12722</v>
      </c>
      <c r="I3820" s="3">
        <f t="shared" si="118"/>
        <v>15</v>
      </c>
      <c r="J3820" s="3">
        <f t="shared" si="119"/>
        <v>12</v>
      </c>
      <c r="AB3820">
        <v>20</v>
      </c>
      <c r="AC3820">
        <v>3</v>
      </c>
      <c r="AD3820">
        <v>50</v>
      </c>
      <c r="AE3820">
        <v>7.5</v>
      </c>
      <c r="AF3820">
        <v>6.6666666666666599</v>
      </c>
    </row>
    <row r="3821" spans="1:32" x14ac:dyDescent="0.2">
      <c r="A3821" s="3">
        <v>3</v>
      </c>
      <c r="B3821" s="3" t="s">
        <v>7065</v>
      </c>
      <c r="C3821" s="3" t="s">
        <v>8353</v>
      </c>
      <c r="D3821" s="3" t="s">
        <v>12621</v>
      </c>
      <c r="E3821" s="3" t="s">
        <v>12651</v>
      </c>
      <c r="F3821" s="3" t="s">
        <v>12672</v>
      </c>
      <c r="G3821" s="3" t="s">
        <v>12683</v>
      </c>
      <c r="H3821" s="3" t="s">
        <v>12697</v>
      </c>
      <c r="I3821" s="3">
        <f t="shared" si="118"/>
        <v>15</v>
      </c>
      <c r="J3821" s="3">
        <f t="shared" si="119"/>
        <v>12</v>
      </c>
      <c r="AB3821">
        <v>1</v>
      </c>
      <c r="AC3821">
        <v>1</v>
      </c>
      <c r="AD3821">
        <v>33.3333333333333</v>
      </c>
      <c r="AE3821">
        <v>33.3333333333333</v>
      </c>
      <c r="AF3821">
        <v>1</v>
      </c>
    </row>
    <row r="3822" spans="1:32" x14ac:dyDescent="0.2">
      <c r="A3822" s="3">
        <v>3</v>
      </c>
      <c r="B3822" s="3" t="s">
        <v>7066</v>
      </c>
      <c r="C3822" s="3" t="s">
        <v>8354</v>
      </c>
      <c r="D3822" s="3" t="s">
        <v>12703</v>
      </c>
      <c r="E3822" s="3" t="s">
        <v>12665</v>
      </c>
      <c r="F3822" s="3" t="s">
        <v>12672</v>
      </c>
      <c r="G3822" s="3" t="s">
        <v>12683</v>
      </c>
      <c r="H3822" s="3" t="s">
        <v>12697</v>
      </c>
      <c r="I3822" s="3">
        <f t="shared" si="118"/>
        <v>15</v>
      </c>
      <c r="J3822" s="3">
        <f t="shared" si="119"/>
        <v>12</v>
      </c>
      <c r="AB3822">
        <v>1</v>
      </c>
      <c r="AC3822">
        <v>1</v>
      </c>
      <c r="AD3822">
        <v>50</v>
      </c>
      <c r="AE3822">
        <v>50</v>
      </c>
      <c r="AF3822">
        <v>1</v>
      </c>
    </row>
    <row r="3823" spans="1:32" x14ac:dyDescent="0.2">
      <c r="A3823" s="3">
        <v>3</v>
      </c>
      <c r="B3823" s="3" t="s">
        <v>7075</v>
      </c>
      <c r="C3823" s="3" t="s">
        <v>7692</v>
      </c>
      <c r="D3823" s="3" t="s">
        <v>12634</v>
      </c>
      <c r="E3823" s="3" t="s">
        <v>12661</v>
      </c>
      <c r="F3823" s="3" t="s">
        <v>12672</v>
      </c>
      <c r="G3823" s="3" t="s">
        <v>12683</v>
      </c>
      <c r="H3823" s="3" t="s">
        <v>12697</v>
      </c>
      <c r="I3823" s="3">
        <f t="shared" si="118"/>
        <v>15</v>
      </c>
      <c r="J3823" s="3">
        <f t="shared" si="119"/>
        <v>12</v>
      </c>
      <c r="AB3823">
        <v>2</v>
      </c>
      <c r="AC3823">
        <v>2</v>
      </c>
      <c r="AD3823">
        <v>100</v>
      </c>
      <c r="AE3823">
        <v>100</v>
      </c>
      <c r="AF3823">
        <v>1</v>
      </c>
    </row>
    <row r="3824" spans="1:32" x14ac:dyDescent="0.2">
      <c r="A3824" s="3">
        <v>3</v>
      </c>
      <c r="B3824" s="3" t="s">
        <v>7076</v>
      </c>
      <c r="C3824" s="3" t="s">
        <v>2368</v>
      </c>
      <c r="D3824" s="3" t="s">
        <v>12703</v>
      </c>
      <c r="E3824" s="3" t="s">
        <v>12661</v>
      </c>
      <c r="F3824" s="3" t="s">
        <v>12672</v>
      </c>
      <c r="G3824" s="3" t="s">
        <v>12683</v>
      </c>
      <c r="H3824" s="3" t="s">
        <v>12697</v>
      </c>
      <c r="I3824" s="3">
        <f t="shared" si="118"/>
        <v>15</v>
      </c>
      <c r="J3824" s="3">
        <f t="shared" si="119"/>
        <v>12</v>
      </c>
      <c r="AB3824">
        <v>57</v>
      </c>
      <c r="AC3824">
        <v>6</v>
      </c>
      <c r="AD3824">
        <v>66.279069767441797</v>
      </c>
      <c r="AE3824">
        <v>6.9767441860465098</v>
      </c>
      <c r="AF3824">
        <v>9.5</v>
      </c>
    </row>
    <row r="3825" spans="1:32" x14ac:dyDescent="0.2">
      <c r="A3825" s="3">
        <v>3</v>
      </c>
      <c r="B3825" s="3" t="s">
        <v>7081</v>
      </c>
      <c r="C3825" s="3" t="s">
        <v>2368</v>
      </c>
      <c r="D3825" s="3" t="s">
        <v>12616</v>
      </c>
      <c r="E3825" s="3" t="s">
        <v>12661</v>
      </c>
      <c r="F3825" s="3" t="s">
        <v>12672</v>
      </c>
      <c r="G3825" s="3" t="s">
        <v>12683</v>
      </c>
      <c r="H3825" s="3" t="s">
        <v>12697</v>
      </c>
      <c r="I3825" s="3">
        <f t="shared" si="118"/>
        <v>15</v>
      </c>
      <c r="J3825" s="3">
        <f t="shared" si="119"/>
        <v>12</v>
      </c>
      <c r="AB3825">
        <v>4</v>
      </c>
      <c r="AC3825">
        <v>1</v>
      </c>
      <c r="AD3825">
        <v>57.142857142857103</v>
      </c>
      <c r="AE3825">
        <v>14.285714285714199</v>
      </c>
      <c r="AF3825">
        <v>4</v>
      </c>
    </row>
    <row r="3826" spans="1:32" x14ac:dyDescent="0.2">
      <c r="A3826" s="3">
        <v>3</v>
      </c>
      <c r="B3826" s="3" t="s">
        <v>7082</v>
      </c>
      <c r="C3826" s="3" t="s">
        <v>7686</v>
      </c>
      <c r="D3826" s="3" t="s">
        <v>12634</v>
      </c>
      <c r="E3826" s="3" t="s">
        <v>12661</v>
      </c>
      <c r="F3826" s="3" t="s">
        <v>12672</v>
      </c>
      <c r="G3826" s="3" t="s">
        <v>12683</v>
      </c>
      <c r="H3826" s="3" t="s">
        <v>12697</v>
      </c>
      <c r="I3826" s="3">
        <f t="shared" si="118"/>
        <v>15</v>
      </c>
      <c r="J3826" s="3">
        <f t="shared" si="119"/>
        <v>12</v>
      </c>
      <c r="AB3826">
        <v>19</v>
      </c>
      <c r="AC3826">
        <v>4</v>
      </c>
      <c r="AD3826">
        <v>51.351351351351298</v>
      </c>
      <c r="AE3826">
        <v>10.8108108108108</v>
      </c>
      <c r="AF3826">
        <v>4.75</v>
      </c>
    </row>
    <row r="3827" spans="1:32" x14ac:dyDescent="0.2">
      <c r="A3827" s="3">
        <v>3</v>
      </c>
      <c r="B3827" s="3" t="s">
        <v>7083</v>
      </c>
      <c r="C3827" s="3" t="s">
        <v>2368</v>
      </c>
      <c r="D3827" s="3" t="s">
        <v>12616</v>
      </c>
      <c r="E3827" s="3" t="s">
        <v>12661</v>
      </c>
      <c r="F3827" s="3" t="s">
        <v>12672</v>
      </c>
      <c r="G3827" s="3" t="s">
        <v>12683</v>
      </c>
      <c r="H3827" s="3" t="s">
        <v>12697</v>
      </c>
      <c r="I3827" s="3">
        <f t="shared" si="118"/>
        <v>15</v>
      </c>
      <c r="J3827" s="3">
        <f t="shared" si="119"/>
        <v>12</v>
      </c>
      <c r="AB3827">
        <v>1</v>
      </c>
      <c r="AC3827">
        <v>1</v>
      </c>
      <c r="AD3827">
        <v>100</v>
      </c>
      <c r="AE3827">
        <v>100</v>
      </c>
      <c r="AF3827">
        <v>1</v>
      </c>
    </row>
    <row r="3828" spans="1:32" x14ac:dyDescent="0.2">
      <c r="A3828" s="3">
        <v>3</v>
      </c>
      <c r="B3828" s="3" t="s">
        <v>7088</v>
      </c>
      <c r="C3828" s="3" t="s">
        <v>2313</v>
      </c>
      <c r="D3828" s="3" t="s">
        <v>12621</v>
      </c>
      <c r="E3828" s="3" t="s">
        <v>12661</v>
      </c>
      <c r="F3828" s="3" t="s">
        <v>12672</v>
      </c>
      <c r="G3828" s="3" t="s">
        <v>12678</v>
      </c>
      <c r="H3828" s="3" t="s">
        <v>12699</v>
      </c>
      <c r="I3828" s="3">
        <f t="shared" si="118"/>
        <v>15</v>
      </c>
      <c r="J3828" s="3">
        <f t="shared" si="119"/>
        <v>11</v>
      </c>
      <c r="AB3828">
        <v>3</v>
      </c>
      <c r="AC3828">
        <v>1</v>
      </c>
      <c r="AD3828">
        <v>75</v>
      </c>
      <c r="AE3828">
        <v>25</v>
      </c>
      <c r="AF3828">
        <v>3</v>
      </c>
    </row>
    <row r="3829" spans="1:32" x14ac:dyDescent="0.2">
      <c r="A3829" s="3">
        <v>3</v>
      </c>
      <c r="B3829" s="3" t="s">
        <v>7092</v>
      </c>
      <c r="C3829" s="3" t="s">
        <v>2368</v>
      </c>
      <c r="D3829" s="3" t="s">
        <v>12616</v>
      </c>
      <c r="E3829" s="3" t="s">
        <v>12661</v>
      </c>
      <c r="F3829" s="3" t="s">
        <v>12672</v>
      </c>
      <c r="G3829" s="3" t="s">
        <v>12683</v>
      </c>
      <c r="H3829" s="3" t="s">
        <v>12697</v>
      </c>
      <c r="I3829" s="3">
        <f t="shared" si="118"/>
        <v>15</v>
      </c>
      <c r="J3829" s="3">
        <f t="shared" si="119"/>
        <v>12</v>
      </c>
      <c r="AB3829">
        <v>2</v>
      </c>
      <c r="AC3829">
        <v>2</v>
      </c>
      <c r="AD3829">
        <v>100</v>
      </c>
      <c r="AE3829">
        <v>100</v>
      </c>
      <c r="AF3829">
        <v>1</v>
      </c>
    </row>
    <row r="3830" spans="1:32" x14ac:dyDescent="0.2">
      <c r="A3830" s="3">
        <v>3</v>
      </c>
      <c r="B3830" s="3" t="s">
        <v>7093</v>
      </c>
      <c r="C3830" s="3" t="s">
        <v>2368</v>
      </c>
      <c r="D3830" s="3" t="s">
        <v>12634</v>
      </c>
      <c r="E3830" s="3" t="s">
        <v>12650</v>
      </c>
      <c r="F3830" s="3" t="s">
        <v>12672</v>
      </c>
      <c r="G3830" s="3" t="s">
        <v>12683</v>
      </c>
      <c r="H3830" s="3" t="s">
        <v>12697</v>
      </c>
      <c r="I3830" s="3">
        <f t="shared" si="118"/>
        <v>15</v>
      </c>
      <c r="J3830" s="3">
        <f t="shared" si="119"/>
        <v>12</v>
      </c>
      <c r="AB3830">
        <v>1</v>
      </c>
      <c r="AC3830">
        <v>1</v>
      </c>
      <c r="AD3830">
        <v>50</v>
      </c>
      <c r="AE3830">
        <v>50</v>
      </c>
      <c r="AF3830">
        <v>1</v>
      </c>
    </row>
    <row r="3831" spans="1:32" x14ac:dyDescent="0.2">
      <c r="A3831" s="3">
        <v>3</v>
      </c>
      <c r="B3831" s="3" t="s">
        <v>7100</v>
      </c>
      <c r="C3831" s="3" t="s">
        <v>7878</v>
      </c>
      <c r="D3831" s="3" t="s">
        <v>12611</v>
      </c>
      <c r="E3831" s="3" t="s">
        <v>12661</v>
      </c>
      <c r="F3831" s="3" t="s">
        <v>12672</v>
      </c>
      <c r="G3831" s="3" t="s">
        <v>12683</v>
      </c>
      <c r="H3831" s="3" t="s">
        <v>12697</v>
      </c>
      <c r="I3831" s="3">
        <f t="shared" si="118"/>
        <v>15</v>
      </c>
      <c r="J3831" s="3">
        <f t="shared" si="119"/>
        <v>12</v>
      </c>
      <c r="AB3831">
        <v>3</v>
      </c>
      <c r="AC3831">
        <v>1</v>
      </c>
      <c r="AD3831">
        <v>75</v>
      </c>
      <c r="AE3831">
        <v>25</v>
      </c>
      <c r="AF3831">
        <v>3</v>
      </c>
    </row>
    <row r="3832" spans="1:32" x14ac:dyDescent="0.2">
      <c r="A3832" s="3">
        <v>3</v>
      </c>
      <c r="B3832" s="3" t="s">
        <v>7105</v>
      </c>
      <c r="C3832" s="3" t="s">
        <v>2368</v>
      </c>
      <c r="D3832" s="3" t="s">
        <v>12621</v>
      </c>
      <c r="E3832" s="3" t="s">
        <v>12661</v>
      </c>
      <c r="F3832" s="3" t="s">
        <v>12670</v>
      </c>
      <c r="G3832" s="3" t="s">
        <v>12683</v>
      </c>
      <c r="H3832" s="3" t="s">
        <v>12697</v>
      </c>
      <c r="I3832" s="3">
        <f t="shared" si="118"/>
        <v>15</v>
      </c>
      <c r="J3832" s="3">
        <f t="shared" si="119"/>
        <v>12</v>
      </c>
      <c r="AB3832">
        <v>1</v>
      </c>
      <c r="AC3832">
        <v>1</v>
      </c>
      <c r="AD3832">
        <v>50</v>
      </c>
      <c r="AE3832">
        <v>50</v>
      </c>
      <c r="AF3832">
        <v>1</v>
      </c>
    </row>
    <row r="3833" spans="1:32" x14ac:dyDescent="0.2">
      <c r="A3833" s="3">
        <v>3</v>
      </c>
      <c r="B3833" s="3" t="s">
        <v>7129</v>
      </c>
      <c r="C3833" s="3" t="s">
        <v>7748</v>
      </c>
      <c r="D3833" s="3" t="s">
        <v>12634</v>
      </c>
      <c r="E3833" s="3" t="s">
        <v>12661</v>
      </c>
      <c r="F3833" s="3" t="s">
        <v>12672</v>
      </c>
      <c r="G3833" s="3" t="s">
        <v>12683</v>
      </c>
      <c r="H3833" s="3" t="s">
        <v>12697</v>
      </c>
      <c r="I3833" s="3">
        <f t="shared" si="118"/>
        <v>15</v>
      </c>
      <c r="J3833" s="3">
        <f t="shared" si="119"/>
        <v>12</v>
      </c>
      <c r="AB3833">
        <v>1</v>
      </c>
      <c r="AC3833">
        <v>1</v>
      </c>
      <c r="AD3833">
        <v>50</v>
      </c>
      <c r="AE3833">
        <v>50</v>
      </c>
      <c r="AF3833">
        <v>1</v>
      </c>
    </row>
    <row r="3834" spans="1:32" x14ac:dyDescent="0.2">
      <c r="A3834" s="3">
        <v>3</v>
      </c>
      <c r="B3834" s="3" t="s">
        <v>7131</v>
      </c>
      <c r="C3834" s="3" t="s">
        <v>2368</v>
      </c>
      <c r="D3834" s="3" t="s">
        <v>12621</v>
      </c>
      <c r="E3834" s="3" t="s">
        <v>12655</v>
      </c>
      <c r="F3834" s="3" t="s">
        <v>12672</v>
      </c>
      <c r="G3834" s="3" t="s">
        <v>12683</v>
      </c>
      <c r="H3834" s="3" t="s">
        <v>12697</v>
      </c>
      <c r="I3834" s="3">
        <f t="shared" si="118"/>
        <v>15</v>
      </c>
      <c r="J3834" s="3">
        <f t="shared" si="119"/>
        <v>12</v>
      </c>
      <c r="AB3834">
        <v>2</v>
      </c>
      <c r="AC3834">
        <v>1</v>
      </c>
      <c r="AD3834">
        <v>66.6666666666666</v>
      </c>
      <c r="AE3834">
        <v>33.3333333333333</v>
      </c>
      <c r="AF3834">
        <v>2</v>
      </c>
    </row>
    <row r="3835" spans="1:32" x14ac:dyDescent="0.2">
      <c r="A3835" s="3">
        <v>3</v>
      </c>
      <c r="B3835" s="3" t="s">
        <v>7143</v>
      </c>
      <c r="C3835" s="3" t="s">
        <v>8371</v>
      </c>
      <c r="D3835" s="3" t="s">
        <v>12641</v>
      </c>
      <c r="E3835" s="3" t="s">
        <v>12662</v>
      </c>
      <c r="F3835" s="3" t="s">
        <v>12672</v>
      </c>
      <c r="G3835" s="3" t="s">
        <v>12683</v>
      </c>
      <c r="H3835" s="3" t="s">
        <v>12698</v>
      </c>
      <c r="I3835" s="3">
        <f t="shared" si="118"/>
        <v>15</v>
      </c>
      <c r="J3835" s="3">
        <f t="shared" si="119"/>
        <v>12</v>
      </c>
      <c r="AB3835">
        <v>2</v>
      </c>
      <c r="AC3835">
        <v>1</v>
      </c>
      <c r="AD3835">
        <v>66.6666666666666</v>
      </c>
      <c r="AE3835">
        <v>33.3333333333333</v>
      </c>
      <c r="AF3835">
        <v>2</v>
      </c>
    </row>
    <row r="3836" spans="1:32" x14ac:dyDescent="0.2">
      <c r="A3836" s="3">
        <v>3</v>
      </c>
      <c r="B3836" s="3" t="s">
        <v>7147</v>
      </c>
      <c r="C3836" s="3" t="s">
        <v>2525</v>
      </c>
      <c r="D3836" s="3" t="s">
        <v>12634</v>
      </c>
      <c r="E3836" s="3" t="s">
        <v>12662</v>
      </c>
      <c r="F3836" s="3" t="s">
        <v>12672</v>
      </c>
      <c r="G3836" s="3" t="s">
        <v>12683</v>
      </c>
      <c r="H3836" s="3" t="s">
        <v>12697</v>
      </c>
      <c r="I3836" s="3">
        <f t="shared" si="118"/>
        <v>15</v>
      </c>
      <c r="J3836" s="3">
        <f t="shared" si="119"/>
        <v>11</v>
      </c>
      <c r="AB3836">
        <v>1</v>
      </c>
      <c r="AC3836">
        <v>1</v>
      </c>
      <c r="AD3836">
        <v>100</v>
      </c>
      <c r="AE3836">
        <v>100</v>
      </c>
      <c r="AF3836">
        <v>1</v>
      </c>
    </row>
    <row r="3837" spans="1:32" x14ac:dyDescent="0.2">
      <c r="A3837" s="3">
        <v>3</v>
      </c>
      <c r="B3837" s="3" t="s">
        <v>7159</v>
      </c>
      <c r="C3837" s="3" t="s">
        <v>7718</v>
      </c>
      <c r="D3837" s="3" t="s">
        <v>12609</v>
      </c>
      <c r="E3837" s="3" t="s">
        <v>12661</v>
      </c>
      <c r="F3837" s="3" t="s">
        <v>12672</v>
      </c>
      <c r="G3837" s="3" t="s">
        <v>12683</v>
      </c>
      <c r="H3837" s="3" t="s">
        <v>12697</v>
      </c>
      <c r="I3837" s="3">
        <f t="shared" si="118"/>
        <v>15</v>
      </c>
      <c r="J3837" s="3">
        <f t="shared" si="119"/>
        <v>12</v>
      </c>
      <c r="AB3837">
        <v>1</v>
      </c>
      <c r="AC3837">
        <v>1</v>
      </c>
      <c r="AD3837">
        <v>33.3333333333333</v>
      </c>
      <c r="AE3837">
        <v>33.3333333333333</v>
      </c>
      <c r="AF3837">
        <v>1</v>
      </c>
    </row>
    <row r="3838" spans="1:32" x14ac:dyDescent="0.2">
      <c r="A3838" s="3">
        <v>3</v>
      </c>
      <c r="B3838" s="3" t="s">
        <v>7161</v>
      </c>
      <c r="C3838" s="3" t="s">
        <v>2368</v>
      </c>
      <c r="D3838" s="3" t="s">
        <v>12618</v>
      </c>
      <c r="E3838" s="3" t="s">
        <v>12661</v>
      </c>
      <c r="F3838" s="3" t="s">
        <v>12672</v>
      </c>
      <c r="G3838" s="3" t="s">
        <v>12683</v>
      </c>
      <c r="H3838" s="3" t="s">
        <v>12697</v>
      </c>
      <c r="I3838" s="3">
        <f t="shared" si="118"/>
        <v>15</v>
      </c>
      <c r="J3838" s="3">
        <f t="shared" si="119"/>
        <v>12</v>
      </c>
      <c r="AB3838">
        <v>1</v>
      </c>
      <c r="AC3838">
        <v>1</v>
      </c>
      <c r="AD3838">
        <v>50</v>
      </c>
      <c r="AE3838">
        <v>50</v>
      </c>
      <c r="AF3838">
        <v>1</v>
      </c>
    </row>
    <row r="3839" spans="1:32" x14ac:dyDescent="0.2">
      <c r="A3839" s="3">
        <v>3</v>
      </c>
      <c r="B3839" s="3" t="s">
        <v>7165</v>
      </c>
      <c r="C3839" s="3" t="s">
        <v>7793</v>
      </c>
      <c r="D3839" s="3" t="s">
        <v>12616</v>
      </c>
      <c r="E3839" s="3" t="s">
        <v>12661</v>
      </c>
      <c r="F3839" s="3" t="s">
        <v>12672</v>
      </c>
      <c r="G3839" s="3" t="s">
        <v>12683</v>
      </c>
      <c r="H3839" s="3" t="s">
        <v>12697</v>
      </c>
      <c r="I3839" s="3">
        <f t="shared" si="118"/>
        <v>15</v>
      </c>
      <c r="J3839" s="3">
        <f t="shared" si="119"/>
        <v>12</v>
      </c>
      <c r="AB3839">
        <v>3</v>
      </c>
      <c r="AC3839">
        <v>1</v>
      </c>
      <c r="AD3839">
        <v>60</v>
      </c>
      <c r="AE3839">
        <v>20</v>
      </c>
      <c r="AF3839">
        <v>3</v>
      </c>
    </row>
    <row r="3840" spans="1:32" x14ac:dyDescent="0.2">
      <c r="A3840" s="3">
        <v>3</v>
      </c>
      <c r="B3840" s="3" t="s">
        <v>7169</v>
      </c>
      <c r="C3840" s="3" t="s">
        <v>8379</v>
      </c>
      <c r="D3840" s="3" t="s">
        <v>12634</v>
      </c>
      <c r="E3840" s="3" t="s">
        <v>12662</v>
      </c>
      <c r="F3840" s="3" t="s">
        <v>12672</v>
      </c>
      <c r="G3840" s="3" t="s">
        <v>12683</v>
      </c>
      <c r="H3840" s="3" t="s">
        <v>12697</v>
      </c>
      <c r="I3840" s="3">
        <f t="shared" si="118"/>
        <v>15</v>
      </c>
      <c r="J3840" s="3">
        <f t="shared" si="119"/>
        <v>12</v>
      </c>
      <c r="AB3840">
        <v>2</v>
      </c>
      <c r="AC3840">
        <v>2</v>
      </c>
      <c r="AD3840">
        <v>100</v>
      </c>
      <c r="AE3840">
        <v>100</v>
      </c>
      <c r="AF3840">
        <v>1</v>
      </c>
    </row>
    <row r="3841" spans="1:32" x14ac:dyDescent="0.2">
      <c r="A3841" s="3">
        <v>3</v>
      </c>
      <c r="B3841" s="3" t="s">
        <v>7171</v>
      </c>
      <c r="C3841" s="3" t="s">
        <v>2368</v>
      </c>
      <c r="D3841" s="3" t="s">
        <v>12608</v>
      </c>
      <c r="E3841" s="3" t="s">
        <v>12664</v>
      </c>
      <c r="F3841" s="3" t="s">
        <v>12672</v>
      </c>
      <c r="G3841" s="3" t="s">
        <v>12683</v>
      </c>
      <c r="H3841" s="3" t="s">
        <v>12697</v>
      </c>
      <c r="I3841" s="3">
        <f t="shared" si="118"/>
        <v>15</v>
      </c>
      <c r="J3841" s="3">
        <f t="shared" si="119"/>
        <v>12</v>
      </c>
      <c r="AB3841">
        <v>2</v>
      </c>
      <c r="AC3841">
        <v>2</v>
      </c>
      <c r="AD3841">
        <v>100</v>
      </c>
      <c r="AE3841">
        <v>100</v>
      </c>
      <c r="AF3841">
        <v>1</v>
      </c>
    </row>
    <row r="3842" spans="1:32" x14ac:dyDescent="0.2">
      <c r="A3842" s="3">
        <v>3</v>
      </c>
      <c r="B3842" s="3" t="s">
        <v>7174</v>
      </c>
      <c r="C3842" s="3" t="s">
        <v>2368</v>
      </c>
      <c r="D3842" s="3" t="s">
        <v>12621</v>
      </c>
      <c r="E3842" s="3" t="s">
        <v>12661</v>
      </c>
      <c r="F3842" s="3" t="s">
        <v>12672</v>
      </c>
      <c r="G3842" s="3" t="s">
        <v>12683</v>
      </c>
      <c r="H3842" s="3" t="s">
        <v>12697</v>
      </c>
      <c r="I3842" s="3">
        <f t="shared" si="118"/>
        <v>15</v>
      </c>
      <c r="J3842" s="3">
        <f t="shared" si="119"/>
        <v>12</v>
      </c>
      <c r="AB3842">
        <v>1</v>
      </c>
      <c r="AC3842">
        <v>1</v>
      </c>
      <c r="AD3842">
        <v>50</v>
      </c>
      <c r="AE3842">
        <v>50</v>
      </c>
      <c r="AF3842">
        <v>1</v>
      </c>
    </row>
    <row r="3843" spans="1:32" x14ac:dyDescent="0.2">
      <c r="A3843" s="3">
        <v>3</v>
      </c>
      <c r="B3843" s="3" t="s">
        <v>7189</v>
      </c>
      <c r="C3843" s="3" t="s">
        <v>8385</v>
      </c>
      <c r="D3843" s="3" t="s">
        <v>12616</v>
      </c>
      <c r="E3843" s="3" t="s">
        <v>12664</v>
      </c>
      <c r="F3843" s="3" t="s">
        <v>12672</v>
      </c>
      <c r="G3843" s="3" t="s">
        <v>12683</v>
      </c>
      <c r="H3843" s="3" t="s">
        <v>12697</v>
      </c>
      <c r="I3843" s="3">
        <f t="shared" si="118"/>
        <v>15</v>
      </c>
      <c r="J3843" s="3">
        <f t="shared" si="119"/>
        <v>12</v>
      </c>
      <c r="AB3843">
        <v>2</v>
      </c>
      <c r="AC3843">
        <v>2</v>
      </c>
      <c r="AD3843">
        <v>100</v>
      </c>
      <c r="AE3843">
        <v>100</v>
      </c>
      <c r="AF3843">
        <v>1</v>
      </c>
    </row>
    <row r="3844" spans="1:32" x14ac:dyDescent="0.2">
      <c r="A3844" s="3">
        <v>3</v>
      </c>
      <c r="B3844" s="3" t="s">
        <v>7194</v>
      </c>
      <c r="C3844" s="3" t="s">
        <v>7642</v>
      </c>
      <c r="D3844" s="3" t="s">
        <v>12611</v>
      </c>
      <c r="E3844" s="3" t="s">
        <v>12661</v>
      </c>
      <c r="F3844" s="3" t="s">
        <v>12672</v>
      </c>
      <c r="G3844" s="3" t="s">
        <v>12683</v>
      </c>
      <c r="H3844" s="3" t="s">
        <v>12697</v>
      </c>
      <c r="I3844" s="3">
        <f t="shared" ref="I3844:I3907" si="120">LEN(B3844)</f>
        <v>15</v>
      </c>
      <c r="J3844" s="3">
        <f t="shared" ref="J3844:J3907" si="121">LEN(C3844)</f>
        <v>12</v>
      </c>
      <c r="AB3844">
        <v>2</v>
      </c>
      <c r="AC3844">
        <v>2</v>
      </c>
      <c r="AD3844">
        <v>100</v>
      </c>
      <c r="AE3844">
        <v>100</v>
      </c>
      <c r="AF3844">
        <v>1</v>
      </c>
    </row>
    <row r="3845" spans="1:32" x14ac:dyDescent="0.2">
      <c r="A3845" s="3">
        <v>3</v>
      </c>
      <c r="B3845" s="3" t="s">
        <v>7195</v>
      </c>
      <c r="C3845" s="3" t="s">
        <v>8386</v>
      </c>
      <c r="D3845" s="3" t="s">
        <v>12616</v>
      </c>
      <c r="E3845" s="3" t="s">
        <v>12650</v>
      </c>
      <c r="F3845" s="3" t="s">
        <v>12672</v>
      </c>
      <c r="G3845" s="3" t="s">
        <v>12683</v>
      </c>
      <c r="H3845" s="3" t="s">
        <v>12697</v>
      </c>
      <c r="I3845" s="3">
        <f t="shared" si="120"/>
        <v>15</v>
      </c>
      <c r="J3845" s="3">
        <f t="shared" si="121"/>
        <v>9</v>
      </c>
      <c r="AB3845">
        <v>1</v>
      </c>
      <c r="AC3845">
        <v>1</v>
      </c>
      <c r="AD3845">
        <v>50</v>
      </c>
      <c r="AE3845">
        <v>50</v>
      </c>
      <c r="AF3845">
        <v>1</v>
      </c>
    </row>
    <row r="3846" spans="1:32" x14ac:dyDescent="0.2">
      <c r="A3846" s="3">
        <v>3</v>
      </c>
      <c r="B3846" s="3" t="s">
        <v>7197</v>
      </c>
      <c r="C3846" s="3" t="s">
        <v>7707</v>
      </c>
      <c r="D3846" s="3" t="s">
        <v>12634</v>
      </c>
      <c r="E3846" s="3" t="s">
        <v>12661</v>
      </c>
      <c r="F3846" s="3" t="s">
        <v>12672</v>
      </c>
      <c r="G3846" s="3" t="s">
        <v>12683</v>
      </c>
      <c r="H3846" s="3" t="s">
        <v>12697</v>
      </c>
      <c r="I3846" s="3">
        <f t="shared" si="120"/>
        <v>15</v>
      </c>
      <c r="J3846" s="3">
        <f t="shared" si="121"/>
        <v>12</v>
      </c>
      <c r="AB3846">
        <v>3</v>
      </c>
      <c r="AC3846">
        <v>1</v>
      </c>
      <c r="AD3846">
        <v>60</v>
      </c>
      <c r="AE3846">
        <v>20</v>
      </c>
      <c r="AF3846">
        <v>3</v>
      </c>
    </row>
    <row r="3847" spans="1:32" x14ac:dyDescent="0.2">
      <c r="A3847" s="3">
        <v>3</v>
      </c>
      <c r="B3847" s="3" t="s">
        <v>7201</v>
      </c>
      <c r="C3847" s="3" t="s">
        <v>2368</v>
      </c>
      <c r="D3847" s="3" t="s">
        <v>12634</v>
      </c>
      <c r="E3847" s="3" t="s">
        <v>12664</v>
      </c>
      <c r="F3847" s="3" t="s">
        <v>12672</v>
      </c>
      <c r="G3847" s="3" t="s">
        <v>12683</v>
      </c>
      <c r="H3847" s="3" t="s">
        <v>12697</v>
      </c>
      <c r="I3847" s="3">
        <f t="shared" si="120"/>
        <v>15</v>
      </c>
      <c r="J3847" s="3">
        <f t="shared" si="121"/>
        <v>12</v>
      </c>
      <c r="AB3847">
        <v>18</v>
      </c>
      <c r="AC3847">
        <v>1</v>
      </c>
      <c r="AD3847">
        <v>72</v>
      </c>
      <c r="AE3847">
        <v>4</v>
      </c>
      <c r="AF3847">
        <v>18</v>
      </c>
    </row>
    <row r="3848" spans="1:32" x14ac:dyDescent="0.2">
      <c r="A3848" s="3">
        <v>3</v>
      </c>
      <c r="B3848" s="3" t="s">
        <v>7202</v>
      </c>
      <c r="C3848" s="3" t="s">
        <v>8388</v>
      </c>
      <c r="D3848" s="3" t="s">
        <v>12621</v>
      </c>
      <c r="E3848" s="3" t="s">
        <v>12662</v>
      </c>
      <c r="F3848" s="3" t="s">
        <v>12672</v>
      </c>
      <c r="G3848" s="3" t="s">
        <v>12683</v>
      </c>
      <c r="H3848" s="3" t="s">
        <v>12697</v>
      </c>
      <c r="I3848" s="3">
        <f t="shared" si="120"/>
        <v>15</v>
      </c>
      <c r="J3848" s="3">
        <f t="shared" si="121"/>
        <v>12</v>
      </c>
      <c r="AB3848">
        <v>1</v>
      </c>
      <c r="AC3848">
        <v>1</v>
      </c>
      <c r="AD3848">
        <v>100</v>
      </c>
      <c r="AE3848">
        <v>100</v>
      </c>
      <c r="AF3848">
        <v>1</v>
      </c>
    </row>
    <row r="3849" spans="1:32" x14ac:dyDescent="0.2">
      <c r="A3849" s="3">
        <v>3</v>
      </c>
      <c r="B3849" s="3" t="s">
        <v>7211</v>
      </c>
      <c r="C3849" s="3" t="s">
        <v>2368</v>
      </c>
      <c r="D3849" s="3" t="s">
        <v>12634</v>
      </c>
      <c r="E3849" s="3" t="s">
        <v>12661</v>
      </c>
      <c r="F3849" s="3" t="s">
        <v>12672</v>
      </c>
      <c r="G3849" s="3" t="s">
        <v>12683</v>
      </c>
      <c r="H3849" s="3" t="s">
        <v>12697</v>
      </c>
      <c r="I3849" s="3">
        <f t="shared" si="120"/>
        <v>15</v>
      </c>
      <c r="J3849" s="3">
        <f t="shared" si="121"/>
        <v>12</v>
      </c>
      <c r="AB3849">
        <v>1</v>
      </c>
      <c r="AC3849">
        <v>1</v>
      </c>
      <c r="AD3849">
        <v>100</v>
      </c>
      <c r="AE3849">
        <v>100</v>
      </c>
      <c r="AF3849">
        <v>1</v>
      </c>
    </row>
    <row r="3850" spans="1:32" x14ac:dyDescent="0.2">
      <c r="A3850" s="3">
        <v>3</v>
      </c>
      <c r="B3850" s="3" t="s">
        <v>7213</v>
      </c>
      <c r="C3850" s="3" t="s">
        <v>2368</v>
      </c>
      <c r="D3850" s="3" t="s">
        <v>12616</v>
      </c>
      <c r="E3850" s="3" t="s">
        <v>12661</v>
      </c>
      <c r="F3850" s="3" t="s">
        <v>12672</v>
      </c>
      <c r="G3850" s="3" t="s">
        <v>12683</v>
      </c>
      <c r="H3850" s="3" t="s">
        <v>12697</v>
      </c>
      <c r="I3850" s="3">
        <f t="shared" si="120"/>
        <v>15</v>
      </c>
      <c r="J3850" s="3">
        <f t="shared" si="121"/>
        <v>12</v>
      </c>
      <c r="AB3850">
        <v>1</v>
      </c>
      <c r="AC3850">
        <v>1</v>
      </c>
      <c r="AD3850">
        <v>100</v>
      </c>
      <c r="AE3850">
        <v>100</v>
      </c>
      <c r="AF3850">
        <v>1</v>
      </c>
    </row>
    <row r="3851" spans="1:32" x14ac:dyDescent="0.2">
      <c r="A3851" s="3">
        <v>3</v>
      </c>
      <c r="B3851" s="3" t="s">
        <v>7238</v>
      </c>
      <c r="C3851" s="3" t="s">
        <v>2368</v>
      </c>
      <c r="D3851" s="3" t="s">
        <v>12634</v>
      </c>
      <c r="E3851" s="3" t="s">
        <v>12661</v>
      </c>
      <c r="F3851" s="3" t="s">
        <v>12672</v>
      </c>
      <c r="G3851" s="3" t="s">
        <v>12683</v>
      </c>
      <c r="H3851" s="3" t="s">
        <v>12697</v>
      </c>
      <c r="I3851" s="3">
        <f t="shared" si="120"/>
        <v>15</v>
      </c>
      <c r="J3851" s="3">
        <f t="shared" si="121"/>
        <v>12</v>
      </c>
      <c r="AB3851">
        <v>1</v>
      </c>
      <c r="AC3851">
        <v>1</v>
      </c>
      <c r="AD3851">
        <v>50</v>
      </c>
      <c r="AE3851">
        <v>50</v>
      </c>
      <c r="AF3851">
        <v>1</v>
      </c>
    </row>
    <row r="3852" spans="1:32" x14ac:dyDescent="0.2">
      <c r="A3852" s="3">
        <v>3</v>
      </c>
      <c r="B3852" s="3" t="s">
        <v>7241</v>
      </c>
      <c r="C3852" s="3" t="s">
        <v>7879</v>
      </c>
      <c r="D3852" s="3" t="s">
        <v>12703</v>
      </c>
      <c r="E3852" s="3" t="s">
        <v>12647</v>
      </c>
      <c r="F3852" s="3" t="s">
        <v>12670</v>
      </c>
      <c r="G3852" s="3" t="s">
        <v>12683</v>
      </c>
      <c r="H3852" s="3" t="s">
        <v>12697</v>
      </c>
      <c r="I3852" s="3">
        <f t="shared" si="120"/>
        <v>15</v>
      </c>
      <c r="J3852" s="3">
        <f t="shared" si="121"/>
        <v>12</v>
      </c>
      <c r="AB3852">
        <v>1</v>
      </c>
      <c r="AC3852">
        <v>1</v>
      </c>
      <c r="AD3852">
        <v>100</v>
      </c>
      <c r="AE3852">
        <v>100</v>
      </c>
      <c r="AF3852">
        <v>1</v>
      </c>
    </row>
    <row r="3853" spans="1:32" x14ac:dyDescent="0.2">
      <c r="A3853" s="3">
        <v>3</v>
      </c>
      <c r="B3853" s="3" t="s">
        <v>7246</v>
      </c>
      <c r="C3853" s="3" t="s">
        <v>7655</v>
      </c>
      <c r="D3853" s="3" t="s">
        <v>12634</v>
      </c>
      <c r="E3853" s="3" t="s">
        <v>12661</v>
      </c>
      <c r="F3853" s="3" t="s">
        <v>12672</v>
      </c>
      <c r="G3853" s="3" t="s">
        <v>12683</v>
      </c>
      <c r="H3853" s="3" t="s">
        <v>12697</v>
      </c>
      <c r="I3853" s="3">
        <f t="shared" si="120"/>
        <v>15</v>
      </c>
      <c r="J3853" s="3">
        <f t="shared" si="121"/>
        <v>12</v>
      </c>
      <c r="AB3853">
        <v>20</v>
      </c>
      <c r="AC3853">
        <v>2</v>
      </c>
      <c r="AD3853">
        <v>46.511627906976699</v>
      </c>
      <c r="AE3853">
        <v>4.6511627906976702</v>
      </c>
      <c r="AF3853">
        <v>10</v>
      </c>
    </row>
    <row r="3854" spans="1:32" x14ac:dyDescent="0.2">
      <c r="A3854" s="3">
        <v>3</v>
      </c>
      <c r="B3854" s="3" t="s">
        <v>7247</v>
      </c>
      <c r="C3854" s="3" t="s">
        <v>2368</v>
      </c>
      <c r="D3854" s="3" t="s">
        <v>12703</v>
      </c>
      <c r="E3854" s="3" t="s">
        <v>12661</v>
      </c>
      <c r="F3854" s="3" t="s">
        <v>12672</v>
      </c>
      <c r="G3854" s="3" t="s">
        <v>12683</v>
      </c>
      <c r="H3854" s="3" t="s">
        <v>12697</v>
      </c>
      <c r="I3854" s="3">
        <f t="shared" si="120"/>
        <v>15</v>
      </c>
      <c r="J3854" s="3">
        <f t="shared" si="121"/>
        <v>12</v>
      </c>
      <c r="AB3854">
        <v>2</v>
      </c>
      <c r="AC3854">
        <v>2</v>
      </c>
      <c r="AD3854">
        <v>100</v>
      </c>
      <c r="AE3854">
        <v>100</v>
      </c>
      <c r="AF3854">
        <v>1</v>
      </c>
    </row>
    <row r="3855" spans="1:32" x14ac:dyDescent="0.2">
      <c r="A3855" s="3">
        <v>3</v>
      </c>
      <c r="B3855" s="3" t="s">
        <v>7249</v>
      </c>
      <c r="C3855" s="3" t="s">
        <v>8400</v>
      </c>
      <c r="D3855" s="3" t="s">
        <v>12611</v>
      </c>
      <c r="E3855" s="3" t="s">
        <v>12651</v>
      </c>
      <c r="F3855" s="3" t="s">
        <v>12670</v>
      </c>
      <c r="G3855" s="3" t="s">
        <v>12683</v>
      </c>
      <c r="H3855" s="3" t="s">
        <v>12697</v>
      </c>
      <c r="I3855" s="3">
        <f t="shared" si="120"/>
        <v>15</v>
      </c>
      <c r="J3855" s="3">
        <f t="shared" si="121"/>
        <v>12</v>
      </c>
      <c r="AB3855">
        <v>1</v>
      </c>
      <c r="AC3855">
        <v>1</v>
      </c>
      <c r="AD3855">
        <v>33.3333333333333</v>
      </c>
      <c r="AE3855">
        <v>33.3333333333333</v>
      </c>
      <c r="AF3855">
        <v>1</v>
      </c>
    </row>
    <row r="3856" spans="1:32" x14ac:dyDescent="0.2">
      <c r="A3856" s="3">
        <v>3</v>
      </c>
      <c r="B3856" s="3" t="s">
        <v>7250</v>
      </c>
      <c r="C3856" s="3" t="s">
        <v>8401</v>
      </c>
      <c r="D3856" s="3" t="s">
        <v>12706</v>
      </c>
      <c r="E3856" s="3" t="s">
        <v>12651</v>
      </c>
      <c r="F3856" s="3" t="s">
        <v>12672</v>
      </c>
      <c r="G3856" s="3" t="s">
        <v>12683</v>
      </c>
      <c r="H3856" s="3" t="s">
        <v>12697</v>
      </c>
      <c r="I3856" s="3">
        <f t="shared" si="120"/>
        <v>15</v>
      </c>
      <c r="J3856" s="3">
        <f t="shared" si="121"/>
        <v>12</v>
      </c>
      <c r="AB3856">
        <v>5</v>
      </c>
      <c r="AC3856">
        <v>1</v>
      </c>
      <c r="AD3856">
        <v>83.3333333333333</v>
      </c>
      <c r="AE3856">
        <v>16.6666666666666</v>
      </c>
      <c r="AF3856">
        <v>5</v>
      </c>
    </row>
    <row r="3857" spans="1:32" x14ac:dyDescent="0.2">
      <c r="A3857" s="3">
        <v>3</v>
      </c>
      <c r="B3857" s="3" t="s">
        <v>7255</v>
      </c>
      <c r="C3857" s="3" t="s">
        <v>7744</v>
      </c>
      <c r="D3857" s="3" t="s">
        <v>12703</v>
      </c>
      <c r="E3857" s="3" t="s">
        <v>12661</v>
      </c>
      <c r="F3857" s="3" t="s">
        <v>12672</v>
      </c>
      <c r="G3857" s="3" t="s">
        <v>12683</v>
      </c>
      <c r="H3857" s="3" t="s">
        <v>12697</v>
      </c>
      <c r="I3857" s="3">
        <f t="shared" si="120"/>
        <v>15</v>
      </c>
      <c r="J3857" s="3">
        <f t="shared" si="121"/>
        <v>12</v>
      </c>
      <c r="AB3857">
        <v>1</v>
      </c>
      <c r="AC3857">
        <v>1</v>
      </c>
      <c r="AD3857">
        <v>50</v>
      </c>
      <c r="AE3857">
        <v>50</v>
      </c>
      <c r="AF3857">
        <v>1</v>
      </c>
    </row>
    <row r="3858" spans="1:32" x14ac:dyDescent="0.2">
      <c r="A3858" s="3">
        <v>3</v>
      </c>
      <c r="B3858" s="3" t="s">
        <v>7257</v>
      </c>
      <c r="C3858" s="3" t="s">
        <v>8404</v>
      </c>
      <c r="D3858" s="3" t="s">
        <v>12634</v>
      </c>
      <c r="E3858" s="3" t="s">
        <v>12661</v>
      </c>
      <c r="F3858" s="3" t="s">
        <v>12672</v>
      </c>
      <c r="G3858" s="3" t="s">
        <v>12695</v>
      </c>
      <c r="H3858" s="3" t="s">
        <v>12697</v>
      </c>
      <c r="I3858" s="3">
        <f t="shared" si="120"/>
        <v>15</v>
      </c>
      <c r="J3858" s="3">
        <f t="shared" si="121"/>
        <v>12</v>
      </c>
      <c r="AB3858">
        <v>2</v>
      </c>
      <c r="AC3858">
        <v>2</v>
      </c>
      <c r="AD3858">
        <v>100</v>
      </c>
      <c r="AE3858">
        <v>100</v>
      </c>
      <c r="AF3858">
        <v>1</v>
      </c>
    </row>
    <row r="3859" spans="1:32" x14ac:dyDescent="0.2">
      <c r="A3859" s="3">
        <v>3</v>
      </c>
      <c r="B3859" s="3" t="s">
        <v>7259</v>
      </c>
      <c r="C3859" s="3" t="s">
        <v>2368</v>
      </c>
      <c r="D3859" s="3" t="s">
        <v>12634</v>
      </c>
      <c r="E3859" s="3" t="s">
        <v>12661</v>
      </c>
      <c r="F3859" s="3" t="s">
        <v>12672</v>
      </c>
      <c r="G3859" s="3" t="s">
        <v>12683</v>
      </c>
      <c r="H3859" s="3" t="s">
        <v>12697</v>
      </c>
      <c r="I3859" s="3">
        <f t="shared" si="120"/>
        <v>15</v>
      </c>
      <c r="J3859" s="3">
        <f t="shared" si="121"/>
        <v>12</v>
      </c>
      <c r="AB3859">
        <v>1</v>
      </c>
      <c r="AC3859">
        <v>1</v>
      </c>
      <c r="AD3859">
        <v>50</v>
      </c>
      <c r="AE3859">
        <v>50</v>
      </c>
      <c r="AF3859">
        <v>1</v>
      </c>
    </row>
    <row r="3860" spans="1:32" x14ac:dyDescent="0.2">
      <c r="A3860" s="3">
        <v>3</v>
      </c>
      <c r="B3860" s="3" t="s">
        <v>7262</v>
      </c>
      <c r="C3860" s="3" t="s">
        <v>7878</v>
      </c>
      <c r="D3860" s="3" t="s">
        <v>12621</v>
      </c>
      <c r="E3860" s="3" t="s">
        <v>12661</v>
      </c>
      <c r="F3860" s="3" t="s">
        <v>12672</v>
      </c>
      <c r="G3860" s="3" t="s">
        <v>12683</v>
      </c>
      <c r="H3860" s="3" t="s">
        <v>12697</v>
      </c>
      <c r="I3860" s="3">
        <f t="shared" si="120"/>
        <v>15</v>
      </c>
      <c r="J3860" s="3">
        <f t="shared" si="121"/>
        <v>12</v>
      </c>
      <c r="AB3860">
        <v>2</v>
      </c>
      <c r="AC3860">
        <v>2</v>
      </c>
      <c r="AD3860">
        <v>100</v>
      </c>
      <c r="AE3860">
        <v>100</v>
      </c>
      <c r="AF3860">
        <v>1</v>
      </c>
    </row>
    <row r="3861" spans="1:32" x14ac:dyDescent="0.2">
      <c r="A3861" s="3">
        <v>3</v>
      </c>
      <c r="B3861" s="3" t="s">
        <v>7263</v>
      </c>
      <c r="C3861" s="3" t="s">
        <v>7993</v>
      </c>
      <c r="D3861" s="3" t="s">
        <v>12701</v>
      </c>
      <c r="E3861" s="3" t="s">
        <v>12661</v>
      </c>
      <c r="F3861" s="3" t="s">
        <v>12672</v>
      </c>
      <c r="G3861" s="3" t="s">
        <v>12683</v>
      </c>
      <c r="H3861" s="3" t="s">
        <v>12697</v>
      </c>
      <c r="I3861" s="3">
        <f t="shared" si="120"/>
        <v>15</v>
      </c>
      <c r="J3861" s="3">
        <f t="shared" si="121"/>
        <v>12</v>
      </c>
      <c r="AB3861">
        <v>2</v>
      </c>
      <c r="AC3861">
        <v>2</v>
      </c>
      <c r="AD3861">
        <v>100</v>
      </c>
      <c r="AE3861">
        <v>100</v>
      </c>
      <c r="AF3861">
        <v>1</v>
      </c>
    </row>
    <row r="3862" spans="1:32" x14ac:dyDescent="0.2">
      <c r="A3862" s="3">
        <v>3</v>
      </c>
      <c r="B3862" s="3" t="s">
        <v>7269</v>
      </c>
      <c r="C3862" s="3" t="s">
        <v>2368</v>
      </c>
      <c r="D3862" s="3" t="s">
        <v>12621</v>
      </c>
      <c r="E3862" s="3" t="s">
        <v>12651</v>
      </c>
      <c r="F3862" s="3" t="s">
        <v>12672</v>
      </c>
      <c r="G3862" s="3" t="s">
        <v>12683</v>
      </c>
      <c r="H3862" s="3" t="s">
        <v>12697</v>
      </c>
      <c r="I3862" s="3">
        <f t="shared" si="120"/>
        <v>15</v>
      </c>
      <c r="J3862" s="3">
        <f t="shared" si="121"/>
        <v>12</v>
      </c>
      <c r="AB3862">
        <v>1</v>
      </c>
      <c r="AC3862">
        <v>1</v>
      </c>
      <c r="AD3862">
        <v>50</v>
      </c>
      <c r="AE3862">
        <v>50</v>
      </c>
      <c r="AF3862">
        <v>1</v>
      </c>
    </row>
    <row r="3863" spans="1:32" x14ac:dyDescent="0.2">
      <c r="A3863" s="3">
        <v>3</v>
      </c>
      <c r="B3863" s="3" t="s">
        <v>7275</v>
      </c>
      <c r="C3863" s="3" t="s">
        <v>8407</v>
      </c>
      <c r="D3863" s="3" t="s">
        <v>12616</v>
      </c>
      <c r="E3863" s="3" t="s">
        <v>12662</v>
      </c>
      <c r="F3863" s="3" t="s">
        <v>12672</v>
      </c>
      <c r="G3863" s="3" t="s">
        <v>12683</v>
      </c>
      <c r="H3863" s="3" t="s">
        <v>12697</v>
      </c>
      <c r="I3863" s="3">
        <f t="shared" si="120"/>
        <v>15</v>
      </c>
      <c r="J3863" s="3">
        <f t="shared" si="121"/>
        <v>12</v>
      </c>
      <c r="AB3863">
        <v>1</v>
      </c>
      <c r="AC3863">
        <v>1</v>
      </c>
      <c r="AD3863">
        <v>33.3333333333333</v>
      </c>
      <c r="AE3863">
        <v>33.3333333333333</v>
      </c>
      <c r="AF3863">
        <v>1</v>
      </c>
    </row>
    <row r="3864" spans="1:32" x14ac:dyDescent="0.2">
      <c r="A3864" s="3">
        <v>3</v>
      </c>
      <c r="B3864" s="3" t="s">
        <v>7279</v>
      </c>
      <c r="C3864" s="3" t="s">
        <v>7693</v>
      </c>
      <c r="D3864" s="3" t="s">
        <v>12611</v>
      </c>
      <c r="E3864" s="3" t="s">
        <v>12662</v>
      </c>
      <c r="F3864" s="3" t="s">
        <v>12672</v>
      </c>
      <c r="G3864" s="3" t="s">
        <v>12683</v>
      </c>
      <c r="H3864" s="3" t="s">
        <v>12697</v>
      </c>
      <c r="I3864" s="3">
        <f t="shared" si="120"/>
        <v>15</v>
      </c>
      <c r="J3864" s="3">
        <f t="shared" si="121"/>
        <v>12</v>
      </c>
      <c r="AB3864">
        <v>1</v>
      </c>
      <c r="AC3864">
        <v>1</v>
      </c>
      <c r="AD3864">
        <v>100</v>
      </c>
      <c r="AE3864">
        <v>100</v>
      </c>
      <c r="AF3864">
        <v>1</v>
      </c>
    </row>
    <row r="3865" spans="1:32" x14ac:dyDescent="0.2">
      <c r="A3865" s="3">
        <v>3</v>
      </c>
      <c r="B3865" s="3" t="s">
        <v>7281</v>
      </c>
      <c r="C3865" s="3" t="s">
        <v>8408</v>
      </c>
      <c r="D3865" s="3" t="s">
        <v>12615</v>
      </c>
      <c r="E3865" s="3" t="s">
        <v>12665</v>
      </c>
      <c r="F3865" s="3" t="s">
        <v>12672</v>
      </c>
      <c r="G3865" s="3" t="s">
        <v>12683</v>
      </c>
      <c r="H3865" s="3" t="s">
        <v>12697</v>
      </c>
      <c r="I3865" s="3">
        <f t="shared" si="120"/>
        <v>15</v>
      </c>
      <c r="J3865" s="3">
        <f t="shared" si="121"/>
        <v>12</v>
      </c>
      <c r="AB3865">
        <v>1</v>
      </c>
      <c r="AC3865">
        <v>1</v>
      </c>
      <c r="AD3865">
        <v>50</v>
      </c>
      <c r="AE3865">
        <v>50</v>
      </c>
      <c r="AF3865">
        <v>1</v>
      </c>
    </row>
    <row r="3866" spans="1:32" x14ac:dyDescent="0.2">
      <c r="A3866" s="3">
        <v>3</v>
      </c>
      <c r="B3866" s="3" t="s">
        <v>7282</v>
      </c>
      <c r="C3866" s="3" t="s">
        <v>8409</v>
      </c>
      <c r="D3866" s="3" t="s">
        <v>12616</v>
      </c>
      <c r="E3866" s="3" t="s">
        <v>12661</v>
      </c>
      <c r="F3866" s="3" t="s">
        <v>12672</v>
      </c>
      <c r="G3866" s="3" t="s">
        <v>12683</v>
      </c>
      <c r="H3866" s="3" t="s">
        <v>12697</v>
      </c>
      <c r="I3866" s="3">
        <f t="shared" si="120"/>
        <v>15</v>
      </c>
      <c r="J3866" s="3">
        <f t="shared" si="121"/>
        <v>11</v>
      </c>
      <c r="AB3866">
        <v>1</v>
      </c>
      <c r="AC3866">
        <v>1</v>
      </c>
      <c r="AD3866">
        <v>33.3333333333333</v>
      </c>
      <c r="AE3866">
        <v>33.3333333333333</v>
      </c>
      <c r="AF3866">
        <v>1</v>
      </c>
    </row>
    <row r="3867" spans="1:32" x14ac:dyDescent="0.2">
      <c r="A3867" s="3">
        <v>3</v>
      </c>
      <c r="B3867" s="3" t="s">
        <v>7283</v>
      </c>
      <c r="C3867" s="3" t="s">
        <v>2368</v>
      </c>
      <c r="D3867" s="3" t="s">
        <v>12609</v>
      </c>
      <c r="E3867" s="3" t="s">
        <v>12661</v>
      </c>
      <c r="F3867" s="3" t="s">
        <v>12672</v>
      </c>
      <c r="G3867" s="3" t="s">
        <v>12683</v>
      </c>
      <c r="H3867" s="3" t="s">
        <v>12697</v>
      </c>
      <c r="I3867" s="3">
        <f t="shared" si="120"/>
        <v>15</v>
      </c>
      <c r="J3867" s="3">
        <f t="shared" si="121"/>
        <v>12</v>
      </c>
      <c r="AB3867">
        <v>1</v>
      </c>
      <c r="AC3867">
        <v>1</v>
      </c>
      <c r="AD3867">
        <v>100</v>
      </c>
      <c r="AE3867">
        <v>100</v>
      </c>
      <c r="AF3867">
        <v>1</v>
      </c>
    </row>
    <row r="3868" spans="1:32" x14ac:dyDescent="0.2">
      <c r="A3868" s="3">
        <v>3</v>
      </c>
      <c r="B3868" s="3" t="s">
        <v>7286</v>
      </c>
      <c r="C3868" s="3" t="s">
        <v>7620</v>
      </c>
      <c r="D3868" s="3" t="s">
        <v>12634</v>
      </c>
      <c r="E3868" s="3" t="s">
        <v>12661</v>
      </c>
      <c r="F3868" s="3" t="s">
        <v>12672</v>
      </c>
      <c r="G3868" s="3" t="s">
        <v>12683</v>
      </c>
      <c r="H3868" s="3" t="s">
        <v>12697</v>
      </c>
      <c r="I3868" s="3">
        <f t="shared" si="120"/>
        <v>15</v>
      </c>
      <c r="J3868" s="3">
        <f t="shared" si="121"/>
        <v>12</v>
      </c>
      <c r="AB3868">
        <v>1</v>
      </c>
      <c r="AC3868">
        <v>1</v>
      </c>
      <c r="AD3868">
        <v>100</v>
      </c>
      <c r="AE3868">
        <v>100</v>
      </c>
      <c r="AF3868">
        <v>1</v>
      </c>
    </row>
    <row r="3869" spans="1:32" x14ac:dyDescent="0.2">
      <c r="A3869" s="3">
        <v>3</v>
      </c>
      <c r="B3869" s="3" t="s">
        <v>7287</v>
      </c>
      <c r="C3869" s="3" t="s">
        <v>8410</v>
      </c>
      <c r="D3869" s="3" t="s">
        <v>12621</v>
      </c>
      <c r="E3869" s="3" t="s">
        <v>12661</v>
      </c>
      <c r="F3869" s="3" t="s">
        <v>12672</v>
      </c>
      <c r="G3869" s="3" t="s">
        <v>12683</v>
      </c>
      <c r="H3869" s="3" t="s">
        <v>12697</v>
      </c>
      <c r="I3869" s="3">
        <f t="shared" si="120"/>
        <v>15</v>
      </c>
      <c r="J3869" s="3">
        <f t="shared" si="121"/>
        <v>12</v>
      </c>
      <c r="AB3869">
        <v>1</v>
      </c>
      <c r="AC3869">
        <v>1</v>
      </c>
      <c r="AD3869">
        <v>100</v>
      </c>
      <c r="AE3869">
        <v>100</v>
      </c>
      <c r="AF3869">
        <v>1</v>
      </c>
    </row>
    <row r="3870" spans="1:32" x14ac:dyDescent="0.2">
      <c r="A3870" s="3">
        <v>3</v>
      </c>
      <c r="B3870" s="3" t="s">
        <v>7289</v>
      </c>
      <c r="C3870" s="3" t="s">
        <v>2368</v>
      </c>
      <c r="D3870" s="3" t="s">
        <v>12644</v>
      </c>
      <c r="E3870" s="3" t="s">
        <v>12662</v>
      </c>
      <c r="F3870" s="3" t="s">
        <v>12672</v>
      </c>
      <c r="G3870" s="3" t="s">
        <v>12683</v>
      </c>
      <c r="H3870" s="3" t="s">
        <v>12697</v>
      </c>
      <c r="I3870" s="3">
        <f t="shared" si="120"/>
        <v>15</v>
      </c>
      <c r="J3870" s="3">
        <f t="shared" si="121"/>
        <v>12</v>
      </c>
      <c r="AB3870">
        <v>1</v>
      </c>
      <c r="AC3870">
        <v>1</v>
      </c>
      <c r="AD3870">
        <v>50</v>
      </c>
      <c r="AE3870">
        <v>50</v>
      </c>
      <c r="AF3870">
        <v>1</v>
      </c>
    </row>
    <row r="3871" spans="1:32" x14ac:dyDescent="0.2">
      <c r="A3871" s="3">
        <v>3</v>
      </c>
      <c r="B3871" s="3" t="s">
        <v>7300</v>
      </c>
      <c r="C3871" s="3" t="s">
        <v>2625</v>
      </c>
      <c r="D3871" s="3" t="s">
        <v>12637</v>
      </c>
      <c r="E3871" s="3" t="s">
        <v>12657</v>
      </c>
      <c r="F3871" s="3" t="s">
        <v>12675</v>
      </c>
      <c r="G3871" s="3" t="s">
        <v>12678</v>
      </c>
      <c r="H3871" s="3" t="s">
        <v>12698</v>
      </c>
      <c r="I3871" s="3">
        <f t="shared" si="120"/>
        <v>14</v>
      </c>
      <c r="J3871" s="3">
        <f t="shared" si="121"/>
        <v>11</v>
      </c>
      <c r="AB3871">
        <v>2</v>
      </c>
      <c r="AC3871">
        <v>1</v>
      </c>
      <c r="AD3871">
        <v>66.6666666666666</v>
      </c>
      <c r="AE3871">
        <v>33.3333333333333</v>
      </c>
      <c r="AF3871">
        <v>2</v>
      </c>
    </row>
    <row r="3872" spans="1:32" x14ac:dyDescent="0.2">
      <c r="A3872" s="3">
        <v>3</v>
      </c>
      <c r="B3872" s="3" t="s">
        <v>7306</v>
      </c>
      <c r="C3872" s="3" t="s">
        <v>8415</v>
      </c>
      <c r="D3872" s="3" t="s">
        <v>12637</v>
      </c>
      <c r="E3872" s="3" t="s">
        <v>12664</v>
      </c>
      <c r="F3872" s="3" t="s">
        <v>12674</v>
      </c>
      <c r="G3872" s="3" t="s">
        <v>12688</v>
      </c>
      <c r="H3872" s="3" t="s">
        <v>12700</v>
      </c>
      <c r="I3872" s="3">
        <f t="shared" si="120"/>
        <v>14</v>
      </c>
      <c r="J3872" s="3">
        <f t="shared" si="121"/>
        <v>12</v>
      </c>
      <c r="AB3872">
        <v>1</v>
      </c>
      <c r="AC3872">
        <v>1</v>
      </c>
      <c r="AD3872">
        <v>50</v>
      </c>
      <c r="AE3872">
        <v>50</v>
      </c>
      <c r="AF3872">
        <v>1</v>
      </c>
    </row>
    <row r="3873" spans="1:32" x14ac:dyDescent="0.2">
      <c r="A3873" s="3">
        <v>3</v>
      </c>
      <c r="B3873" s="3" t="s">
        <v>7307</v>
      </c>
      <c r="C3873" s="3" t="s">
        <v>8416</v>
      </c>
      <c r="D3873" s="3" t="s">
        <v>12637</v>
      </c>
      <c r="E3873" s="3" t="s">
        <v>12664</v>
      </c>
      <c r="F3873" s="3" t="s">
        <v>12674</v>
      </c>
      <c r="G3873" s="3" t="s">
        <v>12688</v>
      </c>
      <c r="H3873" s="3" t="s">
        <v>12700</v>
      </c>
      <c r="I3873" s="3">
        <f t="shared" si="120"/>
        <v>14</v>
      </c>
      <c r="J3873" s="3">
        <f t="shared" si="121"/>
        <v>12</v>
      </c>
    </row>
    <row r="3874" spans="1:32" x14ac:dyDescent="0.2">
      <c r="A3874" s="3">
        <v>3</v>
      </c>
      <c r="B3874" s="3" t="s">
        <v>7311</v>
      </c>
      <c r="C3874" s="3" t="s">
        <v>2368</v>
      </c>
      <c r="D3874" s="3" t="s">
        <v>12637</v>
      </c>
      <c r="E3874" s="3" t="s">
        <v>12664</v>
      </c>
      <c r="F3874" s="3" t="s">
        <v>12674</v>
      </c>
      <c r="G3874" s="3" t="s">
        <v>12691</v>
      </c>
      <c r="H3874" s="3" t="s">
        <v>12697</v>
      </c>
      <c r="I3874" s="3">
        <f t="shared" si="120"/>
        <v>14</v>
      </c>
      <c r="J3874" s="3">
        <f t="shared" si="121"/>
        <v>12</v>
      </c>
      <c r="AB3874">
        <v>1</v>
      </c>
      <c r="AC3874">
        <v>1</v>
      </c>
      <c r="AD3874">
        <v>50</v>
      </c>
      <c r="AE3874">
        <v>50</v>
      </c>
      <c r="AF3874">
        <v>1</v>
      </c>
    </row>
    <row r="3875" spans="1:32" x14ac:dyDescent="0.2">
      <c r="A3875" s="3">
        <v>3</v>
      </c>
      <c r="B3875" s="3" t="s">
        <v>7324</v>
      </c>
      <c r="C3875" s="3" t="s">
        <v>7601</v>
      </c>
      <c r="D3875" s="3" t="s">
        <v>12635</v>
      </c>
      <c r="E3875" s="3" t="s">
        <v>12657</v>
      </c>
      <c r="F3875" s="3" t="s">
        <v>12670</v>
      </c>
      <c r="G3875" s="3" t="s">
        <v>12689</v>
      </c>
      <c r="H3875" s="3" t="s">
        <v>12697</v>
      </c>
      <c r="I3875" s="3">
        <f t="shared" si="120"/>
        <v>14</v>
      </c>
      <c r="J3875" s="3">
        <f t="shared" si="121"/>
        <v>11</v>
      </c>
      <c r="AB3875">
        <v>1</v>
      </c>
      <c r="AC3875">
        <v>1</v>
      </c>
      <c r="AD3875">
        <v>100</v>
      </c>
      <c r="AE3875">
        <v>100</v>
      </c>
      <c r="AF3875">
        <v>1</v>
      </c>
    </row>
    <row r="3876" spans="1:32" x14ac:dyDescent="0.2">
      <c r="A3876" s="3">
        <v>3</v>
      </c>
      <c r="B3876" s="3" t="s">
        <v>7326</v>
      </c>
      <c r="C3876" s="3" t="s">
        <v>7601</v>
      </c>
      <c r="D3876" s="3" t="s">
        <v>12643</v>
      </c>
      <c r="E3876" s="3" t="s">
        <v>12648</v>
      </c>
      <c r="F3876" s="3" t="s">
        <v>12670</v>
      </c>
      <c r="G3876" s="3" t="s">
        <v>12689</v>
      </c>
      <c r="H3876" s="3" t="s">
        <v>12697</v>
      </c>
      <c r="I3876" s="3">
        <f t="shared" si="120"/>
        <v>14</v>
      </c>
      <c r="J3876" s="3">
        <f t="shared" si="121"/>
        <v>11</v>
      </c>
      <c r="AB3876">
        <v>1</v>
      </c>
      <c r="AC3876">
        <v>1</v>
      </c>
      <c r="AD3876">
        <v>100</v>
      </c>
      <c r="AE3876">
        <v>100</v>
      </c>
      <c r="AF3876">
        <v>1</v>
      </c>
    </row>
    <row r="3877" spans="1:32" x14ac:dyDescent="0.2">
      <c r="A3877" s="3">
        <v>3</v>
      </c>
      <c r="B3877" s="3" t="s">
        <v>7331</v>
      </c>
      <c r="C3877" s="3" t="s">
        <v>7601</v>
      </c>
      <c r="D3877" s="3" t="s">
        <v>12608</v>
      </c>
      <c r="E3877" s="3" t="s">
        <v>12657</v>
      </c>
      <c r="F3877" s="3" t="s">
        <v>12674</v>
      </c>
      <c r="G3877" s="3" t="s">
        <v>12689</v>
      </c>
      <c r="H3877" s="3" t="s">
        <v>12697</v>
      </c>
      <c r="I3877" s="3">
        <f t="shared" si="120"/>
        <v>14</v>
      </c>
      <c r="J3877" s="3">
        <f t="shared" si="121"/>
        <v>11</v>
      </c>
      <c r="AB3877">
        <v>1</v>
      </c>
      <c r="AC3877">
        <v>1</v>
      </c>
      <c r="AD3877">
        <v>100</v>
      </c>
      <c r="AE3877">
        <v>100</v>
      </c>
      <c r="AF3877">
        <v>1</v>
      </c>
    </row>
    <row r="3878" spans="1:32" x14ac:dyDescent="0.2">
      <c r="A3878" s="3">
        <v>3</v>
      </c>
      <c r="B3878" s="3" t="s">
        <v>7338</v>
      </c>
      <c r="C3878" s="3" t="s">
        <v>2385</v>
      </c>
      <c r="D3878" s="3" t="s">
        <v>12628</v>
      </c>
      <c r="E3878" s="3" t="s">
        <v>12657</v>
      </c>
      <c r="F3878" s="3" t="s">
        <v>12670</v>
      </c>
      <c r="G3878" s="3" t="s">
        <v>12683</v>
      </c>
      <c r="H3878" s="3" t="s">
        <v>12697</v>
      </c>
      <c r="I3878" s="3">
        <f t="shared" si="120"/>
        <v>13</v>
      </c>
      <c r="J3878" s="3">
        <f t="shared" si="121"/>
        <v>12</v>
      </c>
      <c r="AB3878">
        <v>1</v>
      </c>
      <c r="AC3878">
        <v>1</v>
      </c>
      <c r="AD3878">
        <v>33.3333333333333</v>
      </c>
      <c r="AE3878">
        <v>33.3333333333333</v>
      </c>
      <c r="AF3878">
        <v>1</v>
      </c>
    </row>
    <row r="3879" spans="1:32" x14ac:dyDescent="0.2">
      <c r="A3879" s="3">
        <v>3</v>
      </c>
      <c r="B3879" s="3" t="s">
        <v>7342</v>
      </c>
      <c r="C3879" s="3" t="s">
        <v>2788</v>
      </c>
      <c r="D3879" s="3" t="s">
        <v>12621</v>
      </c>
      <c r="E3879" s="3" t="s">
        <v>12648</v>
      </c>
      <c r="F3879" s="3" t="s">
        <v>12670</v>
      </c>
      <c r="G3879" s="3" t="s">
        <v>12678</v>
      </c>
      <c r="H3879" s="3" t="s">
        <v>12700</v>
      </c>
      <c r="I3879" s="3">
        <f t="shared" si="120"/>
        <v>13</v>
      </c>
      <c r="J3879" s="3">
        <f t="shared" si="121"/>
        <v>11</v>
      </c>
      <c r="AB3879">
        <v>189</v>
      </c>
      <c r="AC3879">
        <v>21</v>
      </c>
      <c r="AD3879">
        <v>58.153846153846096</v>
      </c>
      <c r="AE3879">
        <v>6.4615384615384599</v>
      </c>
      <c r="AF3879">
        <v>9</v>
      </c>
    </row>
    <row r="3880" spans="1:32" x14ac:dyDescent="0.2">
      <c r="A3880" s="3">
        <v>3</v>
      </c>
      <c r="B3880" s="3" t="s">
        <v>7346</v>
      </c>
      <c r="C3880" s="3" t="s">
        <v>8425</v>
      </c>
      <c r="D3880" s="3" t="s">
        <v>12628</v>
      </c>
      <c r="E3880" s="3" t="s">
        <v>12657</v>
      </c>
      <c r="F3880" s="3" t="s">
        <v>12670</v>
      </c>
      <c r="G3880" s="3" t="s">
        <v>12691</v>
      </c>
      <c r="H3880" s="3" t="s">
        <v>12697</v>
      </c>
      <c r="I3880" s="3">
        <f t="shared" si="120"/>
        <v>13</v>
      </c>
      <c r="J3880" s="3">
        <f t="shared" si="121"/>
        <v>11</v>
      </c>
      <c r="AB3880">
        <v>1</v>
      </c>
      <c r="AC3880">
        <v>1</v>
      </c>
      <c r="AD3880">
        <v>50</v>
      </c>
      <c r="AE3880">
        <v>50</v>
      </c>
      <c r="AF3880">
        <v>1</v>
      </c>
    </row>
    <row r="3881" spans="1:32" x14ac:dyDescent="0.2">
      <c r="A3881" s="3">
        <v>3</v>
      </c>
      <c r="B3881" s="3" t="s">
        <v>7347</v>
      </c>
      <c r="C3881" s="3" t="s">
        <v>2525</v>
      </c>
      <c r="D3881" s="3" t="s">
        <v>12628</v>
      </c>
      <c r="E3881" s="3" t="s">
        <v>12657</v>
      </c>
      <c r="F3881" s="3" t="s">
        <v>12670</v>
      </c>
      <c r="G3881" s="3" t="s">
        <v>12691</v>
      </c>
      <c r="H3881" s="3" t="s">
        <v>12697</v>
      </c>
      <c r="I3881" s="3">
        <f t="shared" si="120"/>
        <v>13</v>
      </c>
      <c r="J3881" s="3">
        <f t="shared" si="121"/>
        <v>11</v>
      </c>
      <c r="AB3881">
        <v>1</v>
      </c>
      <c r="AC3881">
        <v>1</v>
      </c>
      <c r="AD3881">
        <v>100</v>
      </c>
      <c r="AE3881">
        <v>100</v>
      </c>
      <c r="AF3881">
        <v>1</v>
      </c>
    </row>
    <row r="3882" spans="1:32" x14ac:dyDescent="0.2">
      <c r="A3882" s="3">
        <v>3</v>
      </c>
      <c r="B3882" s="3" t="s">
        <v>7349</v>
      </c>
      <c r="C3882" s="3" t="s">
        <v>8004</v>
      </c>
      <c r="D3882" s="3" t="s">
        <v>12628</v>
      </c>
      <c r="E3882" s="3" t="s">
        <v>12657</v>
      </c>
      <c r="F3882" s="3" t="s">
        <v>12670</v>
      </c>
      <c r="G3882" s="3" t="s">
        <v>12691</v>
      </c>
      <c r="H3882" s="3" t="s">
        <v>12697</v>
      </c>
      <c r="I3882" s="3">
        <f t="shared" si="120"/>
        <v>13</v>
      </c>
      <c r="J3882" s="3">
        <f t="shared" si="121"/>
        <v>11</v>
      </c>
      <c r="AB3882">
        <v>1</v>
      </c>
      <c r="AC3882">
        <v>1</v>
      </c>
      <c r="AD3882">
        <v>50</v>
      </c>
      <c r="AE3882">
        <v>50</v>
      </c>
      <c r="AF3882">
        <v>1</v>
      </c>
    </row>
    <row r="3883" spans="1:32" x14ac:dyDescent="0.2">
      <c r="A3883" s="3">
        <v>3</v>
      </c>
      <c r="B3883" s="3" t="s">
        <v>7359</v>
      </c>
      <c r="C3883" s="3" t="s">
        <v>2525</v>
      </c>
      <c r="D3883" s="3" t="s">
        <v>12628</v>
      </c>
      <c r="E3883" s="3" t="s">
        <v>12657</v>
      </c>
      <c r="F3883" s="3" t="s">
        <v>12670</v>
      </c>
      <c r="G3883" s="3" t="s">
        <v>12683</v>
      </c>
      <c r="H3883" s="3" t="s">
        <v>12697</v>
      </c>
      <c r="I3883" s="3">
        <f t="shared" si="120"/>
        <v>13</v>
      </c>
      <c r="J3883" s="3">
        <f t="shared" si="121"/>
        <v>11</v>
      </c>
      <c r="AB3883">
        <v>1</v>
      </c>
      <c r="AC3883">
        <v>1</v>
      </c>
      <c r="AD3883">
        <v>100</v>
      </c>
      <c r="AE3883">
        <v>100</v>
      </c>
      <c r="AF3883">
        <v>1</v>
      </c>
    </row>
    <row r="3884" spans="1:32" x14ac:dyDescent="0.2">
      <c r="A3884" s="3">
        <v>3</v>
      </c>
      <c r="B3884" s="3" t="s">
        <v>7361</v>
      </c>
      <c r="C3884" s="3" t="s">
        <v>2385</v>
      </c>
      <c r="D3884" s="3" t="s">
        <v>12628</v>
      </c>
      <c r="E3884" s="3" t="s">
        <v>12657</v>
      </c>
      <c r="F3884" s="3" t="s">
        <v>12670</v>
      </c>
      <c r="G3884" s="3" t="s">
        <v>12683</v>
      </c>
      <c r="H3884" s="3" t="s">
        <v>12697</v>
      </c>
      <c r="I3884" s="3">
        <f t="shared" si="120"/>
        <v>13</v>
      </c>
      <c r="J3884" s="3">
        <f t="shared" si="121"/>
        <v>12</v>
      </c>
      <c r="AB3884">
        <v>41</v>
      </c>
      <c r="AC3884">
        <v>2</v>
      </c>
      <c r="AD3884">
        <v>57.746478873239397</v>
      </c>
      <c r="AE3884">
        <v>2.8169014084507</v>
      </c>
      <c r="AF3884">
        <v>20.5</v>
      </c>
    </row>
    <row r="3885" spans="1:32" x14ac:dyDescent="0.2">
      <c r="A3885" s="3">
        <v>3</v>
      </c>
      <c r="B3885" s="3" t="s">
        <v>7377</v>
      </c>
      <c r="C3885" s="3" t="s">
        <v>2385</v>
      </c>
      <c r="D3885" s="3" t="s">
        <v>12628</v>
      </c>
      <c r="E3885" s="3" t="s">
        <v>12657</v>
      </c>
      <c r="F3885" s="3" t="s">
        <v>12670</v>
      </c>
      <c r="G3885" s="3" t="s">
        <v>12683</v>
      </c>
      <c r="H3885" s="3" t="s">
        <v>12697</v>
      </c>
      <c r="I3885" s="3">
        <f t="shared" si="120"/>
        <v>13</v>
      </c>
      <c r="J3885" s="3">
        <f t="shared" si="121"/>
        <v>12</v>
      </c>
      <c r="AB3885">
        <v>2</v>
      </c>
      <c r="AC3885">
        <v>2</v>
      </c>
      <c r="AD3885">
        <v>100</v>
      </c>
      <c r="AE3885">
        <v>100</v>
      </c>
      <c r="AF3885">
        <v>1</v>
      </c>
    </row>
    <row r="3886" spans="1:32" x14ac:dyDescent="0.2">
      <c r="A3886" s="3">
        <v>3</v>
      </c>
      <c r="B3886" s="3" t="s">
        <v>7383</v>
      </c>
      <c r="C3886" s="3" t="s">
        <v>2525</v>
      </c>
      <c r="D3886" s="3" t="s">
        <v>12705</v>
      </c>
      <c r="E3886" s="3" t="s">
        <v>12657</v>
      </c>
      <c r="F3886" s="3" t="s">
        <v>12670</v>
      </c>
      <c r="G3886" s="3" t="s">
        <v>12691</v>
      </c>
      <c r="H3886" s="3" t="s">
        <v>12697</v>
      </c>
      <c r="I3886" s="3">
        <f t="shared" si="120"/>
        <v>13</v>
      </c>
      <c r="J3886" s="3">
        <f t="shared" si="121"/>
        <v>11</v>
      </c>
      <c r="AB3886">
        <v>2</v>
      </c>
      <c r="AC3886">
        <v>1</v>
      </c>
      <c r="AD3886">
        <v>66.6666666666666</v>
      </c>
      <c r="AE3886">
        <v>33.3333333333333</v>
      </c>
      <c r="AF3886">
        <v>2</v>
      </c>
    </row>
    <row r="3887" spans="1:32" x14ac:dyDescent="0.2">
      <c r="A3887" s="3">
        <v>3</v>
      </c>
      <c r="B3887" s="3" t="s">
        <v>7389</v>
      </c>
      <c r="C3887" s="3" t="s">
        <v>2525</v>
      </c>
      <c r="D3887" s="3" t="s">
        <v>12628</v>
      </c>
      <c r="E3887" s="3" t="s">
        <v>12657</v>
      </c>
      <c r="F3887" s="3" t="s">
        <v>12670</v>
      </c>
      <c r="G3887" s="3" t="s">
        <v>12691</v>
      </c>
      <c r="H3887" s="3" t="s">
        <v>12698</v>
      </c>
      <c r="I3887" s="3">
        <f t="shared" si="120"/>
        <v>13</v>
      </c>
      <c r="J3887" s="3">
        <f t="shared" si="121"/>
        <v>11</v>
      </c>
      <c r="AB3887">
        <v>2</v>
      </c>
      <c r="AC3887">
        <v>2</v>
      </c>
      <c r="AD3887">
        <v>100</v>
      </c>
      <c r="AE3887">
        <v>100</v>
      </c>
      <c r="AF3887">
        <v>1</v>
      </c>
    </row>
    <row r="3888" spans="1:32" x14ac:dyDescent="0.2">
      <c r="A3888" s="3">
        <v>3</v>
      </c>
      <c r="B3888" s="3" t="s">
        <v>7390</v>
      </c>
      <c r="C3888" s="3" t="s">
        <v>2368</v>
      </c>
      <c r="D3888" s="3" t="s">
        <v>12628</v>
      </c>
      <c r="E3888" s="3" t="s">
        <v>12657</v>
      </c>
      <c r="F3888" s="3" t="s">
        <v>12670</v>
      </c>
      <c r="G3888" s="3" t="s">
        <v>12683</v>
      </c>
      <c r="H3888" s="3" t="s">
        <v>12697</v>
      </c>
      <c r="I3888" s="3">
        <f t="shared" si="120"/>
        <v>13</v>
      </c>
      <c r="J3888" s="3">
        <f t="shared" si="121"/>
        <v>12</v>
      </c>
      <c r="AB3888">
        <v>1</v>
      </c>
      <c r="AC3888">
        <v>1</v>
      </c>
      <c r="AD3888">
        <v>50</v>
      </c>
      <c r="AE3888">
        <v>50</v>
      </c>
      <c r="AF3888">
        <v>1</v>
      </c>
    </row>
    <row r="3889" spans="1:32" x14ac:dyDescent="0.2">
      <c r="A3889" s="3">
        <v>3</v>
      </c>
      <c r="B3889" s="3" t="s">
        <v>7411</v>
      </c>
      <c r="C3889" s="3" t="s">
        <v>8448</v>
      </c>
      <c r="D3889" s="3" t="s">
        <v>12633</v>
      </c>
      <c r="E3889" s="3" t="s">
        <v>12668</v>
      </c>
      <c r="F3889" s="3" t="s">
        <v>12670</v>
      </c>
      <c r="G3889" s="3" t="s">
        <v>12683</v>
      </c>
      <c r="H3889" s="3" t="s">
        <v>12700</v>
      </c>
      <c r="I3889" s="3">
        <f t="shared" si="120"/>
        <v>12</v>
      </c>
      <c r="J3889" s="3">
        <f t="shared" si="121"/>
        <v>11</v>
      </c>
      <c r="AB3889">
        <v>1</v>
      </c>
      <c r="AC3889">
        <v>1</v>
      </c>
      <c r="AD3889">
        <v>100</v>
      </c>
      <c r="AE3889">
        <v>100</v>
      </c>
      <c r="AF3889">
        <v>1</v>
      </c>
    </row>
    <row r="3890" spans="1:32" x14ac:dyDescent="0.2">
      <c r="A3890" s="3">
        <v>3</v>
      </c>
      <c r="B3890" s="3" t="s">
        <v>7427</v>
      </c>
      <c r="C3890" s="3" t="s">
        <v>8451</v>
      </c>
      <c r="D3890" s="3" t="s">
        <v>12613</v>
      </c>
      <c r="E3890" s="3" t="s">
        <v>12664</v>
      </c>
      <c r="F3890" s="3" t="s">
        <v>12674</v>
      </c>
      <c r="G3890" s="3" t="s">
        <v>12683</v>
      </c>
      <c r="H3890" s="3" t="s">
        <v>12700</v>
      </c>
      <c r="I3890" s="3">
        <f t="shared" si="120"/>
        <v>12</v>
      </c>
      <c r="J3890" s="3">
        <f t="shared" si="121"/>
        <v>11</v>
      </c>
      <c r="AB3890">
        <v>42</v>
      </c>
      <c r="AC3890">
        <v>3</v>
      </c>
      <c r="AD3890">
        <v>59.154929577464699</v>
      </c>
      <c r="AE3890">
        <v>4.2253521126760498</v>
      </c>
      <c r="AF3890">
        <v>14</v>
      </c>
    </row>
    <row r="3891" spans="1:32" x14ac:dyDescent="0.2">
      <c r="A3891" s="3">
        <v>3</v>
      </c>
      <c r="B3891" s="3" t="s">
        <v>7429</v>
      </c>
      <c r="C3891" s="3" t="s">
        <v>8454</v>
      </c>
      <c r="D3891" s="3" t="s">
        <v>12633</v>
      </c>
      <c r="E3891" s="3" t="s">
        <v>12668</v>
      </c>
      <c r="F3891" s="3" t="s">
        <v>12670</v>
      </c>
      <c r="G3891" s="3" t="s">
        <v>12683</v>
      </c>
      <c r="H3891" s="3" t="s">
        <v>12700</v>
      </c>
      <c r="I3891" s="3">
        <f t="shared" si="120"/>
        <v>12</v>
      </c>
      <c r="J3891" s="3">
        <f t="shared" si="121"/>
        <v>11</v>
      </c>
      <c r="AB3891">
        <v>2</v>
      </c>
      <c r="AC3891">
        <v>2</v>
      </c>
      <c r="AD3891">
        <v>100</v>
      </c>
      <c r="AE3891">
        <v>100</v>
      </c>
      <c r="AF3891">
        <v>1</v>
      </c>
    </row>
    <row r="3892" spans="1:32" x14ac:dyDescent="0.2">
      <c r="A3892" s="3">
        <v>3</v>
      </c>
      <c r="B3892" s="3" t="s">
        <v>7430</v>
      </c>
      <c r="C3892" s="3" t="s">
        <v>7905</v>
      </c>
      <c r="D3892" s="3" t="s">
        <v>12633</v>
      </c>
      <c r="E3892" s="3" t="s">
        <v>12668</v>
      </c>
      <c r="F3892" s="3" t="s">
        <v>12670</v>
      </c>
      <c r="G3892" s="3" t="s">
        <v>12683</v>
      </c>
      <c r="H3892" s="3" t="s">
        <v>12700</v>
      </c>
      <c r="I3892" s="3">
        <f t="shared" si="120"/>
        <v>12</v>
      </c>
      <c r="J3892" s="3">
        <f t="shared" si="121"/>
        <v>11</v>
      </c>
      <c r="AB3892">
        <v>2</v>
      </c>
      <c r="AC3892">
        <v>2</v>
      </c>
      <c r="AD3892">
        <v>100</v>
      </c>
      <c r="AE3892">
        <v>100</v>
      </c>
      <c r="AF3892">
        <v>1</v>
      </c>
    </row>
    <row r="3893" spans="1:32" x14ac:dyDescent="0.2">
      <c r="A3893" s="3">
        <v>3</v>
      </c>
      <c r="B3893" s="3" t="s">
        <v>7432</v>
      </c>
      <c r="C3893" s="3" t="s">
        <v>2368</v>
      </c>
      <c r="D3893" s="3" t="s">
        <v>12633</v>
      </c>
      <c r="E3893" s="3" t="s">
        <v>12668</v>
      </c>
      <c r="F3893" s="3" t="s">
        <v>12670</v>
      </c>
      <c r="G3893" s="3" t="s">
        <v>12683</v>
      </c>
      <c r="H3893" s="3" t="s">
        <v>12700</v>
      </c>
      <c r="I3893" s="3">
        <f t="shared" si="120"/>
        <v>12</v>
      </c>
      <c r="J3893" s="3">
        <f t="shared" si="121"/>
        <v>12</v>
      </c>
      <c r="AB3893">
        <v>1</v>
      </c>
      <c r="AC3893">
        <v>1</v>
      </c>
      <c r="AD3893">
        <v>50</v>
      </c>
      <c r="AE3893">
        <v>50</v>
      </c>
      <c r="AF3893">
        <v>1</v>
      </c>
    </row>
    <row r="3894" spans="1:32" x14ac:dyDescent="0.2">
      <c r="A3894" s="3">
        <v>3</v>
      </c>
      <c r="B3894" s="3" t="s">
        <v>7434</v>
      </c>
      <c r="C3894" s="3" t="s">
        <v>8455</v>
      </c>
      <c r="D3894" s="3" t="s">
        <v>12633</v>
      </c>
      <c r="E3894" s="3" t="s">
        <v>12664</v>
      </c>
      <c r="F3894" s="3" t="s">
        <v>12670</v>
      </c>
      <c r="G3894" s="3" t="s">
        <v>12678</v>
      </c>
      <c r="H3894" s="3" t="s">
        <v>12698</v>
      </c>
      <c r="I3894" s="3">
        <f t="shared" si="120"/>
        <v>12</v>
      </c>
      <c r="J3894" s="3">
        <f t="shared" si="121"/>
        <v>11</v>
      </c>
      <c r="AB3894">
        <v>1</v>
      </c>
      <c r="AC3894">
        <v>1</v>
      </c>
      <c r="AD3894">
        <v>50</v>
      </c>
      <c r="AE3894">
        <v>50</v>
      </c>
      <c r="AF3894">
        <v>1</v>
      </c>
    </row>
    <row r="3895" spans="1:32" x14ac:dyDescent="0.2">
      <c r="A3895" s="3">
        <v>3</v>
      </c>
      <c r="B3895" s="3" t="s">
        <v>7440</v>
      </c>
      <c r="C3895" s="3" t="s">
        <v>2583</v>
      </c>
      <c r="D3895" s="3" t="s">
        <v>12633</v>
      </c>
      <c r="E3895" s="3" t="s">
        <v>12661</v>
      </c>
      <c r="F3895" s="3" t="s">
        <v>12670</v>
      </c>
      <c r="G3895" s="3" t="s">
        <v>12683</v>
      </c>
      <c r="H3895" s="3" t="s">
        <v>12700</v>
      </c>
      <c r="I3895" s="3">
        <f t="shared" si="120"/>
        <v>12</v>
      </c>
      <c r="J3895" s="3">
        <f t="shared" si="121"/>
        <v>11</v>
      </c>
      <c r="AB3895">
        <v>1</v>
      </c>
      <c r="AC3895">
        <v>1</v>
      </c>
      <c r="AD3895">
        <v>50</v>
      </c>
      <c r="AE3895">
        <v>50</v>
      </c>
      <c r="AF3895">
        <v>1</v>
      </c>
    </row>
    <row r="3896" spans="1:32" x14ac:dyDescent="0.2">
      <c r="A3896" s="3">
        <v>3</v>
      </c>
      <c r="B3896" s="3" t="s">
        <v>7448</v>
      </c>
      <c r="C3896" s="3" t="s">
        <v>2617</v>
      </c>
      <c r="D3896" s="3" t="s">
        <v>12633</v>
      </c>
      <c r="E3896" s="3" t="s">
        <v>12668</v>
      </c>
      <c r="F3896" s="3" t="s">
        <v>12670</v>
      </c>
      <c r="G3896" s="3" t="s">
        <v>12683</v>
      </c>
      <c r="H3896" s="3" t="s">
        <v>12700</v>
      </c>
      <c r="I3896" s="3">
        <f t="shared" si="120"/>
        <v>12</v>
      </c>
      <c r="J3896" s="3">
        <f t="shared" si="121"/>
        <v>11</v>
      </c>
      <c r="AB3896">
        <v>1</v>
      </c>
      <c r="AC3896">
        <v>1</v>
      </c>
      <c r="AD3896">
        <v>50</v>
      </c>
      <c r="AE3896">
        <v>50</v>
      </c>
      <c r="AF3896">
        <v>1</v>
      </c>
    </row>
    <row r="3897" spans="1:32" x14ac:dyDescent="0.2">
      <c r="A3897" s="3">
        <v>3</v>
      </c>
      <c r="B3897" s="3" t="s">
        <v>7460</v>
      </c>
      <c r="C3897" s="3" t="s">
        <v>8461</v>
      </c>
      <c r="D3897" s="3" t="s">
        <v>12633</v>
      </c>
      <c r="E3897" s="3" t="s">
        <v>12668</v>
      </c>
      <c r="F3897" s="3" t="s">
        <v>12670</v>
      </c>
      <c r="G3897" s="3" t="s">
        <v>12683</v>
      </c>
      <c r="H3897" s="3" t="s">
        <v>12700</v>
      </c>
      <c r="I3897" s="3">
        <f t="shared" si="120"/>
        <v>12</v>
      </c>
      <c r="J3897" s="3">
        <f t="shared" si="121"/>
        <v>11</v>
      </c>
      <c r="AB3897">
        <v>2</v>
      </c>
      <c r="AC3897">
        <v>2</v>
      </c>
      <c r="AD3897">
        <v>100</v>
      </c>
      <c r="AE3897">
        <v>100</v>
      </c>
      <c r="AF3897">
        <v>1</v>
      </c>
    </row>
    <row r="3898" spans="1:32" x14ac:dyDescent="0.2">
      <c r="A3898" s="3">
        <v>3</v>
      </c>
      <c r="B3898" s="3" t="s">
        <v>7462</v>
      </c>
      <c r="C3898" s="3" t="s">
        <v>2583</v>
      </c>
      <c r="D3898" s="3" t="s">
        <v>12633</v>
      </c>
      <c r="E3898" s="3" t="s">
        <v>12668</v>
      </c>
      <c r="F3898" s="3" t="s">
        <v>12670</v>
      </c>
      <c r="G3898" s="3" t="s">
        <v>12683</v>
      </c>
      <c r="H3898" s="3" t="s">
        <v>12700</v>
      </c>
      <c r="I3898" s="3">
        <f t="shared" si="120"/>
        <v>12</v>
      </c>
      <c r="J3898" s="3">
        <f t="shared" si="121"/>
        <v>11</v>
      </c>
      <c r="AB3898">
        <v>1</v>
      </c>
      <c r="AC3898">
        <v>1</v>
      </c>
      <c r="AD3898">
        <v>50</v>
      </c>
      <c r="AE3898">
        <v>50</v>
      </c>
      <c r="AF3898">
        <v>1</v>
      </c>
    </row>
    <row r="3899" spans="1:32" x14ac:dyDescent="0.2">
      <c r="A3899" s="3">
        <v>3</v>
      </c>
      <c r="B3899" s="3" t="s">
        <v>7464</v>
      </c>
      <c r="C3899" s="3" t="s">
        <v>8462</v>
      </c>
      <c r="D3899" s="3" t="s">
        <v>12633</v>
      </c>
      <c r="E3899" s="3" t="s">
        <v>12668</v>
      </c>
      <c r="F3899" s="3" t="s">
        <v>12670</v>
      </c>
      <c r="G3899" s="3" t="s">
        <v>12695</v>
      </c>
      <c r="H3899" s="3" t="s">
        <v>12700</v>
      </c>
      <c r="I3899" s="3">
        <f t="shared" si="120"/>
        <v>12</v>
      </c>
      <c r="J3899" s="3">
        <f t="shared" si="121"/>
        <v>11</v>
      </c>
      <c r="AB3899">
        <v>1</v>
      </c>
      <c r="AC3899">
        <v>1</v>
      </c>
      <c r="AD3899">
        <v>100</v>
      </c>
      <c r="AE3899">
        <v>100</v>
      </c>
      <c r="AF3899">
        <v>1</v>
      </c>
    </row>
    <row r="3900" spans="1:32" x14ac:dyDescent="0.2">
      <c r="A3900" s="3">
        <v>3</v>
      </c>
      <c r="B3900" s="3" t="s">
        <v>7468</v>
      </c>
      <c r="C3900" s="3" t="s">
        <v>8464</v>
      </c>
      <c r="D3900" s="3" t="s">
        <v>12633</v>
      </c>
      <c r="E3900" s="3" t="s">
        <v>12645</v>
      </c>
      <c r="F3900" s="3" t="s">
        <v>12670</v>
      </c>
      <c r="G3900" s="3" t="s">
        <v>12683</v>
      </c>
      <c r="H3900" s="3" t="s">
        <v>12700</v>
      </c>
      <c r="I3900" s="3">
        <f t="shared" si="120"/>
        <v>12</v>
      </c>
      <c r="J3900" s="3">
        <f t="shared" si="121"/>
        <v>11</v>
      </c>
      <c r="AB3900">
        <v>1</v>
      </c>
      <c r="AC3900">
        <v>1</v>
      </c>
      <c r="AD3900">
        <v>50</v>
      </c>
      <c r="AE3900">
        <v>50</v>
      </c>
      <c r="AF3900">
        <v>1</v>
      </c>
    </row>
    <row r="3901" spans="1:32" x14ac:dyDescent="0.2">
      <c r="A3901" s="3">
        <v>3</v>
      </c>
      <c r="B3901" s="3" t="s">
        <v>7477</v>
      </c>
      <c r="C3901" s="3" t="s">
        <v>2583</v>
      </c>
      <c r="D3901" s="3" t="s">
        <v>12633</v>
      </c>
      <c r="E3901" s="3" t="s">
        <v>12668</v>
      </c>
      <c r="F3901" s="3" t="s">
        <v>12670</v>
      </c>
      <c r="G3901" s="3" t="s">
        <v>12683</v>
      </c>
      <c r="H3901" s="3" t="s">
        <v>12700</v>
      </c>
      <c r="I3901" s="3">
        <f t="shared" si="120"/>
        <v>12</v>
      </c>
      <c r="J3901" s="3">
        <f t="shared" si="121"/>
        <v>11</v>
      </c>
      <c r="AB3901">
        <v>1</v>
      </c>
      <c r="AC3901">
        <v>1</v>
      </c>
      <c r="AD3901">
        <v>50</v>
      </c>
      <c r="AE3901">
        <v>50</v>
      </c>
      <c r="AF3901">
        <v>1</v>
      </c>
    </row>
    <row r="3902" spans="1:32" x14ac:dyDescent="0.2">
      <c r="A3902" s="3">
        <v>3</v>
      </c>
      <c r="B3902" s="3" t="s">
        <v>7482</v>
      </c>
      <c r="C3902" s="3" t="s">
        <v>7637</v>
      </c>
      <c r="D3902" s="3" t="s">
        <v>12633</v>
      </c>
      <c r="E3902" s="3" t="s">
        <v>12668</v>
      </c>
      <c r="F3902" s="3" t="s">
        <v>12670</v>
      </c>
      <c r="G3902" s="3" t="s">
        <v>12683</v>
      </c>
      <c r="H3902" s="3" t="s">
        <v>12700</v>
      </c>
      <c r="I3902" s="3">
        <f t="shared" si="120"/>
        <v>12</v>
      </c>
      <c r="J3902" s="3">
        <f t="shared" si="121"/>
        <v>12</v>
      </c>
      <c r="AB3902">
        <v>1</v>
      </c>
      <c r="AC3902">
        <v>1</v>
      </c>
      <c r="AD3902">
        <v>50</v>
      </c>
      <c r="AE3902">
        <v>50</v>
      </c>
      <c r="AF3902">
        <v>1</v>
      </c>
    </row>
    <row r="3903" spans="1:32" x14ac:dyDescent="0.2">
      <c r="A3903" s="3">
        <v>3</v>
      </c>
      <c r="B3903" s="3" t="s">
        <v>7484</v>
      </c>
      <c r="C3903" s="3" t="s">
        <v>2583</v>
      </c>
      <c r="D3903" s="3" t="s">
        <v>12633</v>
      </c>
      <c r="E3903" s="3" t="s">
        <v>12668</v>
      </c>
      <c r="F3903" s="3" t="s">
        <v>12672</v>
      </c>
      <c r="G3903" s="3" t="s">
        <v>12683</v>
      </c>
      <c r="H3903" s="3" t="s">
        <v>12700</v>
      </c>
      <c r="I3903" s="3">
        <f t="shared" si="120"/>
        <v>12</v>
      </c>
      <c r="J3903" s="3">
        <f t="shared" si="121"/>
        <v>11</v>
      </c>
      <c r="AB3903">
        <v>1</v>
      </c>
      <c r="AC3903">
        <v>1</v>
      </c>
      <c r="AD3903">
        <v>25</v>
      </c>
      <c r="AE3903">
        <v>25</v>
      </c>
      <c r="AF3903">
        <v>1</v>
      </c>
    </row>
    <row r="3904" spans="1:32" x14ac:dyDescent="0.2">
      <c r="A3904" s="3">
        <v>3</v>
      </c>
      <c r="B3904" s="3" t="s">
        <v>7485</v>
      </c>
      <c r="C3904" s="3" t="s">
        <v>7828</v>
      </c>
      <c r="D3904" s="3" t="s">
        <v>12633</v>
      </c>
      <c r="E3904" s="3" t="s">
        <v>12668</v>
      </c>
      <c r="F3904" s="3" t="s">
        <v>12670</v>
      </c>
      <c r="G3904" s="3" t="s">
        <v>12683</v>
      </c>
      <c r="H3904" s="3" t="s">
        <v>12700</v>
      </c>
      <c r="I3904" s="3">
        <f t="shared" si="120"/>
        <v>12</v>
      </c>
      <c r="J3904" s="3">
        <f t="shared" si="121"/>
        <v>11</v>
      </c>
      <c r="AB3904">
        <v>2</v>
      </c>
      <c r="AC3904">
        <v>1</v>
      </c>
      <c r="AD3904">
        <v>40</v>
      </c>
      <c r="AE3904">
        <v>20</v>
      </c>
      <c r="AF3904">
        <v>2</v>
      </c>
    </row>
    <row r="3905" spans="1:32" x14ac:dyDescent="0.2">
      <c r="A3905" s="3">
        <v>3</v>
      </c>
      <c r="B3905" s="3" t="s">
        <v>7488</v>
      </c>
      <c r="C3905" s="3" t="s">
        <v>2583</v>
      </c>
      <c r="D3905" s="3" t="s">
        <v>12633</v>
      </c>
      <c r="E3905" s="3" t="s">
        <v>12668</v>
      </c>
      <c r="F3905" s="3" t="s">
        <v>12670</v>
      </c>
      <c r="G3905" s="3" t="s">
        <v>12683</v>
      </c>
      <c r="H3905" s="3" t="s">
        <v>12700</v>
      </c>
      <c r="I3905" s="3">
        <f t="shared" si="120"/>
        <v>12</v>
      </c>
      <c r="J3905" s="3">
        <f t="shared" si="121"/>
        <v>11</v>
      </c>
      <c r="AB3905">
        <v>1</v>
      </c>
      <c r="AC3905">
        <v>1</v>
      </c>
      <c r="AD3905">
        <v>50</v>
      </c>
      <c r="AE3905">
        <v>50</v>
      </c>
      <c r="AF3905">
        <v>1</v>
      </c>
    </row>
    <row r="3906" spans="1:32" x14ac:dyDescent="0.2">
      <c r="A3906" s="3">
        <v>3</v>
      </c>
      <c r="B3906" s="3" t="s">
        <v>7502</v>
      </c>
      <c r="C3906" s="3" t="s">
        <v>2679</v>
      </c>
      <c r="D3906" s="3" t="s">
        <v>12633</v>
      </c>
      <c r="E3906" s="3" t="s">
        <v>12660</v>
      </c>
      <c r="F3906" s="3" t="s">
        <v>12670</v>
      </c>
      <c r="G3906" s="3" t="s">
        <v>12683</v>
      </c>
      <c r="H3906" s="3" t="s">
        <v>12696</v>
      </c>
      <c r="I3906" s="3">
        <f t="shared" si="120"/>
        <v>12</v>
      </c>
      <c r="J3906" s="3">
        <f t="shared" si="121"/>
        <v>12</v>
      </c>
      <c r="AB3906">
        <v>1</v>
      </c>
      <c r="AC3906">
        <v>1</v>
      </c>
      <c r="AD3906">
        <v>100</v>
      </c>
      <c r="AE3906">
        <v>100</v>
      </c>
      <c r="AF3906">
        <v>1</v>
      </c>
    </row>
    <row r="3907" spans="1:32" x14ac:dyDescent="0.2">
      <c r="A3907" s="3">
        <v>3</v>
      </c>
      <c r="B3907" s="3" t="s">
        <v>7530</v>
      </c>
      <c r="C3907" s="3" t="s">
        <v>8481</v>
      </c>
      <c r="D3907" s="3" t="s">
        <v>12707</v>
      </c>
      <c r="E3907" s="3"/>
      <c r="F3907" s="3" t="s">
        <v>12672</v>
      </c>
      <c r="G3907" s="3" t="s">
        <v>12690</v>
      </c>
      <c r="H3907" s="3" t="s">
        <v>12697</v>
      </c>
      <c r="I3907" s="3">
        <f t="shared" si="120"/>
        <v>6</v>
      </c>
      <c r="J3907" s="3">
        <f t="shared" si="121"/>
        <v>11</v>
      </c>
      <c r="AB3907">
        <v>1</v>
      </c>
      <c r="AC3907">
        <v>1</v>
      </c>
      <c r="AD3907">
        <v>100</v>
      </c>
      <c r="AE3907">
        <v>100</v>
      </c>
      <c r="AF3907">
        <v>1</v>
      </c>
    </row>
    <row r="3908" spans="1:32" x14ac:dyDescent="0.2">
      <c r="A3908" s="3">
        <v>2</v>
      </c>
      <c r="B3908" s="3" t="s">
        <v>3427</v>
      </c>
      <c r="C3908" s="3" t="s">
        <v>7602</v>
      </c>
      <c r="D3908" s="3" t="s">
        <v>12608</v>
      </c>
      <c r="E3908" s="3" t="s">
        <v>12646</v>
      </c>
      <c r="F3908" s="3" t="s">
        <v>12674</v>
      </c>
      <c r="G3908" s="3" t="s">
        <v>12678</v>
      </c>
      <c r="H3908" s="3" t="s">
        <v>12700</v>
      </c>
      <c r="I3908" s="3">
        <f t="shared" ref="I3908:I3971" si="122">LEN(B3908)</f>
        <v>18</v>
      </c>
      <c r="J3908" s="3">
        <f t="shared" ref="J3908:J3971" si="123">LEN(C3908)</f>
        <v>11</v>
      </c>
      <c r="AB3908">
        <v>1</v>
      </c>
      <c r="AC3908">
        <v>1</v>
      </c>
      <c r="AD3908">
        <v>50</v>
      </c>
      <c r="AE3908">
        <v>50</v>
      </c>
      <c r="AF3908">
        <v>1</v>
      </c>
    </row>
    <row r="3909" spans="1:32" x14ac:dyDescent="0.2">
      <c r="A3909" s="3">
        <v>2</v>
      </c>
      <c r="B3909" s="3" t="s">
        <v>3442</v>
      </c>
      <c r="C3909" s="3" t="s">
        <v>2370</v>
      </c>
      <c r="D3909" s="3" t="s">
        <v>12616</v>
      </c>
      <c r="E3909" s="3" t="s">
        <v>12660</v>
      </c>
      <c r="F3909" s="3" t="s">
        <v>12671</v>
      </c>
      <c r="G3909" s="3" t="s">
        <v>12678</v>
      </c>
      <c r="H3909" s="3" t="s">
        <v>12698</v>
      </c>
      <c r="I3909" s="3">
        <f t="shared" si="122"/>
        <v>19</v>
      </c>
      <c r="J3909" s="3">
        <f t="shared" si="123"/>
        <v>11</v>
      </c>
      <c r="AB3909">
        <v>1</v>
      </c>
      <c r="AC3909">
        <v>1</v>
      </c>
      <c r="AD3909">
        <v>100</v>
      </c>
      <c r="AE3909">
        <v>100</v>
      </c>
      <c r="AF3909">
        <v>1</v>
      </c>
    </row>
    <row r="3910" spans="1:32" x14ac:dyDescent="0.2">
      <c r="A3910" s="3">
        <v>2</v>
      </c>
      <c r="B3910" s="3" t="s">
        <v>3742</v>
      </c>
      <c r="C3910" s="3" t="s">
        <v>2620</v>
      </c>
      <c r="D3910" s="3" t="s">
        <v>12636</v>
      </c>
      <c r="E3910" s="3" t="s">
        <v>12651</v>
      </c>
      <c r="F3910" s="3" t="s">
        <v>12670</v>
      </c>
      <c r="G3910" s="3" t="s">
        <v>12678</v>
      </c>
      <c r="H3910" s="3" t="s">
        <v>12698</v>
      </c>
      <c r="I3910" s="3">
        <f t="shared" si="122"/>
        <v>18</v>
      </c>
      <c r="J3910" s="3">
        <f t="shared" si="123"/>
        <v>10</v>
      </c>
      <c r="AB3910">
        <v>1</v>
      </c>
      <c r="AC3910">
        <v>1</v>
      </c>
      <c r="AD3910">
        <v>100</v>
      </c>
      <c r="AE3910">
        <v>100</v>
      </c>
      <c r="AF3910">
        <v>1</v>
      </c>
    </row>
    <row r="3911" spans="1:32" x14ac:dyDescent="0.2">
      <c r="A3911" s="3">
        <v>2</v>
      </c>
      <c r="B3911" s="3" t="s">
        <v>3820</v>
      </c>
      <c r="C3911" s="3" t="s">
        <v>2368</v>
      </c>
      <c r="D3911" s="3" t="s">
        <v>12611</v>
      </c>
      <c r="E3911" s="3" t="s">
        <v>12662</v>
      </c>
      <c r="F3911" s="3" t="s">
        <v>12670</v>
      </c>
      <c r="G3911" s="3" t="s">
        <v>12683</v>
      </c>
      <c r="H3911" s="3" t="s">
        <v>12697</v>
      </c>
      <c r="I3911" s="3">
        <f t="shared" si="122"/>
        <v>17</v>
      </c>
      <c r="J3911" s="3">
        <f t="shared" si="123"/>
        <v>12</v>
      </c>
      <c r="AB3911">
        <v>1</v>
      </c>
      <c r="AC3911">
        <v>1</v>
      </c>
      <c r="AD3911">
        <v>50</v>
      </c>
      <c r="AE3911">
        <v>50</v>
      </c>
      <c r="AF3911">
        <v>1</v>
      </c>
    </row>
    <row r="3912" spans="1:32" x14ac:dyDescent="0.2">
      <c r="A3912" s="3">
        <v>2</v>
      </c>
      <c r="B3912" s="3" t="s">
        <v>3928</v>
      </c>
      <c r="C3912" s="3" t="s">
        <v>2368</v>
      </c>
      <c r="D3912" s="3" t="s">
        <v>12616</v>
      </c>
      <c r="E3912" s="3" t="s">
        <v>12661</v>
      </c>
      <c r="F3912" s="3" t="s">
        <v>12672</v>
      </c>
      <c r="G3912" s="3" t="s">
        <v>12683</v>
      </c>
      <c r="H3912" s="3" t="s">
        <v>12697</v>
      </c>
      <c r="I3912" s="3">
        <f t="shared" si="122"/>
        <v>15</v>
      </c>
      <c r="J3912" s="3">
        <f t="shared" si="123"/>
        <v>12</v>
      </c>
      <c r="AB3912">
        <v>1</v>
      </c>
      <c r="AC3912">
        <v>1</v>
      </c>
      <c r="AD3912">
        <v>50</v>
      </c>
      <c r="AE3912">
        <v>50</v>
      </c>
      <c r="AF3912">
        <v>1</v>
      </c>
    </row>
    <row r="3913" spans="1:32" x14ac:dyDescent="0.2">
      <c r="A3913" s="3">
        <v>2</v>
      </c>
      <c r="B3913" s="3" t="s">
        <v>4040</v>
      </c>
      <c r="C3913" s="3" t="s">
        <v>7621</v>
      </c>
      <c r="D3913" s="3" t="s">
        <v>12616</v>
      </c>
      <c r="E3913" s="3" t="s">
        <v>12661</v>
      </c>
      <c r="F3913" s="3" t="s">
        <v>12672</v>
      </c>
      <c r="G3913" s="3" t="s">
        <v>12683</v>
      </c>
      <c r="H3913" s="3" t="s">
        <v>12697</v>
      </c>
      <c r="I3913" s="3">
        <f t="shared" si="122"/>
        <v>15</v>
      </c>
      <c r="J3913" s="3">
        <f t="shared" si="123"/>
        <v>12</v>
      </c>
      <c r="AB3913">
        <v>2</v>
      </c>
      <c r="AC3913">
        <v>1</v>
      </c>
      <c r="AD3913">
        <v>66.6666666666666</v>
      </c>
      <c r="AE3913">
        <v>33.3333333333333</v>
      </c>
      <c r="AF3913">
        <v>2</v>
      </c>
    </row>
    <row r="3914" spans="1:32" x14ac:dyDescent="0.2">
      <c r="A3914" s="3">
        <v>2</v>
      </c>
      <c r="B3914" s="3" t="s">
        <v>4068</v>
      </c>
      <c r="C3914" s="3" t="s">
        <v>2409</v>
      </c>
      <c r="D3914" s="3" t="s">
        <v>12633</v>
      </c>
      <c r="E3914" s="3" t="s">
        <v>12660</v>
      </c>
      <c r="F3914" s="3" t="s">
        <v>12674</v>
      </c>
      <c r="G3914" s="3" t="s">
        <v>12677</v>
      </c>
      <c r="H3914" s="3" t="s">
        <v>12700</v>
      </c>
      <c r="I3914" s="3">
        <f t="shared" si="122"/>
        <v>21</v>
      </c>
      <c r="J3914" s="3">
        <f t="shared" si="123"/>
        <v>11</v>
      </c>
      <c r="AB3914">
        <v>1</v>
      </c>
      <c r="AC3914">
        <v>1</v>
      </c>
      <c r="AD3914">
        <v>33.3333333333333</v>
      </c>
      <c r="AE3914">
        <v>33.3333333333333</v>
      </c>
      <c r="AF3914">
        <v>1</v>
      </c>
    </row>
    <row r="3915" spans="1:32" x14ac:dyDescent="0.2">
      <c r="A3915" s="3">
        <v>2</v>
      </c>
      <c r="B3915" s="3" t="s">
        <v>4137</v>
      </c>
      <c r="C3915" s="3" t="s">
        <v>7747</v>
      </c>
      <c r="D3915" s="3" t="s">
        <v>12616</v>
      </c>
      <c r="E3915" s="3" t="s">
        <v>12650</v>
      </c>
      <c r="F3915" s="3" t="s">
        <v>12672</v>
      </c>
      <c r="G3915" s="3" t="s">
        <v>12683</v>
      </c>
      <c r="H3915" s="3" t="s">
        <v>12697</v>
      </c>
      <c r="I3915" s="3">
        <f t="shared" si="122"/>
        <v>15</v>
      </c>
      <c r="J3915" s="3">
        <f t="shared" si="123"/>
        <v>12</v>
      </c>
      <c r="AB3915">
        <v>1</v>
      </c>
      <c r="AC3915">
        <v>1</v>
      </c>
      <c r="AD3915">
        <v>50</v>
      </c>
      <c r="AE3915">
        <v>50</v>
      </c>
      <c r="AF3915">
        <v>1</v>
      </c>
    </row>
    <row r="3916" spans="1:32" x14ac:dyDescent="0.2">
      <c r="A3916" s="3">
        <v>2</v>
      </c>
      <c r="B3916" s="3" t="s">
        <v>4155</v>
      </c>
      <c r="C3916" s="3" t="s">
        <v>7750</v>
      </c>
      <c r="D3916" s="3" t="s">
        <v>12611</v>
      </c>
      <c r="E3916" s="3" t="s">
        <v>12661</v>
      </c>
      <c r="F3916" s="3" t="s">
        <v>12672</v>
      </c>
      <c r="G3916" s="3" t="s">
        <v>12683</v>
      </c>
      <c r="H3916" s="3" t="s">
        <v>12697</v>
      </c>
      <c r="I3916" s="3">
        <f t="shared" si="122"/>
        <v>15</v>
      </c>
      <c r="J3916" s="3">
        <f t="shared" si="123"/>
        <v>12</v>
      </c>
      <c r="AB3916">
        <v>1</v>
      </c>
      <c r="AC3916">
        <v>1</v>
      </c>
      <c r="AD3916">
        <v>50</v>
      </c>
      <c r="AE3916">
        <v>50</v>
      </c>
      <c r="AF3916">
        <v>1</v>
      </c>
    </row>
    <row r="3917" spans="1:32" x14ac:dyDescent="0.2">
      <c r="A3917" s="3">
        <v>2</v>
      </c>
      <c r="B3917" s="3" t="s">
        <v>4159</v>
      </c>
      <c r="C3917" s="3" t="s">
        <v>2368</v>
      </c>
      <c r="D3917" s="3" t="s">
        <v>12634</v>
      </c>
      <c r="E3917" s="3" t="s">
        <v>12661</v>
      </c>
      <c r="F3917" s="3" t="s">
        <v>12672</v>
      </c>
      <c r="G3917" s="3" t="s">
        <v>12683</v>
      </c>
      <c r="H3917" s="3" t="s">
        <v>12697</v>
      </c>
      <c r="I3917" s="3">
        <f t="shared" si="122"/>
        <v>15</v>
      </c>
      <c r="J3917" s="3">
        <f t="shared" si="123"/>
        <v>12</v>
      </c>
      <c r="AB3917">
        <v>1</v>
      </c>
      <c r="AC3917">
        <v>1</v>
      </c>
      <c r="AD3917">
        <v>100</v>
      </c>
      <c r="AE3917">
        <v>100</v>
      </c>
      <c r="AF3917">
        <v>1</v>
      </c>
    </row>
    <row r="3918" spans="1:32" x14ac:dyDescent="0.2">
      <c r="A3918" s="3">
        <v>2</v>
      </c>
      <c r="B3918" s="3" t="s">
        <v>4193</v>
      </c>
      <c r="C3918" s="3" t="s">
        <v>7643</v>
      </c>
      <c r="D3918" s="3" t="s">
        <v>12633</v>
      </c>
      <c r="E3918" s="3" t="s">
        <v>12666</v>
      </c>
      <c r="F3918" s="3" t="s">
        <v>12674</v>
      </c>
      <c r="G3918" s="3" t="s">
        <v>12694</v>
      </c>
      <c r="H3918" s="3" t="s">
        <v>12699</v>
      </c>
      <c r="I3918" s="3">
        <f t="shared" si="122"/>
        <v>21</v>
      </c>
      <c r="J3918" s="3">
        <f t="shared" si="123"/>
        <v>11</v>
      </c>
      <c r="AB3918">
        <v>2</v>
      </c>
      <c r="AC3918">
        <v>2</v>
      </c>
      <c r="AD3918">
        <v>100</v>
      </c>
      <c r="AE3918">
        <v>100</v>
      </c>
      <c r="AF3918">
        <v>1</v>
      </c>
    </row>
    <row r="3919" spans="1:32" x14ac:dyDescent="0.2">
      <c r="A3919" s="3">
        <v>2</v>
      </c>
      <c r="B3919" s="3" t="s">
        <v>4222</v>
      </c>
      <c r="C3919" s="3" t="s">
        <v>2357</v>
      </c>
      <c r="D3919" s="3" t="s">
        <v>12616</v>
      </c>
      <c r="E3919" s="3" t="s">
        <v>12655</v>
      </c>
      <c r="F3919" s="3" t="s">
        <v>12672</v>
      </c>
      <c r="G3919" s="3" t="s">
        <v>12678</v>
      </c>
      <c r="H3919" s="3" t="s">
        <v>12698</v>
      </c>
      <c r="I3919" s="3">
        <f t="shared" si="122"/>
        <v>18</v>
      </c>
      <c r="J3919" s="3">
        <f t="shared" si="123"/>
        <v>11</v>
      </c>
      <c r="AB3919">
        <v>1</v>
      </c>
      <c r="AC3919">
        <v>1</v>
      </c>
      <c r="AD3919">
        <v>50</v>
      </c>
      <c r="AE3919">
        <v>50</v>
      </c>
      <c r="AF3919">
        <v>1</v>
      </c>
    </row>
    <row r="3920" spans="1:32" x14ac:dyDescent="0.2">
      <c r="A3920" s="3">
        <v>2</v>
      </c>
      <c r="B3920" s="3" t="s">
        <v>4223</v>
      </c>
      <c r="C3920" s="3" t="s">
        <v>2419</v>
      </c>
      <c r="D3920" s="3" t="s">
        <v>12608</v>
      </c>
      <c r="E3920" s="3" t="s">
        <v>12646</v>
      </c>
      <c r="F3920" s="3" t="s">
        <v>12674</v>
      </c>
      <c r="G3920" s="3" t="s">
        <v>12677</v>
      </c>
      <c r="H3920" s="3" t="s">
        <v>12700</v>
      </c>
      <c r="I3920" s="3">
        <f t="shared" si="122"/>
        <v>18</v>
      </c>
      <c r="J3920" s="3">
        <f t="shared" si="123"/>
        <v>11</v>
      </c>
      <c r="AB3920">
        <v>4</v>
      </c>
      <c r="AC3920">
        <v>1</v>
      </c>
      <c r="AD3920">
        <v>50</v>
      </c>
      <c r="AE3920">
        <v>12.5</v>
      </c>
      <c r="AF3920">
        <v>4</v>
      </c>
    </row>
    <row r="3921" spans="1:32" x14ac:dyDescent="0.2">
      <c r="A3921" s="3">
        <v>2</v>
      </c>
      <c r="B3921" s="3" t="s">
        <v>4271</v>
      </c>
      <c r="C3921" s="3" t="s">
        <v>7763</v>
      </c>
      <c r="D3921" s="3" t="s">
        <v>12634</v>
      </c>
      <c r="E3921" s="3" t="s">
        <v>12661</v>
      </c>
      <c r="F3921" s="3" t="s">
        <v>12672</v>
      </c>
      <c r="G3921" s="3" t="s">
        <v>12683</v>
      </c>
      <c r="H3921" s="3" t="s">
        <v>12697</v>
      </c>
      <c r="I3921" s="3">
        <f t="shared" si="122"/>
        <v>15</v>
      </c>
      <c r="J3921" s="3">
        <f t="shared" si="123"/>
        <v>12</v>
      </c>
      <c r="AB3921">
        <v>1</v>
      </c>
      <c r="AC3921">
        <v>1</v>
      </c>
      <c r="AD3921">
        <v>50</v>
      </c>
      <c r="AE3921">
        <v>50</v>
      </c>
      <c r="AF3921">
        <v>1</v>
      </c>
    </row>
    <row r="3922" spans="1:32" x14ac:dyDescent="0.2">
      <c r="A3922" s="3">
        <v>2</v>
      </c>
      <c r="B3922" s="3" t="s">
        <v>4298</v>
      </c>
      <c r="C3922" s="3" t="s">
        <v>2368</v>
      </c>
      <c r="D3922" s="3" t="s">
        <v>12621</v>
      </c>
      <c r="E3922" s="3" t="s">
        <v>12661</v>
      </c>
      <c r="F3922" s="3" t="s">
        <v>12672</v>
      </c>
      <c r="G3922" s="3" t="s">
        <v>12683</v>
      </c>
      <c r="H3922" s="3" t="s">
        <v>12697</v>
      </c>
      <c r="I3922" s="3">
        <f t="shared" si="122"/>
        <v>15</v>
      </c>
      <c r="J3922" s="3">
        <f t="shared" si="123"/>
        <v>12</v>
      </c>
      <c r="AB3922">
        <v>27</v>
      </c>
      <c r="AC3922">
        <v>2</v>
      </c>
      <c r="AD3922">
        <v>47.368421052631497</v>
      </c>
      <c r="AE3922">
        <v>3.5087719298245599</v>
      </c>
      <c r="AF3922">
        <v>13.5</v>
      </c>
    </row>
    <row r="3923" spans="1:32" x14ac:dyDescent="0.2">
      <c r="A3923" s="3">
        <v>2</v>
      </c>
      <c r="B3923" s="3" t="s">
        <v>4388</v>
      </c>
      <c r="C3923" s="3" t="s">
        <v>2330</v>
      </c>
      <c r="D3923" s="3" t="s">
        <v>12622</v>
      </c>
      <c r="E3923" s="3" t="s">
        <v>12646</v>
      </c>
      <c r="F3923" s="3" t="s">
        <v>12674</v>
      </c>
      <c r="G3923" s="3" t="s">
        <v>12681</v>
      </c>
      <c r="H3923" s="3" t="s">
        <v>12698</v>
      </c>
      <c r="I3923" s="3">
        <f t="shared" si="122"/>
        <v>18</v>
      </c>
      <c r="J3923" s="3">
        <f t="shared" si="123"/>
        <v>11</v>
      </c>
      <c r="AB3923">
        <v>75</v>
      </c>
      <c r="AC3923">
        <v>3</v>
      </c>
      <c r="AD3923">
        <v>66.964285714285694</v>
      </c>
      <c r="AE3923">
        <v>2.6785714285714199</v>
      </c>
      <c r="AF3923">
        <v>25</v>
      </c>
    </row>
    <row r="3924" spans="1:32" x14ac:dyDescent="0.2">
      <c r="A3924" s="3">
        <v>2</v>
      </c>
      <c r="B3924" s="3" t="s">
        <v>4397</v>
      </c>
      <c r="C3924" s="3" t="s">
        <v>2357</v>
      </c>
      <c r="D3924" s="3" t="s">
        <v>12621</v>
      </c>
      <c r="E3924" s="3" t="s">
        <v>12662</v>
      </c>
      <c r="F3924" s="3" t="s">
        <v>12670</v>
      </c>
      <c r="G3924" s="3" t="s">
        <v>12678</v>
      </c>
      <c r="H3924" s="3" t="s">
        <v>12698</v>
      </c>
      <c r="I3924" s="3">
        <f t="shared" si="122"/>
        <v>17</v>
      </c>
      <c r="J3924" s="3">
        <f t="shared" si="123"/>
        <v>11</v>
      </c>
      <c r="AB3924">
        <v>1</v>
      </c>
      <c r="AC3924">
        <v>1</v>
      </c>
      <c r="AD3924">
        <v>50</v>
      </c>
      <c r="AE3924">
        <v>50</v>
      </c>
      <c r="AF3924">
        <v>1</v>
      </c>
    </row>
    <row r="3925" spans="1:32" x14ac:dyDescent="0.2">
      <c r="A3925" s="3">
        <v>2</v>
      </c>
      <c r="B3925" s="3" t="s">
        <v>4422</v>
      </c>
      <c r="C3925" s="3" t="s">
        <v>7625</v>
      </c>
      <c r="D3925" s="3" t="s">
        <v>12616</v>
      </c>
      <c r="E3925" s="3" t="s">
        <v>12661</v>
      </c>
      <c r="F3925" s="3" t="s">
        <v>12672</v>
      </c>
      <c r="G3925" s="3" t="s">
        <v>12683</v>
      </c>
      <c r="H3925" s="3" t="s">
        <v>12697</v>
      </c>
      <c r="I3925" s="3">
        <f t="shared" si="122"/>
        <v>15</v>
      </c>
      <c r="J3925" s="3">
        <f t="shared" si="123"/>
        <v>12</v>
      </c>
      <c r="AB3925">
        <v>45</v>
      </c>
      <c r="AC3925">
        <v>2</v>
      </c>
      <c r="AD3925">
        <v>65.2173913043478</v>
      </c>
      <c r="AE3925">
        <v>2.8985507246376798</v>
      </c>
      <c r="AF3925">
        <v>22.5</v>
      </c>
    </row>
    <row r="3926" spans="1:32" x14ac:dyDescent="0.2">
      <c r="A3926" s="3">
        <v>2</v>
      </c>
      <c r="B3926" s="3" t="s">
        <v>4485</v>
      </c>
      <c r="C3926" s="3" t="s">
        <v>7625</v>
      </c>
      <c r="D3926" s="3" t="s">
        <v>12641</v>
      </c>
      <c r="E3926" s="3" t="s">
        <v>12662</v>
      </c>
      <c r="F3926" s="3" t="s">
        <v>12672</v>
      </c>
      <c r="G3926" s="3" t="s">
        <v>12683</v>
      </c>
      <c r="H3926" s="3" t="s">
        <v>12697</v>
      </c>
      <c r="I3926" s="3">
        <f t="shared" si="122"/>
        <v>15</v>
      </c>
      <c r="J3926" s="3">
        <f t="shared" si="123"/>
        <v>12</v>
      </c>
      <c r="AB3926">
        <v>65</v>
      </c>
      <c r="AC3926">
        <v>3</v>
      </c>
      <c r="AD3926">
        <v>53.278688524590102</v>
      </c>
      <c r="AE3926">
        <v>2.4590163934426199</v>
      </c>
      <c r="AF3926">
        <v>21.6666666666666</v>
      </c>
    </row>
    <row r="3927" spans="1:32" x14ac:dyDescent="0.2">
      <c r="A3927" s="3">
        <v>2</v>
      </c>
      <c r="B3927" s="3" t="s">
        <v>4488</v>
      </c>
      <c r="C3927" s="3" t="s">
        <v>7675</v>
      </c>
      <c r="D3927" s="3" t="s">
        <v>12621</v>
      </c>
      <c r="E3927" s="3" t="s">
        <v>12648</v>
      </c>
      <c r="F3927" s="3" t="s">
        <v>12670</v>
      </c>
      <c r="G3927" s="3" t="s">
        <v>12678</v>
      </c>
      <c r="H3927" s="3" t="s">
        <v>12700</v>
      </c>
      <c r="I3927" s="3">
        <f t="shared" si="122"/>
        <v>13</v>
      </c>
      <c r="J3927" s="3">
        <f t="shared" si="123"/>
        <v>9</v>
      </c>
      <c r="AB3927">
        <v>1</v>
      </c>
      <c r="AC3927">
        <v>1</v>
      </c>
      <c r="AD3927">
        <v>100</v>
      </c>
      <c r="AE3927">
        <v>100</v>
      </c>
      <c r="AF3927">
        <v>1</v>
      </c>
    </row>
    <row r="3928" spans="1:32" x14ac:dyDescent="0.2">
      <c r="A3928" s="3">
        <v>2</v>
      </c>
      <c r="B3928" s="3" t="s">
        <v>4502</v>
      </c>
      <c r="C3928" s="3" t="s">
        <v>2368</v>
      </c>
      <c r="D3928" s="3" t="s">
        <v>12633</v>
      </c>
      <c r="E3928" s="3" t="s">
        <v>12668</v>
      </c>
      <c r="F3928" s="3" t="s">
        <v>12670</v>
      </c>
      <c r="G3928" s="3" t="s">
        <v>12683</v>
      </c>
      <c r="H3928" s="3" t="s">
        <v>12700</v>
      </c>
      <c r="I3928" s="3">
        <f t="shared" si="122"/>
        <v>12</v>
      </c>
      <c r="J3928" s="3">
        <f t="shared" si="123"/>
        <v>12</v>
      </c>
      <c r="AB3928">
        <v>1</v>
      </c>
      <c r="AC3928">
        <v>1</v>
      </c>
      <c r="AD3928">
        <v>50</v>
      </c>
      <c r="AE3928">
        <v>50</v>
      </c>
      <c r="AF3928">
        <v>1</v>
      </c>
    </row>
    <row r="3929" spans="1:32" x14ac:dyDescent="0.2">
      <c r="A3929" s="3">
        <v>2</v>
      </c>
      <c r="B3929" s="3" t="s">
        <v>4588</v>
      </c>
      <c r="C3929" s="3" t="s">
        <v>7804</v>
      </c>
      <c r="D3929" s="3" t="s">
        <v>12610</v>
      </c>
      <c r="E3929" s="3" t="s">
        <v>12648</v>
      </c>
      <c r="F3929" s="3" t="s">
        <v>12670</v>
      </c>
      <c r="G3929" s="3" t="s">
        <v>12676</v>
      </c>
      <c r="H3929" s="3" t="s">
        <v>12697</v>
      </c>
      <c r="I3929" s="3">
        <f t="shared" si="122"/>
        <v>18</v>
      </c>
      <c r="J3929" s="3">
        <f t="shared" si="123"/>
        <v>10</v>
      </c>
      <c r="AB3929">
        <v>1</v>
      </c>
      <c r="AC3929">
        <v>1</v>
      </c>
      <c r="AD3929">
        <v>100</v>
      </c>
      <c r="AE3929">
        <v>100</v>
      </c>
      <c r="AF3929">
        <v>1</v>
      </c>
    </row>
    <row r="3930" spans="1:32" x14ac:dyDescent="0.2">
      <c r="A3930" s="3">
        <v>2</v>
      </c>
      <c r="B3930" s="3" t="s">
        <v>4615</v>
      </c>
      <c r="C3930" s="3" t="s">
        <v>2409</v>
      </c>
      <c r="D3930" s="3" t="s">
        <v>12610</v>
      </c>
      <c r="E3930" s="3" t="s">
        <v>12664</v>
      </c>
      <c r="F3930" s="3" t="s">
        <v>12670</v>
      </c>
      <c r="G3930" s="3" t="s">
        <v>12677</v>
      </c>
      <c r="H3930" s="3" t="s">
        <v>12700</v>
      </c>
      <c r="I3930" s="3">
        <f t="shared" si="122"/>
        <v>16</v>
      </c>
      <c r="J3930" s="3">
        <f t="shared" si="123"/>
        <v>11</v>
      </c>
      <c r="AB3930">
        <v>1</v>
      </c>
      <c r="AC3930">
        <v>1</v>
      </c>
      <c r="AD3930">
        <v>100</v>
      </c>
      <c r="AE3930">
        <v>100</v>
      </c>
      <c r="AF3930">
        <v>1</v>
      </c>
    </row>
    <row r="3931" spans="1:32" x14ac:dyDescent="0.2">
      <c r="A3931" s="3">
        <v>2</v>
      </c>
      <c r="B3931" s="3" t="s">
        <v>4644</v>
      </c>
      <c r="C3931" s="3" t="s">
        <v>7625</v>
      </c>
      <c r="D3931" s="3" t="s">
        <v>12611</v>
      </c>
      <c r="E3931" s="3" t="s">
        <v>12661</v>
      </c>
      <c r="F3931" s="3" t="s">
        <v>12672</v>
      </c>
      <c r="G3931" s="3" t="s">
        <v>12683</v>
      </c>
      <c r="H3931" s="3" t="s">
        <v>12697</v>
      </c>
      <c r="I3931" s="3">
        <f t="shared" si="122"/>
        <v>15</v>
      </c>
      <c r="J3931" s="3">
        <f t="shared" si="123"/>
        <v>12</v>
      </c>
      <c r="AB3931">
        <v>1</v>
      </c>
      <c r="AC3931">
        <v>1</v>
      </c>
      <c r="AD3931">
        <v>33.3333333333333</v>
      </c>
      <c r="AE3931">
        <v>33.3333333333333</v>
      </c>
      <c r="AF3931">
        <v>1</v>
      </c>
    </row>
    <row r="3932" spans="1:32" x14ac:dyDescent="0.2">
      <c r="A3932" s="3">
        <v>2</v>
      </c>
      <c r="B3932" s="3" t="s">
        <v>4646</v>
      </c>
      <c r="C3932" s="3" t="s">
        <v>2368</v>
      </c>
      <c r="D3932" s="3" t="s">
        <v>12616</v>
      </c>
      <c r="E3932" s="3" t="s">
        <v>12661</v>
      </c>
      <c r="F3932" s="3" t="s">
        <v>12672</v>
      </c>
      <c r="G3932" s="3" t="s">
        <v>12683</v>
      </c>
      <c r="H3932" s="3" t="s">
        <v>12697</v>
      </c>
      <c r="I3932" s="3">
        <f t="shared" si="122"/>
        <v>15</v>
      </c>
      <c r="J3932" s="3">
        <f t="shared" si="123"/>
        <v>12</v>
      </c>
      <c r="AB3932">
        <v>1</v>
      </c>
      <c r="AC3932">
        <v>1</v>
      </c>
      <c r="AD3932">
        <v>33.3333333333333</v>
      </c>
      <c r="AE3932">
        <v>33.3333333333333</v>
      </c>
      <c r="AF3932">
        <v>1</v>
      </c>
    </row>
    <row r="3933" spans="1:32" x14ac:dyDescent="0.2">
      <c r="A3933" s="3">
        <v>2</v>
      </c>
      <c r="B3933" s="3" t="s">
        <v>4679</v>
      </c>
      <c r="C3933" s="3" t="s">
        <v>2368</v>
      </c>
      <c r="D3933" s="3" t="s">
        <v>12616</v>
      </c>
      <c r="E3933" s="3" t="s">
        <v>12651</v>
      </c>
      <c r="F3933" s="3" t="s">
        <v>12672</v>
      </c>
      <c r="G3933" s="3" t="s">
        <v>12683</v>
      </c>
      <c r="H3933" s="3" t="s">
        <v>12697</v>
      </c>
      <c r="I3933" s="3">
        <f t="shared" si="122"/>
        <v>15</v>
      </c>
      <c r="J3933" s="3">
        <f t="shared" si="123"/>
        <v>12</v>
      </c>
      <c r="AB3933">
        <v>2</v>
      </c>
      <c r="AC3933">
        <v>2</v>
      </c>
      <c r="AD3933">
        <v>100</v>
      </c>
      <c r="AE3933">
        <v>100</v>
      </c>
      <c r="AF3933">
        <v>1</v>
      </c>
    </row>
    <row r="3934" spans="1:32" x14ac:dyDescent="0.2">
      <c r="A3934" s="3">
        <v>2</v>
      </c>
      <c r="B3934" s="3" t="s">
        <v>4727</v>
      </c>
      <c r="C3934" s="3" t="s">
        <v>7830</v>
      </c>
      <c r="D3934" s="3" t="s">
        <v>12613</v>
      </c>
      <c r="E3934" s="3" t="s">
        <v>12657</v>
      </c>
      <c r="F3934" s="3" t="s">
        <v>12674</v>
      </c>
      <c r="G3934" s="3" t="s">
        <v>12678</v>
      </c>
      <c r="H3934" s="3" t="s">
        <v>12700</v>
      </c>
      <c r="I3934" s="3">
        <f t="shared" si="122"/>
        <v>12</v>
      </c>
      <c r="J3934" s="3">
        <f t="shared" si="123"/>
        <v>11</v>
      </c>
      <c r="AB3934">
        <v>1</v>
      </c>
      <c r="AC3934">
        <v>1</v>
      </c>
      <c r="AD3934">
        <v>100</v>
      </c>
      <c r="AE3934">
        <v>100</v>
      </c>
      <c r="AF3934">
        <v>1</v>
      </c>
    </row>
    <row r="3935" spans="1:32" x14ac:dyDescent="0.2">
      <c r="A3935" s="3">
        <v>2</v>
      </c>
      <c r="B3935" s="3" t="s">
        <v>4737</v>
      </c>
      <c r="C3935" s="3" t="s">
        <v>2368</v>
      </c>
      <c r="D3935" s="3" t="s">
        <v>12608</v>
      </c>
      <c r="E3935" s="3" t="s">
        <v>12647</v>
      </c>
      <c r="F3935" s="3" t="s">
        <v>12670</v>
      </c>
      <c r="G3935" s="3" t="s">
        <v>12683</v>
      </c>
      <c r="H3935" s="3" t="s">
        <v>12697</v>
      </c>
      <c r="I3935" s="3">
        <f t="shared" si="122"/>
        <v>21</v>
      </c>
      <c r="J3935" s="3">
        <f t="shared" si="123"/>
        <v>12</v>
      </c>
      <c r="AB3935">
        <v>154</v>
      </c>
      <c r="AC3935">
        <v>5</v>
      </c>
      <c r="AD3935">
        <v>70</v>
      </c>
      <c r="AE3935">
        <v>2.2727272727272698</v>
      </c>
      <c r="AF3935">
        <v>30.8</v>
      </c>
    </row>
    <row r="3936" spans="1:32" x14ac:dyDescent="0.2">
      <c r="A3936" s="3">
        <v>2</v>
      </c>
      <c r="B3936" s="3" t="s">
        <v>4750</v>
      </c>
      <c r="C3936" s="3" t="s">
        <v>7644</v>
      </c>
      <c r="D3936" s="3" t="s">
        <v>12610</v>
      </c>
      <c r="E3936" s="3" t="s">
        <v>12660</v>
      </c>
      <c r="F3936" s="3" t="s">
        <v>12674</v>
      </c>
      <c r="G3936" s="3" t="s">
        <v>12678</v>
      </c>
      <c r="H3936" s="3" t="s">
        <v>12700</v>
      </c>
      <c r="I3936" s="3">
        <f t="shared" si="122"/>
        <v>21</v>
      </c>
      <c r="J3936" s="3">
        <f t="shared" si="123"/>
        <v>11</v>
      </c>
      <c r="AB3936">
        <v>1</v>
      </c>
      <c r="AC3936">
        <v>1</v>
      </c>
      <c r="AD3936">
        <v>100</v>
      </c>
      <c r="AE3936">
        <v>100</v>
      </c>
      <c r="AF3936">
        <v>1</v>
      </c>
    </row>
    <row r="3937" spans="1:32" x14ac:dyDescent="0.2">
      <c r="A3937" s="3">
        <v>2</v>
      </c>
      <c r="B3937" s="3" t="s">
        <v>4756</v>
      </c>
      <c r="C3937" s="3" t="s">
        <v>7697</v>
      </c>
      <c r="D3937" s="3" t="s">
        <v>12623</v>
      </c>
      <c r="E3937" s="3" t="s">
        <v>12656</v>
      </c>
      <c r="F3937" s="3" t="s">
        <v>12670</v>
      </c>
      <c r="G3937" s="3" t="s">
        <v>12678</v>
      </c>
      <c r="H3937" s="3" t="s">
        <v>12699</v>
      </c>
      <c r="I3937" s="3">
        <f t="shared" si="122"/>
        <v>19</v>
      </c>
      <c r="J3937" s="3">
        <f t="shared" si="123"/>
        <v>12</v>
      </c>
      <c r="AB3937">
        <v>1</v>
      </c>
      <c r="AC3937">
        <v>1</v>
      </c>
      <c r="AD3937">
        <v>50</v>
      </c>
      <c r="AE3937">
        <v>50</v>
      </c>
      <c r="AF3937">
        <v>1</v>
      </c>
    </row>
    <row r="3938" spans="1:32" x14ac:dyDescent="0.2">
      <c r="A3938" s="3">
        <v>2</v>
      </c>
      <c r="B3938" s="3" t="s">
        <v>4782</v>
      </c>
      <c r="C3938" s="3" t="s">
        <v>7838</v>
      </c>
      <c r="D3938" s="3" t="s">
        <v>12623</v>
      </c>
      <c r="E3938" s="3" t="s">
        <v>12656</v>
      </c>
      <c r="F3938" s="3" t="s">
        <v>12670</v>
      </c>
      <c r="G3938" s="3" t="s">
        <v>12678</v>
      </c>
      <c r="H3938" s="3" t="s">
        <v>12699</v>
      </c>
      <c r="I3938" s="3">
        <f t="shared" si="122"/>
        <v>19</v>
      </c>
      <c r="J3938" s="3">
        <f t="shared" si="123"/>
        <v>12</v>
      </c>
      <c r="AB3938">
        <v>2</v>
      </c>
      <c r="AC3938">
        <v>2</v>
      </c>
      <c r="AD3938">
        <v>100</v>
      </c>
      <c r="AE3938">
        <v>100</v>
      </c>
      <c r="AF3938">
        <v>1</v>
      </c>
    </row>
    <row r="3939" spans="1:32" x14ac:dyDescent="0.2">
      <c r="A3939" s="3">
        <v>2</v>
      </c>
      <c r="B3939" s="3" t="s">
        <v>4795</v>
      </c>
      <c r="C3939" s="3" t="s">
        <v>7725</v>
      </c>
      <c r="D3939" s="3" t="s">
        <v>12623</v>
      </c>
      <c r="E3939" s="3" t="s">
        <v>12656</v>
      </c>
      <c r="F3939" s="3" t="s">
        <v>12670</v>
      </c>
      <c r="G3939" s="3" t="s">
        <v>12678</v>
      </c>
      <c r="H3939" s="3" t="s">
        <v>12699</v>
      </c>
      <c r="I3939" s="3">
        <f t="shared" si="122"/>
        <v>19</v>
      </c>
      <c r="J3939" s="3">
        <f t="shared" si="123"/>
        <v>12</v>
      </c>
      <c r="AB3939">
        <v>1</v>
      </c>
      <c r="AC3939">
        <v>1</v>
      </c>
      <c r="AD3939">
        <v>100</v>
      </c>
      <c r="AE3939">
        <v>100</v>
      </c>
      <c r="AF3939">
        <v>1</v>
      </c>
    </row>
    <row r="3940" spans="1:32" x14ac:dyDescent="0.2">
      <c r="A3940" s="3">
        <v>2</v>
      </c>
      <c r="B3940" s="3" t="s">
        <v>4807</v>
      </c>
      <c r="C3940" s="3" t="s">
        <v>2561</v>
      </c>
      <c r="D3940" s="3" t="s">
        <v>12623</v>
      </c>
      <c r="E3940" s="3" t="s">
        <v>12656</v>
      </c>
      <c r="F3940" s="3" t="s">
        <v>12670</v>
      </c>
      <c r="G3940" s="3" t="s">
        <v>12678</v>
      </c>
      <c r="H3940" s="3" t="s">
        <v>12699</v>
      </c>
      <c r="I3940" s="3">
        <f t="shared" si="122"/>
        <v>19</v>
      </c>
      <c r="J3940" s="3">
        <f t="shared" si="123"/>
        <v>12</v>
      </c>
      <c r="AB3940">
        <v>98</v>
      </c>
      <c r="AC3940">
        <v>5</v>
      </c>
      <c r="AD3940">
        <v>60.869565217391298</v>
      </c>
      <c r="AE3940">
        <v>3.1055900621118</v>
      </c>
      <c r="AF3940">
        <v>19.600000000000001</v>
      </c>
    </row>
    <row r="3941" spans="1:32" x14ac:dyDescent="0.2">
      <c r="A3941" s="3">
        <v>2</v>
      </c>
      <c r="B3941" s="3" t="s">
        <v>4832</v>
      </c>
      <c r="C3941" s="3" t="s">
        <v>2370</v>
      </c>
      <c r="D3941" s="3" t="s">
        <v>12616</v>
      </c>
      <c r="E3941" s="3" t="s">
        <v>12660</v>
      </c>
      <c r="F3941" s="3" t="s">
        <v>12671</v>
      </c>
      <c r="G3941" s="3" t="s">
        <v>12678</v>
      </c>
      <c r="H3941" s="3" t="s">
        <v>12698</v>
      </c>
      <c r="I3941" s="3">
        <f t="shared" si="122"/>
        <v>19</v>
      </c>
      <c r="J3941" s="3">
        <f t="shared" si="123"/>
        <v>11</v>
      </c>
      <c r="AB3941">
        <v>69</v>
      </c>
      <c r="AC3941">
        <v>5</v>
      </c>
      <c r="AD3941">
        <v>63.8888888888888</v>
      </c>
      <c r="AE3941">
        <v>4.62962962962962</v>
      </c>
      <c r="AF3941">
        <v>13.8</v>
      </c>
    </row>
    <row r="3942" spans="1:32" x14ac:dyDescent="0.2">
      <c r="A3942" s="3">
        <v>2</v>
      </c>
      <c r="B3942" s="3" t="s">
        <v>4852</v>
      </c>
      <c r="C3942" s="3" t="s">
        <v>2368</v>
      </c>
      <c r="D3942" s="3" t="s">
        <v>12609</v>
      </c>
      <c r="E3942" s="3" t="s">
        <v>12662</v>
      </c>
      <c r="F3942" s="3" t="s">
        <v>12674</v>
      </c>
      <c r="G3942" s="3" t="s">
        <v>12690</v>
      </c>
      <c r="H3942" s="3" t="s">
        <v>12697</v>
      </c>
      <c r="I3942" s="3">
        <f t="shared" si="122"/>
        <v>18</v>
      </c>
      <c r="J3942" s="3">
        <f t="shared" si="123"/>
        <v>12</v>
      </c>
      <c r="AB3942">
        <v>1</v>
      </c>
      <c r="AC3942">
        <v>1</v>
      </c>
      <c r="AD3942">
        <v>100</v>
      </c>
      <c r="AE3942">
        <v>100</v>
      </c>
      <c r="AF3942">
        <v>1</v>
      </c>
    </row>
    <row r="3943" spans="1:32" x14ac:dyDescent="0.2">
      <c r="A3943" s="3">
        <v>2</v>
      </c>
      <c r="B3943" s="3" t="s">
        <v>4859</v>
      </c>
      <c r="C3943" s="3" t="s">
        <v>2330</v>
      </c>
      <c r="D3943" s="3" t="s">
        <v>12622</v>
      </c>
      <c r="E3943" s="3" t="s">
        <v>12650</v>
      </c>
      <c r="F3943" s="3" t="s">
        <v>12674</v>
      </c>
      <c r="G3943" s="3" t="s">
        <v>12678</v>
      </c>
      <c r="H3943" s="3" t="s">
        <v>12700</v>
      </c>
      <c r="I3943" s="3">
        <f t="shared" si="122"/>
        <v>18</v>
      </c>
      <c r="J3943" s="3">
        <f t="shared" si="123"/>
        <v>11</v>
      </c>
      <c r="AB3943">
        <v>2</v>
      </c>
      <c r="AC3943">
        <v>2</v>
      </c>
      <c r="AD3943">
        <v>100</v>
      </c>
      <c r="AE3943">
        <v>100</v>
      </c>
      <c r="AF3943">
        <v>1</v>
      </c>
    </row>
    <row r="3944" spans="1:32" x14ac:dyDescent="0.2">
      <c r="A3944" s="3">
        <v>2</v>
      </c>
      <c r="B3944" s="3" t="s">
        <v>4887</v>
      </c>
      <c r="C3944" s="3" t="s">
        <v>2357</v>
      </c>
      <c r="D3944" s="3" t="s">
        <v>12634</v>
      </c>
      <c r="E3944" s="3" t="s">
        <v>12656</v>
      </c>
      <c r="F3944" s="3" t="s">
        <v>12670</v>
      </c>
      <c r="G3944" s="3" t="s">
        <v>12678</v>
      </c>
      <c r="H3944" s="3" t="s">
        <v>12698</v>
      </c>
      <c r="I3944" s="3">
        <f t="shared" si="122"/>
        <v>17</v>
      </c>
      <c r="J3944" s="3">
        <f t="shared" si="123"/>
        <v>11</v>
      </c>
      <c r="AB3944">
        <v>1</v>
      </c>
      <c r="AC3944">
        <v>1</v>
      </c>
      <c r="AD3944">
        <v>50</v>
      </c>
      <c r="AE3944">
        <v>50</v>
      </c>
      <c r="AF3944">
        <v>1</v>
      </c>
    </row>
    <row r="3945" spans="1:32" x14ac:dyDescent="0.2">
      <c r="A3945" s="3">
        <v>2</v>
      </c>
      <c r="B3945" s="3" t="s">
        <v>4891</v>
      </c>
      <c r="C3945" s="3" t="s">
        <v>2357</v>
      </c>
      <c r="D3945" s="3" t="s">
        <v>12611</v>
      </c>
      <c r="E3945" s="3" t="s">
        <v>12664</v>
      </c>
      <c r="F3945" s="3" t="s">
        <v>12670</v>
      </c>
      <c r="G3945" s="3" t="s">
        <v>12678</v>
      </c>
      <c r="H3945" s="3" t="s">
        <v>12699</v>
      </c>
      <c r="I3945" s="3">
        <f t="shared" si="122"/>
        <v>17</v>
      </c>
      <c r="J3945" s="3">
        <f t="shared" si="123"/>
        <v>11</v>
      </c>
      <c r="AB3945">
        <v>2</v>
      </c>
      <c r="AC3945">
        <v>2</v>
      </c>
      <c r="AD3945">
        <v>100</v>
      </c>
      <c r="AE3945">
        <v>100</v>
      </c>
      <c r="AF3945">
        <v>1</v>
      </c>
    </row>
    <row r="3946" spans="1:32" x14ac:dyDescent="0.2">
      <c r="A3946" s="3">
        <v>2</v>
      </c>
      <c r="B3946" s="3" t="s">
        <v>4908</v>
      </c>
      <c r="C3946" s="3" t="s">
        <v>7864</v>
      </c>
      <c r="D3946" s="3" t="s">
        <v>12610</v>
      </c>
      <c r="E3946" s="3" t="s">
        <v>12649</v>
      </c>
      <c r="F3946" s="3" t="s">
        <v>12670</v>
      </c>
      <c r="G3946" s="3" t="s">
        <v>12691</v>
      </c>
      <c r="H3946" s="3" t="s">
        <v>12699</v>
      </c>
      <c r="I3946" s="3">
        <f t="shared" si="122"/>
        <v>16</v>
      </c>
      <c r="J3946" s="3">
        <f t="shared" si="123"/>
        <v>11</v>
      </c>
      <c r="AB3946">
        <v>1</v>
      </c>
      <c r="AC3946">
        <v>1</v>
      </c>
      <c r="AD3946">
        <v>50</v>
      </c>
      <c r="AE3946">
        <v>50</v>
      </c>
      <c r="AF3946">
        <v>1</v>
      </c>
    </row>
    <row r="3947" spans="1:32" x14ac:dyDescent="0.2">
      <c r="A3947" s="3">
        <v>2</v>
      </c>
      <c r="B3947" s="3" t="s">
        <v>4912</v>
      </c>
      <c r="C3947" s="3" t="s">
        <v>2368</v>
      </c>
      <c r="D3947" s="3" t="s">
        <v>12634</v>
      </c>
      <c r="E3947" s="3" t="s">
        <v>12661</v>
      </c>
      <c r="F3947" s="3" t="s">
        <v>12672</v>
      </c>
      <c r="G3947" s="3" t="s">
        <v>12683</v>
      </c>
      <c r="H3947" s="3" t="s">
        <v>12697</v>
      </c>
      <c r="I3947" s="3">
        <f t="shared" si="122"/>
        <v>15</v>
      </c>
      <c r="J3947" s="3">
        <f t="shared" si="123"/>
        <v>12</v>
      </c>
      <c r="AB3947">
        <v>1</v>
      </c>
      <c r="AC3947">
        <v>1</v>
      </c>
      <c r="AD3947">
        <v>33.3333333333333</v>
      </c>
      <c r="AE3947">
        <v>33.3333333333333</v>
      </c>
      <c r="AF3947">
        <v>1</v>
      </c>
    </row>
    <row r="3948" spans="1:32" x14ac:dyDescent="0.2">
      <c r="A3948" s="3">
        <v>2</v>
      </c>
      <c r="B3948" s="3" t="s">
        <v>4919</v>
      </c>
      <c r="C3948" s="3" t="s">
        <v>7866</v>
      </c>
      <c r="D3948" s="3" t="s">
        <v>12611</v>
      </c>
      <c r="E3948" s="3" t="s">
        <v>12661</v>
      </c>
      <c r="F3948" s="3" t="s">
        <v>12672</v>
      </c>
      <c r="G3948" s="3" t="s">
        <v>12683</v>
      </c>
      <c r="H3948" s="3" t="s">
        <v>12697</v>
      </c>
      <c r="I3948" s="3">
        <f t="shared" si="122"/>
        <v>15</v>
      </c>
      <c r="J3948" s="3">
        <f t="shared" si="123"/>
        <v>12</v>
      </c>
      <c r="AB3948">
        <v>1</v>
      </c>
      <c r="AC3948">
        <v>1</v>
      </c>
      <c r="AD3948">
        <v>50</v>
      </c>
      <c r="AE3948">
        <v>50</v>
      </c>
      <c r="AF3948">
        <v>1</v>
      </c>
    </row>
    <row r="3949" spans="1:32" x14ac:dyDescent="0.2">
      <c r="A3949" s="3">
        <v>2</v>
      </c>
      <c r="B3949" s="3" t="s">
        <v>4939</v>
      </c>
      <c r="C3949" s="3" t="s">
        <v>7876</v>
      </c>
      <c r="D3949" s="3" t="s">
        <v>12621</v>
      </c>
      <c r="E3949" s="3" t="s">
        <v>12661</v>
      </c>
      <c r="F3949" s="3" t="s">
        <v>12672</v>
      </c>
      <c r="G3949" s="3" t="s">
        <v>12683</v>
      </c>
      <c r="H3949" s="3" t="s">
        <v>12697</v>
      </c>
      <c r="I3949" s="3">
        <f t="shared" si="122"/>
        <v>15</v>
      </c>
      <c r="J3949" s="3">
        <f t="shared" si="123"/>
        <v>12</v>
      </c>
      <c r="AB3949">
        <v>1</v>
      </c>
      <c r="AC3949">
        <v>1</v>
      </c>
      <c r="AD3949">
        <v>50</v>
      </c>
      <c r="AE3949">
        <v>50</v>
      </c>
      <c r="AF3949">
        <v>1</v>
      </c>
    </row>
    <row r="3950" spans="1:32" x14ac:dyDescent="0.2">
      <c r="A3950" s="3">
        <v>2</v>
      </c>
      <c r="B3950" s="3" t="s">
        <v>4955</v>
      </c>
      <c r="C3950" s="3" t="s">
        <v>2368</v>
      </c>
      <c r="D3950" s="3" t="s">
        <v>12644</v>
      </c>
      <c r="E3950" s="3" t="s">
        <v>12661</v>
      </c>
      <c r="F3950" s="3" t="s">
        <v>12672</v>
      </c>
      <c r="G3950" s="3" t="s">
        <v>12683</v>
      </c>
      <c r="H3950" s="3" t="s">
        <v>12697</v>
      </c>
      <c r="I3950" s="3">
        <f t="shared" si="122"/>
        <v>15</v>
      </c>
      <c r="J3950" s="3">
        <f t="shared" si="123"/>
        <v>12</v>
      </c>
      <c r="AB3950">
        <v>1</v>
      </c>
      <c r="AC3950">
        <v>1</v>
      </c>
      <c r="AD3950">
        <v>50</v>
      </c>
      <c r="AE3950">
        <v>50</v>
      </c>
      <c r="AF3950">
        <v>1</v>
      </c>
    </row>
    <row r="3951" spans="1:32" x14ac:dyDescent="0.2">
      <c r="A3951" s="3">
        <v>2</v>
      </c>
      <c r="B3951" s="3" t="s">
        <v>4961</v>
      </c>
      <c r="C3951" s="3" t="s">
        <v>2584</v>
      </c>
      <c r="D3951" s="3" t="s">
        <v>12634</v>
      </c>
      <c r="E3951" s="3" t="s">
        <v>12661</v>
      </c>
      <c r="F3951" s="3" t="s">
        <v>12672</v>
      </c>
      <c r="G3951" s="3" t="s">
        <v>12683</v>
      </c>
      <c r="H3951" s="3" t="s">
        <v>12697</v>
      </c>
      <c r="I3951" s="3">
        <f t="shared" si="122"/>
        <v>15</v>
      </c>
      <c r="J3951" s="3">
        <f t="shared" si="123"/>
        <v>10</v>
      </c>
      <c r="AB3951">
        <v>2</v>
      </c>
      <c r="AC3951">
        <v>1</v>
      </c>
      <c r="AD3951">
        <v>66.6666666666666</v>
      </c>
      <c r="AE3951">
        <v>33.3333333333333</v>
      </c>
      <c r="AF3951">
        <v>2</v>
      </c>
    </row>
    <row r="3952" spans="1:32" x14ac:dyDescent="0.2">
      <c r="A3952" s="3">
        <v>2</v>
      </c>
      <c r="B3952" s="3" t="s">
        <v>4998</v>
      </c>
      <c r="C3952" s="3" t="s">
        <v>2368</v>
      </c>
      <c r="D3952" s="3" t="s">
        <v>12634</v>
      </c>
      <c r="E3952" s="3" t="s">
        <v>12662</v>
      </c>
      <c r="F3952" s="3" t="s">
        <v>12672</v>
      </c>
      <c r="G3952" s="3" t="s">
        <v>12683</v>
      </c>
      <c r="H3952" s="3" t="s">
        <v>12697</v>
      </c>
      <c r="I3952" s="3">
        <f t="shared" si="122"/>
        <v>15</v>
      </c>
      <c r="J3952" s="3">
        <f t="shared" si="123"/>
        <v>12</v>
      </c>
      <c r="AB3952">
        <v>1</v>
      </c>
      <c r="AC3952">
        <v>1</v>
      </c>
      <c r="AD3952">
        <v>50</v>
      </c>
      <c r="AE3952">
        <v>50</v>
      </c>
      <c r="AF3952">
        <v>1</v>
      </c>
    </row>
    <row r="3953" spans="1:32" x14ac:dyDescent="0.2">
      <c r="A3953" s="3">
        <v>2</v>
      </c>
      <c r="B3953" s="3" t="s">
        <v>5005</v>
      </c>
      <c r="C3953" s="3" t="s">
        <v>2368</v>
      </c>
      <c r="D3953" s="3" t="s">
        <v>12644</v>
      </c>
      <c r="E3953" s="3" t="s">
        <v>12661</v>
      </c>
      <c r="F3953" s="3" t="s">
        <v>12672</v>
      </c>
      <c r="G3953" s="3" t="s">
        <v>12683</v>
      </c>
      <c r="H3953" s="3" t="s">
        <v>12697</v>
      </c>
      <c r="I3953" s="3">
        <f t="shared" si="122"/>
        <v>15</v>
      </c>
      <c r="J3953" s="3">
        <f t="shared" si="123"/>
        <v>12</v>
      </c>
      <c r="AB3953">
        <v>1</v>
      </c>
      <c r="AC3953">
        <v>1</v>
      </c>
      <c r="AD3953">
        <v>33.3333333333333</v>
      </c>
      <c r="AE3953">
        <v>33.3333333333333</v>
      </c>
      <c r="AF3953">
        <v>1</v>
      </c>
    </row>
    <row r="3954" spans="1:32" x14ac:dyDescent="0.2">
      <c r="A3954" s="3">
        <v>2</v>
      </c>
      <c r="B3954" s="3" t="s">
        <v>5020</v>
      </c>
      <c r="C3954" s="3" t="s">
        <v>7671</v>
      </c>
      <c r="D3954" s="3" t="s">
        <v>12611</v>
      </c>
      <c r="E3954" s="3" t="s">
        <v>12665</v>
      </c>
      <c r="F3954" s="3" t="s">
        <v>12672</v>
      </c>
      <c r="G3954" s="3" t="s">
        <v>12683</v>
      </c>
      <c r="H3954" s="3" t="s">
        <v>12697</v>
      </c>
      <c r="I3954" s="3">
        <f t="shared" si="122"/>
        <v>15</v>
      </c>
      <c r="J3954" s="3">
        <f t="shared" si="123"/>
        <v>12</v>
      </c>
      <c r="AB3954">
        <v>1</v>
      </c>
      <c r="AC3954">
        <v>1</v>
      </c>
      <c r="AD3954">
        <v>50</v>
      </c>
      <c r="AE3954">
        <v>50</v>
      </c>
      <c r="AF3954">
        <v>1</v>
      </c>
    </row>
    <row r="3955" spans="1:32" x14ac:dyDescent="0.2">
      <c r="A3955" s="3">
        <v>2</v>
      </c>
      <c r="B3955" s="3" t="s">
        <v>5022</v>
      </c>
      <c r="C3955" s="3" t="s">
        <v>7892</v>
      </c>
      <c r="D3955" s="3" t="s">
        <v>12611</v>
      </c>
      <c r="E3955" s="3" t="s">
        <v>12665</v>
      </c>
      <c r="F3955" s="3" t="s">
        <v>12672</v>
      </c>
      <c r="G3955" s="3" t="s">
        <v>12683</v>
      </c>
      <c r="H3955" s="3" t="s">
        <v>12697</v>
      </c>
      <c r="I3955" s="3">
        <f t="shared" si="122"/>
        <v>15</v>
      </c>
      <c r="J3955" s="3">
        <f t="shared" si="123"/>
        <v>12</v>
      </c>
      <c r="AB3955">
        <v>1</v>
      </c>
      <c r="AC3955">
        <v>1</v>
      </c>
      <c r="AD3955">
        <v>100</v>
      </c>
      <c r="AE3955">
        <v>100</v>
      </c>
      <c r="AF3955">
        <v>1</v>
      </c>
    </row>
    <row r="3956" spans="1:32" x14ac:dyDescent="0.2">
      <c r="A3956" s="3">
        <v>2</v>
      </c>
      <c r="B3956" s="3" t="s">
        <v>5023</v>
      </c>
      <c r="C3956" s="3" t="s">
        <v>7893</v>
      </c>
      <c r="D3956" s="3" t="s">
        <v>12634</v>
      </c>
      <c r="E3956" s="3" t="s">
        <v>12664</v>
      </c>
      <c r="F3956" s="3" t="s">
        <v>12672</v>
      </c>
      <c r="G3956" s="3" t="s">
        <v>12683</v>
      </c>
      <c r="H3956" s="3" t="s">
        <v>12697</v>
      </c>
      <c r="I3956" s="3">
        <f t="shared" si="122"/>
        <v>15</v>
      </c>
      <c r="J3956" s="3">
        <f t="shared" si="123"/>
        <v>12</v>
      </c>
      <c r="AB3956">
        <v>1</v>
      </c>
      <c r="AC3956">
        <v>1</v>
      </c>
      <c r="AD3956">
        <v>33.3333333333333</v>
      </c>
      <c r="AE3956">
        <v>33.3333333333333</v>
      </c>
      <c r="AF3956">
        <v>1</v>
      </c>
    </row>
    <row r="3957" spans="1:32" x14ac:dyDescent="0.2">
      <c r="A3957" s="3">
        <v>2</v>
      </c>
      <c r="B3957" s="3" t="s">
        <v>5047</v>
      </c>
      <c r="C3957" s="3" t="s">
        <v>7897</v>
      </c>
      <c r="D3957" s="3" t="s">
        <v>12637</v>
      </c>
      <c r="E3957" s="3" t="s">
        <v>12664</v>
      </c>
      <c r="F3957" s="3" t="s">
        <v>12674</v>
      </c>
      <c r="G3957" s="3" t="s">
        <v>12688</v>
      </c>
      <c r="H3957" s="3" t="s">
        <v>12699</v>
      </c>
      <c r="I3957" s="3">
        <f t="shared" si="122"/>
        <v>14</v>
      </c>
      <c r="J3957" s="3">
        <f t="shared" si="123"/>
        <v>12</v>
      </c>
      <c r="AB3957">
        <v>2</v>
      </c>
      <c r="AC3957">
        <v>2</v>
      </c>
      <c r="AD3957">
        <v>100</v>
      </c>
      <c r="AE3957">
        <v>100</v>
      </c>
      <c r="AF3957">
        <v>1</v>
      </c>
    </row>
    <row r="3958" spans="1:32" x14ac:dyDescent="0.2">
      <c r="A3958" s="3">
        <v>2</v>
      </c>
      <c r="B3958" s="3" t="s">
        <v>5051</v>
      </c>
      <c r="C3958" s="3" t="s">
        <v>7899</v>
      </c>
      <c r="D3958" s="3" t="s">
        <v>12637</v>
      </c>
      <c r="E3958" s="3" t="s">
        <v>12655</v>
      </c>
      <c r="F3958" s="3" t="s">
        <v>12670</v>
      </c>
      <c r="G3958" s="3" t="s">
        <v>12678</v>
      </c>
      <c r="H3958" s="3" t="s">
        <v>12698</v>
      </c>
      <c r="I3958" s="3">
        <f t="shared" si="122"/>
        <v>14</v>
      </c>
      <c r="J3958" s="3">
        <f t="shared" si="123"/>
        <v>11</v>
      </c>
      <c r="AB3958">
        <v>1</v>
      </c>
      <c r="AC3958">
        <v>1</v>
      </c>
      <c r="AD3958">
        <v>50</v>
      </c>
      <c r="AE3958">
        <v>50</v>
      </c>
      <c r="AF3958">
        <v>1</v>
      </c>
    </row>
    <row r="3959" spans="1:32" x14ac:dyDescent="0.2">
      <c r="A3959" s="3">
        <v>2</v>
      </c>
      <c r="B3959" s="3" t="s">
        <v>5062</v>
      </c>
      <c r="C3959" s="3" t="s">
        <v>7611</v>
      </c>
      <c r="D3959" s="3" t="s">
        <v>12639</v>
      </c>
      <c r="E3959" s="3"/>
      <c r="F3959" s="3" t="s">
        <v>12672</v>
      </c>
      <c r="G3959" s="3" t="s">
        <v>12683</v>
      </c>
      <c r="H3959" s="3" t="s">
        <v>12699</v>
      </c>
      <c r="I3959" s="3">
        <f t="shared" si="122"/>
        <v>12</v>
      </c>
      <c r="J3959" s="3">
        <f t="shared" si="123"/>
        <v>11</v>
      </c>
      <c r="AB3959">
        <v>1</v>
      </c>
      <c r="AC3959">
        <v>1</v>
      </c>
      <c r="AD3959">
        <v>33.3333333333333</v>
      </c>
      <c r="AE3959">
        <v>33.3333333333333</v>
      </c>
      <c r="AF3959">
        <v>1</v>
      </c>
    </row>
    <row r="3960" spans="1:32" x14ac:dyDescent="0.2">
      <c r="A3960" s="3">
        <v>2</v>
      </c>
      <c r="B3960" s="3" t="s">
        <v>5073</v>
      </c>
      <c r="C3960" s="3" t="s">
        <v>2583</v>
      </c>
      <c r="D3960" s="3" t="s">
        <v>12633</v>
      </c>
      <c r="E3960" s="3" t="s">
        <v>12668</v>
      </c>
      <c r="F3960" s="3" t="s">
        <v>12670</v>
      </c>
      <c r="G3960" s="3" t="s">
        <v>12683</v>
      </c>
      <c r="H3960" s="3" t="s">
        <v>12700</v>
      </c>
      <c r="I3960" s="3">
        <f t="shared" si="122"/>
        <v>12</v>
      </c>
      <c r="J3960" s="3">
        <f t="shared" si="123"/>
        <v>11</v>
      </c>
      <c r="AB3960">
        <v>1</v>
      </c>
      <c r="AC3960">
        <v>1</v>
      </c>
      <c r="AD3960">
        <v>33.3333333333333</v>
      </c>
      <c r="AE3960">
        <v>33.3333333333333</v>
      </c>
      <c r="AF3960">
        <v>1</v>
      </c>
    </row>
    <row r="3961" spans="1:32" x14ac:dyDescent="0.2">
      <c r="A3961" s="3">
        <v>2</v>
      </c>
      <c r="B3961" s="3" t="s">
        <v>5074</v>
      </c>
      <c r="C3961" s="3" t="s">
        <v>2583</v>
      </c>
      <c r="D3961" s="3" t="s">
        <v>12633</v>
      </c>
      <c r="E3961" s="3" t="s">
        <v>12668</v>
      </c>
      <c r="F3961" s="3" t="s">
        <v>12670</v>
      </c>
      <c r="G3961" s="3" t="s">
        <v>12683</v>
      </c>
      <c r="H3961" s="3" t="s">
        <v>12700</v>
      </c>
      <c r="I3961" s="3">
        <f t="shared" si="122"/>
        <v>12</v>
      </c>
      <c r="J3961" s="3">
        <f t="shared" si="123"/>
        <v>11</v>
      </c>
      <c r="AB3961">
        <v>1</v>
      </c>
      <c r="AC3961">
        <v>1</v>
      </c>
      <c r="AD3961">
        <v>100</v>
      </c>
      <c r="AE3961">
        <v>100</v>
      </c>
      <c r="AF3961">
        <v>1</v>
      </c>
    </row>
    <row r="3962" spans="1:32" x14ac:dyDescent="0.2">
      <c r="A3962" s="3">
        <v>2</v>
      </c>
      <c r="B3962" s="3" t="s">
        <v>5083</v>
      </c>
      <c r="C3962" s="3" t="s">
        <v>7909</v>
      </c>
      <c r="D3962" s="3" t="s">
        <v>12633</v>
      </c>
      <c r="E3962" s="3" t="s">
        <v>12668</v>
      </c>
      <c r="F3962" s="3" t="s">
        <v>12670</v>
      </c>
      <c r="G3962" s="3" t="s">
        <v>12683</v>
      </c>
      <c r="H3962" s="3" t="s">
        <v>12700</v>
      </c>
      <c r="I3962" s="3">
        <f t="shared" si="122"/>
        <v>12</v>
      </c>
      <c r="J3962" s="3">
        <f t="shared" si="123"/>
        <v>11</v>
      </c>
      <c r="AB3962">
        <v>1</v>
      </c>
      <c r="AC3962">
        <v>1</v>
      </c>
      <c r="AD3962">
        <v>50</v>
      </c>
      <c r="AE3962">
        <v>50</v>
      </c>
      <c r="AF3962">
        <v>1</v>
      </c>
    </row>
    <row r="3963" spans="1:32" x14ac:dyDescent="0.2">
      <c r="A3963" s="3">
        <v>2</v>
      </c>
      <c r="B3963" s="3" t="s">
        <v>5111</v>
      </c>
      <c r="C3963" s="3" t="s">
        <v>7913</v>
      </c>
      <c r="D3963" s="3" t="s">
        <v>12608</v>
      </c>
      <c r="E3963" s="3" t="s">
        <v>12646</v>
      </c>
      <c r="F3963" s="3" t="s">
        <v>12670</v>
      </c>
      <c r="G3963" s="3" t="s">
        <v>12683</v>
      </c>
      <c r="H3963" s="3" t="s">
        <v>12697</v>
      </c>
      <c r="I3963" s="3">
        <f t="shared" si="122"/>
        <v>21</v>
      </c>
      <c r="J3963" s="3">
        <f t="shared" si="123"/>
        <v>12</v>
      </c>
      <c r="AB3963">
        <v>2</v>
      </c>
      <c r="AC3963">
        <v>1</v>
      </c>
      <c r="AD3963">
        <v>66.6666666666666</v>
      </c>
      <c r="AE3963">
        <v>33.3333333333333</v>
      </c>
      <c r="AF3963">
        <v>2</v>
      </c>
    </row>
    <row r="3964" spans="1:32" x14ac:dyDescent="0.2">
      <c r="A3964" s="3">
        <v>2</v>
      </c>
      <c r="B3964" s="3" t="s">
        <v>5120</v>
      </c>
      <c r="C3964" s="3" t="s">
        <v>2573</v>
      </c>
      <c r="D3964" s="3" t="s">
        <v>12633</v>
      </c>
      <c r="E3964" s="3" t="s">
        <v>12662</v>
      </c>
      <c r="F3964" s="3" t="s">
        <v>12674</v>
      </c>
      <c r="G3964" s="3" t="s">
        <v>12694</v>
      </c>
      <c r="H3964" s="3" t="s">
        <v>12699</v>
      </c>
      <c r="I3964" s="3">
        <f t="shared" si="122"/>
        <v>21</v>
      </c>
      <c r="J3964" s="3">
        <f t="shared" si="123"/>
        <v>11</v>
      </c>
      <c r="AB3964">
        <v>1</v>
      </c>
      <c r="AC3964">
        <v>1</v>
      </c>
      <c r="AD3964">
        <v>50</v>
      </c>
      <c r="AE3964">
        <v>50</v>
      </c>
      <c r="AF3964">
        <v>1</v>
      </c>
    </row>
    <row r="3965" spans="1:32" x14ac:dyDescent="0.2">
      <c r="A3965" s="3">
        <v>2</v>
      </c>
      <c r="B3965" s="3" t="s">
        <v>5136</v>
      </c>
      <c r="C3965" s="3" t="s">
        <v>2561</v>
      </c>
      <c r="D3965" s="3" t="s">
        <v>12623</v>
      </c>
      <c r="E3965" s="3" t="s">
        <v>12656</v>
      </c>
      <c r="F3965" s="3" t="s">
        <v>12670</v>
      </c>
      <c r="G3965" s="3" t="s">
        <v>12678</v>
      </c>
      <c r="H3965" s="3" t="s">
        <v>12699</v>
      </c>
      <c r="I3965" s="3">
        <f t="shared" si="122"/>
        <v>19</v>
      </c>
      <c r="J3965" s="3">
        <f t="shared" si="123"/>
        <v>12</v>
      </c>
      <c r="AB3965">
        <v>1</v>
      </c>
      <c r="AC3965">
        <v>1</v>
      </c>
      <c r="AD3965">
        <v>50</v>
      </c>
      <c r="AE3965">
        <v>50</v>
      </c>
      <c r="AF3965">
        <v>1</v>
      </c>
    </row>
    <row r="3966" spans="1:32" x14ac:dyDescent="0.2">
      <c r="A3966" s="3">
        <v>2</v>
      </c>
      <c r="B3966" s="3" t="s">
        <v>5219</v>
      </c>
      <c r="C3966" s="3" t="s">
        <v>2566</v>
      </c>
      <c r="D3966" s="3" t="s">
        <v>12608</v>
      </c>
      <c r="E3966" s="3" t="s">
        <v>12646</v>
      </c>
      <c r="F3966" s="3" t="s">
        <v>12670</v>
      </c>
      <c r="G3966" s="3" t="s">
        <v>12677</v>
      </c>
      <c r="H3966" s="3" t="s">
        <v>12697</v>
      </c>
      <c r="I3966" s="3">
        <f t="shared" si="122"/>
        <v>19</v>
      </c>
      <c r="J3966" s="3">
        <f t="shared" si="123"/>
        <v>9</v>
      </c>
      <c r="AB3966">
        <v>1</v>
      </c>
      <c r="AC3966">
        <v>1</v>
      </c>
      <c r="AD3966">
        <v>50</v>
      </c>
      <c r="AE3966">
        <v>50</v>
      </c>
      <c r="AF3966">
        <v>1</v>
      </c>
    </row>
    <row r="3967" spans="1:32" x14ac:dyDescent="0.2">
      <c r="A3967" s="3">
        <v>2</v>
      </c>
      <c r="B3967" s="3" t="s">
        <v>5227</v>
      </c>
      <c r="C3967" s="3" t="s">
        <v>7666</v>
      </c>
      <c r="D3967" s="3" t="s">
        <v>12623</v>
      </c>
      <c r="E3967" s="3" t="s">
        <v>12656</v>
      </c>
      <c r="F3967" s="3" t="s">
        <v>12670</v>
      </c>
      <c r="G3967" s="3" t="s">
        <v>12678</v>
      </c>
      <c r="H3967" s="3" t="s">
        <v>12699</v>
      </c>
      <c r="I3967" s="3">
        <f t="shared" si="122"/>
        <v>19</v>
      </c>
      <c r="J3967" s="3">
        <f t="shared" si="123"/>
        <v>12</v>
      </c>
      <c r="AB3967">
        <v>1</v>
      </c>
      <c r="AC3967">
        <v>1</v>
      </c>
      <c r="AD3967">
        <v>50</v>
      </c>
      <c r="AE3967">
        <v>50</v>
      </c>
      <c r="AF3967">
        <v>1</v>
      </c>
    </row>
    <row r="3968" spans="1:32" x14ac:dyDescent="0.2">
      <c r="A3968" s="3">
        <v>2</v>
      </c>
      <c r="B3968" s="3" t="s">
        <v>5245</v>
      </c>
      <c r="C3968" s="3" t="s">
        <v>2561</v>
      </c>
      <c r="D3968" s="3" t="s">
        <v>12609</v>
      </c>
      <c r="E3968" s="3" t="s">
        <v>12662</v>
      </c>
      <c r="F3968" s="3" t="s">
        <v>12674</v>
      </c>
      <c r="G3968" s="3" t="s">
        <v>12678</v>
      </c>
      <c r="H3968" s="3" t="s">
        <v>12699</v>
      </c>
      <c r="I3968" s="3">
        <f t="shared" si="122"/>
        <v>18</v>
      </c>
      <c r="J3968" s="3">
        <f t="shared" si="123"/>
        <v>12</v>
      </c>
      <c r="AB3968">
        <v>1</v>
      </c>
      <c r="AC3968">
        <v>1</v>
      </c>
      <c r="AD3968">
        <v>100</v>
      </c>
      <c r="AE3968">
        <v>100</v>
      </c>
      <c r="AF3968">
        <v>1</v>
      </c>
    </row>
    <row r="3969" spans="1:32" x14ac:dyDescent="0.2">
      <c r="A3969" s="3">
        <v>2</v>
      </c>
      <c r="B3969" s="3" t="s">
        <v>5246</v>
      </c>
      <c r="C3969" s="3" t="s">
        <v>2330</v>
      </c>
      <c r="D3969" s="3" t="s">
        <v>12622</v>
      </c>
      <c r="E3969" s="3" t="s">
        <v>12650</v>
      </c>
      <c r="F3969" s="3" t="s">
        <v>12674</v>
      </c>
      <c r="G3969" s="3" t="s">
        <v>12678</v>
      </c>
      <c r="H3969" s="3" t="s">
        <v>12700</v>
      </c>
      <c r="I3969" s="3">
        <f t="shared" si="122"/>
        <v>18</v>
      </c>
      <c r="J3969" s="3">
        <f t="shared" si="123"/>
        <v>11</v>
      </c>
      <c r="AB3969">
        <v>1</v>
      </c>
      <c r="AC3969">
        <v>1</v>
      </c>
      <c r="AD3969">
        <v>50</v>
      </c>
      <c r="AE3969">
        <v>50</v>
      </c>
      <c r="AF3969">
        <v>1</v>
      </c>
    </row>
    <row r="3970" spans="1:32" x14ac:dyDescent="0.2">
      <c r="A3970" s="3">
        <v>2</v>
      </c>
      <c r="B3970" s="3" t="s">
        <v>5249</v>
      </c>
      <c r="C3970" s="3" t="s">
        <v>2330</v>
      </c>
      <c r="D3970" s="3" t="s">
        <v>12622</v>
      </c>
      <c r="E3970" s="3" t="s">
        <v>12656</v>
      </c>
      <c r="F3970" s="3" t="s">
        <v>12674</v>
      </c>
      <c r="G3970" s="3" t="s">
        <v>12679</v>
      </c>
      <c r="H3970" s="3" t="s">
        <v>12697</v>
      </c>
      <c r="I3970" s="3">
        <f t="shared" si="122"/>
        <v>18</v>
      </c>
      <c r="J3970" s="3">
        <f t="shared" si="123"/>
        <v>11</v>
      </c>
      <c r="AB3970">
        <v>2</v>
      </c>
      <c r="AC3970">
        <v>1</v>
      </c>
      <c r="AD3970">
        <v>66.6666666666666</v>
      </c>
      <c r="AE3970">
        <v>33.3333333333333</v>
      </c>
      <c r="AF3970">
        <v>2</v>
      </c>
    </row>
    <row r="3971" spans="1:32" x14ac:dyDescent="0.2">
      <c r="A3971" s="3">
        <v>2</v>
      </c>
      <c r="B3971" s="3" t="s">
        <v>5276</v>
      </c>
      <c r="C3971" s="3" t="s">
        <v>2330</v>
      </c>
      <c r="D3971" s="3" t="s">
        <v>12608</v>
      </c>
      <c r="E3971" s="3" t="s">
        <v>12646</v>
      </c>
      <c r="F3971" s="3" t="s">
        <v>12674</v>
      </c>
      <c r="G3971" s="3" t="s">
        <v>12678</v>
      </c>
      <c r="H3971" s="3" t="s">
        <v>12700</v>
      </c>
      <c r="I3971" s="3">
        <f t="shared" si="122"/>
        <v>18</v>
      </c>
      <c r="J3971" s="3">
        <f t="shared" si="123"/>
        <v>11</v>
      </c>
      <c r="AB3971">
        <v>2</v>
      </c>
      <c r="AC3971">
        <v>1</v>
      </c>
      <c r="AD3971">
        <v>66.6666666666666</v>
      </c>
      <c r="AE3971">
        <v>33.3333333333333</v>
      </c>
      <c r="AF3971">
        <v>2</v>
      </c>
    </row>
    <row r="3972" spans="1:32" x14ac:dyDescent="0.2">
      <c r="A3972" s="3">
        <v>2</v>
      </c>
      <c r="B3972" s="3" t="s">
        <v>5295</v>
      </c>
      <c r="C3972" s="3" t="s">
        <v>2368</v>
      </c>
      <c r="D3972" s="3" t="s">
        <v>12616</v>
      </c>
      <c r="E3972" s="3" t="s">
        <v>12662</v>
      </c>
      <c r="F3972" s="3" t="s">
        <v>12670</v>
      </c>
      <c r="G3972" s="3" t="s">
        <v>12683</v>
      </c>
      <c r="H3972" s="3" t="s">
        <v>12697</v>
      </c>
      <c r="I3972" s="3">
        <f t="shared" ref="I3972:I4035" si="124">LEN(B3972)</f>
        <v>17</v>
      </c>
      <c r="J3972" s="3">
        <f t="shared" ref="J3972:J4035" si="125">LEN(C3972)</f>
        <v>12</v>
      </c>
      <c r="AB3972">
        <v>1</v>
      </c>
      <c r="AC3972">
        <v>1</v>
      </c>
      <c r="AD3972">
        <v>100</v>
      </c>
      <c r="AE3972">
        <v>100</v>
      </c>
      <c r="AF3972">
        <v>1</v>
      </c>
    </row>
    <row r="3973" spans="1:32" x14ac:dyDescent="0.2">
      <c r="A3973" s="3">
        <v>2</v>
      </c>
      <c r="B3973" s="3" t="s">
        <v>5308</v>
      </c>
      <c r="C3973" s="3" t="s">
        <v>2357</v>
      </c>
      <c r="D3973" s="3" t="s">
        <v>12616</v>
      </c>
      <c r="E3973" s="3" t="s">
        <v>12662</v>
      </c>
      <c r="F3973" s="3" t="s">
        <v>12670</v>
      </c>
      <c r="G3973" s="3" t="s">
        <v>12678</v>
      </c>
      <c r="H3973" s="3" t="s">
        <v>12698</v>
      </c>
      <c r="I3973" s="3">
        <f t="shared" si="124"/>
        <v>17</v>
      </c>
      <c r="J3973" s="3">
        <f t="shared" si="125"/>
        <v>11</v>
      </c>
      <c r="AB3973">
        <v>1</v>
      </c>
      <c r="AC3973">
        <v>1</v>
      </c>
      <c r="AD3973">
        <v>25</v>
      </c>
      <c r="AE3973">
        <v>25</v>
      </c>
      <c r="AF3973">
        <v>1</v>
      </c>
    </row>
    <row r="3974" spans="1:32" x14ac:dyDescent="0.2">
      <c r="A3974" s="3">
        <v>2</v>
      </c>
      <c r="B3974" s="3" t="s">
        <v>5318</v>
      </c>
      <c r="C3974" s="3" t="s">
        <v>2362</v>
      </c>
      <c r="D3974" s="3" t="s">
        <v>12635</v>
      </c>
      <c r="E3974" s="3" t="s">
        <v>12645</v>
      </c>
      <c r="F3974" s="3" t="s">
        <v>12672</v>
      </c>
      <c r="G3974" s="3" t="s">
        <v>12679</v>
      </c>
      <c r="H3974" s="3" t="s">
        <v>12697</v>
      </c>
      <c r="I3974" s="3">
        <f t="shared" si="124"/>
        <v>17</v>
      </c>
      <c r="J3974" s="3">
        <f t="shared" si="125"/>
        <v>11</v>
      </c>
      <c r="AB3974">
        <v>1</v>
      </c>
      <c r="AC3974">
        <v>1</v>
      </c>
      <c r="AD3974">
        <v>25</v>
      </c>
      <c r="AE3974">
        <v>25</v>
      </c>
      <c r="AF3974">
        <v>1</v>
      </c>
    </row>
    <row r="3975" spans="1:32" x14ac:dyDescent="0.2">
      <c r="A3975" s="3">
        <v>2</v>
      </c>
      <c r="B3975" s="3" t="s">
        <v>5320</v>
      </c>
      <c r="C3975" s="3" t="s">
        <v>7945</v>
      </c>
      <c r="D3975" s="3" t="s">
        <v>12635</v>
      </c>
      <c r="E3975" s="3" t="s">
        <v>12650</v>
      </c>
      <c r="F3975" s="3" t="s">
        <v>12672</v>
      </c>
      <c r="G3975" s="3" t="s">
        <v>12679</v>
      </c>
      <c r="H3975" s="3" t="s">
        <v>12697</v>
      </c>
      <c r="I3975" s="3">
        <f t="shared" si="124"/>
        <v>17</v>
      </c>
      <c r="J3975" s="3">
        <f t="shared" si="125"/>
        <v>11</v>
      </c>
      <c r="AB3975">
        <v>1</v>
      </c>
      <c r="AC3975">
        <v>1</v>
      </c>
      <c r="AD3975">
        <v>50</v>
      </c>
      <c r="AE3975">
        <v>50</v>
      </c>
      <c r="AF3975">
        <v>1</v>
      </c>
    </row>
    <row r="3976" spans="1:32" x14ac:dyDescent="0.2">
      <c r="A3976" s="3">
        <v>2</v>
      </c>
      <c r="B3976" s="3" t="s">
        <v>5338</v>
      </c>
      <c r="C3976" s="3" t="s">
        <v>2409</v>
      </c>
      <c r="D3976" s="3" t="s">
        <v>12610</v>
      </c>
      <c r="E3976" s="3" t="s">
        <v>12664</v>
      </c>
      <c r="F3976" s="3" t="s">
        <v>12670</v>
      </c>
      <c r="G3976" s="3" t="s">
        <v>12677</v>
      </c>
      <c r="H3976" s="3" t="s">
        <v>12700</v>
      </c>
      <c r="I3976" s="3">
        <f t="shared" si="124"/>
        <v>16</v>
      </c>
      <c r="J3976" s="3">
        <f t="shared" si="125"/>
        <v>11</v>
      </c>
      <c r="AB3976">
        <v>1</v>
      </c>
      <c r="AC3976">
        <v>1</v>
      </c>
      <c r="AD3976">
        <v>100</v>
      </c>
      <c r="AE3976">
        <v>100</v>
      </c>
      <c r="AF3976">
        <v>1</v>
      </c>
    </row>
    <row r="3977" spans="1:32" x14ac:dyDescent="0.2">
      <c r="A3977" s="3">
        <v>2</v>
      </c>
      <c r="B3977" s="3" t="s">
        <v>5348</v>
      </c>
      <c r="C3977" s="3" t="s">
        <v>2564</v>
      </c>
      <c r="D3977" s="3" t="s">
        <v>12610</v>
      </c>
      <c r="E3977" s="3" t="s">
        <v>12658</v>
      </c>
      <c r="F3977" s="3" t="s">
        <v>12670</v>
      </c>
      <c r="G3977" s="3" t="s">
        <v>12683</v>
      </c>
      <c r="H3977" s="3" t="s">
        <v>12698</v>
      </c>
      <c r="I3977" s="3">
        <f t="shared" si="124"/>
        <v>16</v>
      </c>
      <c r="J3977" s="3">
        <f t="shared" si="125"/>
        <v>12</v>
      </c>
      <c r="AB3977">
        <v>1</v>
      </c>
      <c r="AC3977">
        <v>1</v>
      </c>
      <c r="AD3977">
        <v>100</v>
      </c>
      <c r="AE3977">
        <v>100</v>
      </c>
      <c r="AF3977">
        <v>1</v>
      </c>
    </row>
    <row r="3978" spans="1:32" x14ac:dyDescent="0.2">
      <c r="A3978" s="3">
        <v>2</v>
      </c>
      <c r="B3978" s="3" t="s">
        <v>5358</v>
      </c>
      <c r="C3978" s="3" t="s">
        <v>7952</v>
      </c>
      <c r="D3978" s="3" t="s">
        <v>12634</v>
      </c>
      <c r="E3978" s="3" t="s">
        <v>12661</v>
      </c>
      <c r="F3978" s="3" t="s">
        <v>12672</v>
      </c>
      <c r="G3978" s="3" t="s">
        <v>12683</v>
      </c>
      <c r="H3978" s="3" t="s">
        <v>12697</v>
      </c>
      <c r="I3978" s="3">
        <f t="shared" si="124"/>
        <v>15</v>
      </c>
      <c r="J3978" s="3">
        <f t="shared" si="125"/>
        <v>12</v>
      </c>
      <c r="AB3978">
        <v>1</v>
      </c>
      <c r="AC3978">
        <v>1</v>
      </c>
      <c r="AD3978">
        <v>100</v>
      </c>
      <c r="AE3978">
        <v>100</v>
      </c>
      <c r="AF3978">
        <v>1</v>
      </c>
    </row>
    <row r="3979" spans="1:32" x14ac:dyDescent="0.2">
      <c r="A3979" s="3">
        <v>2</v>
      </c>
      <c r="B3979" s="3" t="s">
        <v>5360</v>
      </c>
      <c r="C3979" s="3" t="s">
        <v>7953</v>
      </c>
      <c r="D3979" s="3" t="s">
        <v>12616</v>
      </c>
      <c r="E3979" s="3" t="s">
        <v>12665</v>
      </c>
      <c r="F3979" s="3" t="s">
        <v>12672</v>
      </c>
      <c r="G3979" s="3" t="s">
        <v>12683</v>
      </c>
      <c r="H3979" s="3" t="s">
        <v>12697</v>
      </c>
      <c r="I3979" s="3">
        <f t="shared" si="124"/>
        <v>15</v>
      </c>
      <c r="J3979" s="3">
        <f t="shared" si="125"/>
        <v>12</v>
      </c>
      <c r="AB3979">
        <v>1</v>
      </c>
      <c r="AC3979">
        <v>1</v>
      </c>
      <c r="AD3979">
        <v>50</v>
      </c>
      <c r="AE3979">
        <v>50</v>
      </c>
      <c r="AF3979">
        <v>1</v>
      </c>
    </row>
    <row r="3980" spans="1:32" x14ac:dyDescent="0.2">
      <c r="A3980" s="3">
        <v>2</v>
      </c>
      <c r="B3980" s="3" t="s">
        <v>5367</v>
      </c>
      <c r="C3980" s="3" t="s">
        <v>7956</v>
      </c>
      <c r="D3980" s="3" t="s">
        <v>12615</v>
      </c>
      <c r="E3980" s="3" t="s">
        <v>12664</v>
      </c>
      <c r="F3980" s="3" t="s">
        <v>12672</v>
      </c>
      <c r="G3980" s="3" t="s">
        <v>12683</v>
      </c>
      <c r="H3980" s="3" t="s">
        <v>12697</v>
      </c>
      <c r="I3980" s="3">
        <f t="shared" si="124"/>
        <v>15</v>
      </c>
      <c r="J3980" s="3">
        <f t="shared" si="125"/>
        <v>11</v>
      </c>
      <c r="AB3980">
        <v>1</v>
      </c>
      <c r="AC3980">
        <v>1</v>
      </c>
      <c r="AD3980">
        <v>25</v>
      </c>
      <c r="AE3980">
        <v>25</v>
      </c>
      <c r="AF3980">
        <v>1</v>
      </c>
    </row>
    <row r="3981" spans="1:32" x14ac:dyDescent="0.2">
      <c r="A3981" s="3">
        <v>2</v>
      </c>
      <c r="B3981" s="3" t="s">
        <v>5368</v>
      </c>
      <c r="C3981" s="3" t="s">
        <v>7957</v>
      </c>
      <c r="D3981" s="3" t="s">
        <v>12637</v>
      </c>
      <c r="E3981" s="3" t="s">
        <v>12661</v>
      </c>
      <c r="F3981" s="3" t="s">
        <v>12672</v>
      </c>
      <c r="G3981" s="3" t="s">
        <v>12683</v>
      </c>
      <c r="H3981" s="3" t="s">
        <v>12697</v>
      </c>
      <c r="I3981" s="3">
        <f t="shared" si="124"/>
        <v>15</v>
      </c>
      <c r="J3981" s="3">
        <f t="shared" si="125"/>
        <v>12</v>
      </c>
      <c r="AB3981">
        <v>1</v>
      </c>
      <c r="AC3981">
        <v>1</v>
      </c>
      <c r="AD3981">
        <v>50</v>
      </c>
      <c r="AE3981">
        <v>50</v>
      </c>
      <c r="AF3981">
        <v>1</v>
      </c>
    </row>
    <row r="3982" spans="1:32" x14ac:dyDescent="0.2">
      <c r="A3982" s="3">
        <v>2</v>
      </c>
      <c r="B3982" s="3" t="s">
        <v>5375</v>
      </c>
      <c r="C3982" s="3" t="s">
        <v>7873</v>
      </c>
      <c r="D3982" s="3" t="s">
        <v>12621</v>
      </c>
      <c r="E3982" s="3" t="s">
        <v>12651</v>
      </c>
      <c r="F3982" s="3" t="s">
        <v>12672</v>
      </c>
      <c r="G3982" s="3" t="s">
        <v>12683</v>
      </c>
      <c r="H3982" s="3" t="s">
        <v>12697</v>
      </c>
      <c r="I3982" s="3">
        <f t="shared" si="124"/>
        <v>15</v>
      </c>
      <c r="J3982" s="3">
        <f t="shared" si="125"/>
        <v>12</v>
      </c>
      <c r="AB3982">
        <v>2</v>
      </c>
      <c r="AC3982">
        <v>1</v>
      </c>
      <c r="AD3982">
        <v>66.6666666666666</v>
      </c>
      <c r="AE3982">
        <v>33.3333333333333</v>
      </c>
      <c r="AF3982">
        <v>2</v>
      </c>
    </row>
    <row r="3983" spans="1:32" x14ac:dyDescent="0.2">
      <c r="A3983" s="3">
        <v>2</v>
      </c>
      <c r="B3983" s="3" t="s">
        <v>5382</v>
      </c>
      <c r="C3983" s="3" t="s">
        <v>7670</v>
      </c>
      <c r="D3983" s="3" t="s">
        <v>12621</v>
      </c>
      <c r="E3983" s="3" t="s">
        <v>12647</v>
      </c>
      <c r="F3983" s="3" t="s">
        <v>12672</v>
      </c>
      <c r="G3983" s="3" t="s">
        <v>12683</v>
      </c>
      <c r="H3983" s="3" t="s">
        <v>12698</v>
      </c>
      <c r="I3983" s="3">
        <f t="shared" si="124"/>
        <v>15</v>
      </c>
      <c r="J3983" s="3">
        <f t="shared" si="125"/>
        <v>11</v>
      </c>
      <c r="AB3983">
        <v>1</v>
      </c>
      <c r="AC3983">
        <v>1</v>
      </c>
      <c r="AD3983">
        <v>100</v>
      </c>
      <c r="AE3983">
        <v>100</v>
      </c>
      <c r="AF3983">
        <v>1</v>
      </c>
    </row>
    <row r="3984" spans="1:32" x14ac:dyDescent="0.2">
      <c r="A3984" s="3">
        <v>2</v>
      </c>
      <c r="B3984" s="3" t="s">
        <v>5396</v>
      </c>
      <c r="C3984" s="3" t="s">
        <v>2368</v>
      </c>
      <c r="D3984" s="3" t="s">
        <v>12611</v>
      </c>
      <c r="E3984" s="3" t="s">
        <v>12661</v>
      </c>
      <c r="F3984" s="3" t="s">
        <v>12672</v>
      </c>
      <c r="G3984" s="3" t="s">
        <v>12683</v>
      </c>
      <c r="H3984" s="3" t="s">
        <v>12697</v>
      </c>
      <c r="I3984" s="3">
        <f t="shared" si="124"/>
        <v>15</v>
      </c>
      <c r="J3984" s="3">
        <f t="shared" si="125"/>
        <v>12</v>
      </c>
      <c r="AB3984">
        <v>1</v>
      </c>
      <c r="AC3984">
        <v>1</v>
      </c>
      <c r="AD3984">
        <v>100</v>
      </c>
      <c r="AE3984">
        <v>100</v>
      </c>
      <c r="AF3984">
        <v>1</v>
      </c>
    </row>
    <row r="3985" spans="1:32" x14ac:dyDescent="0.2">
      <c r="A3985" s="3">
        <v>2</v>
      </c>
      <c r="B3985" s="3" t="s">
        <v>5398</v>
      </c>
      <c r="C3985" s="3" t="s">
        <v>2368</v>
      </c>
      <c r="D3985" s="3" t="s">
        <v>12621</v>
      </c>
      <c r="E3985" s="3" t="s">
        <v>12661</v>
      </c>
      <c r="F3985" s="3" t="s">
        <v>12672</v>
      </c>
      <c r="G3985" s="3" t="s">
        <v>12683</v>
      </c>
      <c r="H3985" s="3" t="s">
        <v>12697</v>
      </c>
      <c r="I3985" s="3">
        <f t="shared" si="124"/>
        <v>15</v>
      </c>
      <c r="J3985" s="3">
        <f t="shared" si="125"/>
        <v>12</v>
      </c>
      <c r="AB3985">
        <v>1</v>
      </c>
      <c r="AC3985">
        <v>1</v>
      </c>
      <c r="AD3985">
        <v>50</v>
      </c>
      <c r="AE3985">
        <v>50</v>
      </c>
      <c r="AF3985">
        <v>1</v>
      </c>
    </row>
    <row r="3986" spans="1:32" x14ac:dyDescent="0.2">
      <c r="A3986" s="3">
        <v>2</v>
      </c>
      <c r="B3986" s="3" t="s">
        <v>5401</v>
      </c>
      <c r="C3986" s="3" t="s">
        <v>2368</v>
      </c>
      <c r="D3986" s="3" t="s">
        <v>12611</v>
      </c>
      <c r="E3986" s="3" t="s">
        <v>12661</v>
      </c>
      <c r="F3986" s="3" t="s">
        <v>12672</v>
      </c>
      <c r="G3986" s="3" t="s">
        <v>12683</v>
      </c>
      <c r="H3986" s="3" t="s">
        <v>12697</v>
      </c>
      <c r="I3986" s="3">
        <f t="shared" si="124"/>
        <v>15</v>
      </c>
      <c r="J3986" s="3">
        <f t="shared" si="125"/>
        <v>12</v>
      </c>
      <c r="AB3986">
        <v>1</v>
      </c>
      <c r="AC3986">
        <v>1</v>
      </c>
      <c r="AD3986">
        <v>100</v>
      </c>
      <c r="AE3986">
        <v>100</v>
      </c>
      <c r="AF3986">
        <v>1</v>
      </c>
    </row>
    <row r="3987" spans="1:32" x14ac:dyDescent="0.2">
      <c r="A3987" s="3">
        <v>2</v>
      </c>
      <c r="B3987" s="3" t="s">
        <v>5407</v>
      </c>
      <c r="C3987" s="3" t="s">
        <v>7967</v>
      </c>
      <c r="D3987" s="3" t="s">
        <v>12621</v>
      </c>
      <c r="E3987" s="3" t="s">
        <v>12661</v>
      </c>
      <c r="F3987" s="3" t="s">
        <v>12672</v>
      </c>
      <c r="G3987" s="3" t="s">
        <v>12683</v>
      </c>
      <c r="H3987" s="3" t="s">
        <v>12697</v>
      </c>
      <c r="I3987" s="3">
        <f t="shared" si="124"/>
        <v>15</v>
      </c>
      <c r="J3987" s="3">
        <f t="shared" si="125"/>
        <v>12</v>
      </c>
      <c r="AB3987">
        <v>1</v>
      </c>
      <c r="AC3987">
        <v>1</v>
      </c>
      <c r="AD3987">
        <v>33.3333333333333</v>
      </c>
      <c r="AE3987">
        <v>33.3333333333333</v>
      </c>
      <c r="AF3987">
        <v>1</v>
      </c>
    </row>
    <row r="3988" spans="1:32" x14ac:dyDescent="0.2">
      <c r="A3988" s="3">
        <v>2</v>
      </c>
      <c r="B3988" s="3" t="s">
        <v>5412</v>
      </c>
      <c r="C3988" s="3" t="s">
        <v>7703</v>
      </c>
      <c r="D3988" s="3" t="s">
        <v>12616</v>
      </c>
      <c r="E3988" s="3" t="s">
        <v>12661</v>
      </c>
      <c r="F3988" s="3" t="s">
        <v>12672</v>
      </c>
      <c r="G3988" s="3" t="s">
        <v>12683</v>
      </c>
      <c r="H3988" s="3" t="s">
        <v>12697</v>
      </c>
      <c r="I3988" s="3">
        <f t="shared" si="124"/>
        <v>15</v>
      </c>
      <c r="J3988" s="3">
        <f t="shared" si="125"/>
        <v>11</v>
      </c>
      <c r="AB3988">
        <v>1</v>
      </c>
      <c r="AC3988">
        <v>1</v>
      </c>
      <c r="AD3988">
        <v>100</v>
      </c>
      <c r="AE3988">
        <v>100</v>
      </c>
      <c r="AF3988">
        <v>1</v>
      </c>
    </row>
    <row r="3989" spans="1:32" x14ac:dyDescent="0.2">
      <c r="A3989" s="3">
        <v>2</v>
      </c>
      <c r="B3989" s="3" t="s">
        <v>5414</v>
      </c>
      <c r="C3989" s="3" t="s">
        <v>7639</v>
      </c>
      <c r="D3989" s="3" t="s">
        <v>12616</v>
      </c>
      <c r="E3989" s="3" t="s">
        <v>12661</v>
      </c>
      <c r="F3989" s="3" t="s">
        <v>12672</v>
      </c>
      <c r="G3989" s="3" t="s">
        <v>12683</v>
      </c>
      <c r="H3989" s="3" t="s">
        <v>12697</v>
      </c>
      <c r="I3989" s="3">
        <f t="shared" si="124"/>
        <v>15</v>
      </c>
      <c r="J3989" s="3">
        <f t="shared" si="125"/>
        <v>12</v>
      </c>
      <c r="AB3989">
        <v>1</v>
      </c>
      <c r="AC3989">
        <v>1</v>
      </c>
      <c r="AD3989">
        <v>50</v>
      </c>
      <c r="AE3989">
        <v>50</v>
      </c>
      <c r="AF3989">
        <v>1</v>
      </c>
    </row>
    <row r="3990" spans="1:32" x14ac:dyDescent="0.2">
      <c r="A3990" s="3">
        <v>2</v>
      </c>
      <c r="B3990" s="3" t="s">
        <v>5451</v>
      </c>
      <c r="C3990" s="3" t="s">
        <v>7975</v>
      </c>
      <c r="D3990" s="3" t="s">
        <v>12621</v>
      </c>
      <c r="E3990" s="3" t="s">
        <v>12651</v>
      </c>
      <c r="F3990" s="3" t="s">
        <v>12672</v>
      </c>
      <c r="G3990" s="3" t="s">
        <v>12683</v>
      </c>
      <c r="H3990" s="3" t="s">
        <v>12697</v>
      </c>
      <c r="I3990" s="3">
        <f t="shared" si="124"/>
        <v>15</v>
      </c>
      <c r="J3990" s="3">
        <f t="shared" si="125"/>
        <v>12</v>
      </c>
      <c r="AB3990">
        <v>1</v>
      </c>
      <c r="AC3990">
        <v>1</v>
      </c>
      <c r="AD3990">
        <v>100</v>
      </c>
      <c r="AE3990">
        <v>100</v>
      </c>
      <c r="AF3990">
        <v>1</v>
      </c>
    </row>
    <row r="3991" spans="1:32" x14ac:dyDescent="0.2">
      <c r="A3991" s="3">
        <v>2</v>
      </c>
      <c r="B3991" s="3" t="s">
        <v>5484</v>
      </c>
      <c r="C3991" s="3" t="s">
        <v>2368</v>
      </c>
      <c r="D3991" s="3" t="s">
        <v>12641</v>
      </c>
      <c r="E3991" s="3" t="s">
        <v>12651</v>
      </c>
      <c r="F3991" s="3" t="s">
        <v>12672</v>
      </c>
      <c r="G3991" s="3" t="s">
        <v>12683</v>
      </c>
      <c r="H3991" s="3" t="s">
        <v>12697</v>
      </c>
      <c r="I3991" s="3">
        <f t="shared" si="124"/>
        <v>15</v>
      </c>
      <c r="J3991" s="3">
        <f t="shared" si="125"/>
        <v>12</v>
      </c>
      <c r="AB3991">
        <v>1</v>
      </c>
      <c r="AC3991">
        <v>1</v>
      </c>
      <c r="AD3991">
        <v>33.3333333333333</v>
      </c>
      <c r="AE3991">
        <v>33.3333333333333</v>
      </c>
      <c r="AF3991">
        <v>1</v>
      </c>
    </row>
    <row r="3992" spans="1:32" x14ac:dyDescent="0.2">
      <c r="A3992" s="3">
        <v>2</v>
      </c>
      <c r="B3992" s="3" t="s">
        <v>5488</v>
      </c>
      <c r="C3992" s="3" t="s">
        <v>7982</v>
      </c>
      <c r="D3992" s="3" t="s">
        <v>12621</v>
      </c>
      <c r="E3992" s="3" t="s">
        <v>12664</v>
      </c>
      <c r="F3992" s="3" t="s">
        <v>12672</v>
      </c>
      <c r="G3992" s="3" t="s">
        <v>12683</v>
      </c>
      <c r="H3992" s="3" t="s">
        <v>12697</v>
      </c>
      <c r="I3992" s="3">
        <f t="shared" si="124"/>
        <v>15</v>
      </c>
      <c r="J3992" s="3">
        <f t="shared" si="125"/>
        <v>12</v>
      </c>
      <c r="AB3992">
        <v>1</v>
      </c>
      <c r="AC3992">
        <v>1</v>
      </c>
      <c r="AD3992">
        <v>50</v>
      </c>
      <c r="AE3992">
        <v>50</v>
      </c>
      <c r="AF3992">
        <v>1</v>
      </c>
    </row>
    <row r="3993" spans="1:32" x14ac:dyDescent="0.2">
      <c r="A3993" s="3">
        <v>2</v>
      </c>
      <c r="B3993" s="3" t="s">
        <v>5497</v>
      </c>
      <c r="C3993" s="3" t="s">
        <v>7986</v>
      </c>
      <c r="D3993" s="3" t="s">
        <v>12616</v>
      </c>
      <c r="E3993" s="3" t="s">
        <v>12661</v>
      </c>
      <c r="F3993" s="3" t="s">
        <v>12672</v>
      </c>
      <c r="G3993" s="3" t="s">
        <v>12683</v>
      </c>
      <c r="H3993" s="3" t="s">
        <v>12697</v>
      </c>
      <c r="I3993" s="3">
        <f t="shared" si="124"/>
        <v>15</v>
      </c>
      <c r="J3993" s="3">
        <f t="shared" si="125"/>
        <v>12</v>
      </c>
      <c r="AB3993">
        <v>1</v>
      </c>
      <c r="AC3993">
        <v>1</v>
      </c>
      <c r="AD3993">
        <v>100</v>
      </c>
      <c r="AE3993">
        <v>100</v>
      </c>
      <c r="AF3993">
        <v>1</v>
      </c>
    </row>
    <row r="3994" spans="1:32" x14ac:dyDescent="0.2">
      <c r="A3994" s="3">
        <v>2</v>
      </c>
      <c r="B3994" s="3" t="s">
        <v>5498</v>
      </c>
      <c r="C3994" s="3" t="s">
        <v>2368</v>
      </c>
      <c r="D3994" s="3" t="s">
        <v>12611</v>
      </c>
      <c r="E3994" s="3" t="s">
        <v>12661</v>
      </c>
      <c r="F3994" s="3" t="s">
        <v>12672</v>
      </c>
      <c r="G3994" s="3" t="s">
        <v>12683</v>
      </c>
      <c r="H3994" s="3" t="s">
        <v>12697</v>
      </c>
      <c r="I3994" s="3">
        <f t="shared" si="124"/>
        <v>15</v>
      </c>
      <c r="J3994" s="3">
        <f t="shared" si="125"/>
        <v>12</v>
      </c>
      <c r="AB3994">
        <v>1</v>
      </c>
      <c r="AC3994">
        <v>1</v>
      </c>
      <c r="AD3994">
        <v>100</v>
      </c>
      <c r="AE3994">
        <v>100</v>
      </c>
      <c r="AF3994">
        <v>1</v>
      </c>
    </row>
    <row r="3995" spans="1:32" x14ac:dyDescent="0.2">
      <c r="A3995" s="3">
        <v>2</v>
      </c>
      <c r="B3995" s="3" t="s">
        <v>5499</v>
      </c>
      <c r="C3995" s="3" t="s">
        <v>7987</v>
      </c>
      <c r="D3995" s="3" t="s">
        <v>12703</v>
      </c>
      <c r="E3995" s="3" t="s">
        <v>12661</v>
      </c>
      <c r="F3995" s="3" t="s">
        <v>12672</v>
      </c>
      <c r="G3995" s="3" t="s">
        <v>12683</v>
      </c>
      <c r="H3995" s="3" t="s">
        <v>12697</v>
      </c>
      <c r="I3995" s="3">
        <f t="shared" si="124"/>
        <v>15</v>
      </c>
      <c r="J3995" s="3">
        <f t="shared" si="125"/>
        <v>12</v>
      </c>
      <c r="AB3995">
        <v>1</v>
      </c>
      <c r="AC3995">
        <v>1</v>
      </c>
      <c r="AD3995">
        <v>50</v>
      </c>
      <c r="AE3995">
        <v>50</v>
      </c>
      <c r="AF3995">
        <v>1</v>
      </c>
    </row>
    <row r="3996" spans="1:32" x14ac:dyDescent="0.2">
      <c r="A3996" s="3">
        <v>2</v>
      </c>
      <c r="B3996" s="3" t="s">
        <v>5500</v>
      </c>
      <c r="C3996" s="3" t="s">
        <v>7988</v>
      </c>
      <c r="D3996" s="3" t="s">
        <v>12621</v>
      </c>
      <c r="E3996" s="3" t="s">
        <v>12665</v>
      </c>
      <c r="F3996" s="3" t="s">
        <v>12670</v>
      </c>
      <c r="G3996" s="3" t="s">
        <v>12683</v>
      </c>
      <c r="H3996" s="3" t="s">
        <v>12697</v>
      </c>
      <c r="I3996" s="3">
        <f t="shared" si="124"/>
        <v>15</v>
      </c>
      <c r="J3996" s="3">
        <f t="shared" si="125"/>
        <v>12</v>
      </c>
      <c r="AB3996">
        <v>1</v>
      </c>
      <c r="AC3996">
        <v>1</v>
      </c>
      <c r="AD3996">
        <v>33.3333333333333</v>
      </c>
      <c r="AE3996">
        <v>33.3333333333333</v>
      </c>
      <c r="AF3996">
        <v>1</v>
      </c>
    </row>
    <row r="3997" spans="1:32" x14ac:dyDescent="0.2">
      <c r="A3997" s="3">
        <v>2</v>
      </c>
      <c r="B3997" s="3" t="s">
        <v>5501</v>
      </c>
      <c r="C3997" s="3" t="s">
        <v>7989</v>
      </c>
      <c r="D3997" s="3" t="s">
        <v>12641</v>
      </c>
      <c r="E3997" s="3" t="s">
        <v>12665</v>
      </c>
      <c r="F3997" s="3" t="s">
        <v>12672</v>
      </c>
      <c r="G3997" s="3" t="s">
        <v>12683</v>
      </c>
      <c r="H3997" s="3" t="s">
        <v>12696</v>
      </c>
      <c r="I3997" s="3">
        <f t="shared" si="124"/>
        <v>15</v>
      </c>
      <c r="J3997" s="3">
        <f t="shared" si="125"/>
        <v>12</v>
      </c>
      <c r="AB3997">
        <v>1</v>
      </c>
      <c r="AC3997">
        <v>1</v>
      </c>
      <c r="AD3997">
        <v>33.3333333333333</v>
      </c>
      <c r="AE3997">
        <v>33.3333333333333</v>
      </c>
      <c r="AF3997">
        <v>1</v>
      </c>
    </row>
    <row r="3998" spans="1:32" x14ac:dyDescent="0.2">
      <c r="A3998" s="3">
        <v>2</v>
      </c>
      <c r="B3998" s="3" t="s">
        <v>5511</v>
      </c>
      <c r="C3998" s="3" t="s">
        <v>2368</v>
      </c>
      <c r="D3998" s="3" t="s">
        <v>12621</v>
      </c>
      <c r="E3998" s="3" t="s">
        <v>12646</v>
      </c>
      <c r="F3998" s="3" t="s">
        <v>12672</v>
      </c>
      <c r="G3998" s="3" t="s">
        <v>12683</v>
      </c>
      <c r="H3998" s="3" t="s">
        <v>12697</v>
      </c>
      <c r="I3998" s="3">
        <f t="shared" si="124"/>
        <v>15</v>
      </c>
      <c r="J3998" s="3">
        <f t="shared" si="125"/>
        <v>12</v>
      </c>
      <c r="AB3998">
        <v>3</v>
      </c>
      <c r="AC3998">
        <v>1</v>
      </c>
      <c r="AD3998">
        <v>75</v>
      </c>
      <c r="AE3998">
        <v>25</v>
      </c>
      <c r="AF3998">
        <v>3</v>
      </c>
    </row>
    <row r="3999" spans="1:32" x14ac:dyDescent="0.2">
      <c r="A3999" s="3">
        <v>2</v>
      </c>
      <c r="B3999" s="3" t="s">
        <v>5522</v>
      </c>
      <c r="C3999" s="3" t="s">
        <v>7994</v>
      </c>
      <c r="D3999" s="3" t="s">
        <v>12608</v>
      </c>
      <c r="E3999" s="3" t="s">
        <v>12662</v>
      </c>
      <c r="F3999" s="3" t="s">
        <v>12670</v>
      </c>
      <c r="G3999" s="3" t="s">
        <v>12683</v>
      </c>
      <c r="H3999" s="3" t="s">
        <v>12697</v>
      </c>
      <c r="I3999" s="3">
        <f t="shared" si="124"/>
        <v>15</v>
      </c>
      <c r="J3999" s="3">
        <f t="shared" si="125"/>
        <v>10</v>
      </c>
      <c r="AB3999">
        <v>2</v>
      </c>
      <c r="AC3999">
        <v>1</v>
      </c>
      <c r="AD3999">
        <v>40</v>
      </c>
      <c r="AE3999">
        <v>20</v>
      </c>
      <c r="AF3999">
        <v>2</v>
      </c>
    </row>
    <row r="4000" spans="1:32" x14ac:dyDescent="0.2">
      <c r="A4000" s="3">
        <v>2</v>
      </c>
      <c r="B4000" s="3" t="s">
        <v>5527</v>
      </c>
      <c r="C4000" s="3" t="s">
        <v>2368</v>
      </c>
      <c r="D4000" s="3" t="s">
        <v>12611</v>
      </c>
      <c r="E4000" s="3" t="s">
        <v>12661</v>
      </c>
      <c r="F4000" s="3" t="s">
        <v>12672</v>
      </c>
      <c r="G4000" s="3" t="s">
        <v>12683</v>
      </c>
      <c r="H4000" s="3" t="s">
        <v>12697</v>
      </c>
      <c r="I4000" s="3">
        <f t="shared" si="124"/>
        <v>15</v>
      </c>
      <c r="J4000" s="3">
        <f t="shared" si="125"/>
        <v>12</v>
      </c>
      <c r="AB4000">
        <v>1</v>
      </c>
      <c r="AC4000">
        <v>1</v>
      </c>
      <c r="AD4000">
        <v>50</v>
      </c>
      <c r="AE4000">
        <v>50</v>
      </c>
      <c r="AF4000">
        <v>1</v>
      </c>
    </row>
    <row r="4001" spans="1:32" x14ac:dyDescent="0.2">
      <c r="A4001" s="3">
        <v>2</v>
      </c>
      <c r="B4001" s="3" t="s">
        <v>5528</v>
      </c>
      <c r="C4001" s="3" t="s">
        <v>7997</v>
      </c>
      <c r="D4001" s="3" t="s">
        <v>12621</v>
      </c>
      <c r="E4001" s="3" t="s">
        <v>12661</v>
      </c>
      <c r="F4001" s="3" t="s">
        <v>12672</v>
      </c>
      <c r="G4001" s="3" t="s">
        <v>12683</v>
      </c>
      <c r="H4001" s="3" t="s">
        <v>12697</v>
      </c>
      <c r="I4001" s="3">
        <f t="shared" si="124"/>
        <v>15</v>
      </c>
      <c r="J4001" s="3">
        <f t="shared" si="125"/>
        <v>12</v>
      </c>
      <c r="AB4001">
        <v>1</v>
      </c>
      <c r="AC4001">
        <v>1</v>
      </c>
      <c r="AD4001">
        <v>50</v>
      </c>
      <c r="AE4001">
        <v>50</v>
      </c>
      <c r="AF4001">
        <v>1</v>
      </c>
    </row>
    <row r="4002" spans="1:32" x14ac:dyDescent="0.2">
      <c r="A4002" s="3">
        <v>2</v>
      </c>
      <c r="B4002" s="3" t="s">
        <v>5536</v>
      </c>
      <c r="C4002" s="3" t="s">
        <v>7702</v>
      </c>
      <c r="D4002" s="3" t="s">
        <v>12610</v>
      </c>
      <c r="E4002" s="3" t="s">
        <v>12655</v>
      </c>
      <c r="F4002" s="3" t="s">
        <v>12670</v>
      </c>
      <c r="G4002" s="3" t="s">
        <v>12678</v>
      </c>
      <c r="H4002" s="3" t="s">
        <v>12698</v>
      </c>
      <c r="I4002" s="3">
        <f t="shared" si="124"/>
        <v>14</v>
      </c>
      <c r="J4002" s="3">
        <f t="shared" si="125"/>
        <v>11</v>
      </c>
      <c r="AB4002">
        <v>1</v>
      </c>
      <c r="AC4002">
        <v>1</v>
      </c>
      <c r="AD4002">
        <v>50</v>
      </c>
      <c r="AE4002">
        <v>50</v>
      </c>
      <c r="AF4002">
        <v>1</v>
      </c>
    </row>
    <row r="4003" spans="1:32" x14ac:dyDescent="0.2">
      <c r="A4003" s="3">
        <v>2</v>
      </c>
      <c r="B4003" s="3" t="s">
        <v>5552</v>
      </c>
      <c r="C4003" s="3" t="s">
        <v>2525</v>
      </c>
      <c r="D4003" s="3" t="s">
        <v>12628</v>
      </c>
      <c r="E4003" s="3" t="s">
        <v>12657</v>
      </c>
      <c r="F4003" s="3" t="s">
        <v>12670</v>
      </c>
      <c r="G4003" s="3" t="s">
        <v>12684</v>
      </c>
      <c r="H4003" s="3" t="s">
        <v>12698</v>
      </c>
      <c r="I4003" s="3">
        <f t="shared" si="124"/>
        <v>13</v>
      </c>
      <c r="J4003" s="3">
        <f t="shared" si="125"/>
        <v>11</v>
      </c>
      <c r="AB4003">
        <v>1</v>
      </c>
      <c r="AC4003">
        <v>1</v>
      </c>
      <c r="AD4003">
        <v>50</v>
      </c>
      <c r="AE4003">
        <v>50</v>
      </c>
      <c r="AF4003">
        <v>1</v>
      </c>
    </row>
    <row r="4004" spans="1:32" x14ac:dyDescent="0.2">
      <c r="A4004" s="3">
        <v>2</v>
      </c>
      <c r="B4004" s="3" t="s">
        <v>5567</v>
      </c>
      <c r="C4004" s="3" t="s">
        <v>2525</v>
      </c>
      <c r="D4004" s="3" t="s">
        <v>12628</v>
      </c>
      <c r="E4004" s="3" t="s">
        <v>12657</v>
      </c>
      <c r="F4004" s="3" t="s">
        <v>12670</v>
      </c>
      <c r="G4004" s="3" t="s">
        <v>12684</v>
      </c>
      <c r="H4004" s="3" t="s">
        <v>12698</v>
      </c>
      <c r="I4004" s="3">
        <f t="shared" si="124"/>
        <v>13</v>
      </c>
      <c r="J4004" s="3">
        <f t="shared" si="125"/>
        <v>11</v>
      </c>
      <c r="AB4004">
        <v>1</v>
      </c>
      <c r="AC4004">
        <v>1</v>
      </c>
      <c r="AD4004">
        <v>100</v>
      </c>
      <c r="AE4004">
        <v>100</v>
      </c>
      <c r="AF4004">
        <v>1</v>
      </c>
    </row>
    <row r="4005" spans="1:32" x14ac:dyDescent="0.2">
      <c r="A4005" s="3">
        <v>2</v>
      </c>
      <c r="B4005" s="3" t="s">
        <v>5571</v>
      </c>
      <c r="C4005" s="3" t="s">
        <v>8007</v>
      </c>
      <c r="D4005" s="3" t="s">
        <v>12613</v>
      </c>
      <c r="E4005" s="3" t="s">
        <v>12656</v>
      </c>
      <c r="F4005" s="3" t="s">
        <v>12674</v>
      </c>
      <c r="G4005" s="3" t="s">
        <v>12678</v>
      </c>
      <c r="H4005" s="3" t="s">
        <v>12700</v>
      </c>
      <c r="I4005" s="3">
        <f t="shared" si="124"/>
        <v>12</v>
      </c>
      <c r="J4005" s="3">
        <f t="shared" si="125"/>
        <v>11</v>
      </c>
      <c r="AB4005">
        <v>1</v>
      </c>
      <c r="AC4005">
        <v>1</v>
      </c>
      <c r="AD4005">
        <v>100</v>
      </c>
      <c r="AE4005">
        <v>100</v>
      </c>
      <c r="AF4005">
        <v>1</v>
      </c>
    </row>
    <row r="4006" spans="1:32" x14ac:dyDescent="0.2">
      <c r="A4006" s="3">
        <v>2</v>
      </c>
      <c r="B4006" s="3" t="s">
        <v>5585</v>
      </c>
      <c r="C4006" s="3" t="s">
        <v>8011</v>
      </c>
      <c r="D4006" s="3" t="s">
        <v>12633</v>
      </c>
      <c r="E4006" s="3"/>
      <c r="F4006" s="3" t="s">
        <v>12670</v>
      </c>
      <c r="G4006" s="3" t="s">
        <v>12683</v>
      </c>
      <c r="H4006" s="3" t="s">
        <v>12700</v>
      </c>
      <c r="I4006" s="3">
        <f t="shared" si="124"/>
        <v>12</v>
      </c>
      <c r="J4006" s="3">
        <f t="shared" si="125"/>
        <v>11</v>
      </c>
      <c r="AB4006">
        <v>1</v>
      </c>
      <c r="AC4006">
        <v>1</v>
      </c>
      <c r="AD4006">
        <v>50</v>
      </c>
      <c r="AE4006">
        <v>50</v>
      </c>
      <c r="AF4006">
        <v>1</v>
      </c>
    </row>
    <row r="4007" spans="1:32" x14ac:dyDescent="0.2">
      <c r="A4007" s="3">
        <v>2</v>
      </c>
      <c r="B4007" s="3" t="s">
        <v>5591</v>
      </c>
      <c r="C4007" s="3" t="s">
        <v>8013</v>
      </c>
      <c r="D4007" s="3" t="s">
        <v>12633</v>
      </c>
      <c r="E4007" s="3" t="s">
        <v>12668</v>
      </c>
      <c r="F4007" s="3" t="s">
        <v>12670</v>
      </c>
      <c r="G4007" s="3" t="s">
        <v>12683</v>
      </c>
      <c r="H4007" s="3" t="s">
        <v>12700</v>
      </c>
      <c r="I4007" s="3">
        <f t="shared" si="124"/>
        <v>12</v>
      </c>
      <c r="J4007" s="3">
        <f t="shared" si="125"/>
        <v>11</v>
      </c>
      <c r="AB4007">
        <v>1</v>
      </c>
      <c r="AC4007">
        <v>1</v>
      </c>
      <c r="AD4007">
        <v>100</v>
      </c>
      <c r="AE4007">
        <v>100</v>
      </c>
      <c r="AF4007">
        <v>1</v>
      </c>
    </row>
    <row r="4008" spans="1:32" x14ac:dyDescent="0.2">
      <c r="A4008" s="3">
        <v>2</v>
      </c>
      <c r="B4008" s="3" t="s">
        <v>5595</v>
      </c>
      <c r="C4008" s="3" t="s">
        <v>2313</v>
      </c>
      <c r="D4008" s="3" t="s">
        <v>12613</v>
      </c>
      <c r="E4008" s="3" t="s">
        <v>12656</v>
      </c>
      <c r="F4008" s="3" t="s">
        <v>12674</v>
      </c>
      <c r="G4008" s="3" t="s">
        <v>12678</v>
      </c>
      <c r="H4008" s="3" t="s">
        <v>12700</v>
      </c>
      <c r="I4008" s="3">
        <f t="shared" si="124"/>
        <v>12</v>
      </c>
      <c r="J4008" s="3">
        <f t="shared" si="125"/>
        <v>11</v>
      </c>
      <c r="AB4008">
        <v>1</v>
      </c>
      <c r="AC4008">
        <v>1</v>
      </c>
      <c r="AD4008">
        <v>50</v>
      </c>
      <c r="AE4008">
        <v>50</v>
      </c>
      <c r="AF4008">
        <v>1</v>
      </c>
    </row>
    <row r="4009" spans="1:32" x14ac:dyDescent="0.2">
      <c r="A4009" s="3">
        <v>2</v>
      </c>
      <c r="B4009" s="3" t="s">
        <v>5596</v>
      </c>
      <c r="C4009" s="3" t="s">
        <v>2409</v>
      </c>
      <c r="D4009" s="3" t="s">
        <v>12633</v>
      </c>
      <c r="E4009" s="3" t="s">
        <v>12645</v>
      </c>
      <c r="F4009" s="3" t="s">
        <v>12670</v>
      </c>
      <c r="G4009" s="3" t="s">
        <v>12683</v>
      </c>
      <c r="H4009" s="3" t="s">
        <v>12700</v>
      </c>
      <c r="I4009" s="3">
        <f t="shared" si="124"/>
        <v>12</v>
      </c>
      <c r="J4009" s="3">
        <f t="shared" si="125"/>
        <v>11</v>
      </c>
      <c r="AB4009">
        <v>1</v>
      </c>
      <c r="AC4009">
        <v>1</v>
      </c>
      <c r="AD4009">
        <v>50</v>
      </c>
      <c r="AE4009">
        <v>50</v>
      </c>
      <c r="AF4009">
        <v>1</v>
      </c>
    </row>
    <row r="4010" spans="1:32" x14ac:dyDescent="0.2">
      <c r="A4010" s="3">
        <v>2</v>
      </c>
      <c r="B4010" s="3" t="s">
        <v>5600</v>
      </c>
      <c r="C4010" s="3" t="s">
        <v>2368</v>
      </c>
      <c r="D4010" s="3" t="s">
        <v>12639</v>
      </c>
      <c r="E4010" s="3" t="s">
        <v>12661</v>
      </c>
      <c r="F4010" s="3" t="s">
        <v>12672</v>
      </c>
      <c r="G4010" s="3" t="s">
        <v>12683</v>
      </c>
      <c r="H4010" s="3" t="s">
        <v>12699</v>
      </c>
      <c r="I4010" s="3">
        <f t="shared" si="124"/>
        <v>12</v>
      </c>
      <c r="J4010" s="3">
        <f t="shared" si="125"/>
        <v>12</v>
      </c>
      <c r="AB4010">
        <v>1</v>
      </c>
      <c r="AC4010">
        <v>1</v>
      </c>
      <c r="AD4010">
        <v>50</v>
      </c>
      <c r="AE4010">
        <v>50</v>
      </c>
      <c r="AF4010">
        <v>1</v>
      </c>
    </row>
    <row r="4011" spans="1:32" x14ac:dyDescent="0.2">
      <c r="A4011" s="3">
        <v>2</v>
      </c>
      <c r="B4011" s="3" t="s">
        <v>5604</v>
      </c>
      <c r="C4011" s="3" t="s">
        <v>2580</v>
      </c>
      <c r="D4011" s="3" t="s">
        <v>12621</v>
      </c>
      <c r="E4011" s="3" t="s">
        <v>12647</v>
      </c>
      <c r="F4011" s="3" t="s">
        <v>12670</v>
      </c>
      <c r="G4011" s="3" t="s">
        <v>12679</v>
      </c>
      <c r="H4011" s="3" t="s">
        <v>12700</v>
      </c>
      <c r="I4011" s="3">
        <f t="shared" si="124"/>
        <v>23</v>
      </c>
      <c r="J4011" s="3">
        <f t="shared" si="125"/>
        <v>10</v>
      </c>
      <c r="AB4011">
        <v>1</v>
      </c>
      <c r="AC4011">
        <v>1</v>
      </c>
      <c r="AD4011">
        <v>50</v>
      </c>
      <c r="AE4011">
        <v>50</v>
      </c>
      <c r="AF4011">
        <v>1</v>
      </c>
    </row>
    <row r="4012" spans="1:32" x14ac:dyDescent="0.2">
      <c r="A4012" s="3">
        <v>2</v>
      </c>
      <c r="B4012" s="3" t="s">
        <v>5618</v>
      </c>
      <c r="C4012" s="3" t="s">
        <v>2368</v>
      </c>
      <c r="D4012" s="3" t="s">
        <v>12608</v>
      </c>
      <c r="E4012" s="3" t="s">
        <v>12646</v>
      </c>
      <c r="F4012" s="3" t="s">
        <v>12670</v>
      </c>
      <c r="G4012" s="3" t="s">
        <v>12683</v>
      </c>
      <c r="H4012" s="3" t="s">
        <v>12697</v>
      </c>
      <c r="I4012" s="3">
        <f t="shared" si="124"/>
        <v>21</v>
      </c>
      <c r="J4012" s="3">
        <f t="shared" si="125"/>
        <v>12</v>
      </c>
      <c r="AB4012">
        <v>2</v>
      </c>
      <c r="AC4012">
        <v>1</v>
      </c>
      <c r="AD4012">
        <v>66.6666666666666</v>
      </c>
      <c r="AE4012">
        <v>33.3333333333333</v>
      </c>
      <c r="AF4012">
        <v>2</v>
      </c>
    </row>
    <row r="4013" spans="1:32" x14ac:dyDescent="0.2">
      <c r="A4013" s="3">
        <v>2</v>
      </c>
      <c r="B4013" s="3" t="s">
        <v>5620</v>
      </c>
      <c r="C4013" s="3" t="s">
        <v>2368</v>
      </c>
      <c r="D4013" s="3" t="s">
        <v>12608</v>
      </c>
      <c r="E4013" s="3" t="s">
        <v>12646</v>
      </c>
      <c r="F4013" s="3" t="s">
        <v>12670</v>
      </c>
      <c r="G4013" s="3" t="s">
        <v>12683</v>
      </c>
      <c r="H4013" s="3" t="s">
        <v>12697</v>
      </c>
      <c r="I4013" s="3">
        <f t="shared" si="124"/>
        <v>21</v>
      </c>
      <c r="J4013" s="3">
        <f t="shared" si="125"/>
        <v>12</v>
      </c>
      <c r="AB4013">
        <v>1</v>
      </c>
      <c r="AC4013">
        <v>1</v>
      </c>
      <c r="AD4013">
        <v>50</v>
      </c>
      <c r="AE4013">
        <v>50</v>
      </c>
      <c r="AF4013">
        <v>1</v>
      </c>
    </row>
    <row r="4014" spans="1:32" x14ac:dyDescent="0.2">
      <c r="A4014" s="3">
        <v>2</v>
      </c>
      <c r="B4014" s="3" t="s">
        <v>5628</v>
      </c>
      <c r="C4014" s="3" t="s">
        <v>8021</v>
      </c>
      <c r="D4014" s="3" t="s">
        <v>12608</v>
      </c>
      <c r="E4014" s="3" t="s">
        <v>12646</v>
      </c>
      <c r="F4014" s="3" t="s">
        <v>12670</v>
      </c>
      <c r="G4014" s="3" t="s">
        <v>12683</v>
      </c>
      <c r="H4014" s="3" t="s">
        <v>12698</v>
      </c>
      <c r="I4014" s="3">
        <f t="shared" si="124"/>
        <v>21</v>
      </c>
      <c r="J4014" s="3">
        <f t="shared" si="125"/>
        <v>12</v>
      </c>
      <c r="AB4014">
        <v>1</v>
      </c>
      <c r="AC4014">
        <v>1</v>
      </c>
      <c r="AD4014">
        <v>100</v>
      </c>
      <c r="AE4014">
        <v>100</v>
      </c>
      <c r="AF4014">
        <v>1</v>
      </c>
    </row>
    <row r="4015" spans="1:32" x14ac:dyDescent="0.2">
      <c r="A4015" s="3">
        <v>2</v>
      </c>
      <c r="B4015" s="3" t="s">
        <v>5631</v>
      </c>
      <c r="C4015" s="3" t="s">
        <v>7598</v>
      </c>
      <c r="D4015" s="3" t="s">
        <v>12608</v>
      </c>
      <c r="E4015" s="3" t="s">
        <v>12646</v>
      </c>
      <c r="F4015" s="3" t="s">
        <v>12670</v>
      </c>
      <c r="G4015" s="3" t="s">
        <v>12683</v>
      </c>
      <c r="H4015" s="3" t="s">
        <v>12697</v>
      </c>
      <c r="I4015" s="3">
        <f t="shared" si="124"/>
        <v>21</v>
      </c>
      <c r="J4015" s="3">
        <f t="shared" si="125"/>
        <v>12</v>
      </c>
      <c r="AB4015">
        <v>1</v>
      </c>
      <c r="AC4015">
        <v>1</v>
      </c>
      <c r="AD4015">
        <v>50</v>
      </c>
      <c r="AE4015">
        <v>50</v>
      </c>
      <c r="AF4015">
        <v>1</v>
      </c>
    </row>
    <row r="4016" spans="1:32" x14ac:dyDescent="0.2">
      <c r="A4016" s="3">
        <v>2</v>
      </c>
      <c r="B4016" s="3" t="s">
        <v>5640</v>
      </c>
      <c r="C4016" s="3" t="s">
        <v>2368</v>
      </c>
      <c r="D4016" s="3" t="s">
        <v>12608</v>
      </c>
      <c r="E4016" s="3" t="s">
        <v>12646</v>
      </c>
      <c r="F4016" s="3" t="s">
        <v>12670</v>
      </c>
      <c r="G4016" s="3" t="s">
        <v>12683</v>
      </c>
      <c r="H4016" s="3" t="s">
        <v>12697</v>
      </c>
      <c r="I4016" s="3">
        <f t="shared" si="124"/>
        <v>21</v>
      </c>
      <c r="J4016" s="3">
        <f t="shared" si="125"/>
        <v>12</v>
      </c>
      <c r="AB4016">
        <v>1</v>
      </c>
      <c r="AC4016">
        <v>1</v>
      </c>
      <c r="AD4016">
        <v>100</v>
      </c>
      <c r="AE4016">
        <v>100</v>
      </c>
      <c r="AF4016">
        <v>1</v>
      </c>
    </row>
    <row r="4017" spans="1:32" x14ac:dyDescent="0.2">
      <c r="A4017" s="3">
        <v>2</v>
      </c>
      <c r="B4017" s="3" t="s">
        <v>5642</v>
      </c>
      <c r="C4017" s="3" t="s">
        <v>2573</v>
      </c>
      <c r="D4017" s="3" t="s">
        <v>12633</v>
      </c>
      <c r="E4017" s="3" t="s">
        <v>12660</v>
      </c>
      <c r="F4017" s="3" t="s">
        <v>12674</v>
      </c>
      <c r="G4017" s="3" t="s">
        <v>12694</v>
      </c>
      <c r="H4017" s="3" t="s">
        <v>12699</v>
      </c>
      <c r="I4017" s="3">
        <f t="shared" si="124"/>
        <v>21</v>
      </c>
      <c r="J4017" s="3">
        <f t="shared" si="125"/>
        <v>11</v>
      </c>
      <c r="AB4017">
        <v>1</v>
      </c>
      <c r="AC4017">
        <v>1</v>
      </c>
      <c r="AD4017">
        <v>16.6666666666666</v>
      </c>
      <c r="AE4017">
        <v>16.6666666666666</v>
      </c>
      <c r="AF4017">
        <v>1</v>
      </c>
    </row>
    <row r="4018" spans="1:32" x14ac:dyDescent="0.2">
      <c r="A4018" s="3">
        <v>2</v>
      </c>
      <c r="B4018" s="3" t="s">
        <v>5645</v>
      </c>
      <c r="C4018" s="3" t="s">
        <v>7643</v>
      </c>
      <c r="D4018" s="3" t="s">
        <v>12633</v>
      </c>
      <c r="E4018" s="3" t="s">
        <v>12660</v>
      </c>
      <c r="F4018" s="3" t="s">
        <v>12674</v>
      </c>
      <c r="G4018" s="3" t="s">
        <v>12694</v>
      </c>
      <c r="H4018" s="3" t="s">
        <v>12699</v>
      </c>
      <c r="I4018" s="3">
        <f t="shared" si="124"/>
        <v>21</v>
      </c>
      <c r="J4018" s="3">
        <f t="shared" si="125"/>
        <v>11</v>
      </c>
      <c r="AB4018">
        <v>2</v>
      </c>
      <c r="AC4018">
        <v>2</v>
      </c>
      <c r="AD4018">
        <v>100</v>
      </c>
      <c r="AE4018">
        <v>100</v>
      </c>
      <c r="AF4018">
        <v>1</v>
      </c>
    </row>
    <row r="4019" spans="1:32" x14ac:dyDescent="0.2">
      <c r="A4019" s="3">
        <v>2</v>
      </c>
      <c r="B4019" s="3" t="s">
        <v>5655</v>
      </c>
      <c r="C4019" s="3" t="s">
        <v>2561</v>
      </c>
      <c r="D4019" s="3" t="s">
        <v>12623</v>
      </c>
      <c r="E4019" s="3" t="s">
        <v>12656</v>
      </c>
      <c r="F4019" s="3" t="s">
        <v>12670</v>
      </c>
      <c r="G4019" s="3" t="s">
        <v>12678</v>
      </c>
      <c r="H4019" s="3" t="s">
        <v>12699</v>
      </c>
      <c r="I4019" s="3">
        <f t="shared" si="124"/>
        <v>19</v>
      </c>
      <c r="J4019" s="3">
        <f t="shared" si="125"/>
        <v>12</v>
      </c>
      <c r="AB4019">
        <v>1</v>
      </c>
      <c r="AC4019">
        <v>1</v>
      </c>
      <c r="AD4019">
        <v>50</v>
      </c>
      <c r="AE4019">
        <v>50</v>
      </c>
      <c r="AF4019">
        <v>1</v>
      </c>
    </row>
    <row r="4020" spans="1:32" x14ac:dyDescent="0.2">
      <c r="A4020" s="3">
        <v>2</v>
      </c>
      <c r="B4020" s="3" t="s">
        <v>5660</v>
      </c>
      <c r="C4020" s="3" t="s">
        <v>2561</v>
      </c>
      <c r="D4020" s="3" t="s">
        <v>12623</v>
      </c>
      <c r="E4020" s="3" t="s">
        <v>12656</v>
      </c>
      <c r="F4020" s="3" t="s">
        <v>12670</v>
      </c>
      <c r="G4020" s="3" t="s">
        <v>12678</v>
      </c>
      <c r="H4020" s="3" t="s">
        <v>12699</v>
      </c>
      <c r="I4020" s="3">
        <f t="shared" si="124"/>
        <v>19</v>
      </c>
      <c r="J4020" s="3">
        <f t="shared" si="125"/>
        <v>12</v>
      </c>
      <c r="AB4020">
        <v>1</v>
      </c>
      <c r="AC4020">
        <v>1</v>
      </c>
      <c r="AD4020">
        <v>50</v>
      </c>
      <c r="AE4020">
        <v>50</v>
      </c>
      <c r="AF4020">
        <v>1</v>
      </c>
    </row>
    <row r="4021" spans="1:32" x14ac:dyDescent="0.2">
      <c r="A4021" s="3">
        <v>2</v>
      </c>
      <c r="B4021" s="3" t="s">
        <v>5663</v>
      </c>
      <c r="C4021" s="3" t="s">
        <v>2561</v>
      </c>
      <c r="D4021" s="3" t="s">
        <v>12623</v>
      </c>
      <c r="E4021" s="3" t="s">
        <v>12656</v>
      </c>
      <c r="F4021" s="3" t="s">
        <v>12670</v>
      </c>
      <c r="G4021" s="3" t="s">
        <v>12678</v>
      </c>
      <c r="H4021" s="3" t="s">
        <v>12699</v>
      </c>
      <c r="I4021" s="3">
        <f t="shared" si="124"/>
        <v>19</v>
      </c>
      <c r="J4021" s="3">
        <f t="shared" si="125"/>
        <v>12</v>
      </c>
      <c r="AB4021">
        <v>1</v>
      </c>
      <c r="AC4021">
        <v>1</v>
      </c>
      <c r="AD4021">
        <v>100</v>
      </c>
      <c r="AE4021">
        <v>100</v>
      </c>
      <c r="AF4021">
        <v>1</v>
      </c>
    </row>
    <row r="4022" spans="1:32" x14ac:dyDescent="0.2">
      <c r="A4022" s="3">
        <v>2</v>
      </c>
      <c r="B4022" s="3" t="s">
        <v>5667</v>
      </c>
      <c r="C4022" s="3" t="s">
        <v>2566</v>
      </c>
      <c r="D4022" s="3" t="s">
        <v>12608</v>
      </c>
      <c r="E4022" s="3" t="s">
        <v>12647</v>
      </c>
      <c r="F4022" s="3" t="s">
        <v>12670</v>
      </c>
      <c r="G4022" s="3" t="s">
        <v>12677</v>
      </c>
      <c r="H4022" s="3" t="s">
        <v>12697</v>
      </c>
      <c r="I4022" s="3">
        <f t="shared" si="124"/>
        <v>19</v>
      </c>
      <c r="J4022" s="3">
        <f t="shared" si="125"/>
        <v>9</v>
      </c>
      <c r="AB4022">
        <v>1</v>
      </c>
      <c r="AC4022">
        <v>1</v>
      </c>
      <c r="AD4022">
        <v>100</v>
      </c>
      <c r="AE4022">
        <v>100</v>
      </c>
      <c r="AF4022">
        <v>1</v>
      </c>
    </row>
    <row r="4023" spans="1:32" x14ac:dyDescent="0.2">
      <c r="A4023" s="3">
        <v>2</v>
      </c>
      <c r="B4023" s="3" t="s">
        <v>5670</v>
      </c>
      <c r="C4023" s="3" t="s">
        <v>8028</v>
      </c>
      <c r="D4023" s="3" t="s">
        <v>12608</v>
      </c>
      <c r="E4023" s="3" t="s">
        <v>12646</v>
      </c>
      <c r="F4023" s="3" t="s">
        <v>12670</v>
      </c>
      <c r="G4023" s="3" t="s">
        <v>12677</v>
      </c>
      <c r="H4023" s="3" t="s">
        <v>12697</v>
      </c>
      <c r="I4023" s="3">
        <f t="shared" si="124"/>
        <v>19</v>
      </c>
      <c r="J4023" s="3">
        <f t="shared" si="125"/>
        <v>9</v>
      </c>
      <c r="AB4023">
        <v>1</v>
      </c>
      <c r="AC4023">
        <v>1</v>
      </c>
      <c r="AD4023">
        <v>100</v>
      </c>
      <c r="AE4023">
        <v>100</v>
      </c>
      <c r="AF4023">
        <v>1</v>
      </c>
    </row>
    <row r="4024" spans="1:32" x14ac:dyDescent="0.2">
      <c r="A4024" s="3">
        <v>2</v>
      </c>
      <c r="B4024" s="3" t="s">
        <v>5673</v>
      </c>
      <c r="C4024" s="3" t="s">
        <v>8030</v>
      </c>
      <c r="D4024" s="3" t="s">
        <v>12608</v>
      </c>
      <c r="E4024" s="3" t="s">
        <v>12646</v>
      </c>
      <c r="F4024" s="3" t="s">
        <v>12670</v>
      </c>
      <c r="G4024" s="3" t="s">
        <v>12677</v>
      </c>
      <c r="H4024" s="3" t="s">
        <v>12697</v>
      </c>
      <c r="I4024" s="3">
        <f t="shared" si="124"/>
        <v>19</v>
      </c>
      <c r="J4024" s="3">
        <f t="shared" si="125"/>
        <v>9</v>
      </c>
      <c r="AB4024">
        <v>1</v>
      </c>
      <c r="AC4024">
        <v>1</v>
      </c>
      <c r="AD4024">
        <v>100</v>
      </c>
      <c r="AE4024">
        <v>100</v>
      </c>
      <c r="AF4024">
        <v>1</v>
      </c>
    </row>
    <row r="4025" spans="1:32" x14ac:dyDescent="0.2">
      <c r="A4025" s="3">
        <v>2</v>
      </c>
      <c r="B4025" s="3" t="s">
        <v>5683</v>
      </c>
      <c r="C4025" s="3" t="s">
        <v>2561</v>
      </c>
      <c r="D4025" s="3" t="s">
        <v>12623</v>
      </c>
      <c r="E4025" s="3" t="s">
        <v>12656</v>
      </c>
      <c r="F4025" s="3" t="s">
        <v>12670</v>
      </c>
      <c r="G4025" s="3" t="s">
        <v>12678</v>
      </c>
      <c r="H4025" s="3" t="s">
        <v>12699</v>
      </c>
      <c r="I4025" s="3">
        <f t="shared" si="124"/>
        <v>19</v>
      </c>
      <c r="J4025" s="3">
        <f t="shared" si="125"/>
        <v>12</v>
      </c>
      <c r="AB4025">
        <v>1</v>
      </c>
      <c r="AC4025">
        <v>1</v>
      </c>
      <c r="AD4025">
        <v>50</v>
      </c>
      <c r="AE4025">
        <v>50</v>
      </c>
      <c r="AF4025">
        <v>1</v>
      </c>
    </row>
    <row r="4026" spans="1:32" x14ac:dyDescent="0.2">
      <c r="A4026" s="3">
        <v>2</v>
      </c>
      <c r="B4026" s="3" t="s">
        <v>5686</v>
      </c>
      <c r="C4026" s="3" t="s">
        <v>7611</v>
      </c>
      <c r="D4026" s="3" t="s">
        <v>12623</v>
      </c>
      <c r="E4026" s="3" t="s">
        <v>12656</v>
      </c>
      <c r="F4026" s="3" t="s">
        <v>12670</v>
      </c>
      <c r="G4026" s="3" t="s">
        <v>12683</v>
      </c>
      <c r="H4026" s="3" t="s">
        <v>12699</v>
      </c>
      <c r="I4026" s="3">
        <f t="shared" si="124"/>
        <v>19</v>
      </c>
      <c r="J4026" s="3">
        <f t="shared" si="125"/>
        <v>11</v>
      </c>
      <c r="AB4026">
        <v>1</v>
      </c>
      <c r="AC4026">
        <v>1</v>
      </c>
      <c r="AD4026">
        <v>100</v>
      </c>
      <c r="AE4026">
        <v>100</v>
      </c>
      <c r="AF4026">
        <v>1</v>
      </c>
    </row>
    <row r="4027" spans="1:32" x14ac:dyDescent="0.2">
      <c r="A4027" s="3">
        <v>2</v>
      </c>
      <c r="B4027" s="3" t="s">
        <v>5688</v>
      </c>
      <c r="C4027" s="3" t="s">
        <v>2561</v>
      </c>
      <c r="D4027" s="3" t="s">
        <v>12623</v>
      </c>
      <c r="E4027" s="3" t="s">
        <v>12656</v>
      </c>
      <c r="F4027" s="3" t="s">
        <v>12670</v>
      </c>
      <c r="G4027" s="3" t="s">
        <v>12678</v>
      </c>
      <c r="H4027" s="3" t="s">
        <v>12699</v>
      </c>
      <c r="I4027" s="3">
        <f t="shared" si="124"/>
        <v>19</v>
      </c>
      <c r="J4027" s="3">
        <f t="shared" si="125"/>
        <v>12</v>
      </c>
      <c r="AB4027">
        <v>1</v>
      </c>
      <c r="AC4027">
        <v>1</v>
      </c>
      <c r="AD4027">
        <v>100</v>
      </c>
      <c r="AE4027">
        <v>100</v>
      </c>
      <c r="AF4027">
        <v>1</v>
      </c>
    </row>
    <row r="4028" spans="1:32" x14ac:dyDescent="0.2">
      <c r="A4028" s="3">
        <v>2</v>
      </c>
      <c r="B4028" s="3" t="s">
        <v>5699</v>
      </c>
      <c r="C4028" s="3" t="s">
        <v>2561</v>
      </c>
      <c r="D4028" s="3" t="s">
        <v>12623</v>
      </c>
      <c r="E4028" s="3" t="s">
        <v>12656</v>
      </c>
      <c r="F4028" s="3" t="s">
        <v>12670</v>
      </c>
      <c r="G4028" s="3" t="s">
        <v>12678</v>
      </c>
      <c r="H4028" s="3" t="s">
        <v>12699</v>
      </c>
      <c r="I4028" s="3">
        <f t="shared" si="124"/>
        <v>19</v>
      </c>
      <c r="J4028" s="3">
        <f t="shared" si="125"/>
        <v>12</v>
      </c>
      <c r="AB4028">
        <v>1</v>
      </c>
      <c r="AC4028">
        <v>1</v>
      </c>
      <c r="AD4028">
        <v>50</v>
      </c>
      <c r="AE4028">
        <v>50</v>
      </c>
      <c r="AF4028">
        <v>1</v>
      </c>
    </row>
    <row r="4029" spans="1:32" x14ac:dyDescent="0.2">
      <c r="A4029" s="3">
        <v>2</v>
      </c>
      <c r="B4029" s="3" t="s">
        <v>5700</v>
      </c>
      <c r="C4029" s="3" t="s">
        <v>2561</v>
      </c>
      <c r="D4029" s="3" t="s">
        <v>12623</v>
      </c>
      <c r="E4029" s="3" t="s">
        <v>12656</v>
      </c>
      <c r="F4029" s="3" t="s">
        <v>12670</v>
      </c>
      <c r="G4029" s="3" t="s">
        <v>12678</v>
      </c>
      <c r="H4029" s="3" t="s">
        <v>12699</v>
      </c>
      <c r="I4029" s="3">
        <f t="shared" si="124"/>
        <v>19</v>
      </c>
      <c r="J4029" s="3">
        <f t="shared" si="125"/>
        <v>12</v>
      </c>
      <c r="AB4029">
        <v>1</v>
      </c>
      <c r="AC4029">
        <v>1</v>
      </c>
      <c r="AD4029">
        <v>100</v>
      </c>
      <c r="AE4029">
        <v>100</v>
      </c>
      <c r="AF4029">
        <v>1</v>
      </c>
    </row>
    <row r="4030" spans="1:32" x14ac:dyDescent="0.2">
      <c r="A4030" s="3">
        <v>2</v>
      </c>
      <c r="B4030" s="3" t="s">
        <v>5702</v>
      </c>
      <c r="C4030" s="3" t="s">
        <v>2561</v>
      </c>
      <c r="D4030" s="3" t="s">
        <v>12623</v>
      </c>
      <c r="E4030" s="3" t="s">
        <v>12656</v>
      </c>
      <c r="F4030" s="3" t="s">
        <v>12670</v>
      </c>
      <c r="G4030" s="3" t="s">
        <v>12678</v>
      </c>
      <c r="H4030" s="3" t="s">
        <v>12699</v>
      </c>
      <c r="I4030" s="3">
        <f t="shared" si="124"/>
        <v>19</v>
      </c>
      <c r="J4030" s="3">
        <f t="shared" si="125"/>
        <v>12</v>
      </c>
      <c r="AB4030">
        <v>1</v>
      </c>
      <c r="AC4030">
        <v>1</v>
      </c>
      <c r="AD4030">
        <v>100</v>
      </c>
      <c r="AE4030">
        <v>100</v>
      </c>
      <c r="AF4030">
        <v>1</v>
      </c>
    </row>
    <row r="4031" spans="1:32" x14ac:dyDescent="0.2">
      <c r="A4031" s="3">
        <v>2</v>
      </c>
      <c r="B4031" s="3" t="s">
        <v>5703</v>
      </c>
      <c r="C4031" s="3" t="s">
        <v>2381</v>
      </c>
      <c r="D4031" s="3" t="s">
        <v>12623</v>
      </c>
      <c r="E4031" s="3" t="s">
        <v>12656</v>
      </c>
      <c r="F4031" s="3" t="s">
        <v>12670</v>
      </c>
      <c r="G4031" s="3" t="s">
        <v>12681</v>
      </c>
      <c r="H4031" s="3" t="s">
        <v>12700</v>
      </c>
      <c r="I4031" s="3">
        <f t="shared" si="124"/>
        <v>19</v>
      </c>
      <c r="J4031" s="3">
        <f t="shared" si="125"/>
        <v>11</v>
      </c>
      <c r="AB4031">
        <v>1</v>
      </c>
      <c r="AC4031">
        <v>1</v>
      </c>
      <c r="AD4031">
        <v>100</v>
      </c>
      <c r="AE4031">
        <v>100</v>
      </c>
      <c r="AF4031">
        <v>1</v>
      </c>
    </row>
    <row r="4032" spans="1:32" x14ac:dyDescent="0.2">
      <c r="A4032" s="3">
        <v>2</v>
      </c>
      <c r="B4032" s="3" t="s">
        <v>5708</v>
      </c>
      <c r="C4032" s="3" t="s">
        <v>7697</v>
      </c>
      <c r="D4032" s="3" t="s">
        <v>12623</v>
      </c>
      <c r="E4032" s="3" t="s">
        <v>12656</v>
      </c>
      <c r="F4032" s="3" t="s">
        <v>12670</v>
      </c>
      <c r="G4032" s="3" t="s">
        <v>12678</v>
      </c>
      <c r="H4032" s="3" t="s">
        <v>12699</v>
      </c>
      <c r="I4032" s="3">
        <f t="shared" si="124"/>
        <v>19</v>
      </c>
      <c r="J4032" s="3">
        <f t="shared" si="125"/>
        <v>12</v>
      </c>
      <c r="AB4032">
        <v>105</v>
      </c>
      <c r="AC4032">
        <v>3</v>
      </c>
      <c r="AD4032">
        <v>67.307692307692307</v>
      </c>
      <c r="AE4032">
        <v>1.92307692307692</v>
      </c>
      <c r="AF4032">
        <v>35</v>
      </c>
    </row>
    <row r="4033" spans="1:32" x14ac:dyDescent="0.2">
      <c r="A4033" s="3">
        <v>2</v>
      </c>
      <c r="B4033" s="3" t="s">
        <v>5712</v>
      </c>
      <c r="C4033" s="3" t="s">
        <v>7697</v>
      </c>
      <c r="D4033" s="3" t="s">
        <v>12623</v>
      </c>
      <c r="E4033" s="3" t="s">
        <v>12656</v>
      </c>
      <c r="F4033" s="3" t="s">
        <v>12670</v>
      </c>
      <c r="G4033" s="3" t="s">
        <v>12678</v>
      </c>
      <c r="H4033" s="3" t="s">
        <v>12699</v>
      </c>
      <c r="I4033" s="3">
        <f t="shared" si="124"/>
        <v>19</v>
      </c>
      <c r="J4033" s="3">
        <f t="shared" si="125"/>
        <v>12</v>
      </c>
      <c r="AB4033">
        <v>1</v>
      </c>
      <c r="AC4033">
        <v>1</v>
      </c>
      <c r="AD4033">
        <v>100</v>
      </c>
      <c r="AE4033">
        <v>100</v>
      </c>
      <c r="AF4033">
        <v>1</v>
      </c>
    </row>
    <row r="4034" spans="1:32" x14ac:dyDescent="0.2">
      <c r="A4034" s="3">
        <v>2</v>
      </c>
      <c r="B4034" s="3" t="s">
        <v>5716</v>
      </c>
      <c r="C4034" s="3" t="s">
        <v>2561</v>
      </c>
      <c r="D4034" s="3" t="s">
        <v>12623</v>
      </c>
      <c r="E4034" s="3" t="s">
        <v>12656</v>
      </c>
      <c r="F4034" s="3" t="s">
        <v>12670</v>
      </c>
      <c r="G4034" s="3" t="s">
        <v>12678</v>
      </c>
      <c r="H4034" s="3" t="s">
        <v>12699</v>
      </c>
      <c r="I4034" s="3">
        <f t="shared" si="124"/>
        <v>19</v>
      </c>
      <c r="J4034" s="3">
        <f t="shared" si="125"/>
        <v>12</v>
      </c>
      <c r="AB4034">
        <v>1</v>
      </c>
      <c r="AC4034">
        <v>1</v>
      </c>
      <c r="AD4034">
        <v>100</v>
      </c>
      <c r="AE4034">
        <v>100</v>
      </c>
      <c r="AF4034">
        <v>1</v>
      </c>
    </row>
    <row r="4035" spans="1:32" x14ac:dyDescent="0.2">
      <c r="A4035" s="3">
        <v>2</v>
      </c>
      <c r="B4035" s="3" t="s">
        <v>5726</v>
      </c>
      <c r="C4035" s="3" t="s">
        <v>2561</v>
      </c>
      <c r="D4035" s="3" t="s">
        <v>12623</v>
      </c>
      <c r="E4035" s="3" t="s">
        <v>12656</v>
      </c>
      <c r="F4035" s="3" t="s">
        <v>12670</v>
      </c>
      <c r="G4035" s="3" t="s">
        <v>12678</v>
      </c>
      <c r="H4035" s="3" t="s">
        <v>12699</v>
      </c>
      <c r="I4035" s="3">
        <f t="shared" si="124"/>
        <v>19</v>
      </c>
      <c r="J4035" s="3">
        <f t="shared" si="125"/>
        <v>12</v>
      </c>
      <c r="AB4035">
        <v>2</v>
      </c>
      <c r="AC4035">
        <v>2</v>
      </c>
      <c r="AD4035">
        <v>100</v>
      </c>
      <c r="AE4035">
        <v>100</v>
      </c>
      <c r="AF4035">
        <v>1</v>
      </c>
    </row>
    <row r="4036" spans="1:32" x14ac:dyDescent="0.2">
      <c r="A4036" s="3">
        <v>2</v>
      </c>
      <c r="B4036" s="3" t="s">
        <v>5733</v>
      </c>
      <c r="C4036" s="3" t="s">
        <v>8036</v>
      </c>
      <c r="D4036" s="3" t="s">
        <v>12623</v>
      </c>
      <c r="E4036" s="3" t="s">
        <v>12656</v>
      </c>
      <c r="F4036" s="3" t="s">
        <v>12670</v>
      </c>
      <c r="G4036" s="3" t="s">
        <v>12678</v>
      </c>
      <c r="H4036" s="3" t="s">
        <v>12699</v>
      </c>
      <c r="I4036" s="3">
        <f t="shared" ref="I4036:I4099" si="126">LEN(B4036)</f>
        <v>19</v>
      </c>
      <c r="J4036" s="3">
        <f t="shared" ref="J4036:J4099" si="127">LEN(C4036)</f>
        <v>12</v>
      </c>
      <c r="AB4036">
        <v>2</v>
      </c>
      <c r="AC4036">
        <v>2</v>
      </c>
      <c r="AD4036">
        <v>100</v>
      </c>
      <c r="AE4036">
        <v>100</v>
      </c>
      <c r="AF4036">
        <v>1</v>
      </c>
    </row>
    <row r="4037" spans="1:32" x14ac:dyDescent="0.2">
      <c r="A4037" s="3">
        <v>2</v>
      </c>
      <c r="B4037" s="3" t="s">
        <v>5734</v>
      </c>
      <c r="C4037" s="3" t="s">
        <v>7772</v>
      </c>
      <c r="D4037" s="3" t="s">
        <v>12623</v>
      </c>
      <c r="E4037" s="3" t="s">
        <v>12656</v>
      </c>
      <c r="F4037" s="3" t="s">
        <v>12670</v>
      </c>
      <c r="G4037" s="3" t="s">
        <v>12678</v>
      </c>
      <c r="H4037" s="3" t="s">
        <v>12699</v>
      </c>
      <c r="I4037" s="3">
        <f t="shared" si="126"/>
        <v>19</v>
      </c>
      <c r="J4037" s="3">
        <f t="shared" si="127"/>
        <v>12</v>
      </c>
      <c r="AB4037">
        <v>1</v>
      </c>
      <c r="AC4037">
        <v>1</v>
      </c>
      <c r="AD4037">
        <v>50</v>
      </c>
      <c r="AE4037">
        <v>50</v>
      </c>
      <c r="AF4037">
        <v>1</v>
      </c>
    </row>
    <row r="4038" spans="1:32" x14ac:dyDescent="0.2">
      <c r="A4038" s="3">
        <v>2</v>
      </c>
      <c r="B4038" s="3" t="s">
        <v>5737</v>
      </c>
      <c r="C4038" s="3" t="s">
        <v>2561</v>
      </c>
      <c r="D4038" s="3" t="s">
        <v>12623</v>
      </c>
      <c r="E4038" s="3" t="s">
        <v>12656</v>
      </c>
      <c r="F4038" s="3" t="s">
        <v>12670</v>
      </c>
      <c r="G4038" s="3" t="s">
        <v>12678</v>
      </c>
      <c r="H4038" s="3" t="s">
        <v>12699</v>
      </c>
      <c r="I4038" s="3">
        <f t="shared" si="126"/>
        <v>19</v>
      </c>
      <c r="J4038" s="3">
        <f t="shared" si="127"/>
        <v>12</v>
      </c>
      <c r="AB4038">
        <v>57</v>
      </c>
      <c r="AC4038">
        <v>4</v>
      </c>
      <c r="AD4038">
        <v>55.339805825242699</v>
      </c>
      <c r="AE4038">
        <v>3.88349514563106</v>
      </c>
      <c r="AF4038">
        <v>14.25</v>
      </c>
    </row>
    <row r="4039" spans="1:32" x14ac:dyDescent="0.2">
      <c r="A4039" s="3">
        <v>2</v>
      </c>
      <c r="B4039" s="3" t="s">
        <v>5742</v>
      </c>
      <c r="C4039" s="3" t="s">
        <v>8038</v>
      </c>
      <c r="D4039" s="3" t="s">
        <v>12623</v>
      </c>
      <c r="E4039" s="3" t="s">
        <v>12656</v>
      </c>
      <c r="F4039" s="3" t="s">
        <v>12670</v>
      </c>
      <c r="G4039" s="3" t="s">
        <v>12678</v>
      </c>
      <c r="H4039" s="3" t="s">
        <v>12699</v>
      </c>
      <c r="I4039" s="3">
        <f t="shared" si="126"/>
        <v>19</v>
      </c>
      <c r="J4039" s="3">
        <f t="shared" si="127"/>
        <v>12</v>
      </c>
      <c r="AB4039">
        <v>1</v>
      </c>
      <c r="AC4039">
        <v>1</v>
      </c>
      <c r="AD4039">
        <v>100</v>
      </c>
      <c r="AE4039">
        <v>100</v>
      </c>
      <c r="AF4039">
        <v>1</v>
      </c>
    </row>
    <row r="4040" spans="1:32" x14ac:dyDescent="0.2">
      <c r="A4040" s="3">
        <v>2</v>
      </c>
      <c r="B4040" s="3" t="s">
        <v>5743</v>
      </c>
      <c r="C4040" s="3" t="s">
        <v>2561</v>
      </c>
      <c r="D4040" s="3" t="s">
        <v>12623</v>
      </c>
      <c r="E4040" s="3" t="s">
        <v>12656</v>
      </c>
      <c r="F4040" s="3" t="s">
        <v>12670</v>
      </c>
      <c r="G4040" s="3" t="s">
        <v>12678</v>
      </c>
      <c r="H4040" s="3" t="s">
        <v>12699</v>
      </c>
      <c r="I4040" s="3">
        <f t="shared" si="126"/>
        <v>19</v>
      </c>
      <c r="J4040" s="3">
        <f t="shared" si="127"/>
        <v>12</v>
      </c>
      <c r="AB4040">
        <v>1</v>
      </c>
      <c r="AC4040">
        <v>1</v>
      </c>
      <c r="AD4040">
        <v>50</v>
      </c>
      <c r="AE4040">
        <v>50</v>
      </c>
      <c r="AF4040">
        <v>1</v>
      </c>
    </row>
    <row r="4041" spans="1:32" x14ac:dyDescent="0.2">
      <c r="A4041" s="3">
        <v>2</v>
      </c>
      <c r="B4041" s="3" t="s">
        <v>5749</v>
      </c>
      <c r="C4041" s="3" t="s">
        <v>2561</v>
      </c>
      <c r="D4041" s="3" t="s">
        <v>12623</v>
      </c>
      <c r="E4041" s="3" t="s">
        <v>12656</v>
      </c>
      <c r="F4041" s="3" t="s">
        <v>12670</v>
      </c>
      <c r="G4041" s="3" t="s">
        <v>12678</v>
      </c>
      <c r="H4041" s="3" t="s">
        <v>12699</v>
      </c>
      <c r="I4041" s="3">
        <f t="shared" si="126"/>
        <v>19</v>
      </c>
      <c r="J4041" s="3">
        <f t="shared" si="127"/>
        <v>12</v>
      </c>
      <c r="AB4041">
        <v>1</v>
      </c>
      <c r="AC4041">
        <v>1</v>
      </c>
      <c r="AD4041">
        <v>100</v>
      </c>
      <c r="AE4041">
        <v>100</v>
      </c>
      <c r="AF4041">
        <v>1</v>
      </c>
    </row>
    <row r="4042" spans="1:32" x14ac:dyDescent="0.2">
      <c r="A4042" s="3">
        <v>2</v>
      </c>
      <c r="B4042" s="3" t="s">
        <v>5761</v>
      </c>
      <c r="C4042" s="3" t="s">
        <v>2561</v>
      </c>
      <c r="D4042" s="3" t="s">
        <v>12623</v>
      </c>
      <c r="E4042" s="3" t="s">
        <v>12656</v>
      </c>
      <c r="F4042" s="3" t="s">
        <v>12670</v>
      </c>
      <c r="G4042" s="3" t="s">
        <v>12678</v>
      </c>
      <c r="H4042" s="3" t="s">
        <v>12699</v>
      </c>
      <c r="I4042" s="3">
        <f t="shared" si="126"/>
        <v>19</v>
      </c>
      <c r="J4042" s="3">
        <f t="shared" si="127"/>
        <v>12</v>
      </c>
      <c r="AB4042">
        <v>1</v>
      </c>
      <c r="AC4042">
        <v>1</v>
      </c>
      <c r="AD4042">
        <v>50</v>
      </c>
      <c r="AE4042">
        <v>50</v>
      </c>
      <c r="AF4042">
        <v>1</v>
      </c>
    </row>
    <row r="4043" spans="1:32" x14ac:dyDescent="0.2">
      <c r="A4043" s="3">
        <v>2</v>
      </c>
      <c r="B4043" s="3" t="s">
        <v>5771</v>
      </c>
      <c r="C4043" s="3" t="s">
        <v>7684</v>
      </c>
      <c r="D4043" s="3" t="s">
        <v>12623</v>
      </c>
      <c r="E4043" s="3" t="s">
        <v>12656</v>
      </c>
      <c r="F4043" s="3" t="s">
        <v>12670</v>
      </c>
      <c r="G4043" s="3" t="s">
        <v>12678</v>
      </c>
      <c r="H4043" s="3" t="s">
        <v>12699</v>
      </c>
      <c r="I4043" s="3">
        <f t="shared" si="126"/>
        <v>19</v>
      </c>
      <c r="J4043" s="3">
        <f t="shared" si="127"/>
        <v>12</v>
      </c>
      <c r="AB4043">
        <v>1</v>
      </c>
      <c r="AC4043">
        <v>1</v>
      </c>
      <c r="AD4043">
        <v>50</v>
      </c>
      <c r="AE4043">
        <v>50</v>
      </c>
      <c r="AF4043">
        <v>1</v>
      </c>
    </row>
    <row r="4044" spans="1:32" x14ac:dyDescent="0.2">
      <c r="A4044" s="3">
        <v>2</v>
      </c>
      <c r="B4044" s="3" t="s">
        <v>5775</v>
      </c>
      <c r="C4044" s="3" t="s">
        <v>2561</v>
      </c>
      <c r="D4044" s="3" t="s">
        <v>12623</v>
      </c>
      <c r="E4044" s="3" t="s">
        <v>12656</v>
      </c>
      <c r="F4044" s="3" t="s">
        <v>12670</v>
      </c>
      <c r="G4044" s="3" t="s">
        <v>12678</v>
      </c>
      <c r="H4044" s="3" t="s">
        <v>12699</v>
      </c>
      <c r="I4044" s="3">
        <f t="shared" si="126"/>
        <v>19</v>
      </c>
      <c r="J4044" s="3">
        <f t="shared" si="127"/>
        <v>12</v>
      </c>
      <c r="AB4044">
        <v>1</v>
      </c>
      <c r="AC4044">
        <v>1</v>
      </c>
      <c r="AD4044">
        <v>25</v>
      </c>
      <c r="AE4044">
        <v>25</v>
      </c>
      <c r="AF4044">
        <v>1</v>
      </c>
    </row>
    <row r="4045" spans="1:32" x14ac:dyDescent="0.2">
      <c r="A4045" s="3">
        <v>2</v>
      </c>
      <c r="B4045" s="3" t="s">
        <v>5778</v>
      </c>
      <c r="C4045" s="3" t="s">
        <v>7666</v>
      </c>
      <c r="D4045" s="3" t="s">
        <v>12623</v>
      </c>
      <c r="E4045" s="3" t="s">
        <v>12656</v>
      </c>
      <c r="F4045" s="3" t="s">
        <v>12670</v>
      </c>
      <c r="G4045" s="3" t="s">
        <v>12678</v>
      </c>
      <c r="H4045" s="3" t="s">
        <v>12699</v>
      </c>
      <c r="I4045" s="3">
        <f t="shared" si="126"/>
        <v>19</v>
      </c>
      <c r="J4045" s="3">
        <f t="shared" si="127"/>
        <v>12</v>
      </c>
      <c r="AB4045">
        <v>3</v>
      </c>
      <c r="AC4045">
        <v>1</v>
      </c>
      <c r="AD4045">
        <v>60</v>
      </c>
      <c r="AE4045">
        <v>20</v>
      </c>
      <c r="AF4045">
        <v>3</v>
      </c>
    </row>
    <row r="4046" spans="1:32" x14ac:dyDescent="0.2">
      <c r="A4046" s="3">
        <v>2</v>
      </c>
      <c r="B4046" s="3" t="s">
        <v>5779</v>
      </c>
      <c r="C4046" s="3" t="s">
        <v>2561</v>
      </c>
      <c r="D4046" s="3" t="s">
        <v>12623</v>
      </c>
      <c r="E4046" s="3" t="s">
        <v>12656</v>
      </c>
      <c r="F4046" s="3" t="s">
        <v>12670</v>
      </c>
      <c r="G4046" s="3" t="s">
        <v>12678</v>
      </c>
      <c r="H4046" s="3" t="s">
        <v>12699</v>
      </c>
      <c r="I4046" s="3">
        <f t="shared" si="126"/>
        <v>19</v>
      </c>
      <c r="J4046" s="3">
        <f t="shared" si="127"/>
        <v>12</v>
      </c>
      <c r="AB4046">
        <v>2</v>
      </c>
      <c r="AC4046">
        <v>2</v>
      </c>
      <c r="AD4046">
        <v>100</v>
      </c>
      <c r="AE4046">
        <v>100</v>
      </c>
      <c r="AF4046">
        <v>1</v>
      </c>
    </row>
    <row r="4047" spans="1:32" x14ac:dyDescent="0.2">
      <c r="A4047" s="3">
        <v>2</v>
      </c>
      <c r="B4047" s="3" t="s">
        <v>5780</v>
      </c>
      <c r="C4047" s="3" t="s">
        <v>8045</v>
      </c>
      <c r="D4047" s="3" t="s">
        <v>12623</v>
      </c>
      <c r="E4047" s="3" t="s">
        <v>12656</v>
      </c>
      <c r="F4047" s="3" t="s">
        <v>12670</v>
      </c>
      <c r="G4047" s="3" t="s">
        <v>12678</v>
      </c>
      <c r="H4047" s="3" t="s">
        <v>12699</v>
      </c>
      <c r="I4047" s="3">
        <f t="shared" si="126"/>
        <v>19</v>
      </c>
      <c r="J4047" s="3">
        <f t="shared" si="127"/>
        <v>12</v>
      </c>
      <c r="AB4047">
        <v>1</v>
      </c>
      <c r="AC4047">
        <v>1</v>
      </c>
      <c r="AD4047">
        <v>50</v>
      </c>
      <c r="AE4047">
        <v>50</v>
      </c>
      <c r="AF4047">
        <v>1</v>
      </c>
    </row>
    <row r="4048" spans="1:32" x14ac:dyDescent="0.2">
      <c r="A4048" s="3">
        <v>2</v>
      </c>
      <c r="B4048" s="3" t="s">
        <v>5788</v>
      </c>
      <c r="C4048" s="3" t="s">
        <v>2561</v>
      </c>
      <c r="D4048" s="3" t="s">
        <v>12623</v>
      </c>
      <c r="E4048" s="3" t="s">
        <v>12656</v>
      </c>
      <c r="F4048" s="3" t="s">
        <v>12670</v>
      </c>
      <c r="G4048" s="3" t="s">
        <v>12678</v>
      </c>
      <c r="H4048" s="3" t="s">
        <v>12699</v>
      </c>
      <c r="I4048" s="3">
        <f t="shared" si="126"/>
        <v>19</v>
      </c>
      <c r="J4048" s="3">
        <f t="shared" si="127"/>
        <v>12</v>
      </c>
      <c r="AB4048">
        <v>1</v>
      </c>
      <c r="AC4048">
        <v>1</v>
      </c>
      <c r="AD4048">
        <v>100</v>
      </c>
      <c r="AE4048">
        <v>100</v>
      </c>
      <c r="AF4048">
        <v>1</v>
      </c>
    </row>
    <row r="4049" spans="1:32" x14ac:dyDescent="0.2">
      <c r="A4049" s="3">
        <v>2</v>
      </c>
      <c r="B4049" s="3" t="s">
        <v>5790</v>
      </c>
      <c r="C4049" s="3" t="s">
        <v>8048</v>
      </c>
      <c r="D4049" s="3" t="s">
        <v>12623</v>
      </c>
      <c r="E4049" s="3" t="s">
        <v>12656</v>
      </c>
      <c r="F4049" s="3" t="s">
        <v>12670</v>
      </c>
      <c r="G4049" s="3" t="s">
        <v>12678</v>
      </c>
      <c r="H4049" s="3" t="s">
        <v>12699</v>
      </c>
      <c r="I4049" s="3">
        <f t="shared" si="126"/>
        <v>19</v>
      </c>
      <c r="J4049" s="3">
        <f t="shared" si="127"/>
        <v>12</v>
      </c>
      <c r="AB4049">
        <v>1</v>
      </c>
      <c r="AC4049">
        <v>1</v>
      </c>
      <c r="AD4049">
        <v>25</v>
      </c>
      <c r="AE4049">
        <v>25</v>
      </c>
      <c r="AF4049">
        <v>1</v>
      </c>
    </row>
    <row r="4050" spans="1:32" x14ac:dyDescent="0.2">
      <c r="A4050" s="3">
        <v>2</v>
      </c>
      <c r="B4050" s="3" t="s">
        <v>5792</v>
      </c>
      <c r="C4050" s="3" t="s">
        <v>7630</v>
      </c>
      <c r="D4050" s="3" t="s">
        <v>12623</v>
      </c>
      <c r="E4050" s="3" t="s">
        <v>12656</v>
      </c>
      <c r="F4050" s="3" t="s">
        <v>12670</v>
      </c>
      <c r="G4050" s="3" t="s">
        <v>12678</v>
      </c>
      <c r="H4050" s="3" t="s">
        <v>12699</v>
      </c>
      <c r="I4050" s="3">
        <f t="shared" si="126"/>
        <v>19</v>
      </c>
      <c r="J4050" s="3">
        <f t="shared" si="127"/>
        <v>12</v>
      </c>
      <c r="AB4050">
        <v>1</v>
      </c>
      <c r="AC4050">
        <v>1</v>
      </c>
      <c r="AD4050">
        <v>50</v>
      </c>
      <c r="AE4050">
        <v>50</v>
      </c>
      <c r="AF4050">
        <v>1</v>
      </c>
    </row>
    <row r="4051" spans="1:32" x14ac:dyDescent="0.2">
      <c r="A4051" s="3">
        <v>2</v>
      </c>
      <c r="B4051" s="3" t="s">
        <v>5793</v>
      </c>
      <c r="C4051" s="3" t="s">
        <v>7669</v>
      </c>
      <c r="D4051" s="3" t="s">
        <v>12616</v>
      </c>
      <c r="E4051" s="3" t="s">
        <v>12660</v>
      </c>
      <c r="F4051" s="3" t="s">
        <v>12671</v>
      </c>
      <c r="G4051" s="3" t="s">
        <v>12684</v>
      </c>
      <c r="H4051" s="3" t="s">
        <v>12697</v>
      </c>
      <c r="I4051" s="3">
        <f t="shared" si="126"/>
        <v>19</v>
      </c>
      <c r="J4051" s="3">
        <f t="shared" si="127"/>
        <v>12</v>
      </c>
      <c r="AB4051">
        <v>1</v>
      </c>
      <c r="AC4051">
        <v>1</v>
      </c>
      <c r="AD4051">
        <v>50</v>
      </c>
      <c r="AE4051">
        <v>50</v>
      </c>
      <c r="AF4051">
        <v>1</v>
      </c>
    </row>
    <row r="4052" spans="1:32" x14ac:dyDescent="0.2">
      <c r="A4052" s="3">
        <v>2</v>
      </c>
      <c r="B4052" s="3" t="s">
        <v>5794</v>
      </c>
      <c r="C4052" s="3" t="s">
        <v>2584</v>
      </c>
      <c r="D4052" s="3" t="s">
        <v>12616</v>
      </c>
      <c r="E4052" s="3" t="s">
        <v>12660</v>
      </c>
      <c r="F4052" s="3" t="s">
        <v>12671</v>
      </c>
      <c r="G4052" s="3" t="s">
        <v>12684</v>
      </c>
      <c r="H4052" s="3" t="s">
        <v>12697</v>
      </c>
      <c r="I4052" s="3">
        <f t="shared" si="126"/>
        <v>19</v>
      </c>
      <c r="J4052" s="3">
        <f t="shared" si="127"/>
        <v>10</v>
      </c>
      <c r="AB4052">
        <v>2</v>
      </c>
      <c r="AC4052">
        <v>1</v>
      </c>
      <c r="AD4052">
        <v>33.3333333333333</v>
      </c>
      <c r="AE4052">
        <v>16.6666666666666</v>
      </c>
      <c r="AF4052">
        <v>2</v>
      </c>
    </row>
    <row r="4053" spans="1:32" x14ac:dyDescent="0.2">
      <c r="A4053" s="3">
        <v>2</v>
      </c>
      <c r="B4053" s="3" t="s">
        <v>5795</v>
      </c>
      <c r="C4053" s="3" t="s">
        <v>8049</v>
      </c>
      <c r="D4053" s="3" t="s">
        <v>12611</v>
      </c>
      <c r="E4053" s="3" t="s">
        <v>12660</v>
      </c>
      <c r="F4053" s="3" t="s">
        <v>12671</v>
      </c>
      <c r="G4053" s="3" t="s">
        <v>12684</v>
      </c>
      <c r="H4053" s="3" t="s">
        <v>12697</v>
      </c>
      <c r="I4053" s="3">
        <f t="shared" si="126"/>
        <v>19</v>
      </c>
      <c r="J4053" s="3">
        <f t="shared" si="127"/>
        <v>10</v>
      </c>
      <c r="AB4053">
        <v>57</v>
      </c>
      <c r="AC4053">
        <v>3</v>
      </c>
      <c r="AD4053">
        <v>60</v>
      </c>
      <c r="AE4053">
        <v>3.1578947368421</v>
      </c>
      <c r="AF4053">
        <v>19</v>
      </c>
    </row>
    <row r="4054" spans="1:32" x14ac:dyDescent="0.2">
      <c r="A4054" s="3">
        <v>2</v>
      </c>
      <c r="B4054" s="3" t="s">
        <v>5799</v>
      </c>
      <c r="C4054" s="3" t="s">
        <v>2561</v>
      </c>
      <c r="D4054" s="3" t="s">
        <v>12623</v>
      </c>
      <c r="E4054" s="3" t="s">
        <v>12656</v>
      </c>
      <c r="F4054" s="3" t="s">
        <v>12670</v>
      </c>
      <c r="G4054" s="3" t="s">
        <v>12678</v>
      </c>
      <c r="H4054" s="3" t="s">
        <v>12699</v>
      </c>
      <c r="I4054" s="3">
        <f t="shared" si="126"/>
        <v>19</v>
      </c>
      <c r="J4054" s="3">
        <f t="shared" si="127"/>
        <v>12</v>
      </c>
      <c r="AB4054">
        <v>3</v>
      </c>
      <c r="AC4054">
        <v>3</v>
      </c>
      <c r="AD4054">
        <v>100</v>
      </c>
      <c r="AE4054">
        <v>100</v>
      </c>
      <c r="AF4054">
        <v>1</v>
      </c>
    </row>
    <row r="4055" spans="1:32" x14ac:dyDescent="0.2">
      <c r="A4055" s="3">
        <v>2</v>
      </c>
      <c r="B4055" s="3" t="s">
        <v>5803</v>
      </c>
      <c r="C4055" s="3" t="s">
        <v>2607</v>
      </c>
      <c r="D4055" s="3" t="s">
        <v>12608</v>
      </c>
      <c r="E4055" s="3" t="s">
        <v>12662</v>
      </c>
      <c r="F4055" s="3" t="s">
        <v>12671</v>
      </c>
      <c r="G4055" s="3" t="s">
        <v>12681</v>
      </c>
      <c r="H4055" s="3" t="s">
        <v>12697</v>
      </c>
      <c r="I4055" s="3">
        <f t="shared" si="126"/>
        <v>19</v>
      </c>
      <c r="J4055" s="3">
        <f t="shared" si="127"/>
        <v>11</v>
      </c>
      <c r="AB4055">
        <v>1</v>
      </c>
      <c r="AC4055">
        <v>1</v>
      </c>
      <c r="AD4055">
        <v>50</v>
      </c>
      <c r="AE4055">
        <v>50</v>
      </c>
      <c r="AF4055">
        <v>1</v>
      </c>
    </row>
    <row r="4056" spans="1:32" x14ac:dyDescent="0.2">
      <c r="A4056" s="3">
        <v>2</v>
      </c>
      <c r="B4056" s="3" t="s">
        <v>5804</v>
      </c>
      <c r="C4056" s="3" t="s">
        <v>2607</v>
      </c>
      <c r="D4056" s="3" t="s">
        <v>12608</v>
      </c>
      <c r="E4056" s="3" t="s">
        <v>12662</v>
      </c>
      <c r="F4056" s="3" t="s">
        <v>12671</v>
      </c>
      <c r="G4056" s="3" t="s">
        <v>12681</v>
      </c>
      <c r="H4056" s="3" t="s">
        <v>12699</v>
      </c>
      <c r="I4056" s="3">
        <f t="shared" si="126"/>
        <v>19</v>
      </c>
      <c r="J4056" s="3">
        <f t="shared" si="127"/>
        <v>11</v>
      </c>
      <c r="AB4056">
        <v>1</v>
      </c>
      <c r="AC4056">
        <v>1</v>
      </c>
      <c r="AD4056">
        <v>33.3333333333333</v>
      </c>
      <c r="AE4056">
        <v>33.3333333333333</v>
      </c>
      <c r="AF4056">
        <v>1</v>
      </c>
    </row>
    <row r="4057" spans="1:32" x14ac:dyDescent="0.2">
      <c r="A4057" s="3">
        <v>2</v>
      </c>
      <c r="B4057" s="3" t="s">
        <v>5811</v>
      </c>
      <c r="C4057" s="3" t="s">
        <v>2622</v>
      </c>
      <c r="D4057" s="3" t="s">
        <v>12623</v>
      </c>
      <c r="E4057" s="3" t="s">
        <v>12656</v>
      </c>
      <c r="F4057" s="3" t="s">
        <v>12670</v>
      </c>
      <c r="G4057" s="3" t="s">
        <v>12677</v>
      </c>
      <c r="H4057" s="3" t="s">
        <v>12697</v>
      </c>
      <c r="I4057" s="3">
        <f t="shared" si="126"/>
        <v>19</v>
      </c>
      <c r="J4057" s="3">
        <f t="shared" si="127"/>
        <v>11</v>
      </c>
      <c r="AB4057">
        <v>1</v>
      </c>
      <c r="AC4057">
        <v>1</v>
      </c>
      <c r="AD4057">
        <v>50</v>
      </c>
      <c r="AE4057">
        <v>50</v>
      </c>
      <c r="AF4057">
        <v>1</v>
      </c>
    </row>
    <row r="4058" spans="1:32" x14ac:dyDescent="0.2">
      <c r="A4058" s="3">
        <v>2</v>
      </c>
      <c r="B4058" s="3" t="s">
        <v>5830</v>
      </c>
      <c r="C4058" s="3" t="s">
        <v>7600</v>
      </c>
      <c r="D4058" s="3" t="s">
        <v>12609</v>
      </c>
      <c r="E4058" s="3" t="s">
        <v>12662</v>
      </c>
      <c r="F4058" s="3" t="s">
        <v>12674</v>
      </c>
      <c r="G4058" s="3" t="s">
        <v>12687</v>
      </c>
      <c r="H4058" s="3" t="s">
        <v>12698</v>
      </c>
      <c r="I4058" s="3">
        <f t="shared" si="126"/>
        <v>18</v>
      </c>
      <c r="J4058" s="3">
        <f t="shared" si="127"/>
        <v>11</v>
      </c>
      <c r="AB4058">
        <v>1</v>
      </c>
      <c r="AC4058">
        <v>1</v>
      </c>
      <c r="AD4058">
        <v>50</v>
      </c>
      <c r="AE4058">
        <v>50</v>
      </c>
      <c r="AF4058">
        <v>1</v>
      </c>
    </row>
    <row r="4059" spans="1:32" x14ac:dyDescent="0.2">
      <c r="A4059" s="3">
        <v>2</v>
      </c>
      <c r="B4059" s="3" t="s">
        <v>5833</v>
      </c>
      <c r="C4059" s="3" t="s">
        <v>2679</v>
      </c>
      <c r="D4059" s="3" t="s">
        <v>12610</v>
      </c>
      <c r="E4059" s="3" t="s">
        <v>12656</v>
      </c>
      <c r="F4059" s="3" t="s">
        <v>12670</v>
      </c>
      <c r="G4059" s="3" t="s">
        <v>12683</v>
      </c>
      <c r="H4059" s="3" t="s">
        <v>12696</v>
      </c>
      <c r="I4059" s="3">
        <f t="shared" si="126"/>
        <v>18</v>
      </c>
      <c r="J4059" s="3">
        <f t="shared" si="127"/>
        <v>12</v>
      </c>
      <c r="AB4059">
        <v>3</v>
      </c>
      <c r="AC4059">
        <v>1</v>
      </c>
      <c r="AD4059">
        <v>50</v>
      </c>
      <c r="AE4059">
        <v>16.6666666666666</v>
      </c>
      <c r="AF4059">
        <v>3</v>
      </c>
    </row>
    <row r="4060" spans="1:32" x14ac:dyDescent="0.2">
      <c r="A4060" s="3">
        <v>2</v>
      </c>
      <c r="B4060" s="3" t="s">
        <v>5840</v>
      </c>
      <c r="C4060" s="3" t="s">
        <v>2330</v>
      </c>
      <c r="D4060" s="3" t="s">
        <v>12622</v>
      </c>
      <c r="E4060" s="3" t="s">
        <v>12662</v>
      </c>
      <c r="F4060" s="3" t="s">
        <v>12674</v>
      </c>
      <c r="G4060" s="3" t="s">
        <v>12681</v>
      </c>
      <c r="H4060" s="3" t="s">
        <v>12698</v>
      </c>
      <c r="I4060" s="3">
        <f t="shared" si="126"/>
        <v>18</v>
      </c>
      <c r="J4060" s="3">
        <f t="shared" si="127"/>
        <v>11</v>
      </c>
      <c r="AB4060">
        <v>1</v>
      </c>
      <c r="AC4060">
        <v>1</v>
      </c>
      <c r="AD4060">
        <v>50</v>
      </c>
      <c r="AE4060">
        <v>50</v>
      </c>
      <c r="AF4060">
        <v>1</v>
      </c>
    </row>
    <row r="4061" spans="1:32" x14ac:dyDescent="0.2">
      <c r="A4061" s="3">
        <v>2</v>
      </c>
      <c r="B4061" s="3" t="s">
        <v>5843</v>
      </c>
      <c r="C4061" s="3" t="s">
        <v>2357</v>
      </c>
      <c r="D4061" s="3" t="s">
        <v>12616</v>
      </c>
      <c r="E4061" s="3" t="s">
        <v>12655</v>
      </c>
      <c r="F4061" s="3" t="s">
        <v>12670</v>
      </c>
      <c r="G4061" s="3" t="s">
        <v>12678</v>
      </c>
      <c r="H4061" s="3" t="s">
        <v>12698</v>
      </c>
      <c r="I4061" s="3">
        <f t="shared" si="126"/>
        <v>18</v>
      </c>
      <c r="J4061" s="3">
        <f t="shared" si="127"/>
        <v>11</v>
      </c>
      <c r="AB4061">
        <v>1</v>
      </c>
      <c r="AC4061">
        <v>1</v>
      </c>
      <c r="AD4061">
        <v>50</v>
      </c>
      <c r="AE4061">
        <v>50</v>
      </c>
      <c r="AF4061">
        <v>1</v>
      </c>
    </row>
    <row r="4062" spans="1:32" x14ac:dyDescent="0.2">
      <c r="A4062" s="3">
        <v>2</v>
      </c>
      <c r="B4062" s="3" t="s">
        <v>5853</v>
      </c>
      <c r="C4062" s="3" t="s">
        <v>8061</v>
      </c>
      <c r="D4062" s="3" t="s">
        <v>12622</v>
      </c>
      <c r="E4062" s="3" t="s">
        <v>12646</v>
      </c>
      <c r="F4062" s="3" t="s">
        <v>12674</v>
      </c>
      <c r="G4062" s="3" t="s">
        <v>12679</v>
      </c>
      <c r="H4062" s="3" t="s">
        <v>12697</v>
      </c>
      <c r="I4062" s="3">
        <f t="shared" si="126"/>
        <v>18</v>
      </c>
      <c r="J4062" s="3">
        <f t="shared" si="127"/>
        <v>11</v>
      </c>
      <c r="AB4062">
        <v>1</v>
      </c>
      <c r="AC4062">
        <v>1</v>
      </c>
      <c r="AD4062">
        <v>50</v>
      </c>
      <c r="AE4062">
        <v>50</v>
      </c>
      <c r="AF4062">
        <v>1</v>
      </c>
    </row>
    <row r="4063" spans="1:32" x14ac:dyDescent="0.2">
      <c r="A4063" s="3">
        <v>2</v>
      </c>
      <c r="B4063" s="3" t="s">
        <v>5854</v>
      </c>
      <c r="C4063" s="3" t="s">
        <v>8062</v>
      </c>
      <c r="D4063" s="3" t="s">
        <v>12622</v>
      </c>
      <c r="E4063" s="3" t="s">
        <v>12659</v>
      </c>
      <c r="F4063" s="3" t="s">
        <v>12674</v>
      </c>
      <c r="G4063" s="3" t="s">
        <v>12679</v>
      </c>
      <c r="H4063" s="3" t="s">
        <v>12697</v>
      </c>
      <c r="I4063" s="3">
        <f t="shared" si="126"/>
        <v>18</v>
      </c>
      <c r="J4063" s="3">
        <f t="shared" si="127"/>
        <v>12</v>
      </c>
      <c r="AB4063">
        <v>1</v>
      </c>
      <c r="AC4063">
        <v>1</v>
      </c>
      <c r="AD4063">
        <v>100</v>
      </c>
      <c r="AE4063">
        <v>100</v>
      </c>
      <c r="AF4063">
        <v>1</v>
      </c>
    </row>
    <row r="4064" spans="1:32" x14ac:dyDescent="0.2">
      <c r="A4064" s="3">
        <v>2</v>
      </c>
      <c r="B4064" s="3" t="s">
        <v>5858</v>
      </c>
      <c r="C4064" s="3" t="s">
        <v>7603</v>
      </c>
      <c r="D4064" s="3" t="s">
        <v>12608</v>
      </c>
      <c r="E4064" s="3" t="s">
        <v>12646</v>
      </c>
      <c r="F4064" s="3" t="s">
        <v>12674</v>
      </c>
      <c r="G4064" s="3" t="s">
        <v>12677</v>
      </c>
      <c r="H4064" s="3" t="s">
        <v>12698</v>
      </c>
      <c r="I4064" s="3">
        <f t="shared" si="126"/>
        <v>18</v>
      </c>
      <c r="J4064" s="3">
        <f t="shared" si="127"/>
        <v>10</v>
      </c>
      <c r="AB4064">
        <v>2</v>
      </c>
      <c r="AC4064">
        <v>2</v>
      </c>
      <c r="AD4064">
        <v>100</v>
      </c>
      <c r="AE4064">
        <v>100</v>
      </c>
      <c r="AF4064">
        <v>1</v>
      </c>
    </row>
    <row r="4065" spans="1:32" x14ac:dyDescent="0.2">
      <c r="A4065" s="3">
        <v>2</v>
      </c>
      <c r="B4065" s="3" t="s">
        <v>5863</v>
      </c>
      <c r="C4065" s="3" t="s">
        <v>7604</v>
      </c>
      <c r="D4065" s="3" t="s">
        <v>12636</v>
      </c>
      <c r="E4065" s="3" t="s">
        <v>12651</v>
      </c>
      <c r="F4065" s="3" t="s">
        <v>12670</v>
      </c>
      <c r="G4065" s="3" t="s">
        <v>12678</v>
      </c>
      <c r="H4065" s="3" t="s">
        <v>12698</v>
      </c>
      <c r="I4065" s="3">
        <f t="shared" si="126"/>
        <v>18</v>
      </c>
      <c r="J4065" s="3">
        <f t="shared" si="127"/>
        <v>12</v>
      </c>
      <c r="AB4065">
        <v>2</v>
      </c>
      <c r="AC4065">
        <v>2</v>
      </c>
      <c r="AD4065">
        <v>100</v>
      </c>
      <c r="AE4065">
        <v>100</v>
      </c>
      <c r="AF4065">
        <v>1</v>
      </c>
    </row>
    <row r="4066" spans="1:32" x14ac:dyDescent="0.2">
      <c r="A4066" s="3">
        <v>2</v>
      </c>
      <c r="B4066" s="3" t="s">
        <v>5865</v>
      </c>
      <c r="C4066" s="3" t="s">
        <v>2330</v>
      </c>
      <c r="D4066" s="3" t="s">
        <v>12622</v>
      </c>
      <c r="E4066" s="3" t="s">
        <v>12650</v>
      </c>
      <c r="F4066" s="3" t="s">
        <v>12674</v>
      </c>
      <c r="G4066" s="3" t="s">
        <v>12678</v>
      </c>
      <c r="H4066" s="3" t="s">
        <v>12700</v>
      </c>
      <c r="I4066" s="3">
        <f t="shared" si="126"/>
        <v>18</v>
      </c>
      <c r="J4066" s="3">
        <f t="shared" si="127"/>
        <v>11</v>
      </c>
      <c r="AB4066">
        <v>1</v>
      </c>
      <c r="AC4066">
        <v>1</v>
      </c>
      <c r="AD4066">
        <v>50</v>
      </c>
      <c r="AE4066">
        <v>50</v>
      </c>
      <c r="AF4066">
        <v>1</v>
      </c>
    </row>
    <row r="4067" spans="1:32" x14ac:dyDescent="0.2">
      <c r="A4067" s="3">
        <v>2</v>
      </c>
      <c r="B4067" s="3" t="s">
        <v>5868</v>
      </c>
      <c r="C4067" s="3" t="s">
        <v>2679</v>
      </c>
      <c r="D4067" s="3" t="s">
        <v>12610</v>
      </c>
      <c r="E4067" s="3" t="s">
        <v>12656</v>
      </c>
      <c r="F4067" s="3" t="s">
        <v>12672</v>
      </c>
      <c r="G4067" s="3" t="s">
        <v>12683</v>
      </c>
      <c r="H4067" s="3" t="s">
        <v>12696</v>
      </c>
      <c r="I4067" s="3">
        <f t="shared" si="126"/>
        <v>18</v>
      </c>
      <c r="J4067" s="3">
        <f t="shared" si="127"/>
        <v>12</v>
      </c>
      <c r="AB4067">
        <v>1</v>
      </c>
      <c r="AC4067">
        <v>1</v>
      </c>
      <c r="AD4067">
        <v>50</v>
      </c>
      <c r="AE4067">
        <v>50</v>
      </c>
      <c r="AF4067">
        <v>1</v>
      </c>
    </row>
    <row r="4068" spans="1:32" x14ac:dyDescent="0.2">
      <c r="A4068" s="3">
        <v>2</v>
      </c>
      <c r="B4068" s="3" t="s">
        <v>5870</v>
      </c>
      <c r="C4068" s="3" t="s">
        <v>2330</v>
      </c>
      <c r="D4068" s="3" t="s">
        <v>12622</v>
      </c>
      <c r="E4068" s="3" t="s">
        <v>12656</v>
      </c>
      <c r="F4068" s="3" t="s">
        <v>12674</v>
      </c>
      <c r="G4068" s="3" t="s">
        <v>12678</v>
      </c>
      <c r="H4068" s="3" t="s">
        <v>12700</v>
      </c>
      <c r="I4068" s="3">
        <f t="shared" si="126"/>
        <v>18</v>
      </c>
      <c r="J4068" s="3">
        <f t="shared" si="127"/>
        <v>11</v>
      </c>
      <c r="AB4068">
        <v>1</v>
      </c>
      <c r="AC4068">
        <v>1</v>
      </c>
      <c r="AD4068">
        <v>50</v>
      </c>
      <c r="AE4068">
        <v>50</v>
      </c>
      <c r="AF4068">
        <v>1</v>
      </c>
    </row>
    <row r="4069" spans="1:32" x14ac:dyDescent="0.2">
      <c r="A4069" s="3">
        <v>2</v>
      </c>
      <c r="B4069" s="3" t="s">
        <v>5879</v>
      </c>
      <c r="C4069" s="3" t="s">
        <v>2357</v>
      </c>
      <c r="D4069" s="3" t="s">
        <v>12616</v>
      </c>
      <c r="E4069" s="3" t="s">
        <v>12662</v>
      </c>
      <c r="F4069" s="3" t="s">
        <v>12670</v>
      </c>
      <c r="G4069" s="3" t="s">
        <v>12678</v>
      </c>
      <c r="H4069" s="3" t="s">
        <v>12697</v>
      </c>
      <c r="I4069" s="3">
        <f t="shared" si="126"/>
        <v>17</v>
      </c>
      <c r="J4069" s="3">
        <f t="shared" si="127"/>
        <v>11</v>
      </c>
      <c r="AB4069">
        <v>2</v>
      </c>
      <c r="AC4069">
        <v>2</v>
      </c>
      <c r="AD4069">
        <v>100</v>
      </c>
      <c r="AE4069">
        <v>100</v>
      </c>
      <c r="AF4069">
        <v>1</v>
      </c>
    </row>
    <row r="4070" spans="1:32" x14ac:dyDescent="0.2">
      <c r="A4070" s="3">
        <v>2</v>
      </c>
      <c r="B4070" s="3" t="s">
        <v>5880</v>
      </c>
      <c r="C4070" s="3" t="s">
        <v>2357</v>
      </c>
      <c r="D4070" s="3" t="s">
        <v>12641</v>
      </c>
      <c r="E4070" s="3" t="s">
        <v>12662</v>
      </c>
      <c r="F4070" s="3" t="s">
        <v>12670</v>
      </c>
      <c r="G4070" s="3" t="s">
        <v>12678</v>
      </c>
      <c r="H4070" s="3" t="s">
        <v>12698</v>
      </c>
      <c r="I4070" s="3">
        <f t="shared" si="126"/>
        <v>17</v>
      </c>
      <c r="J4070" s="3">
        <f t="shared" si="127"/>
        <v>11</v>
      </c>
      <c r="AB4070">
        <v>1</v>
      </c>
      <c r="AC4070">
        <v>1</v>
      </c>
      <c r="AD4070">
        <v>50</v>
      </c>
      <c r="AE4070">
        <v>50</v>
      </c>
      <c r="AF4070">
        <v>1</v>
      </c>
    </row>
    <row r="4071" spans="1:32" x14ac:dyDescent="0.2">
      <c r="A4071" s="3">
        <v>2</v>
      </c>
      <c r="B4071" s="3" t="s">
        <v>5883</v>
      </c>
      <c r="C4071" s="3" t="s">
        <v>2357</v>
      </c>
      <c r="D4071" s="3" t="s">
        <v>12611</v>
      </c>
      <c r="E4071" s="3" t="s">
        <v>12651</v>
      </c>
      <c r="F4071" s="3" t="s">
        <v>12670</v>
      </c>
      <c r="G4071" s="3" t="s">
        <v>12678</v>
      </c>
      <c r="H4071" s="3" t="s">
        <v>12698</v>
      </c>
      <c r="I4071" s="3">
        <f t="shared" si="126"/>
        <v>17</v>
      </c>
      <c r="J4071" s="3">
        <f t="shared" si="127"/>
        <v>11</v>
      </c>
      <c r="AB4071">
        <v>2</v>
      </c>
      <c r="AC4071">
        <v>2</v>
      </c>
      <c r="AD4071">
        <v>100</v>
      </c>
      <c r="AE4071">
        <v>100</v>
      </c>
      <c r="AF4071">
        <v>1</v>
      </c>
    </row>
    <row r="4072" spans="1:32" x14ac:dyDescent="0.2">
      <c r="A4072" s="3">
        <v>2</v>
      </c>
      <c r="B4072" s="3" t="s">
        <v>5885</v>
      </c>
      <c r="C4072" s="3" t="s">
        <v>2357</v>
      </c>
      <c r="D4072" s="3" t="s">
        <v>12634</v>
      </c>
      <c r="E4072" s="3" t="s">
        <v>12656</v>
      </c>
      <c r="F4072" s="3" t="s">
        <v>12670</v>
      </c>
      <c r="G4072" s="3" t="s">
        <v>12688</v>
      </c>
      <c r="H4072" s="3" t="s">
        <v>12698</v>
      </c>
      <c r="I4072" s="3">
        <f t="shared" si="126"/>
        <v>17</v>
      </c>
      <c r="J4072" s="3">
        <f t="shared" si="127"/>
        <v>11</v>
      </c>
      <c r="AB4072">
        <v>1</v>
      </c>
      <c r="AC4072">
        <v>1</v>
      </c>
      <c r="AD4072">
        <v>100</v>
      </c>
      <c r="AE4072">
        <v>100</v>
      </c>
      <c r="AF4072">
        <v>1</v>
      </c>
    </row>
    <row r="4073" spans="1:32" x14ac:dyDescent="0.2">
      <c r="A4073" s="3">
        <v>2</v>
      </c>
      <c r="B4073" s="3" t="s">
        <v>5886</v>
      </c>
      <c r="C4073" s="3" t="s">
        <v>2357</v>
      </c>
      <c r="D4073" s="3" t="s">
        <v>12634</v>
      </c>
      <c r="E4073" s="3" t="s">
        <v>12662</v>
      </c>
      <c r="F4073" s="3" t="s">
        <v>12670</v>
      </c>
      <c r="G4073" s="3" t="s">
        <v>12678</v>
      </c>
      <c r="H4073" s="3" t="s">
        <v>12698</v>
      </c>
      <c r="I4073" s="3">
        <f t="shared" si="126"/>
        <v>17</v>
      </c>
      <c r="J4073" s="3">
        <f t="shared" si="127"/>
        <v>11</v>
      </c>
      <c r="AB4073">
        <v>1</v>
      </c>
      <c r="AC4073">
        <v>1</v>
      </c>
      <c r="AD4073">
        <v>100</v>
      </c>
      <c r="AE4073">
        <v>100</v>
      </c>
      <c r="AF4073">
        <v>1</v>
      </c>
    </row>
    <row r="4074" spans="1:32" x14ac:dyDescent="0.2">
      <c r="A4074" s="3">
        <v>2</v>
      </c>
      <c r="B4074" s="3" t="s">
        <v>5893</v>
      </c>
      <c r="C4074" s="3" t="s">
        <v>2368</v>
      </c>
      <c r="D4074" s="3" t="s">
        <v>12616</v>
      </c>
      <c r="E4074" s="3" t="s">
        <v>12662</v>
      </c>
      <c r="F4074" s="3" t="s">
        <v>12670</v>
      </c>
      <c r="G4074" s="3" t="s">
        <v>12683</v>
      </c>
      <c r="H4074" s="3" t="s">
        <v>12697</v>
      </c>
      <c r="I4074" s="3">
        <f t="shared" si="126"/>
        <v>17</v>
      </c>
      <c r="J4074" s="3">
        <f t="shared" si="127"/>
        <v>12</v>
      </c>
      <c r="AB4074">
        <v>1</v>
      </c>
      <c r="AC4074">
        <v>1</v>
      </c>
      <c r="AD4074">
        <v>50</v>
      </c>
      <c r="AE4074">
        <v>50</v>
      </c>
      <c r="AF4074">
        <v>1</v>
      </c>
    </row>
    <row r="4075" spans="1:32" x14ac:dyDescent="0.2">
      <c r="A4075" s="3">
        <v>2</v>
      </c>
      <c r="B4075" s="3" t="s">
        <v>5894</v>
      </c>
      <c r="C4075" s="3" t="s">
        <v>7676</v>
      </c>
      <c r="D4075" s="3" t="s">
        <v>12616</v>
      </c>
      <c r="E4075" s="3" t="s">
        <v>12662</v>
      </c>
      <c r="F4075" s="3" t="s">
        <v>12670</v>
      </c>
      <c r="G4075" s="3" t="s">
        <v>12678</v>
      </c>
      <c r="H4075" s="3" t="s">
        <v>12698</v>
      </c>
      <c r="I4075" s="3">
        <f t="shared" si="126"/>
        <v>17</v>
      </c>
      <c r="J4075" s="3">
        <f t="shared" si="127"/>
        <v>11</v>
      </c>
      <c r="AB4075">
        <v>2</v>
      </c>
      <c r="AC4075">
        <v>1</v>
      </c>
      <c r="AD4075">
        <v>33.3333333333333</v>
      </c>
      <c r="AE4075">
        <v>16.6666666666666</v>
      </c>
      <c r="AF4075">
        <v>2</v>
      </c>
    </row>
    <row r="4076" spans="1:32" x14ac:dyDescent="0.2">
      <c r="A4076" s="3">
        <v>2</v>
      </c>
      <c r="B4076" s="3" t="s">
        <v>5899</v>
      </c>
      <c r="C4076" s="3" t="s">
        <v>2357</v>
      </c>
      <c r="D4076" s="3" t="s">
        <v>12621</v>
      </c>
      <c r="E4076" s="3" t="s">
        <v>12662</v>
      </c>
      <c r="F4076" s="3" t="s">
        <v>12670</v>
      </c>
      <c r="G4076" s="3" t="s">
        <v>12678</v>
      </c>
      <c r="H4076" s="3" t="s">
        <v>12698</v>
      </c>
      <c r="I4076" s="3">
        <f t="shared" si="126"/>
        <v>17</v>
      </c>
      <c r="J4076" s="3">
        <f t="shared" si="127"/>
        <v>11</v>
      </c>
      <c r="AB4076">
        <v>2</v>
      </c>
      <c r="AC4076">
        <v>2</v>
      </c>
      <c r="AD4076">
        <v>100</v>
      </c>
      <c r="AE4076">
        <v>100</v>
      </c>
      <c r="AF4076">
        <v>1</v>
      </c>
    </row>
    <row r="4077" spans="1:32" x14ac:dyDescent="0.2">
      <c r="A4077" s="3">
        <v>2</v>
      </c>
      <c r="B4077" s="3" t="s">
        <v>5900</v>
      </c>
      <c r="C4077" s="3" t="s">
        <v>8068</v>
      </c>
      <c r="D4077" s="3" t="s">
        <v>12616</v>
      </c>
      <c r="E4077" s="3" t="s">
        <v>12664</v>
      </c>
      <c r="F4077" s="3" t="s">
        <v>12670</v>
      </c>
      <c r="G4077" s="3" t="s">
        <v>12683</v>
      </c>
      <c r="H4077" s="3" t="s">
        <v>12697</v>
      </c>
      <c r="I4077" s="3">
        <f t="shared" si="126"/>
        <v>17</v>
      </c>
      <c r="J4077" s="3">
        <f t="shared" si="127"/>
        <v>12</v>
      </c>
      <c r="AB4077">
        <v>1</v>
      </c>
      <c r="AC4077">
        <v>1</v>
      </c>
      <c r="AD4077">
        <v>50</v>
      </c>
      <c r="AE4077">
        <v>50</v>
      </c>
      <c r="AF4077">
        <v>1</v>
      </c>
    </row>
    <row r="4078" spans="1:32" x14ac:dyDescent="0.2">
      <c r="A4078" s="3">
        <v>2</v>
      </c>
      <c r="B4078" s="3" t="s">
        <v>5903</v>
      </c>
      <c r="C4078" s="3" t="s">
        <v>2357</v>
      </c>
      <c r="D4078" s="3" t="s">
        <v>12621</v>
      </c>
      <c r="E4078" s="3" t="s">
        <v>12662</v>
      </c>
      <c r="F4078" s="3" t="s">
        <v>12670</v>
      </c>
      <c r="G4078" s="3" t="s">
        <v>12678</v>
      </c>
      <c r="H4078" s="3" t="s">
        <v>12698</v>
      </c>
      <c r="I4078" s="3">
        <f t="shared" si="126"/>
        <v>17</v>
      </c>
      <c r="J4078" s="3">
        <f t="shared" si="127"/>
        <v>11</v>
      </c>
      <c r="AB4078">
        <v>1</v>
      </c>
      <c r="AC4078">
        <v>1</v>
      </c>
      <c r="AD4078">
        <v>33.3333333333333</v>
      </c>
      <c r="AE4078">
        <v>33.3333333333333</v>
      </c>
      <c r="AF4078">
        <v>1</v>
      </c>
    </row>
    <row r="4079" spans="1:32" x14ac:dyDescent="0.2">
      <c r="A4079" s="3">
        <v>2</v>
      </c>
      <c r="B4079" s="3" t="s">
        <v>5912</v>
      </c>
      <c r="C4079" s="3" t="s">
        <v>2357</v>
      </c>
      <c r="D4079" s="3" t="s">
        <v>12634</v>
      </c>
      <c r="E4079" s="3" t="s">
        <v>12662</v>
      </c>
      <c r="F4079" s="3" t="s">
        <v>12670</v>
      </c>
      <c r="G4079" s="3" t="s">
        <v>12678</v>
      </c>
      <c r="H4079" s="3" t="s">
        <v>12698</v>
      </c>
      <c r="I4079" s="3">
        <f t="shared" si="126"/>
        <v>17</v>
      </c>
      <c r="J4079" s="3">
        <f t="shared" si="127"/>
        <v>11</v>
      </c>
      <c r="AB4079">
        <v>1</v>
      </c>
      <c r="AC4079">
        <v>1</v>
      </c>
      <c r="AD4079">
        <v>50</v>
      </c>
      <c r="AE4079">
        <v>50</v>
      </c>
      <c r="AF4079">
        <v>1</v>
      </c>
    </row>
    <row r="4080" spans="1:32" x14ac:dyDescent="0.2">
      <c r="A4080" s="3">
        <v>2</v>
      </c>
      <c r="B4080" s="3" t="s">
        <v>5914</v>
      </c>
      <c r="C4080" s="3" t="s">
        <v>2357</v>
      </c>
      <c r="D4080" s="3" t="s">
        <v>12634</v>
      </c>
      <c r="E4080" s="3" t="s">
        <v>12662</v>
      </c>
      <c r="F4080" s="3" t="s">
        <v>12670</v>
      </c>
      <c r="G4080" s="3" t="s">
        <v>12678</v>
      </c>
      <c r="H4080" s="3" t="s">
        <v>12697</v>
      </c>
      <c r="I4080" s="3">
        <f t="shared" si="126"/>
        <v>17</v>
      </c>
      <c r="J4080" s="3">
        <f t="shared" si="127"/>
        <v>11</v>
      </c>
      <c r="AB4080">
        <v>1</v>
      </c>
      <c r="AC4080">
        <v>1</v>
      </c>
      <c r="AD4080">
        <v>50</v>
      </c>
      <c r="AE4080">
        <v>50</v>
      </c>
      <c r="AF4080">
        <v>1</v>
      </c>
    </row>
    <row r="4081" spans="1:32" x14ac:dyDescent="0.2">
      <c r="A4081" s="3">
        <v>2</v>
      </c>
      <c r="B4081" s="3" t="s">
        <v>5917</v>
      </c>
      <c r="C4081" s="3" t="s">
        <v>2357</v>
      </c>
      <c r="D4081" s="3" t="s">
        <v>12634</v>
      </c>
      <c r="E4081" s="3" t="s">
        <v>12662</v>
      </c>
      <c r="F4081" s="3" t="s">
        <v>12670</v>
      </c>
      <c r="G4081" s="3" t="s">
        <v>12678</v>
      </c>
      <c r="H4081" s="3" t="s">
        <v>12698</v>
      </c>
      <c r="I4081" s="3">
        <f t="shared" si="126"/>
        <v>17</v>
      </c>
      <c r="J4081" s="3">
        <f t="shared" si="127"/>
        <v>11</v>
      </c>
      <c r="AB4081">
        <v>1</v>
      </c>
      <c r="AC4081">
        <v>1</v>
      </c>
      <c r="AD4081">
        <v>50</v>
      </c>
      <c r="AE4081">
        <v>50</v>
      </c>
      <c r="AF4081">
        <v>1</v>
      </c>
    </row>
    <row r="4082" spans="1:32" x14ac:dyDescent="0.2">
      <c r="A4082" s="3">
        <v>2</v>
      </c>
      <c r="B4082" s="3" t="s">
        <v>5918</v>
      </c>
      <c r="C4082" s="3" t="s">
        <v>2357</v>
      </c>
      <c r="D4082" s="3" t="s">
        <v>12616</v>
      </c>
      <c r="E4082" s="3" t="s">
        <v>12662</v>
      </c>
      <c r="F4082" s="3" t="s">
        <v>12670</v>
      </c>
      <c r="G4082" s="3" t="s">
        <v>12678</v>
      </c>
      <c r="H4082" s="3" t="s">
        <v>12699</v>
      </c>
      <c r="I4082" s="3">
        <f t="shared" si="126"/>
        <v>17</v>
      </c>
      <c r="J4082" s="3">
        <f t="shared" si="127"/>
        <v>11</v>
      </c>
      <c r="AB4082">
        <v>1</v>
      </c>
      <c r="AC4082">
        <v>1</v>
      </c>
      <c r="AD4082">
        <v>50</v>
      </c>
      <c r="AE4082">
        <v>50</v>
      </c>
      <c r="AF4082">
        <v>1</v>
      </c>
    </row>
    <row r="4083" spans="1:32" x14ac:dyDescent="0.2">
      <c r="A4083" s="3">
        <v>2</v>
      </c>
      <c r="B4083" s="3" t="s">
        <v>5923</v>
      </c>
      <c r="C4083" s="3" t="s">
        <v>2368</v>
      </c>
      <c r="D4083" s="3" t="s">
        <v>12634</v>
      </c>
      <c r="E4083" s="3" t="s">
        <v>12662</v>
      </c>
      <c r="F4083" s="3" t="s">
        <v>12670</v>
      </c>
      <c r="G4083" s="3" t="s">
        <v>12683</v>
      </c>
      <c r="H4083" s="3" t="s">
        <v>12697</v>
      </c>
      <c r="I4083" s="3">
        <f t="shared" si="126"/>
        <v>17</v>
      </c>
      <c r="J4083" s="3">
        <f t="shared" si="127"/>
        <v>12</v>
      </c>
      <c r="AB4083">
        <v>1</v>
      </c>
      <c r="AC4083">
        <v>1</v>
      </c>
      <c r="AD4083">
        <v>50</v>
      </c>
      <c r="AE4083">
        <v>50</v>
      </c>
      <c r="AF4083">
        <v>1</v>
      </c>
    </row>
    <row r="4084" spans="1:32" x14ac:dyDescent="0.2">
      <c r="A4084" s="3">
        <v>2</v>
      </c>
      <c r="B4084" s="3" t="s">
        <v>5925</v>
      </c>
      <c r="C4084" s="3" t="s">
        <v>2368</v>
      </c>
      <c r="D4084" s="3" t="s">
        <v>12621</v>
      </c>
      <c r="E4084" s="3" t="s">
        <v>12662</v>
      </c>
      <c r="F4084" s="3" t="s">
        <v>12670</v>
      </c>
      <c r="G4084" s="3" t="s">
        <v>12683</v>
      </c>
      <c r="H4084" s="3" t="s">
        <v>12697</v>
      </c>
      <c r="I4084" s="3">
        <f t="shared" si="126"/>
        <v>17</v>
      </c>
      <c r="J4084" s="3">
        <f t="shared" si="127"/>
        <v>12</v>
      </c>
      <c r="AB4084">
        <v>1</v>
      </c>
      <c r="AC4084">
        <v>1</v>
      </c>
      <c r="AD4084">
        <v>50</v>
      </c>
      <c r="AE4084">
        <v>50</v>
      </c>
      <c r="AF4084">
        <v>1</v>
      </c>
    </row>
    <row r="4085" spans="1:32" x14ac:dyDescent="0.2">
      <c r="A4085" s="3">
        <v>2</v>
      </c>
      <c r="B4085" s="3" t="s">
        <v>5927</v>
      </c>
      <c r="C4085" s="3" t="s">
        <v>7612</v>
      </c>
      <c r="D4085" s="3" t="s">
        <v>12626</v>
      </c>
      <c r="E4085" s="3" t="s">
        <v>12654</v>
      </c>
      <c r="F4085" s="3" t="s">
        <v>12670</v>
      </c>
      <c r="G4085" s="3" t="s">
        <v>12683</v>
      </c>
      <c r="H4085" s="3" t="s">
        <v>12699</v>
      </c>
      <c r="I4085" s="3">
        <f t="shared" si="126"/>
        <v>17</v>
      </c>
      <c r="J4085" s="3">
        <f t="shared" si="127"/>
        <v>11</v>
      </c>
      <c r="AB4085">
        <v>1</v>
      </c>
      <c r="AC4085">
        <v>1</v>
      </c>
      <c r="AD4085">
        <v>50</v>
      </c>
      <c r="AE4085">
        <v>50</v>
      </c>
      <c r="AF4085">
        <v>1</v>
      </c>
    </row>
    <row r="4086" spans="1:32" x14ac:dyDescent="0.2">
      <c r="A4086" s="3">
        <v>2</v>
      </c>
      <c r="B4086" s="3" t="s">
        <v>5931</v>
      </c>
      <c r="C4086" s="3" t="s">
        <v>7614</v>
      </c>
      <c r="D4086" s="3" t="s">
        <v>12623</v>
      </c>
      <c r="E4086" s="3" t="s">
        <v>12662</v>
      </c>
      <c r="F4086" s="3" t="s">
        <v>12670</v>
      </c>
      <c r="G4086" s="3" t="s">
        <v>12688</v>
      </c>
      <c r="H4086" s="3" t="s">
        <v>12697</v>
      </c>
      <c r="I4086" s="3">
        <f t="shared" si="126"/>
        <v>16</v>
      </c>
      <c r="J4086" s="3">
        <f t="shared" si="127"/>
        <v>11</v>
      </c>
      <c r="AB4086">
        <v>2</v>
      </c>
      <c r="AC4086">
        <v>2</v>
      </c>
      <c r="AD4086">
        <v>100</v>
      </c>
      <c r="AE4086">
        <v>100</v>
      </c>
      <c r="AF4086">
        <v>1</v>
      </c>
    </row>
    <row r="4087" spans="1:32" x14ac:dyDescent="0.2">
      <c r="A4087" s="3">
        <v>2</v>
      </c>
      <c r="B4087" s="3" t="s">
        <v>5937</v>
      </c>
      <c r="C4087" s="3" t="s">
        <v>7629</v>
      </c>
      <c r="D4087" s="3" t="s">
        <v>12610</v>
      </c>
      <c r="E4087" s="3" t="s">
        <v>12664</v>
      </c>
      <c r="F4087" s="3" t="s">
        <v>12670</v>
      </c>
      <c r="G4087" s="3" t="s">
        <v>12677</v>
      </c>
      <c r="H4087" s="3" t="s">
        <v>12700</v>
      </c>
      <c r="I4087" s="3">
        <f t="shared" si="126"/>
        <v>16</v>
      </c>
      <c r="J4087" s="3">
        <f t="shared" si="127"/>
        <v>11</v>
      </c>
      <c r="AB4087">
        <v>2</v>
      </c>
      <c r="AC4087">
        <v>2</v>
      </c>
      <c r="AD4087">
        <v>100</v>
      </c>
      <c r="AE4087">
        <v>100</v>
      </c>
      <c r="AF4087">
        <v>1</v>
      </c>
    </row>
    <row r="4088" spans="1:32" x14ac:dyDescent="0.2">
      <c r="A4088" s="3">
        <v>2</v>
      </c>
      <c r="B4088" s="3" t="s">
        <v>5943</v>
      </c>
      <c r="C4088" s="3" t="s">
        <v>8075</v>
      </c>
      <c r="D4088" s="3" t="s">
        <v>12610</v>
      </c>
      <c r="E4088" s="3" t="s">
        <v>12664</v>
      </c>
      <c r="F4088" s="3" t="s">
        <v>12670</v>
      </c>
      <c r="G4088" s="3" t="s">
        <v>12683</v>
      </c>
      <c r="H4088" s="3" t="s">
        <v>12699</v>
      </c>
      <c r="I4088" s="3">
        <f t="shared" si="126"/>
        <v>16</v>
      </c>
      <c r="J4088" s="3">
        <f t="shared" si="127"/>
        <v>11</v>
      </c>
      <c r="AB4088">
        <v>1</v>
      </c>
      <c r="AC4088">
        <v>1</v>
      </c>
      <c r="AD4088">
        <v>50</v>
      </c>
      <c r="AE4088">
        <v>50</v>
      </c>
      <c r="AF4088">
        <v>1</v>
      </c>
    </row>
    <row r="4089" spans="1:32" x14ac:dyDescent="0.2">
      <c r="A4089" s="3">
        <v>2</v>
      </c>
      <c r="B4089" s="3" t="s">
        <v>5949</v>
      </c>
      <c r="C4089" s="3" t="s">
        <v>2409</v>
      </c>
      <c r="D4089" s="3" t="s">
        <v>12610</v>
      </c>
      <c r="E4089" s="3" t="s">
        <v>12659</v>
      </c>
      <c r="F4089" s="3" t="s">
        <v>12670</v>
      </c>
      <c r="G4089" s="3" t="s">
        <v>12693</v>
      </c>
      <c r="H4089" s="3" t="s">
        <v>12697</v>
      </c>
      <c r="I4089" s="3">
        <f t="shared" si="126"/>
        <v>16</v>
      </c>
      <c r="J4089" s="3">
        <f t="shared" si="127"/>
        <v>11</v>
      </c>
      <c r="AB4089">
        <v>1</v>
      </c>
      <c r="AC4089">
        <v>1</v>
      </c>
      <c r="AD4089">
        <v>50</v>
      </c>
      <c r="AE4089">
        <v>50</v>
      </c>
      <c r="AF4089">
        <v>1</v>
      </c>
    </row>
    <row r="4090" spans="1:32" x14ac:dyDescent="0.2">
      <c r="A4090" s="3">
        <v>2</v>
      </c>
      <c r="B4090" s="3" t="s">
        <v>5960</v>
      </c>
      <c r="C4090" s="3" t="s">
        <v>2409</v>
      </c>
      <c r="D4090" s="3" t="s">
        <v>12610</v>
      </c>
      <c r="E4090" s="3" t="s">
        <v>12661</v>
      </c>
      <c r="F4090" s="3" t="s">
        <v>12672</v>
      </c>
      <c r="G4090" s="3" t="s">
        <v>12683</v>
      </c>
      <c r="H4090" s="3" t="s">
        <v>12697</v>
      </c>
      <c r="I4090" s="3">
        <f t="shared" si="126"/>
        <v>15</v>
      </c>
      <c r="J4090" s="3">
        <f t="shared" si="127"/>
        <v>11</v>
      </c>
      <c r="AB4090">
        <v>1</v>
      </c>
      <c r="AC4090">
        <v>1</v>
      </c>
      <c r="AD4090">
        <v>100</v>
      </c>
      <c r="AE4090">
        <v>100</v>
      </c>
      <c r="AF4090">
        <v>1</v>
      </c>
    </row>
    <row r="4091" spans="1:32" x14ac:dyDescent="0.2">
      <c r="A4091" s="3">
        <v>2</v>
      </c>
      <c r="B4091" s="3" t="s">
        <v>5962</v>
      </c>
      <c r="C4091" s="3" t="s">
        <v>8081</v>
      </c>
      <c r="D4091" s="3" t="s">
        <v>12616</v>
      </c>
      <c r="E4091" s="3" t="s">
        <v>12661</v>
      </c>
      <c r="F4091" s="3" t="s">
        <v>12672</v>
      </c>
      <c r="G4091" s="3" t="s">
        <v>12683</v>
      </c>
      <c r="H4091" s="3" t="s">
        <v>12697</v>
      </c>
      <c r="I4091" s="3">
        <f t="shared" si="126"/>
        <v>15</v>
      </c>
      <c r="J4091" s="3">
        <f t="shared" si="127"/>
        <v>12</v>
      </c>
      <c r="AB4091">
        <v>1</v>
      </c>
      <c r="AC4091">
        <v>1</v>
      </c>
      <c r="AD4091">
        <v>50</v>
      </c>
      <c r="AE4091">
        <v>50</v>
      </c>
      <c r="AF4091">
        <v>1</v>
      </c>
    </row>
    <row r="4092" spans="1:32" x14ac:dyDescent="0.2">
      <c r="A4092" s="3">
        <v>2</v>
      </c>
      <c r="B4092" s="3" t="s">
        <v>5963</v>
      </c>
      <c r="C4092" s="3" t="s">
        <v>2793</v>
      </c>
      <c r="D4092" s="3" t="s">
        <v>12634</v>
      </c>
      <c r="E4092" s="3" t="s">
        <v>12661</v>
      </c>
      <c r="F4092" s="3" t="s">
        <v>12672</v>
      </c>
      <c r="G4092" s="3" t="s">
        <v>12683</v>
      </c>
      <c r="H4092" s="3" t="s">
        <v>12697</v>
      </c>
      <c r="I4092" s="3">
        <f t="shared" si="126"/>
        <v>15</v>
      </c>
      <c r="J4092" s="3">
        <f t="shared" si="127"/>
        <v>12</v>
      </c>
      <c r="AB4092">
        <v>1</v>
      </c>
      <c r="AC4092">
        <v>1</v>
      </c>
      <c r="AD4092">
        <v>100</v>
      </c>
      <c r="AE4092">
        <v>100</v>
      </c>
      <c r="AF4092">
        <v>1</v>
      </c>
    </row>
    <row r="4093" spans="1:32" x14ac:dyDescent="0.2">
      <c r="A4093" s="3">
        <v>2</v>
      </c>
      <c r="B4093" s="3" t="s">
        <v>5964</v>
      </c>
      <c r="C4093" s="3" t="s">
        <v>7669</v>
      </c>
      <c r="D4093" s="3" t="s">
        <v>12615</v>
      </c>
      <c r="E4093" s="3" t="s">
        <v>12661</v>
      </c>
      <c r="F4093" s="3" t="s">
        <v>12672</v>
      </c>
      <c r="G4093" s="3" t="s">
        <v>12683</v>
      </c>
      <c r="H4093" s="3" t="s">
        <v>12697</v>
      </c>
      <c r="I4093" s="3">
        <f t="shared" si="126"/>
        <v>15</v>
      </c>
      <c r="J4093" s="3">
        <f t="shared" si="127"/>
        <v>12</v>
      </c>
      <c r="AB4093">
        <v>1</v>
      </c>
      <c r="AC4093">
        <v>1</v>
      </c>
      <c r="AD4093">
        <v>50</v>
      </c>
      <c r="AE4093">
        <v>50</v>
      </c>
      <c r="AF4093">
        <v>1</v>
      </c>
    </row>
    <row r="4094" spans="1:32" x14ac:dyDescent="0.2">
      <c r="A4094" s="3">
        <v>2</v>
      </c>
      <c r="B4094" s="3" t="s">
        <v>5967</v>
      </c>
      <c r="C4094" s="3" t="s">
        <v>8083</v>
      </c>
      <c r="D4094" s="3" t="s">
        <v>12621</v>
      </c>
      <c r="E4094" s="3" t="s">
        <v>12661</v>
      </c>
      <c r="F4094" s="3" t="s">
        <v>12672</v>
      </c>
      <c r="G4094" s="3" t="s">
        <v>12678</v>
      </c>
      <c r="H4094" s="3" t="s">
        <v>12699</v>
      </c>
      <c r="I4094" s="3">
        <f t="shared" si="126"/>
        <v>15</v>
      </c>
      <c r="J4094" s="3">
        <f t="shared" si="127"/>
        <v>11</v>
      </c>
      <c r="AB4094">
        <v>1</v>
      </c>
      <c r="AC4094">
        <v>1</v>
      </c>
      <c r="AD4094">
        <v>50</v>
      </c>
      <c r="AE4094">
        <v>50</v>
      </c>
      <c r="AF4094">
        <v>1</v>
      </c>
    </row>
    <row r="4095" spans="1:32" x14ac:dyDescent="0.2">
      <c r="A4095" s="3">
        <v>2</v>
      </c>
      <c r="B4095" s="3" t="s">
        <v>5972</v>
      </c>
      <c r="C4095" s="3" t="s">
        <v>7970</v>
      </c>
      <c r="D4095" s="3" t="s">
        <v>12616</v>
      </c>
      <c r="E4095" s="3" t="s">
        <v>12664</v>
      </c>
      <c r="F4095" s="3" t="s">
        <v>12672</v>
      </c>
      <c r="G4095" s="3" t="s">
        <v>12683</v>
      </c>
      <c r="H4095" s="3" t="s">
        <v>12697</v>
      </c>
      <c r="I4095" s="3">
        <f t="shared" si="126"/>
        <v>15</v>
      </c>
      <c r="J4095" s="3">
        <f t="shared" si="127"/>
        <v>12</v>
      </c>
      <c r="AB4095">
        <v>1</v>
      </c>
      <c r="AC4095">
        <v>1</v>
      </c>
      <c r="AD4095">
        <v>100</v>
      </c>
      <c r="AE4095">
        <v>100</v>
      </c>
      <c r="AF4095">
        <v>1</v>
      </c>
    </row>
    <row r="4096" spans="1:32" x14ac:dyDescent="0.2">
      <c r="A4096" s="3">
        <v>2</v>
      </c>
      <c r="B4096" s="3" t="s">
        <v>5974</v>
      </c>
      <c r="C4096" s="3" t="s">
        <v>8084</v>
      </c>
      <c r="D4096" s="3" t="s">
        <v>12621</v>
      </c>
      <c r="E4096" s="3" t="s">
        <v>12661</v>
      </c>
      <c r="F4096" s="3" t="s">
        <v>12672</v>
      </c>
      <c r="G4096" s="3" t="s">
        <v>12683</v>
      </c>
      <c r="H4096" s="3" t="s">
        <v>12698</v>
      </c>
      <c r="I4096" s="3">
        <f t="shared" si="126"/>
        <v>15</v>
      </c>
      <c r="J4096" s="3">
        <f t="shared" si="127"/>
        <v>11</v>
      </c>
      <c r="AB4096">
        <v>2</v>
      </c>
      <c r="AC4096">
        <v>1</v>
      </c>
      <c r="AD4096">
        <v>66.6666666666666</v>
      </c>
      <c r="AE4096">
        <v>33.3333333333333</v>
      </c>
      <c r="AF4096">
        <v>2</v>
      </c>
    </row>
    <row r="4097" spans="1:32" x14ac:dyDescent="0.2">
      <c r="A4097" s="3">
        <v>2</v>
      </c>
      <c r="B4097" s="3" t="s">
        <v>5976</v>
      </c>
      <c r="C4097" s="3" t="s">
        <v>8086</v>
      </c>
      <c r="D4097" s="3" t="s">
        <v>12616</v>
      </c>
      <c r="E4097" s="3" t="s">
        <v>12661</v>
      </c>
      <c r="F4097" s="3" t="s">
        <v>12672</v>
      </c>
      <c r="G4097" s="3" t="s">
        <v>12683</v>
      </c>
      <c r="H4097" s="3" t="s">
        <v>12697</v>
      </c>
      <c r="I4097" s="3">
        <f t="shared" si="126"/>
        <v>15</v>
      </c>
      <c r="J4097" s="3">
        <f t="shared" si="127"/>
        <v>12</v>
      </c>
      <c r="AB4097">
        <v>1</v>
      </c>
      <c r="AC4097">
        <v>1</v>
      </c>
      <c r="AD4097">
        <v>50</v>
      </c>
      <c r="AE4097">
        <v>50</v>
      </c>
      <c r="AF4097">
        <v>1</v>
      </c>
    </row>
    <row r="4098" spans="1:32" x14ac:dyDescent="0.2">
      <c r="A4098" s="3">
        <v>2</v>
      </c>
      <c r="B4098" s="3" t="s">
        <v>5978</v>
      </c>
      <c r="C4098" s="3" t="s">
        <v>7812</v>
      </c>
      <c r="D4098" s="3" t="s">
        <v>12616</v>
      </c>
      <c r="E4098" s="3" t="s">
        <v>12661</v>
      </c>
      <c r="F4098" s="3" t="s">
        <v>12672</v>
      </c>
      <c r="G4098" s="3" t="s">
        <v>12683</v>
      </c>
      <c r="H4098" s="3" t="s">
        <v>12697</v>
      </c>
      <c r="I4098" s="3">
        <f t="shared" si="126"/>
        <v>15</v>
      </c>
      <c r="J4098" s="3">
        <f t="shared" si="127"/>
        <v>12</v>
      </c>
      <c r="AB4098">
        <v>5</v>
      </c>
      <c r="AC4098">
        <v>1</v>
      </c>
      <c r="AD4098">
        <v>55.5555555555555</v>
      </c>
      <c r="AE4098">
        <v>11.1111111111111</v>
      </c>
      <c r="AF4098">
        <v>5</v>
      </c>
    </row>
    <row r="4099" spans="1:32" x14ac:dyDescent="0.2">
      <c r="A4099" s="3">
        <v>2</v>
      </c>
      <c r="B4099" s="3" t="s">
        <v>5982</v>
      </c>
      <c r="C4099" s="3" t="s">
        <v>7686</v>
      </c>
      <c r="D4099" s="3" t="s">
        <v>12634</v>
      </c>
      <c r="E4099" s="3" t="s">
        <v>12661</v>
      </c>
      <c r="F4099" s="3" t="s">
        <v>12672</v>
      </c>
      <c r="G4099" s="3" t="s">
        <v>12683</v>
      </c>
      <c r="H4099" s="3" t="s">
        <v>12697</v>
      </c>
      <c r="I4099" s="3">
        <f t="shared" si="126"/>
        <v>15</v>
      </c>
      <c r="J4099" s="3">
        <f t="shared" si="127"/>
        <v>12</v>
      </c>
      <c r="AB4099">
        <v>1</v>
      </c>
      <c r="AC4099">
        <v>1</v>
      </c>
      <c r="AD4099">
        <v>33.3333333333333</v>
      </c>
      <c r="AE4099">
        <v>33.3333333333333</v>
      </c>
      <c r="AF4099">
        <v>1</v>
      </c>
    </row>
    <row r="4100" spans="1:32" x14ac:dyDescent="0.2">
      <c r="A4100" s="3">
        <v>2</v>
      </c>
      <c r="B4100" s="3" t="s">
        <v>5985</v>
      </c>
      <c r="C4100" s="3" t="s">
        <v>7642</v>
      </c>
      <c r="D4100" s="3" t="s">
        <v>12616</v>
      </c>
      <c r="E4100" s="3" t="s">
        <v>12661</v>
      </c>
      <c r="F4100" s="3" t="s">
        <v>12672</v>
      </c>
      <c r="G4100" s="3" t="s">
        <v>12683</v>
      </c>
      <c r="H4100" s="3" t="s">
        <v>12697</v>
      </c>
      <c r="I4100" s="3">
        <f t="shared" ref="I4100:I4163" si="128">LEN(B4100)</f>
        <v>15</v>
      </c>
      <c r="J4100" s="3">
        <f t="shared" ref="J4100:J4163" si="129">LEN(C4100)</f>
        <v>12</v>
      </c>
      <c r="AB4100">
        <v>1</v>
      </c>
      <c r="AC4100">
        <v>1</v>
      </c>
      <c r="AD4100">
        <v>100</v>
      </c>
      <c r="AE4100">
        <v>100</v>
      </c>
      <c r="AF4100">
        <v>1</v>
      </c>
    </row>
    <row r="4101" spans="1:32" x14ac:dyDescent="0.2">
      <c r="A4101" s="3">
        <v>2</v>
      </c>
      <c r="B4101" s="3" t="s">
        <v>5988</v>
      </c>
      <c r="C4101" s="3" t="s">
        <v>2368</v>
      </c>
      <c r="D4101" s="3" t="s">
        <v>12616</v>
      </c>
      <c r="E4101" s="3" t="s">
        <v>12661</v>
      </c>
      <c r="F4101" s="3" t="s">
        <v>12672</v>
      </c>
      <c r="G4101" s="3" t="s">
        <v>12683</v>
      </c>
      <c r="H4101" s="3" t="s">
        <v>12697</v>
      </c>
      <c r="I4101" s="3">
        <f t="shared" si="128"/>
        <v>15</v>
      </c>
      <c r="J4101" s="3">
        <f t="shared" si="129"/>
        <v>12</v>
      </c>
      <c r="AB4101">
        <v>1</v>
      </c>
      <c r="AC4101">
        <v>1</v>
      </c>
      <c r="AD4101">
        <v>50</v>
      </c>
      <c r="AE4101">
        <v>50</v>
      </c>
      <c r="AF4101">
        <v>1</v>
      </c>
    </row>
    <row r="4102" spans="1:32" x14ac:dyDescent="0.2">
      <c r="A4102" s="3">
        <v>2</v>
      </c>
      <c r="B4102" s="3" t="s">
        <v>5989</v>
      </c>
      <c r="C4102" s="3" t="s">
        <v>2368</v>
      </c>
      <c r="D4102" s="3" t="s">
        <v>12634</v>
      </c>
      <c r="E4102" s="3" t="s">
        <v>12651</v>
      </c>
      <c r="F4102" s="3" t="s">
        <v>12672</v>
      </c>
      <c r="G4102" s="3" t="s">
        <v>12683</v>
      </c>
      <c r="H4102" s="3" t="s">
        <v>12697</v>
      </c>
      <c r="I4102" s="3">
        <f t="shared" si="128"/>
        <v>15</v>
      </c>
      <c r="J4102" s="3">
        <f t="shared" si="129"/>
        <v>12</v>
      </c>
      <c r="AB4102">
        <v>1</v>
      </c>
      <c r="AC4102">
        <v>1</v>
      </c>
      <c r="AD4102">
        <v>50</v>
      </c>
      <c r="AE4102">
        <v>50</v>
      </c>
      <c r="AF4102">
        <v>1</v>
      </c>
    </row>
    <row r="4103" spans="1:32" x14ac:dyDescent="0.2">
      <c r="A4103" s="3">
        <v>2</v>
      </c>
      <c r="B4103" s="3" t="s">
        <v>5993</v>
      </c>
      <c r="C4103" s="3" t="s">
        <v>7900</v>
      </c>
      <c r="D4103" s="3" t="s">
        <v>12616</v>
      </c>
      <c r="E4103" s="3" t="s">
        <v>12661</v>
      </c>
      <c r="F4103" s="3" t="s">
        <v>12672</v>
      </c>
      <c r="G4103" s="3" t="s">
        <v>12683</v>
      </c>
      <c r="H4103" s="3" t="s">
        <v>12697</v>
      </c>
      <c r="I4103" s="3">
        <f t="shared" si="128"/>
        <v>15</v>
      </c>
      <c r="J4103" s="3">
        <f t="shared" si="129"/>
        <v>12</v>
      </c>
      <c r="AB4103">
        <v>2</v>
      </c>
      <c r="AC4103">
        <v>1</v>
      </c>
      <c r="AD4103">
        <v>40</v>
      </c>
      <c r="AE4103">
        <v>20</v>
      </c>
      <c r="AF4103">
        <v>2</v>
      </c>
    </row>
    <row r="4104" spans="1:32" x14ac:dyDescent="0.2">
      <c r="A4104" s="3">
        <v>2</v>
      </c>
      <c r="B4104" s="3" t="s">
        <v>5994</v>
      </c>
      <c r="C4104" s="3" t="s">
        <v>8088</v>
      </c>
      <c r="D4104" s="3" t="s">
        <v>12611</v>
      </c>
      <c r="E4104" s="3" t="s">
        <v>12661</v>
      </c>
      <c r="F4104" s="3" t="s">
        <v>12672</v>
      </c>
      <c r="G4104" s="3" t="s">
        <v>12683</v>
      </c>
      <c r="H4104" s="3" t="s">
        <v>12697</v>
      </c>
      <c r="I4104" s="3">
        <f t="shared" si="128"/>
        <v>15</v>
      </c>
      <c r="J4104" s="3">
        <f t="shared" si="129"/>
        <v>12</v>
      </c>
      <c r="AB4104">
        <v>7</v>
      </c>
      <c r="AC4104">
        <v>1</v>
      </c>
      <c r="AD4104">
        <v>53.846153846153797</v>
      </c>
      <c r="AE4104">
        <v>7.6923076923076898</v>
      </c>
      <c r="AF4104">
        <v>7</v>
      </c>
    </row>
    <row r="4105" spans="1:32" x14ac:dyDescent="0.2">
      <c r="A4105" s="3">
        <v>2</v>
      </c>
      <c r="B4105" s="3" t="s">
        <v>5999</v>
      </c>
      <c r="C4105" s="3" t="s">
        <v>2368</v>
      </c>
      <c r="D4105" s="3" t="s">
        <v>12616</v>
      </c>
      <c r="E4105" s="3" t="s">
        <v>12661</v>
      </c>
      <c r="F4105" s="3" t="s">
        <v>12672</v>
      </c>
      <c r="G4105" s="3" t="s">
        <v>12683</v>
      </c>
      <c r="H4105" s="3" t="s">
        <v>12697</v>
      </c>
      <c r="I4105" s="3">
        <f t="shared" si="128"/>
        <v>15</v>
      </c>
      <c r="J4105" s="3">
        <f t="shared" si="129"/>
        <v>12</v>
      </c>
      <c r="AB4105">
        <v>1</v>
      </c>
      <c r="AC4105">
        <v>1</v>
      </c>
      <c r="AD4105">
        <v>50</v>
      </c>
      <c r="AE4105">
        <v>50</v>
      </c>
      <c r="AF4105">
        <v>1</v>
      </c>
    </row>
    <row r="4106" spans="1:32" x14ac:dyDescent="0.2">
      <c r="A4106" s="3">
        <v>2</v>
      </c>
      <c r="B4106" s="3" t="s">
        <v>6000</v>
      </c>
      <c r="C4106" s="3" t="s">
        <v>2564</v>
      </c>
      <c r="D4106" s="3" t="s">
        <v>12621</v>
      </c>
      <c r="E4106" s="3" t="s">
        <v>12664</v>
      </c>
      <c r="F4106" s="3" t="s">
        <v>12672</v>
      </c>
      <c r="G4106" s="3" t="s">
        <v>12683</v>
      </c>
      <c r="H4106" s="3" t="s">
        <v>12698</v>
      </c>
      <c r="I4106" s="3">
        <f t="shared" si="128"/>
        <v>15</v>
      </c>
      <c r="J4106" s="3">
        <f t="shared" si="129"/>
        <v>12</v>
      </c>
      <c r="AB4106">
        <v>1</v>
      </c>
      <c r="AC4106">
        <v>1</v>
      </c>
      <c r="AD4106">
        <v>50</v>
      </c>
      <c r="AE4106">
        <v>50</v>
      </c>
      <c r="AF4106">
        <v>1</v>
      </c>
    </row>
    <row r="4107" spans="1:32" x14ac:dyDescent="0.2">
      <c r="A4107" s="3">
        <v>2</v>
      </c>
      <c r="B4107" s="3" t="s">
        <v>6003</v>
      </c>
      <c r="C4107" s="3" t="s">
        <v>2368</v>
      </c>
      <c r="D4107" s="3" t="s">
        <v>12627</v>
      </c>
      <c r="E4107" s="3" t="s">
        <v>12661</v>
      </c>
      <c r="F4107" s="3" t="s">
        <v>12672</v>
      </c>
      <c r="G4107" s="3" t="s">
        <v>12683</v>
      </c>
      <c r="H4107" s="3" t="s">
        <v>12697</v>
      </c>
      <c r="I4107" s="3">
        <f t="shared" si="128"/>
        <v>15</v>
      </c>
      <c r="J4107" s="3">
        <f t="shared" si="129"/>
        <v>12</v>
      </c>
      <c r="AB4107">
        <v>1</v>
      </c>
      <c r="AC4107">
        <v>1</v>
      </c>
      <c r="AD4107">
        <v>50</v>
      </c>
      <c r="AE4107">
        <v>50</v>
      </c>
      <c r="AF4107">
        <v>1</v>
      </c>
    </row>
    <row r="4108" spans="1:32" x14ac:dyDescent="0.2">
      <c r="A4108" s="3">
        <v>2</v>
      </c>
      <c r="B4108" s="3" t="s">
        <v>6010</v>
      </c>
      <c r="C4108" s="3" t="s">
        <v>2368</v>
      </c>
      <c r="D4108" s="3" t="s">
        <v>12615</v>
      </c>
      <c r="E4108" s="3" t="s">
        <v>12661</v>
      </c>
      <c r="F4108" s="3" t="s">
        <v>12672</v>
      </c>
      <c r="G4108" s="3" t="s">
        <v>12691</v>
      </c>
      <c r="H4108" s="3" t="s">
        <v>12699</v>
      </c>
      <c r="I4108" s="3">
        <f t="shared" si="128"/>
        <v>15</v>
      </c>
      <c r="J4108" s="3">
        <f t="shared" si="129"/>
        <v>12</v>
      </c>
      <c r="AB4108">
        <v>2</v>
      </c>
      <c r="AC4108">
        <v>1</v>
      </c>
      <c r="AD4108">
        <v>66.6666666666666</v>
      </c>
      <c r="AE4108">
        <v>33.3333333333333</v>
      </c>
      <c r="AF4108">
        <v>2</v>
      </c>
    </row>
    <row r="4109" spans="1:32" x14ac:dyDescent="0.2">
      <c r="A4109" s="3">
        <v>2</v>
      </c>
      <c r="B4109" s="3" t="s">
        <v>6016</v>
      </c>
      <c r="C4109" s="3" t="s">
        <v>2368</v>
      </c>
      <c r="D4109" s="3" t="s">
        <v>12634</v>
      </c>
      <c r="E4109" s="3" t="s">
        <v>12664</v>
      </c>
      <c r="F4109" s="3" t="s">
        <v>12672</v>
      </c>
      <c r="G4109" s="3" t="s">
        <v>12683</v>
      </c>
      <c r="H4109" s="3" t="s">
        <v>12697</v>
      </c>
      <c r="I4109" s="3">
        <f t="shared" si="128"/>
        <v>15</v>
      </c>
      <c r="J4109" s="3">
        <f t="shared" si="129"/>
        <v>12</v>
      </c>
      <c r="AB4109">
        <v>2</v>
      </c>
      <c r="AC4109">
        <v>2</v>
      </c>
      <c r="AD4109">
        <v>100</v>
      </c>
      <c r="AE4109">
        <v>100</v>
      </c>
      <c r="AF4109">
        <v>1</v>
      </c>
    </row>
    <row r="4110" spans="1:32" x14ac:dyDescent="0.2">
      <c r="A4110" s="3">
        <v>2</v>
      </c>
      <c r="B4110" s="3" t="s">
        <v>6017</v>
      </c>
      <c r="C4110" s="3" t="s">
        <v>8093</v>
      </c>
      <c r="D4110" s="3" t="s">
        <v>12621</v>
      </c>
      <c r="E4110" s="3" t="s">
        <v>12657</v>
      </c>
      <c r="F4110" s="3" t="s">
        <v>12672</v>
      </c>
      <c r="G4110" s="3" t="s">
        <v>12683</v>
      </c>
      <c r="H4110" s="3" t="s">
        <v>12697</v>
      </c>
      <c r="I4110" s="3">
        <f t="shared" si="128"/>
        <v>15</v>
      </c>
      <c r="J4110" s="3">
        <f t="shared" si="129"/>
        <v>12</v>
      </c>
      <c r="AB4110">
        <v>1</v>
      </c>
      <c r="AC4110">
        <v>1</v>
      </c>
      <c r="AD4110">
        <v>50</v>
      </c>
      <c r="AE4110">
        <v>50</v>
      </c>
      <c r="AF4110">
        <v>1</v>
      </c>
    </row>
    <row r="4111" spans="1:32" x14ac:dyDescent="0.2">
      <c r="A4111" s="3">
        <v>2</v>
      </c>
      <c r="B4111" s="3" t="s">
        <v>6028</v>
      </c>
      <c r="C4111" s="3" t="s">
        <v>8098</v>
      </c>
      <c r="D4111" s="3" t="s">
        <v>12621</v>
      </c>
      <c r="E4111" s="3" t="s">
        <v>12661</v>
      </c>
      <c r="F4111" s="3" t="s">
        <v>12672</v>
      </c>
      <c r="G4111" s="3" t="s">
        <v>12683</v>
      </c>
      <c r="H4111" s="3" t="s">
        <v>12697</v>
      </c>
      <c r="I4111" s="3">
        <f t="shared" si="128"/>
        <v>15</v>
      </c>
      <c r="J4111" s="3">
        <f t="shared" si="129"/>
        <v>12</v>
      </c>
      <c r="AB4111">
        <v>3</v>
      </c>
      <c r="AC4111">
        <v>3</v>
      </c>
      <c r="AD4111">
        <v>100</v>
      </c>
      <c r="AE4111">
        <v>100</v>
      </c>
      <c r="AF4111">
        <v>1</v>
      </c>
    </row>
    <row r="4112" spans="1:32" x14ac:dyDescent="0.2">
      <c r="A4112" s="3">
        <v>2</v>
      </c>
      <c r="B4112" s="3" t="s">
        <v>6029</v>
      </c>
      <c r="C4112" s="3" t="s">
        <v>2368</v>
      </c>
      <c r="D4112" s="3" t="s">
        <v>12634</v>
      </c>
      <c r="E4112" s="3" t="s">
        <v>12664</v>
      </c>
      <c r="F4112" s="3" t="s">
        <v>12672</v>
      </c>
      <c r="G4112" s="3" t="s">
        <v>12683</v>
      </c>
      <c r="H4112" s="3" t="s">
        <v>12697</v>
      </c>
      <c r="I4112" s="3">
        <f t="shared" si="128"/>
        <v>15</v>
      </c>
      <c r="J4112" s="3">
        <f t="shared" si="129"/>
        <v>12</v>
      </c>
      <c r="AB4112">
        <v>1</v>
      </c>
      <c r="AC4112">
        <v>1</v>
      </c>
      <c r="AD4112">
        <v>33.3333333333333</v>
      </c>
      <c r="AE4112">
        <v>33.3333333333333</v>
      </c>
      <c r="AF4112">
        <v>1</v>
      </c>
    </row>
    <row r="4113" spans="1:32" x14ac:dyDescent="0.2">
      <c r="A4113" s="3">
        <v>2</v>
      </c>
      <c r="B4113" s="3" t="s">
        <v>6037</v>
      </c>
      <c r="C4113" s="3" t="s">
        <v>7745</v>
      </c>
      <c r="D4113" s="3" t="s">
        <v>12634</v>
      </c>
      <c r="E4113" s="3" t="s">
        <v>12650</v>
      </c>
      <c r="F4113" s="3" t="s">
        <v>12672</v>
      </c>
      <c r="G4113" s="3" t="s">
        <v>12683</v>
      </c>
      <c r="H4113" s="3" t="s">
        <v>12697</v>
      </c>
      <c r="I4113" s="3">
        <f t="shared" si="128"/>
        <v>15</v>
      </c>
      <c r="J4113" s="3">
        <f t="shared" si="129"/>
        <v>12</v>
      </c>
      <c r="AB4113">
        <v>1</v>
      </c>
      <c r="AC4113">
        <v>1</v>
      </c>
      <c r="AD4113">
        <v>50</v>
      </c>
      <c r="AE4113">
        <v>50</v>
      </c>
      <c r="AF4113">
        <v>1</v>
      </c>
    </row>
    <row r="4114" spans="1:32" x14ac:dyDescent="0.2">
      <c r="A4114" s="3">
        <v>2</v>
      </c>
      <c r="B4114" s="3" t="s">
        <v>6040</v>
      </c>
      <c r="C4114" s="3" t="s">
        <v>8102</v>
      </c>
      <c r="D4114" s="3" t="s">
        <v>12611</v>
      </c>
      <c r="E4114" s="3" t="s">
        <v>12661</v>
      </c>
      <c r="F4114" s="3" t="s">
        <v>12672</v>
      </c>
      <c r="G4114" s="3" t="s">
        <v>12683</v>
      </c>
      <c r="H4114" s="3" t="s">
        <v>12697</v>
      </c>
      <c r="I4114" s="3">
        <f t="shared" si="128"/>
        <v>15</v>
      </c>
      <c r="J4114" s="3">
        <f t="shared" si="129"/>
        <v>12</v>
      </c>
      <c r="AB4114">
        <v>1</v>
      </c>
      <c r="AC4114">
        <v>1</v>
      </c>
      <c r="AD4114">
        <v>100</v>
      </c>
      <c r="AE4114">
        <v>100</v>
      </c>
      <c r="AF4114">
        <v>1</v>
      </c>
    </row>
    <row r="4115" spans="1:32" x14ac:dyDescent="0.2">
      <c r="A4115" s="3">
        <v>2</v>
      </c>
      <c r="B4115" s="3" t="s">
        <v>6050</v>
      </c>
      <c r="C4115" s="3" t="s">
        <v>8106</v>
      </c>
      <c r="D4115" s="3" t="s">
        <v>12621</v>
      </c>
      <c r="E4115" s="3" t="s">
        <v>12661</v>
      </c>
      <c r="F4115" s="3" t="s">
        <v>12672</v>
      </c>
      <c r="G4115" s="3" t="s">
        <v>12683</v>
      </c>
      <c r="H4115" s="3" t="s">
        <v>12698</v>
      </c>
      <c r="I4115" s="3">
        <f t="shared" si="128"/>
        <v>15</v>
      </c>
      <c r="J4115" s="3">
        <f t="shared" si="129"/>
        <v>12</v>
      </c>
      <c r="AB4115">
        <v>1</v>
      </c>
      <c r="AC4115">
        <v>1</v>
      </c>
      <c r="AD4115">
        <v>50</v>
      </c>
      <c r="AE4115">
        <v>50</v>
      </c>
      <c r="AF4115">
        <v>1</v>
      </c>
    </row>
    <row r="4116" spans="1:32" x14ac:dyDescent="0.2">
      <c r="A4116" s="3">
        <v>2</v>
      </c>
      <c r="B4116" s="3" t="s">
        <v>6051</v>
      </c>
      <c r="C4116" s="3" t="s">
        <v>8107</v>
      </c>
      <c r="D4116" s="3" t="s">
        <v>12616</v>
      </c>
      <c r="E4116" s="3" t="s">
        <v>12661</v>
      </c>
      <c r="F4116" s="3" t="s">
        <v>12672</v>
      </c>
      <c r="G4116" s="3" t="s">
        <v>12683</v>
      </c>
      <c r="H4116" s="3" t="s">
        <v>12697</v>
      </c>
      <c r="I4116" s="3">
        <f t="shared" si="128"/>
        <v>15</v>
      </c>
      <c r="J4116" s="3">
        <f t="shared" si="129"/>
        <v>12</v>
      </c>
      <c r="AB4116">
        <v>1</v>
      </c>
      <c r="AC4116">
        <v>1</v>
      </c>
      <c r="AD4116">
        <v>100</v>
      </c>
      <c r="AE4116">
        <v>100</v>
      </c>
      <c r="AF4116">
        <v>1</v>
      </c>
    </row>
    <row r="4117" spans="1:32" x14ac:dyDescent="0.2">
      <c r="A4117" s="3">
        <v>2</v>
      </c>
      <c r="B4117" s="3" t="s">
        <v>6052</v>
      </c>
      <c r="C4117" s="3" t="s">
        <v>2368</v>
      </c>
      <c r="D4117" s="3" t="s">
        <v>12616</v>
      </c>
      <c r="E4117" s="3" t="s">
        <v>12665</v>
      </c>
      <c r="F4117" s="3" t="s">
        <v>12672</v>
      </c>
      <c r="G4117" s="3" t="s">
        <v>12683</v>
      </c>
      <c r="H4117" s="3" t="s">
        <v>12697</v>
      </c>
      <c r="I4117" s="3">
        <f t="shared" si="128"/>
        <v>15</v>
      </c>
      <c r="J4117" s="3">
        <f t="shared" si="129"/>
        <v>12</v>
      </c>
      <c r="AB4117">
        <v>2</v>
      </c>
      <c r="AC4117">
        <v>1</v>
      </c>
      <c r="AD4117">
        <v>66.6666666666666</v>
      </c>
      <c r="AE4117">
        <v>33.3333333333333</v>
      </c>
      <c r="AF4117">
        <v>2</v>
      </c>
    </row>
    <row r="4118" spans="1:32" x14ac:dyDescent="0.2">
      <c r="A4118" s="3">
        <v>2</v>
      </c>
      <c r="B4118" s="3" t="s">
        <v>6053</v>
      </c>
      <c r="C4118" s="3" t="s">
        <v>8108</v>
      </c>
      <c r="D4118" s="3" t="s">
        <v>12634</v>
      </c>
      <c r="E4118" s="3" t="s">
        <v>12665</v>
      </c>
      <c r="F4118" s="3" t="s">
        <v>12672</v>
      </c>
      <c r="G4118" s="3" t="s">
        <v>12683</v>
      </c>
      <c r="H4118" s="3" t="s">
        <v>12697</v>
      </c>
      <c r="I4118" s="3">
        <f t="shared" si="128"/>
        <v>15</v>
      </c>
      <c r="J4118" s="3">
        <f t="shared" si="129"/>
        <v>12</v>
      </c>
      <c r="AB4118">
        <v>1</v>
      </c>
      <c r="AC4118">
        <v>1</v>
      </c>
      <c r="AD4118">
        <v>50</v>
      </c>
      <c r="AE4118">
        <v>50</v>
      </c>
      <c r="AF4118">
        <v>1</v>
      </c>
    </row>
    <row r="4119" spans="1:32" x14ac:dyDescent="0.2">
      <c r="A4119" s="3">
        <v>2</v>
      </c>
      <c r="B4119" s="3" t="s">
        <v>6057</v>
      </c>
      <c r="C4119" s="3" t="s">
        <v>2368</v>
      </c>
      <c r="D4119" s="3" t="s">
        <v>12634</v>
      </c>
      <c r="E4119" s="3" t="s">
        <v>12661</v>
      </c>
      <c r="F4119" s="3" t="s">
        <v>12672</v>
      </c>
      <c r="G4119" s="3" t="s">
        <v>12683</v>
      </c>
      <c r="H4119" s="3" t="s">
        <v>12697</v>
      </c>
      <c r="I4119" s="3">
        <f t="shared" si="128"/>
        <v>15</v>
      </c>
      <c r="J4119" s="3">
        <f t="shared" si="129"/>
        <v>12</v>
      </c>
      <c r="AB4119">
        <v>1</v>
      </c>
      <c r="AC4119">
        <v>1</v>
      </c>
      <c r="AD4119">
        <v>50</v>
      </c>
      <c r="AE4119">
        <v>50</v>
      </c>
      <c r="AF4119">
        <v>1</v>
      </c>
    </row>
    <row r="4120" spans="1:32" x14ac:dyDescent="0.2">
      <c r="A4120" s="3">
        <v>2</v>
      </c>
      <c r="B4120" s="3" t="s">
        <v>6060</v>
      </c>
      <c r="C4120" s="3" t="s">
        <v>8111</v>
      </c>
      <c r="D4120" s="3" t="s">
        <v>12612</v>
      </c>
      <c r="E4120" s="3" t="s">
        <v>12661</v>
      </c>
      <c r="F4120" s="3" t="s">
        <v>12672</v>
      </c>
      <c r="G4120" s="3" t="s">
        <v>12683</v>
      </c>
      <c r="H4120" s="3" t="s">
        <v>12697</v>
      </c>
      <c r="I4120" s="3">
        <f t="shared" si="128"/>
        <v>15</v>
      </c>
      <c r="J4120" s="3">
        <f t="shared" si="129"/>
        <v>12</v>
      </c>
      <c r="AB4120">
        <v>1</v>
      </c>
      <c r="AC4120">
        <v>1</v>
      </c>
      <c r="AD4120">
        <v>50</v>
      </c>
      <c r="AE4120">
        <v>50</v>
      </c>
      <c r="AF4120">
        <v>1</v>
      </c>
    </row>
    <row r="4121" spans="1:32" x14ac:dyDescent="0.2">
      <c r="A4121" s="3">
        <v>2</v>
      </c>
      <c r="B4121" s="3" t="s">
        <v>6063</v>
      </c>
      <c r="C4121" s="3" t="s">
        <v>7645</v>
      </c>
      <c r="D4121" s="3" t="s">
        <v>12634</v>
      </c>
      <c r="E4121" s="3" t="s">
        <v>12661</v>
      </c>
      <c r="F4121" s="3" t="s">
        <v>12672</v>
      </c>
      <c r="G4121" s="3" t="s">
        <v>12683</v>
      </c>
      <c r="H4121" s="3" t="s">
        <v>12697</v>
      </c>
      <c r="I4121" s="3">
        <f t="shared" si="128"/>
        <v>15</v>
      </c>
      <c r="J4121" s="3">
        <f t="shared" si="129"/>
        <v>12</v>
      </c>
      <c r="AB4121">
        <v>2</v>
      </c>
      <c r="AC4121">
        <v>2</v>
      </c>
      <c r="AD4121">
        <v>100</v>
      </c>
      <c r="AE4121">
        <v>100</v>
      </c>
      <c r="AF4121">
        <v>1</v>
      </c>
    </row>
    <row r="4122" spans="1:32" x14ac:dyDescent="0.2">
      <c r="A4122" s="3">
        <v>2</v>
      </c>
      <c r="B4122" s="3" t="s">
        <v>6067</v>
      </c>
      <c r="C4122" s="3" t="s">
        <v>2368</v>
      </c>
      <c r="D4122" s="3" t="s">
        <v>12616</v>
      </c>
      <c r="E4122" s="3" t="s">
        <v>12666</v>
      </c>
      <c r="F4122" s="3" t="s">
        <v>12672</v>
      </c>
      <c r="G4122" s="3" t="s">
        <v>12683</v>
      </c>
      <c r="H4122" s="3" t="s">
        <v>12697</v>
      </c>
      <c r="I4122" s="3">
        <f t="shared" si="128"/>
        <v>15</v>
      </c>
      <c r="J4122" s="3">
        <f t="shared" si="129"/>
        <v>12</v>
      </c>
      <c r="AB4122">
        <v>1</v>
      </c>
      <c r="AC4122">
        <v>1</v>
      </c>
      <c r="AD4122">
        <v>100</v>
      </c>
      <c r="AE4122">
        <v>100</v>
      </c>
      <c r="AF4122">
        <v>1</v>
      </c>
    </row>
    <row r="4123" spans="1:32" x14ac:dyDescent="0.2">
      <c r="A4123" s="3">
        <v>2</v>
      </c>
      <c r="B4123" s="3" t="s">
        <v>6068</v>
      </c>
      <c r="C4123" s="3" t="s">
        <v>7707</v>
      </c>
      <c r="D4123" s="3" t="s">
        <v>12616</v>
      </c>
      <c r="E4123" s="3" t="s">
        <v>12657</v>
      </c>
      <c r="F4123" s="3" t="s">
        <v>12672</v>
      </c>
      <c r="G4123" s="3" t="s">
        <v>12683</v>
      </c>
      <c r="H4123" s="3" t="s">
        <v>12697</v>
      </c>
      <c r="I4123" s="3">
        <f t="shared" si="128"/>
        <v>15</v>
      </c>
      <c r="J4123" s="3">
        <f t="shared" si="129"/>
        <v>12</v>
      </c>
      <c r="AB4123">
        <v>1</v>
      </c>
      <c r="AC4123">
        <v>1</v>
      </c>
      <c r="AD4123">
        <v>33.3333333333333</v>
      </c>
      <c r="AE4123">
        <v>33.3333333333333</v>
      </c>
      <c r="AF4123">
        <v>1</v>
      </c>
    </row>
    <row r="4124" spans="1:32" x14ac:dyDescent="0.2">
      <c r="A4124" s="3">
        <v>2</v>
      </c>
      <c r="B4124" s="3" t="s">
        <v>6069</v>
      </c>
      <c r="C4124" s="3" t="s">
        <v>2368</v>
      </c>
      <c r="D4124" s="3" t="s">
        <v>12611</v>
      </c>
      <c r="E4124" s="3" t="s">
        <v>12661</v>
      </c>
      <c r="F4124" s="3" t="s">
        <v>12672</v>
      </c>
      <c r="G4124" s="3" t="s">
        <v>12683</v>
      </c>
      <c r="H4124" s="3" t="s">
        <v>12697</v>
      </c>
      <c r="I4124" s="3">
        <f t="shared" si="128"/>
        <v>15</v>
      </c>
      <c r="J4124" s="3">
        <f t="shared" si="129"/>
        <v>12</v>
      </c>
      <c r="AB4124">
        <v>1</v>
      </c>
      <c r="AC4124">
        <v>1</v>
      </c>
      <c r="AD4124">
        <v>100</v>
      </c>
      <c r="AE4124">
        <v>100</v>
      </c>
      <c r="AF4124">
        <v>1</v>
      </c>
    </row>
    <row r="4125" spans="1:32" x14ac:dyDescent="0.2">
      <c r="A4125" s="3">
        <v>2</v>
      </c>
      <c r="B4125" s="3" t="s">
        <v>6078</v>
      </c>
      <c r="C4125" s="3" t="s">
        <v>2368</v>
      </c>
      <c r="D4125" s="3" t="s">
        <v>12616</v>
      </c>
      <c r="E4125" s="3" t="s">
        <v>12650</v>
      </c>
      <c r="F4125" s="3" t="s">
        <v>12672</v>
      </c>
      <c r="G4125" s="3" t="s">
        <v>12683</v>
      </c>
      <c r="H4125" s="3" t="s">
        <v>12697</v>
      </c>
      <c r="I4125" s="3">
        <f t="shared" si="128"/>
        <v>15</v>
      </c>
      <c r="J4125" s="3">
        <f t="shared" si="129"/>
        <v>12</v>
      </c>
      <c r="AB4125">
        <v>1</v>
      </c>
      <c r="AC4125">
        <v>1</v>
      </c>
      <c r="AD4125">
        <v>100</v>
      </c>
      <c r="AE4125">
        <v>100</v>
      </c>
      <c r="AF4125">
        <v>1</v>
      </c>
    </row>
    <row r="4126" spans="1:32" x14ac:dyDescent="0.2">
      <c r="A4126" s="3">
        <v>2</v>
      </c>
      <c r="B4126" s="3" t="s">
        <v>6083</v>
      </c>
      <c r="C4126" s="3" t="s">
        <v>8118</v>
      </c>
      <c r="D4126" s="3" t="s">
        <v>12611</v>
      </c>
      <c r="E4126" s="3" t="s">
        <v>12650</v>
      </c>
      <c r="F4126" s="3" t="s">
        <v>12672</v>
      </c>
      <c r="G4126" s="3" t="s">
        <v>12683</v>
      </c>
      <c r="H4126" s="3" t="s">
        <v>12697</v>
      </c>
      <c r="I4126" s="3">
        <f t="shared" si="128"/>
        <v>15</v>
      </c>
      <c r="J4126" s="3">
        <f t="shared" si="129"/>
        <v>12</v>
      </c>
      <c r="AB4126">
        <v>1</v>
      </c>
      <c r="AC4126">
        <v>1</v>
      </c>
      <c r="AD4126">
        <v>50</v>
      </c>
      <c r="AE4126">
        <v>50</v>
      </c>
      <c r="AF4126">
        <v>1</v>
      </c>
    </row>
    <row r="4127" spans="1:32" x14ac:dyDescent="0.2">
      <c r="A4127" s="3">
        <v>2</v>
      </c>
      <c r="B4127" s="3" t="s">
        <v>6086</v>
      </c>
      <c r="C4127" s="3" t="s">
        <v>7686</v>
      </c>
      <c r="D4127" s="3" t="s">
        <v>12621</v>
      </c>
      <c r="E4127" s="3" t="s">
        <v>12661</v>
      </c>
      <c r="F4127" s="3" t="s">
        <v>12672</v>
      </c>
      <c r="G4127" s="3" t="s">
        <v>12678</v>
      </c>
      <c r="H4127" s="3" t="s">
        <v>12699</v>
      </c>
      <c r="I4127" s="3">
        <f t="shared" si="128"/>
        <v>15</v>
      </c>
      <c r="J4127" s="3">
        <f t="shared" si="129"/>
        <v>12</v>
      </c>
      <c r="AB4127">
        <v>1</v>
      </c>
      <c r="AC4127">
        <v>1</v>
      </c>
      <c r="AD4127">
        <v>100</v>
      </c>
      <c r="AE4127">
        <v>100</v>
      </c>
      <c r="AF4127">
        <v>1</v>
      </c>
    </row>
    <row r="4128" spans="1:32" x14ac:dyDescent="0.2">
      <c r="A4128" s="3">
        <v>2</v>
      </c>
      <c r="B4128" s="3" t="s">
        <v>6090</v>
      </c>
      <c r="C4128" s="3" t="s">
        <v>7598</v>
      </c>
      <c r="D4128" s="3" t="s">
        <v>12621</v>
      </c>
      <c r="E4128" s="3" t="s">
        <v>12654</v>
      </c>
      <c r="F4128" s="3" t="s">
        <v>12672</v>
      </c>
      <c r="G4128" s="3" t="s">
        <v>12683</v>
      </c>
      <c r="H4128" s="3" t="s">
        <v>12697</v>
      </c>
      <c r="I4128" s="3">
        <f t="shared" si="128"/>
        <v>15</v>
      </c>
      <c r="J4128" s="3">
        <f t="shared" si="129"/>
        <v>12</v>
      </c>
      <c r="AB4128">
        <v>2</v>
      </c>
      <c r="AC4128">
        <v>1</v>
      </c>
      <c r="AD4128">
        <v>50</v>
      </c>
      <c r="AE4128">
        <v>25</v>
      </c>
      <c r="AF4128">
        <v>2</v>
      </c>
    </row>
    <row r="4129" spans="1:32" x14ac:dyDescent="0.2">
      <c r="A4129" s="3">
        <v>2</v>
      </c>
      <c r="B4129" s="3" t="s">
        <v>1938</v>
      </c>
      <c r="C4129" s="3" t="s">
        <v>2639</v>
      </c>
      <c r="D4129" s="3" t="s">
        <v>12611</v>
      </c>
      <c r="E4129" s="3" t="s">
        <v>12662</v>
      </c>
      <c r="F4129" s="3" t="s">
        <v>12670</v>
      </c>
      <c r="G4129" s="3" t="s">
        <v>12678</v>
      </c>
      <c r="H4129" s="3" t="s">
        <v>12700</v>
      </c>
      <c r="I4129" s="3">
        <f t="shared" si="128"/>
        <v>15</v>
      </c>
      <c r="J4129" s="3">
        <f t="shared" si="129"/>
        <v>11</v>
      </c>
      <c r="AB4129">
        <v>1</v>
      </c>
      <c r="AC4129">
        <v>1</v>
      </c>
      <c r="AD4129">
        <v>50</v>
      </c>
      <c r="AE4129">
        <v>50</v>
      </c>
      <c r="AF4129">
        <v>1</v>
      </c>
    </row>
    <row r="4130" spans="1:32" x14ac:dyDescent="0.2">
      <c r="A4130" s="3">
        <v>2</v>
      </c>
      <c r="B4130" s="3" t="s">
        <v>6094</v>
      </c>
      <c r="C4130" s="3" t="s">
        <v>8121</v>
      </c>
      <c r="D4130" s="3" t="s">
        <v>12634</v>
      </c>
      <c r="E4130" s="3" t="s">
        <v>12664</v>
      </c>
      <c r="F4130" s="3" t="s">
        <v>12672</v>
      </c>
      <c r="G4130" s="3" t="s">
        <v>12683</v>
      </c>
      <c r="H4130" s="3" t="s">
        <v>12697</v>
      </c>
      <c r="I4130" s="3">
        <f t="shared" si="128"/>
        <v>15</v>
      </c>
      <c r="J4130" s="3">
        <f t="shared" si="129"/>
        <v>12</v>
      </c>
      <c r="AB4130">
        <v>2</v>
      </c>
      <c r="AC4130">
        <v>2</v>
      </c>
      <c r="AD4130">
        <v>100</v>
      </c>
      <c r="AE4130">
        <v>100</v>
      </c>
      <c r="AF4130">
        <v>1</v>
      </c>
    </row>
    <row r="4131" spans="1:32" x14ac:dyDescent="0.2">
      <c r="A4131" s="3">
        <v>2</v>
      </c>
      <c r="B4131" s="3" t="s">
        <v>6096</v>
      </c>
      <c r="C4131" s="3" t="s">
        <v>8122</v>
      </c>
      <c r="D4131" s="3" t="s">
        <v>12621</v>
      </c>
      <c r="E4131" s="3" t="s">
        <v>12662</v>
      </c>
      <c r="F4131" s="3" t="s">
        <v>12674</v>
      </c>
      <c r="G4131" s="3" t="s">
        <v>12683</v>
      </c>
      <c r="H4131" s="3" t="s">
        <v>12697</v>
      </c>
      <c r="I4131" s="3">
        <f t="shared" si="128"/>
        <v>15</v>
      </c>
      <c r="J4131" s="3">
        <f t="shared" si="129"/>
        <v>12</v>
      </c>
      <c r="AB4131">
        <v>1</v>
      </c>
      <c r="AC4131">
        <v>1</v>
      </c>
      <c r="AD4131">
        <v>100</v>
      </c>
      <c r="AE4131">
        <v>100</v>
      </c>
      <c r="AF4131">
        <v>1</v>
      </c>
    </row>
    <row r="4132" spans="1:32" x14ac:dyDescent="0.2">
      <c r="A4132" s="3">
        <v>2</v>
      </c>
      <c r="B4132" s="3" t="s">
        <v>6101</v>
      </c>
      <c r="C4132" s="3" t="s">
        <v>7655</v>
      </c>
      <c r="D4132" s="3" t="s">
        <v>12621</v>
      </c>
      <c r="E4132" s="3" t="s">
        <v>12662</v>
      </c>
      <c r="F4132" s="3" t="s">
        <v>12672</v>
      </c>
      <c r="G4132" s="3" t="s">
        <v>12683</v>
      </c>
      <c r="H4132" s="3" t="s">
        <v>12697</v>
      </c>
      <c r="I4132" s="3">
        <f t="shared" si="128"/>
        <v>15</v>
      </c>
      <c r="J4132" s="3">
        <f t="shared" si="129"/>
        <v>12</v>
      </c>
      <c r="AB4132">
        <v>1</v>
      </c>
      <c r="AC4132">
        <v>1</v>
      </c>
      <c r="AD4132">
        <v>50</v>
      </c>
      <c r="AE4132">
        <v>50</v>
      </c>
      <c r="AF4132">
        <v>1</v>
      </c>
    </row>
    <row r="4133" spans="1:32" x14ac:dyDescent="0.2">
      <c r="A4133" s="3">
        <v>2</v>
      </c>
      <c r="B4133" s="3" t="s">
        <v>6106</v>
      </c>
      <c r="C4133" s="3" t="s">
        <v>7639</v>
      </c>
      <c r="D4133" s="3" t="s">
        <v>12621</v>
      </c>
      <c r="E4133" s="3" t="s">
        <v>12661</v>
      </c>
      <c r="F4133" s="3" t="s">
        <v>12672</v>
      </c>
      <c r="G4133" s="3" t="s">
        <v>12683</v>
      </c>
      <c r="H4133" s="3" t="s">
        <v>12697</v>
      </c>
      <c r="I4133" s="3">
        <f t="shared" si="128"/>
        <v>15</v>
      </c>
      <c r="J4133" s="3">
        <f t="shared" si="129"/>
        <v>12</v>
      </c>
      <c r="AB4133">
        <v>1</v>
      </c>
      <c r="AC4133">
        <v>1</v>
      </c>
      <c r="AD4133">
        <v>100</v>
      </c>
      <c r="AE4133">
        <v>100</v>
      </c>
      <c r="AF4133">
        <v>1</v>
      </c>
    </row>
    <row r="4134" spans="1:32" x14ac:dyDescent="0.2">
      <c r="A4134" s="3">
        <v>2</v>
      </c>
      <c r="B4134" s="3" t="s">
        <v>6107</v>
      </c>
      <c r="C4134" s="3" t="s">
        <v>7686</v>
      </c>
      <c r="D4134" s="3" t="s">
        <v>12616</v>
      </c>
      <c r="E4134" s="3" t="s">
        <v>12661</v>
      </c>
      <c r="F4134" s="3" t="s">
        <v>12672</v>
      </c>
      <c r="G4134" s="3" t="s">
        <v>12683</v>
      </c>
      <c r="H4134" s="3" t="s">
        <v>12697</v>
      </c>
      <c r="I4134" s="3">
        <f t="shared" si="128"/>
        <v>15</v>
      </c>
      <c r="J4134" s="3">
        <f t="shared" si="129"/>
        <v>12</v>
      </c>
      <c r="AB4134">
        <v>2</v>
      </c>
      <c r="AC4134">
        <v>2</v>
      </c>
      <c r="AD4134">
        <v>100</v>
      </c>
      <c r="AE4134">
        <v>100</v>
      </c>
      <c r="AF4134">
        <v>1</v>
      </c>
    </row>
    <row r="4135" spans="1:32" x14ac:dyDescent="0.2">
      <c r="A4135" s="3">
        <v>2</v>
      </c>
      <c r="B4135" s="3" t="s">
        <v>6108</v>
      </c>
      <c r="C4135" s="3" t="s">
        <v>2313</v>
      </c>
      <c r="D4135" s="3" t="s">
        <v>12616</v>
      </c>
      <c r="E4135" s="3" t="s">
        <v>12661</v>
      </c>
      <c r="F4135" s="3" t="s">
        <v>12672</v>
      </c>
      <c r="G4135" s="3" t="s">
        <v>12678</v>
      </c>
      <c r="H4135" s="3" t="s">
        <v>12699</v>
      </c>
      <c r="I4135" s="3">
        <f t="shared" si="128"/>
        <v>15</v>
      </c>
      <c r="J4135" s="3">
        <f t="shared" si="129"/>
        <v>11</v>
      </c>
      <c r="AB4135">
        <v>1</v>
      </c>
      <c r="AC4135">
        <v>1</v>
      </c>
      <c r="AD4135">
        <v>50</v>
      </c>
      <c r="AE4135">
        <v>50</v>
      </c>
      <c r="AF4135">
        <v>1</v>
      </c>
    </row>
    <row r="4136" spans="1:32" x14ac:dyDescent="0.2">
      <c r="A4136" s="3">
        <v>2</v>
      </c>
      <c r="B4136" s="3" t="s">
        <v>6109</v>
      </c>
      <c r="C4136" s="3" t="s">
        <v>2368</v>
      </c>
      <c r="D4136" s="3" t="s">
        <v>12709</v>
      </c>
      <c r="E4136" s="3" t="s">
        <v>12664</v>
      </c>
      <c r="F4136" s="3" t="s">
        <v>12672</v>
      </c>
      <c r="G4136" s="3" t="s">
        <v>12683</v>
      </c>
      <c r="H4136" s="3" t="s">
        <v>12697</v>
      </c>
      <c r="I4136" s="3">
        <f t="shared" si="128"/>
        <v>15</v>
      </c>
      <c r="J4136" s="3">
        <f t="shared" si="129"/>
        <v>12</v>
      </c>
      <c r="AB4136">
        <v>13</v>
      </c>
      <c r="AC4136">
        <v>1</v>
      </c>
      <c r="AD4136">
        <v>72.2222222222222</v>
      </c>
      <c r="AE4136">
        <v>5.55555555555555</v>
      </c>
      <c r="AF4136">
        <v>13</v>
      </c>
    </row>
    <row r="4137" spans="1:32" x14ac:dyDescent="0.2">
      <c r="A4137" s="3">
        <v>2</v>
      </c>
      <c r="B4137" s="3" t="s">
        <v>6118</v>
      </c>
      <c r="C4137" s="3" t="s">
        <v>8127</v>
      </c>
      <c r="D4137" s="3" t="s">
        <v>12622</v>
      </c>
      <c r="E4137" s="3" t="s">
        <v>12655</v>
      </c>
      <c r="F4137" s="3" t="s">
        <v>12672</v>
      </c>
      <c r="G4137" s="3" t="s">
        <v>12683</v>
      </c>
      <c r="H4137" s="3" t="s">
        <v>12698</v>
      </c>
      <c r="I4137" s="3">
        <f t="shared" si="128"/>
        <v>15</v>
      </c>
      <c r="J4137" s="3">
        <f t="shared" si="129"/>
        <v>12</v>
      </c>
      <c r="AB4137">
        <v>1</v>
      </c>
      <c r="AC4137">
        <v>1</v>
      </c>
      <c r="AD4137">
        <v>33.3333333333333</v>
      </c>
      <c r="AE4137">
        <v>33.3333333333333</v>
      </c>
      <c r="AF4137">
        <v>1</v>
      </c>
    </row>
    <row r="4138" spans="1:32" x14ac:dyDescent="0.2">
      <c r="A4138" s="3">
        <v>2</v>
      </c>
      <c r="B4138" s="3" t="s">
        <v>6121</v>
      </c>
      <c r="C4138" s="3" t="s">
        <v>2368</v>
      </c>
      <c r="D4138" s="3" t="s">
        <v>12703</v>
      </c>
      <c r="E4138" s="3" t="s">
        <v>12656</v>
      </c>
      <c r="F4138" s="3" t="s">
        <v>12672</v>
      </c>
      <c r="G4138" s="3" t="s">
        <v>12683</v>
      </c>
      <c r="H4138" s="3" t="s">
        <v>12697</v>
      </c>
      <c r="I4138" s="3">
        <f t="shared" si="128"/>
        <v>15</v>
      </c>
      <c r="J4138" s="3">
        <f t="shared" si="129"/>
        <v>12</v>
      </c>
      <c r="AB4138">
        <v>1</v>
      </c>
      <c r="AC4138">
        <v>1</v>
      </c>
      <c r="AD4138">
        <v>50</v>
      </c>
      <c r="AE4138">
        <v>50</v>
      </c>
      <c r="AF4138">
        <v>1</v>
      </c>
    </row>
    <row r="4139" spans="1:32" x14ac:dyDescent="0.2">
      <c r="A4139" s="3">
        <v>2</v>
      </c>
      <c r="B4139" s="3" t="s">
        <v>6125</v>
      </c>
      <c r="C4139" s="3" t="s">
        <v>7625</v>
      </c>
      <c r="D4139" s="3" t="s">
        <v>12644</v>
      </c>
      <c r="E4139" s="3" t="s">
        <v>12661</v>
      </c>
      <c r="F4139" s="3" t="s">
        <v>12672</v>
      </c>
      <c r="G4139" s="3" t="s">
        <v>12683</v>
      </c>
      <c r="H4139" s="3" t="s">
        <v>12697</v>
      </c>
      <c r="I4139" s="3">
        <f t="shared" si="128"/>
        <v>15</v>
      </c>
      <c r="J4139" s="3">
        <f t="shared" si="129"/>
        <v>12</v>
      </c>
      <c r="AB4139">
        <v>2</v>
      </c>
      <c r="AC4139">
        <v>1</v>
      </c>
      <c r="AD4139">
        <v>50</v>
      </c>
      <c r="AE4139">
        <v>25</v>
      </c>
      <c r="AF4139">
        <v>2</v>
      </c>
    </row>
    <row r="4140" spans="1:32" x14ac:dyDescent="0.2">
      <c r="A4140" s="3">
        <v>2</v>
      </c>
      <c r="B4140" s="3" t="s">
        <v>6127</v>
      </c>
      <c r="C4140" s="3" t="s">
        <v>7642</v>
      </c>
      <c r="D4140" s="3" t="s">
        <v>12621</v>
      </c>
      <c r="E4140" s="3" t="s">
        <v>12650</v>
      </c>
      <c r="F4140" s="3" t="s">
        <v>12672</v>
      </c>
      <c r="G4140" s="3" t="s">
        <v>12683</v>
      </c>
      <c r="H4140" s="3" t="s">
        <v>12697</v>
      </c>
      <c r="I4140" s="3">
        <f t="shared" si="128"/>
        <v>15</v>
      </c>
      <c r="J4140" s="3">
        <f t="shared" si="129"/>
        <v>12</v>
      </c>
      <c r="AB4140">
        <v>2</v>
      </c>
      <c r="AC4140">
        <v>2</v>
      </c>
      <c r="AD4140">
        <v>100</v>
      </c>
      <c r="AE4140">
        <v>100</v>
      </c>
      <c r="AF4140">
        <v>1</v>
      </c>
    </row>
    <row r="4141" spans="1:32" x14ac:dyDescent="0.2">
      <c r="A4141" s="3">
        <v>2</v>
      </c>
      <c r="B4141" s="3" t="s">
        <v>6129</v>
      </c>
      <c r="C4141" s="3" t="s">
        <v>2368</v>
      </c>
      <c r="D4141" s="3" t="s">
        <v>12621</v>
      </c>
      <c r="E4141" s="3" t="s">
        <v>12661</v>
      </c>
      <c r="F4141" s="3" t="s">
        <v>12672</v>
      </c>
      <c r="G4141" s="3" t="s">
        <v>12683</v>
      </c>
      <c r="H4141" s="3" t="s">
        <v>12697</v>
      </c>
      <c r="I4141" s="3">
        <f t="shared" si="128"/>
        <v>15</v>
      </c>
      <c r="J4141" s="3">
        <f t="shared" si="129"/>
        <v>12</v>
      </c>
      <c r="AB4141">
        <v>1</v>
      </c>
      <c r="AC4141">
        <v>1</v>
      </c>
      <c r="AD4141">
        <v>50</v>
      </c>
      <c r="AE4141">
        <v>50</v>
      </c>
      <c r="AF4141">
        <v>1</v>
      </c>
    </row>
    <row r="4142" spans="1:32" x14ac:dyDescent="0.2">
      <c r="A4142" s="3">
        <v>2</v>
      </c>
      <c r="B4142" s="3" t="s">
        <v>6130</v>
      </c>
      <c r="C4142" s="3" t="s">
        <v>2313</v>
      </c>
      <c r="D4142" s="3" t="s">
        <v>12634</v>
      </c>
      <c r="E4142" s="3" t="s">
        <v>12661</v>
      </c>
      <c r="F4142" s="3" t="s">
        <v>12672</v>
      </c>
      <c r="G4142" s="3" t="s">
        <v>12683</v>
      </c>
      <c r="H4142" s="3" t="s">
        <v>12697</v>
      </c>
      <c r="I4142" s="3">
        <f t="shared" si="128"/>
        <v>15</v>
      </c>
      <c r="J4142" s="3">
        <f t="shared" si="129"/>
        <v>11</v>
      </c>
      <c r="AB4142">
        <v>2</v>
      </c>
      <c r="AC4142">
        <v>2</v>
      </c>
      <c r="AD4142">
        <v>100</v>
      </c>
      <c r="AE4142">
        <v>100</v>
      </c>
      <c r="AF4142">
        <v>1</v>
      </c>
    </row>
    <row r="4143" spans="1:32" x14ac:dyDescent="0.2">
      <c r="A4143" s="3">
        <v>2</v>
      </c>
      <c r="B4143" s="3" t="s">
        <v>6131</v>
      </c>
      <c r="C4143" s="3" t="s">
        <v>2368</v>
      </c>
      <c r="D4143" s="3" t="s">
        <v>12634</v>
      </c>
      <c r="E4143" s="3" t="s">
        <v>12661</v>
      </c>
      <c r="F4143" s="3" t="s">
        <v>12672</v>
      </c>
      <c r="G4143" s="3" t="s">
        <v>12683</v>
      </c>
      <c r="H4143" s="3" t="s">
        <v>12697</v>
      </c>
      <c r="I4143" s="3">
        <f t="shared" si="128"/>
        <v>15</v>
      </c>
      <c r="J4143" s="3">
        <f t="shared" si="129"/>
        <v>12</v>
      </c>
      <c r="AB4143">
        <v>1</v>
      </c>
      <c r="AC4143">
        <v>1</v>
      </c>
      <c r="AD4143">
        <v>50</v>
      </c>
      <c r="AE4143">
        <v>50</v>
      </c>
      <c r="AF4143">
        <v>1</v>
      </c>
    </row>
    <row r="4144" spans="1:32" x14ac:dyDescent="0.2">
      <c r="A4144" s="3">
        <v>2</v>
      </c>
      <c r="B4144" s="3" t="s">
        <v>6136</v>
      </c>
      <c r="C4144" s="3" t="s">
        <v>2368</v>
      </c>
      <c r="D4144" s="3" t="s">
        <v>12634</v>
      </c>
      <c r="E4144" s="3" t="s">
        <v>12661</v>
      </c>
      <c r="F4144" s="3" t="s">
        <v>12672</v>
      </c>
      <c r="G4144" s="3" t="s">
        <v>12683</v>
      </c>
      <c r="H4144" s="3" t="s">
        <v>12697</v>
      </c>
      <c r="I4144" s="3">
        <f t="shared" si="128"/>
        <v>15</v>
      </c>
      <c r="J4144" s="3">
        <f t="shared" si="129"/>
        <v>12</v>
      </c>
      <c r="AB4144">
        <v>1</v>
      </c>
      <c r="AC4144">
        <v>1</v>
      </c>
      <c r="AD4144">
        <v>100</v>
      </c>
      <c r="AE4144">
        <v>100</v>
      </c>
      <c r="AF4144">
        <v>1</v>
      </c>
    </row>
    <row r="4145" spans="1:32" x14ac:dyDescent="0.2">
      <c r="A4145" s="3">
        <v>2</v>
      </c>
      <c r="B4145" s="3" t="s">
        <v>6141</v>
      </c>
      <c r="C4145" s="3" t="s">
        <v>2368</v>
      </c>
      <c r="D4145" s="3" t="s">
        <v>12634</v>
      </c>
      <c r="E4145" s="3" t="s">
        <v>12661</v>
      </c>
      <c r="F4145" s="3" t="s">
        <v>12672</v>
      </c>
      <c r="G4145" s="3" t="s">
        <v>12683</v>
      </c>
      <c r="H4145" s="3" t="s">
        <v>12697</v>
      </c>
      <c r="I4145" s="3">
        <f t="shared" si="128"/>
        <v>15</v>
      </c>
      <c r="J4145" s="3">
        <f t="shared" si="129"/>
        <v>12</v>
      </c>
      <c r="AB4145">
        <v>1</v>
      </c>
      <c r="AC4145">
        <v>1</v>
      </c>
      <c r="AD4145">
        <v>100</v>
      </c>
      <c r="AE4145">
        <v>100</v>
      </c>
      <c r="AF4145">
        <v>1</v>
      </c>
    </row>
    <row r="4146" spans="1:32" x14ac:dyDescent="0.2">
      <c r="A4146" s="3">
        <v>2</v>
      </c>
      <c r="B4146" s="3" t="s">
        <v>6145</v>
      </c>
      <c r="C4146" s="3" t="s">
        <v>7996</v>
      </c>
      <c r="D4146" s="3" t="s">
        <v>12644</v>
      </c>
      <c r="E4146" s="3" t="s">
        <v>12664</v>
      </c>
      <c r="F4146" s="3" t="s">
        <v>12672</v>
      </c>
      <c r="G4146" s="3" t="s">
        <v>12683</v>
      </c>
      <c r="H4146" s="3" t="s">
        <v>12697</v>
      </c>
      <c r="I4146" s="3">
        <f t="shared" si="128"/>
        <v>15</v>
      </c>
      <c r="J4146" s="3">
        <f t="shared" si="129"/>
        <v>12</v>
      </c>
      <c r="AB4146">
        <v>1</v>
      </c>
      <c r="AC4146">
        <v>1</v>
      </c>
      <c r="AD4146">
        <v>100</v>
      </c>
      <c r="AE4146">
        <v>100</v>
      </c>
      <c r="AF4146">
        <v>1</v>
      </c>
    </row>
    <row r="4147" spans="1:32" x14ac:dyDescent="0.2">
      <c r="A4147" s="3">
        <v>2</v>
      </c>
      <c r="B4147" s="3" t="s">
        <v>6149</v>
      </c>
      <c r="C4147" s="3" t="s">
        <v>7721</v>
      </c>
      <c r="D4147" s="3" t="s">
        <v>12634</v>
      </c>
      <c r="E4147" s="3" t="s">
        <v>12646</v>
      </c>
      <c r="F4147" s="3" t="s">
        <v>12672</v>
      </c>
      <c r="G4147" s="3" t="s">
        <v>12683</v>
      </c>
      <c r="H4147" s="3" t="s">
        <v>12697</v>
      </c>
      <c r="I4147" s="3">
        <f t="shared" si="128"/>
        <v>15</v>
      </c>
      <c r="J4147" s="3">
        <f t="shared" si="129"/>
        <v>12</v>
      </c>
      <c r="AB4147">
        <v>1</v>
      </c>
      <c r="AC4147">
        <v>1</v>
      </c>
      <c r="AD4147">
        <v>33.3333333333333</v>
      </c>
      <c r="AE4147">
        <v>33.3333333333333</v>
      </c>
      <c r="AF4147">
        <v>1</v>
      </c>
    </row>
    <row r="4148" spans="1:32" x14ac:dyDescent="0.2">
      <c r="A4148" s="3">
        <v>2</v>
      </c>
      <c r="B4148" s="3" t="s">
        <v>6152</v>
      </c>
      <c r="C4148" s="3" t="s">
        <v>7691</v>
      </c>
      <c r="D4148" s="3" t="s">
        <v>12634</v>
      </c>
      <c r="E4148" s="3" t="s">
        <v>12661</v>
      </c>
      <c r="F4148" s="3" t="s">
        <v>12672</v>
      </c>
      <c r="G4148" s="3" t="s">
        <v>12683</v>
      </c>
      <c r="H4148" s="3" t="s">
        <v>12697</v>
      </c>
      <c r="I4148" s="3">
        <f t="shared" si="128"/>
        <v>15</v>
      </c>
      <c r="J4148" s="3">
        <f t="shared" si="129"/>
        <v>12</v>
      </c>
      <c r="AB4148">
        <v>2</v>
      </c>
      <c r="AC4148">
        <v>1</v>
      </c>
      <c r="AD4148">
        <v>40</v>
      </c>
      <c r="AE4148">
        <v>20</v>
      </c>
      <c r="AF4148">
        <v>2</v>
      </c>
    </row>
    <row r="4149" spans="1:32" x14ac:dyDescent="0.2">
      <c r="A4149" s="3">
        <v>2</v>
      </c>
      <c r="B4149" s="3" t="s">
        <v>6163</v>
      </c>
      <c r="C4149" s="3" t="s">
        <v>8087</v>
      </c>
      <c r="D4149" s="3" t="s">
        <v>12634</v>
      </c>
      <c r="E4149" s="3" t="s">
        <v>12646</v>
      </c>
      <c r="F4149" s="3" t="s">
        <v>12672</v>
      </c>
      <c r="G4149" s="3" t="s">
        <v>12683</v>
      </c>
      <c r="H4149" s="3" t="s">
        <v>12697</v>
      </c>
      <c r="I4149" s="3">
        <f t="shared" si="128"/>
        <v>15</v>
      </c>
      <c r="J4149" s="3">
        <f t="shared" si="129"/>
        <v>12</v>
      </c>
      <c r="AB4149">
        <v>6</v>
      </c>
      <c r="AC4149">
        <v>1</v>
      </c>
      <c r="AD4149">
        <v>66.6666666666666</v>
      </c>
      <c r="AE4149">
        <v>11.1111111111111</v>
      </c>
      <c r="AF4149">
        <v>6</v>
      </c>
    </row>
    <row r="4150" spans="1:32" x14ac:dyDescent="0.2">
      <c r="A4150" s="3">
        <v>2</v>
      </c>
      <c r="B4150" s="3" t="s">
        <v>6164</v>
      </c>
      <c r="C4150" s="3" t="s">
        <v>8140</v>
      </c>
      <c r="D4150" s="3" t="s">
        <v>12634</v>
      </c>
      <c r="E4150" s="3" t="s">
        <v>12661</v>
      </c>
      <c r="F4150" s="3" t="s">
        <v>12672</v>
      </c>
      <c r="G4150" s="3" t="s">
        <v>12683</v>
      </c>
      <c r="H4150" s="3" t="s">
        <v>12697</v>
      </c>
      <c r="I4150" s="3">
        <f t="shared" si="128"/>
        <v>15</v>
      </c>
      <c r="J4150" s="3">
        <f t="shared" si="129"/>
        <v>12</v>
      </c>
      <c r="AB4150">
        <v>1</v>
      </c>
      <c r="AC4150">
        <v>1</v>
      </c>
      <c r="AD4150">
        <v>33.3333333333333</v>
      </c>
      <c r="AE4150">
        <v>33.3333333333333</v>
      </c>
      <c r="AF4150">
        <v>1</v>
      </c>
    </row>
    <row r="4151" spans="1:32" x14ac:dyDescent="0.2">
      <c r="A4151" s="3">
        <v>2</v>
      </c>
      <c r="B4151" s="3" t="s">
        <v>6168</v>
      </c>
      <c r="C4151" s="3" t="s">
        <v>2368</v>
      </c>
      <c r="D4151" s="3" t="s">
        <v>12634</v>
      </c>
      <c r="E4151" s="3" t="s">
        <v>12651</v>
      </c>
      <c r="F4151" s="3" t="s">
        <v>12672</v>
      </c>
      <c r="G4151" s="3" t="s">
        <v>12683</v>
      </c>
      <c r="H4151" s="3" t="s">
        <v>12697</v>
      </c>
      <c r="I4151" s="3">
        <f t="shared" si="128"/>
        <v>15</v>
      </c>
      <c r="J4151" s="3">
        <f t="shared" si="129"/>
        <v>12</v>
      </c>
      <c r="AB4151">
        <v>1</v>
      </c>
      <c r="AC4151">
        <v>1</v>
      </c>
      <c r="AD4151">
        <v>100</v>
      </c>
      <c r="AE4151">
        <v>100</v>
      </c>
      <c r="AF4151">
        <v>1</v>
      </c>
    </row>
    <row r="4152" spans="1:32" x14ac:dyDescent="0.2">
      <c r="A4152" s="3">
        <v>2</v>
      </c>
      <c r="B4152" s="3" t="s">
        <v>6173</v>
      </c>
      <c r="C4152" s="3" t="s">
        <v>8020</v>
      </c>
      <c r="D4152" s="3" t="s">
        <v>12609</v>
      </c>
      <c r="E4152" s="3" t="s">
        <v>12661</v>
      </c>
      <c r="F4152" s="3" t="s">
        <v>12672</v>
      </c>
      <c r="G4152" s="3" t="s">
        <v>12683</v>
      </c>
      <c r="H4152" s="3" t="s">
        <v>12697</v>
      </c>
      <c r="I4152" s="3">
        <f t="shared" si="128"/>
        <v>15</v>
      </c>
      <c r="J4152" s="3">
        <f t="shared" si="129"/>
        <v>12</v>
      </c>
      <c r="AB4152">
        <v>1</v>
      </c>
      <c r="AC4152">
        <v>1</v>
      </c>
      <c r="AD4152">
        <v>100</v>
      </c>
      <c r="AE4152">
        <v>100</v>
      </c>
      <c r="AF4152">
        <v>1</v>
      </c>
    </row>
    <row r="4153" spans="1:32" x14ac:dyDescent="0.2">
      <c r="A4153" s="3">
        <v>2</v>
      </c>
      <c r="B4153" s="3" t="s">
        <v>6177</v>
      </c>
      <c r="C4153" s="3" t="s">
        <v>2368</v>
      </c>
      <c r="D4153" s="3" t="s">
        <v>12634</v>
      </c>
      <c r="E4153" s="3" t="s">
        <v>12661</v>
      </c>
      <c r="F4153" s="3" t="s">
        <v>12672</v>
      </c>
      <c r="G4153" s="3" t="s">
        <v>12683</v>
      </c>
      <c r="H4153" s="3" t="s">
        <v>12697</v>
      </c>
      <c r="I4153" s="3">
        <f t="shared" si="128"/>
        <v>15</v>
      </c>
      <c r="J4153" s="3">
        <f t="shared" si="129"/>
        <v>12</v>
      </c>
      <c r="AB4153">
        <v>1</v>
      </c>
      <c r="AC4153">
        <v>1</v>
      </c>
      <c r="AD4153">
        <v>33.3333333333333</v>
      </c>
      <c r="AE4153">
        <v>33.3333333333333</v>
      </c>
      <c r="AF4153">
        <v>1</v>
      </c>
    </row>
    <row r="4154" spans="1:32" x14ac:dyDescent="0.2">
      <c r="A4154" s="3">
        <v>2</v>
      </c>
      <c r="B4154" s="3" t="s">
        <v>6178</v>
      </c>
      <c r="C4154" s="3" t="s">
        <v>8144</v>
      </c>
      <c r="D4154" s="3" t="s">
        <v>12615</v>
      </c>
      <c r="E4154" s="3" t="s">
        <v>12661</v>
      </c>
      <c r="F4154" s="3" t="s">
        <v>12672</v>
      </c>
      <c r="G4154" s="3" t="s">
        <v>12683</v>
      </c>
      <c r="H4154" s="3" t="s">
        <v>12697</v>
      </c>
      <c r="I4154" s="3">
        <f t="shared" si="128"/>
        <v>15</v>
      </c>
      <c r="J4154" s="3">
        <f t="shared" si="129"/>
        <v>12</v>
      </c>
      <c r="AB4154">
        <v>1</v>
      </c>
      <c r="AC4154">
        <v>1</v>
      </c>
      <c r="AD4154">
        <v>100</v>
      </c>
      <c r="AE4154">
        <v>100</v>
      </c>
      <c r="AF4154">
        <v>1</v>
      </c>
    </row>
    <row r="4155" spans="1:32" x14ac:dyDescent="0.2">
      <c r="A4155" s="3">
        <v>2</v>
      </c>
      <c r="B4155" s="3" t="s">
        <v>6183</v>
      </c>
      <c r="C4155" s="3" t="s">
        <v>8147</v>
      </c>
      <c r="D4155" s="3" t="s">
        <v>12615</v>
      </c>
      <c r="E4155" s="3" t="s">
        <v>12661</v>
      </c>
      <c r="F4155" s="3" t="s">
        <v>12672</v>
      </c>
      <c r="G4155" s="3" t="s">
        <v>12683</v>
      </c>
      <c r="H4155" s="3" t="s">
        <v>12697</v>
      </c>
      <c r="I4155" s="3">
        <f t="shared" si="128"/>
        <v>15</v>
      </c>
      <c r="J4155" s="3">
        <f t="shared" si="129"/>
        <v>12</v>
      </c>
      <c r="AB4155">
        <v>1</v>
      </c>
      <c r="AC4155">
        <v>1</v>
      </c>
      <c r="AD4155">
        <v>33.3333333333333</v>
      </c>
      <c r="AE4155">
        <v>33.3333333333333</v>
      </c>
      <c r="AF4155">
        <v>1</v>
      </c>
    </row>
    <row r="4156" spans="1:32" x14ac:dyDescent="0.2">
      <c r="A4156" s="3">
        <v>2</v>
      </c>
      <c r="B4156" s="3" t="s">
        <v>6200</v>
      </c>
      <c r="C4156" s="3" t="s">
        <v>2370</v>
      </c>
      <c r="D4156" s="3" t="s">
        <v>12610</v>
      </c>
      <c r="E4156" s="3" t="s">
        <v>12655</v>
      </c>
      <c r="F4156" s="3" t="s">
        <v>12670</v>
      </c>
      <c r="G4156" s="3" t="s">
        <v>12678</v>
      </c>
      <c r="H4156" s="3" t="s">
        <v>12698</v>
      </c>
      <c r="I4156" s="3">
        <f t="shared" si="128"/>
        <v>14</v>
      </c>
      <c r="J4156" s="3">
        <f t="shared" si="129"/>
        <v>11</v>
      </c>
      <c r="AB4156">
        <v>1</v>
      </c>
      <c r="AC4156">
        <v>1</v>
      </c>
      <c r="AD4156">
        <v>100</v>
      </c>
      <c r="AE4156">
        <v>100</v>
      </c>
      <c r="AF4156">
        <v>1</v>
      </c>
    </row>
    <row r="4157" spans="1:32" x14ac:dyDescent="0.2">
      <c r="A4157" s="3">
        <v>2</v>
      </c>
      <c r="B4157" s="3" t="s">
        <v>6213</v>
      </c>
      <c r="C4157" s="3" t="s">
        <v>2370</v>
      </c>
      <c r="D4157" s="3" t="s">
        <v>12610</v>
      </c>
      <c r="E4157" s="3" t="s">
        <v>12655</v>
      </c>
      <c r="F4157" s="3" t="s">
        <v>12670</v>
      </c>
      <c r="G4157" s="3" t="s">
        <v>12678</v>
      </c>
      <c r="H4157" s="3" t="s">
        <v>12699</v>
      </c>
      <c r="I4157" s="3">
        <f t="shared" si="128"/>
        <v>14</v>
      </c>
      <c r="J4157" s="3">
        <f t="shared" si="129"/>
        <v>11</v>
      </c>
      <c r="AB4157">
        <v>1</v>
      </c>
      <c r="AC4157">
        <v>1</v>
      </c>
      <c r="AD4157">
        <v>100</v>
      </c>
      <c r="AE4157">
        <v>100</v>
      </c>
      <c r="AF4157">
        <v>1</v>
      </c>
    </row>
    <row r="4158" spans="1:32" x14ac:dyDescent="0.2">
      <c r="A4158" s="3">
        <v>2</v>
      </c>
      <c r="B4158" s="3" t="s">
        <v>6217</v>
      </c>
      <c r="C4158" s="3" t="s">
        <v>2573</v>
      </c>
      <c r="D4158" s="3" t="s">
        <v>12633</v>
      </c>
      <c r="E4158" s="3" t="s">
        <v>12655</v>
      </c>
      <c r="F4158" s="3" t="s">
        <v>12670</v>
      </c>
      <c r="G4158" s="3" t="s">
        <v>12678</v>
      </c>
      <c r="H4158" s="3" t="s">
        <v>12698</v>
      </c>
      <c r="I4158" s="3">
        <f t="shared" si="128"/>
        <v>14</v>
      </c>
      <c r="J4158" s="3">
        <f t="shared" si="129"/>
        <v>11</v>
      </c>
      <c r="AB4158">
        <v>1</v>
      </c>
      <c r="AC4158">
        <v>1</v>
      </c>
      <c r="AD4158">
        <v>50</v>
      </c>
      <c r="AE4158">
        <v>50</v>
      </c>
      <c r="AF4158">
        <v>1</v>
      </c>
    </row>
    <row r="4159" spans="1:32" x14ac:dyDescent="0.2">
      <c r="A4159" s="3">
        <v>2</v>
      </c>
      <c r="B4159" s="3" t="s">
        <v>6225</v>
      </c>
      <c r="C4159" s="3" t="s">
        <v>2385</v>
      </c>
      <c r="D4159" s="3" t="s">
        <v>12628</v>
      </c>
      <c r="E4159" s="3" t="s">
        <v>12657</v>
      </c>
      <c r="F4159" s="3" t="s">
        <v>12670</v>
      </c>
      <c r="G4159" s="3" t="s">
        <v>12683</v>
      </c>
      <c r="H4159" s="3" t="s">
        <v>12697</v>
      </c>
      <c r="I4159" s="3">
        <f t="shared" si="128"/>
        <v>13</v>
      </c>
      <c r="J4159" s="3">
        <f t="shared" si="129"/>
        <v>12</v>
      </c>
      <c r="AB4159">
        <v>1</v>
      </c>
      <c r="AC4159">
        <v>1</v>
      </c>
      <c r="AD4159">
        <v>50</v>
      </c>
      <c r="AE4159">
        <v>50</v>
      </c>
      <c r="AF4159">
        <v>1</v>
      </c>
    </row>
    <row r="4160" spans="1:32" x14ac:dyDescent="0.2">
      <c r="A4160" s="3">
        <v>2</v>
      </c>
      <c r="B4160" s="3" t="s">
        <v>6226</v>
      </c>
      <c r="C4160" s="3" t="s">
        <v>2525</v>
      </c>
      <c r="D4160" s="3" t="s">
        <v>12628</v>
      </c>
      <c r="E4160" s="3" t="s">
        <v>12657</v>
      </c>
      <c r="F4160" s="3" t="s">
        <v>12670</v>
      </c>
      <c r="G4160" s="3" t="s">
        <v>12683</v>
      </c>
      <c r="H4160" s="3" t="s">
        <v>12697</v>
      </c>
      <c r="I4160" s="3">
        <f t="shared" si="128"/>
        <v>13</v>
      </c>
      <c r="J4160" s="3">
        <f t="shared" si="129"/>
        <v>11</v>
      </c>
      <c r="AB4160">
        <v>2</v>
      </c>
      <c r="AC4160">
        <v>1</v>
      </c>
      <c r="AD4160">
        <v>66.6666666666666</v>
      </c>
      <c r="AE4160">
        <v>33.3333333333333</v>
      </c>
      <c r="AF4160">
        <v>2</v>
      </c>
    </row>
    <row r="4161" spans="1:32" x14ac:dyDescent="0.2">
      <c r="A4161" s="3">
        <v>2</v>
      </c>
      <c r="B4161" s="3" t="s">
        <v>6240</v>
      </c>
      <c r="C4161" s="3" t="s">
        <v>2385</v>
      </c>
      <c r="D4161" s="3" t="s">
        <v>12628</v>
      </c>
      <c r="E4161" s="3" t="s">
        <v>12657</v>
      </c>
      <c r="F4161" s="3" t="s">
        <v>12672</v>
      </c>
      <c r="G4161" s="3" t="s">
        <v>12683</v>
      </c>
      <c r="H4161" s="3" t="s">
        <v>12697</v>
      </c>
      <c r="I4161" s="3">
        <f t="shared" si="128"/>
        <v>13</v>
      </c>
      <c r="J4161" s="3">
        <f t="shared" si="129"/>
        <v>12</v>
      </c>
      <c r="AB4161">
        <v>1</v>
      </c>
      <c r="AC4161">
        <v>1</v>
      </c>
      <c r="AD4161">
        <v>50</v>
      </c>
      <c r="AE4161">
        <v>50</v>
      </c>
      <c r="AF4161">
        <v>1</v>
      </c>
    </row>
    <row r="4162" spans="1:32" x14ac:dyDescent="0.2">
      <c r="A4162" s="3">
        <v>2</v>
      </c>
      <c r="B4162" s="3" t="s">
        <v>6244</v>
      </c>
      <c r="C4162" s="3" t="s">
        <v>8005</v>
      </c>
      <c r="D4162" s="3" t="s">
        <v>12628</v>
      </c>
      <c r="E4162" s="3" t="s">
        <v>12663</v>
      </c>
      <c r="F4162" s="3" t="s">
        <v>12670</v>
      </c>
      <c r="G4162" s="3" t="s">
        <v>12683</v>
      </c>
      <c r="H4162" s="3" t="s">
        <v>12697</v>
      </c>
      <c r="I4162" s="3">
        <f t="shared" si="128"/>
        <v>13</v>
      </c>
      <c r="J4162" s="3">
        <f t="shared" si="129"/>
        <v>11</v>
      </c>
      <c r="AB4162">
        <v>1</v>
      </c>
      <c r="AC4162">
        <v>1</v>
      </c>
      <c r="AD4162">
        <v>100</v>
      </c>
      <c r="AE4162">
        <v>100</v>
      </c>
      <c r="AF4162">
        <v>1</v>
      </c>
    </row>
    <row r="4163" spans="1:32" x14ac:dyDescent="0.2">
      <c r="A4163" s="3">
        <v>2</v>
      </c>
      <c r="B4163" s="3" t="s">
        <v>6245</v>
      </c>
      <c r="C4163" s="3" t="s">
        <v>2525</v>
      </c>
      <c r="D4163" s="3" t="s">
        <v>12628</v>
      </c>
      <c r="E4163" s="3" t="s">
        <v>12657</v>
      </c>
      <c r="F4163" s="3" t="s">
        <v>12670</v>
      </c>
      <c r="G4163" s="3" t="s">
        <v>12683</v>
      </c>
      <c r="H4163" s="3" t="s">
        <v>12697</v>
      </c>
      <c r="I4163" s="3">
        <f t="shared" si="128"/>
        <v>13</v>
      </c>
      <c r="J4163" s="3">
        <f t="shared" si="129"/>
        <v>11</v>
      </c>
      <c r="AB4163">
        <v>2</v>
      </c>
      <c r="AC4163">
        <v>2</v>
      </c>
      <c r="AD4163">
        <v>100</v>
      </c>
      <c r="AE4163">
        <v>100</v>
      </c>
      <c r="AF4163">
        <v>1</v>
      </c>
    </row>
    <row r="4164" spans="1:32" x14ac:dyDescent="0.2">
      <c r="A4164" s="3">
        <v>2</v>
      </c>
      <c r="B4164" s="3" t="s">
        <v>6248</v>
      </c>
      <c r="C4164" s="3" t="s">
        <v>2385</v>
      </c>
      <c r="D4164" s="3" t="s">
        <v>12628</v>
      </c>
      <c r="E4164" s="3" t="s">
        <v>12657</v>
      </c>
      <c r="F4164" s="3" t="s">
        <v>12670</v>
      </c>
      <c r="G4164" s="3" t="s">
        <v>12683</v>
      </c>
      <c r="H4164" s="3" t="s">
        <v>12697</v>
      </c>
      <c r="I4164" s="3">
        <f t="shared" ref="I4164:I4227" si="130">LEN(B4164)</f>
        <v>13</v>
      </c>
      <c r="J4164" s="3">
        <f t="shared" ref="J4164:J4227" si="131">LEN(C4164)</f>
        <v>12</v>
      </c>
      <c r="AB4164">
        <v>1</v>
      </c>
      <c r="AC4164">
        <v>1</v>
      </c>
      <c r="AD4164">
        <v>50</v>
      </c>
      <c r="AE4164">
        <v>50</v>
      </c>
      <c r="AF4164">
        <v>1</v>
      </c>
    </row>
    <row r="4165" spans="1:32" x14ac:dyDescent="0.2">
      <c r="A4165" s="3">
        <v>2</v>
      </c>
      <c r="B4165" s="3" t="s">
        <v>6253</v>
      </c>
      <c r="C4165" s="3" t="s">
        <v>2525</v>
      </c>
      <c r="D4165" s="3" t="s">
        <v>12628</v>
      </c>
      <c r="E4165" s="3" t="s">
        <v>12657</v>
      </c>
      <c r="F4165" s="3" t="s">
        <v>12670</v>
      </c>
      <c r="G4165" s="3" t="s">
        <v>12691</v>
      </c>
      <c r="H4165" s="3" t="s">
        <v>12697</v>
      </c>
      <c r="I4165" s="3">
        <f t="shared" si="130"/>
        <v>13</v>
      </c>
      <c r="J4165" s="3">
        <f t="shared" si="131"/>
        <v>11</v>
      </c>
      <c r="AB4165">
        <v>2</v>
      </c>
      <c r="AC4165">
        <v>1</v>
      </c>
      <c r="AD4165">
        <v>50</v>
      </c>
      <c r="AE4165">
        <v>25</v>
      </c>
      <c r="AF4165">
        <v>2</v>
      </c>
    </row>
    <row r="4166" spans="1:32" x14ac:dyDescent="0.2">
      <c r="A4166" s="3">
        <v>2</v>
      </c>
      <c r="B4166" s="3" t="s">
        <v>6254</v>
      </c>
      <c r="C4166" s="3" t="s">
        <v>2583</v>
      </c>
      <c r="D4166" s="3" t="s">
        <v>12633</v>
      </c>
      <c r="E4166" s="3" t="s">
        <v>12668</v>
      </c>
      <c r="F4166" s="3" t="s">
        <v>12670</v>
      </c>
      <c r="G4166" s="3" t="s">
        <v>12683</v>
      </c>
      <c r="H4166" s="3" t="s">
        <v>12700</v>
      </c>
      <c r="I4166" s="3">
        <f t="shared" si="130"/>
        <v>12</v>
      </c>
      <c r="J4166" s="3">
        <f t="shared" si="131"/>
        <v>11</v>
      </c>
      <c r="AB4166">
        <v>1</v>
      </c>
      <c r="AC4166">
        <v>1</v>
      </c>
      <c r="AD4166">
        <v>50</v>
      </c>
      <c r="AE4166">
        <v>50</v>
      </c>
      <c r="AF4166">
        <v>1</v>
      </c>
    </row>
    <row r="4167" spans="1:32" x14ac:dyDescent="0.2">
      <c r="A4167" s="3">
        <v>2</v>
      </c>
      <c r="B4167" s="3" t="s">
        <v>6255</v>
      </c>
      <c r="C4167" s="3" t="s">
        <v>2583</v>
      </c>
      <c r="D4167" s="3" t="s">
        <v>12633</v>
      </c>
      <c r="E4167" s="3" t="s">
        <v>12668</v>
      </c>
      <c r="F4167" s="3" t="s">
        <v>12670</v>
      </c>
      <c r="G4167" s="3" t="s">
        <v>12683</v>
      </c>
      <c r="H4167" s="3" t="s">
        <v>12700</v>
      </c>
      <c r="I4167" s="3">
        <f t="shared" si="130"/>
        <v>12</v>
      </c>
      <c r="J4167" s="3">
        <f t="shared" si="131"/>
        <v>11</v>
      </c>
      <c r="AB4167">
        <v>1</v>
      </c>
      <c r="AC4167">
        <v>1</v>
      </c>
      <c r="AD4167">
        <v>50</v>
      </c>
      <c r="AE4167">
        <v>50</v>
      </c>
      <c r="AF4167">
        <v>1</v>
      </c>
    </row>
    <row r="4168" spans="1:32" x14ac:dyDescent="0.2">
      <c r="A4168" s="3">
        <v>2</v>
      </c>
      <c r="B4168" s="3" t="s">
        <v>6259</v>
      </c>
      <c r="C4168" s="3" t="s">
        <v>2498</v>
      </c>
      <c r="D4168" s="3" t="s">
        <v>12613</v>
      </c>
      <c r="E4168" s="3" t="s">
        <v>12651</v>
      </c>
      <c r="F4168" s="3" t="s">
        <v>12674</v>
      </c>
      <c r="G4168" s="3" t="s">
        <v>12678</v>
      </c>
      <c r="H4168" s="3" t="s">
        <v>12700</v>
      </c>
      <c r="I4168" s="3">
        <f t="shared" si="130"/>
        <v>12</v>
      </c>
      <c r="J4168" s="3">
        <f t="shared" si="131"/>
        <v>11</v>
      </c>
      <c r="AB4168">
        <v>1</v>
      </c>
      <c r="AC4168">
        <v>1</v>
      </c>
      <c r="AD4168">
        <v>100</v>
      </c>
      <c r="AE4168">
        <v>100</v>
      </c>
      <c r="AF4168">
        <v>1</v>
      </c>
    </row>
    <row r="4169" spans="1:32" x14ac:dyDescent="0.2">
      <c r="A4169" s="3">
        <v>2</v>
      </c>
      <c r="B4169" s="3" t="s">
        <v>6261</v>
      </c>
      <c r="C4169" s="3" t="s">
        <v>2583</v>
      </c>
      <c r="D4169" s="3" t="s">
        <v>12633</v>
      </c>
      <c r="E4169" s="3" t="s">
        <v>12668</v>
      </c>
      <c r="F4169" s="3" t="s">
        <v>12670</v>
      </c>
      <c r="G4169" s="3" t="s">
        <v>12683</v>
      </c>
      <c r="H4169" s="3" t="s">
        <v>12700</v>
      </c>
      <c r="I4169" s="3">
        <f t="shared" si="130"/>
        <v>12</v>
      </c>
      <c r="J4169" s="3">
        <f t="shared" si="131"/>
        <v>11</v>
      </c>
      <c r="AB4169">
        <v>1</v>
      </c>
      <c r="AC4169">
        <v>1</v>
      </c>
      <c r="AD4169">
        <v>100</v>
      </c>
      <c r="AE4169">
        <v>100</v>
      </c>
      <c r="AF4169">
        <v>1</v>
      </c>
    </row>
    <row r="4170" spans="1:32" x14ac:dyDescent="0.2">
      <c r="A4170" s="3">
        <v>2</v>
      </c>
      <c r="B4170" s="3" t="s">
        <v>6269</v>
      </c>
      <c r="C4170" s="3" t="s">
        <v>2409</v>
      </c>
      <c r="D4170" s="3" t="s">
        <v>12639</v>
      </c>
      <c r="E4170" s="3" t="s">
        <v>12666</v>
      </c>
      <c r="F4170" s="3" t="s">
        <v>12672</v>
      </c>
      <c r="G4170" s="3" t="s">
        <v>12683</v>
      </c>
      <c r="H4170" s="3" t="s">
        <v>12699</v>
      </c>
      <c r="I4170" s="3">
        <f t="shared" si="130"/>
        <v>12</v>
      </c>
      <c r="J4170" s="3">
        <f t="shared" si="131"/>
        <v>11</v>
      </c>
      <c r="AB4170">
        <v>10</v>
      </c>
      <c r="AC4170">
        <v>1</v>
      </c>
      <c r="AD4170">
        <v>83.3333333333333</v>
      </c>
      <c r="AE4170">
        <v>8.3333333333333304</v>
      </c>
      <c r="AF4170">
        <v>10</v>
      </c>
    </row>
    <row r="4171" spans="1:32" x14ac:dyDescent="0.2">
      <c r="A4171" s="3">
        <v>2</v>
      </c>
      <c r="B4171" s="3" t="s">
        <v>6276</v>
      </c>
      <c r="C4171" s="3" t="s">
        <v>8170</v>
      </c>
      <c r="D4171" s="3" t="s">
        <v>12633</v>
      </c>
      <c r="E4171" s="3" t="s">
        <v>12668</v>
      </c>
      <c r="F4171" s="3" t="s">
        <v>12670</v>
      </c>
      <c r="G4171" s="3" t="s">
        <v>12683</v>
      </c>
      <c r="H4171" s="3" t="s">
        <v>12700</v>
      </c>
      <c r="I4171" s="3">
        <f t="shared" si="130"/>
        <v>12</v>
      </c>
      <c r="J4171" s="3">
        <f t="shared" si="131"/>
        <v>11</v>
      </c>
      <c r="AB4171">
        <v>2</v>
      </c>
      <c r="AC4171">
        <v>2</v>
      </c>
      <c r="AD4171">
        <v>100</v>
      </c>
      <c r="AE4171">
        <v>100</v>
      </c>
      <c r="AF4171">
        <v>1</v>
      </c>
    </row>
    <row r="4172" spans="1:32" x14ac:dyDescent="0.2">
      <c r="A4172" s="3">
        <v>2</v>
      </c>
      <c r="B4172" s="3" t="s">
        <v>6277</v>
      </c>
      <c r="C4172" s="3" t="s">
        <v>2330</v>
      </c>
      <c r="D4172" s="3" t="s">
        <v>12633</v>
      </c>
      <c r="E4172" s="3" t="s">
        <v>12668</v>
      </c>
      <c r="F4172" s="3" t="s">
        <v>12670</v>
      </c>
      <c r="G4172" s="3" t="s">
        <v>12683</v>
      </c>
      <c r="H4172" s="3" t="s">
        <v>12700</v>
      </c>
      <c r="I4172" s="3">
        <f t="shared" si="130"/>
        <v>12</v>
      </c>
      <c r="J4172" s="3">
        <f t="shared" si="131"/>
        <v>11</v>
      </c>
      <c r="AB4172">
        <v>1</v>
      </c>
      <c r="AC4172">
        <v>1</v>
      </c>
      <c r="AD4172">
        <v>50</v>
      </c>
      <c r="AE4172">
        <v>50</v>
      </c>
      <c r="AF4172">
        <v>1</v>
      </c>
    </row>
    <row r="4173" spans="1:32" x14ac:dyDescent="0.2">
      <c r="A4173" s="3">
        <v>2</v>
      </c>
      <c r="B4173" s="3" t="s">
        <v>6278</v>
      </c>
      <c r="C4173" s="3" t="s">
        <v>8166</v>
      </c>
      <c r="D4173" s="3" t="s">
        <v>12633</v>
      </c>
      <c r="E4173" s="3"/>
      <c r="F4173" s="3" t="s">
        <v>12670</v>
      </c>
      <c r="G4173" s="3" t="s">
        <v>12683</v>
      </c>
      <c r="H4173" s="3" t="s">
        <v>12700</v>
      </c>
      <c r="I4173" s="3">
        <f t="shared" si="130"/>
        <v>12</v>
      </c>
      <c r="J4173" s="3">
        <f t="shared" si="131"/>
        <v>11</v>
      </c>
      <c r="AB4173">
        <v>1</v>
      </c>
      <c r="AC4173">
        <v>1</v>
      </c>
      <c r="AD4173">
        <v>100</v>
      </c>
      <c r="AE4173">
        <v>100</v>
      </c>
      <c r="AF4173">
        <v>1</v>
      </c>
    </row>
    <row r="4174" spans="1:32" x14ac:dyDescent="0.2">
      <c r="A4174" s="3">
        <v>2</v>
      </c>
      <c r="B4174" s="3" t="s">
        <v>6282</v>
      </c>
      <c r="C4174" s="3" t="s">
        <v>2584</v>
      </c>
      <c r="D4174" s="3" t="s">
        <v>12633</v>
      </c>
      <c r="E4174" s="3" t="s">
        <v>12648</v>
      </c>
      <c r="F4174" s="3" t="s">
        <v>12670</v>
      </c>
      <c r="G4174" s="3" t="s">
        <v>12683</v>
      </c>
      <c r="H4174" s="3" t="s">
        <v>12700</v>
      </c>
      <c r="I4174" s="3">
        <f t="shared" si="130"/>
        <v>12</v>
      </c>
      <c r="J4174" s="3">
        <f t="shared" si="131"/>
        <v>10</v>
      </c>
    </row>
    <row r="4175" spans="1:32" x14ac:dyDescent="0.2">
      <c r="A4175" s="3">
        <v>2</v>
      </c>
      <c r="B4175" s="3" t="s">
        <v>6283</v>
      </c>
      <c r="C4175" s="3" t="s">
        <v>8171</v>
      </c>
      <c r="D4175" s="3" t="s">
        <v>12633</v>
      </c>
      <c r="E4175" s="3" t="s">
        <v>12668</v>
      </c>
      <c r="F4175" s="3" t="s">
        <v>12670</v>
      </c>
      <c r="G4175" s="3" t="s">
        <v>12683</v>
      </c>
      <c r="H4175" s="3" t="s">
        <v>12700</v>
      </c>
      <c r="I4175" s="3">
        <f t="shared" si="130"/>
        <v>12</v>
      </c>
      <c r="J4175" s="3">
        <f t="shared" si="131"/>
        <v>11</v>
      </c>
      <c r="AB4175">
        <v>1</v>
      </c>
      <c r="AC4175">
        <v>1</v>
      </c>
      <c r="AD4175">
        <v>50</v>
      </c>
      <c r="AE4175">
        <v>50</v>
      </c>
      <c r="AF4175">
        <v>1</v>
      </c>
    </row>
    <row r="4176" spans="1:32" x14ac:dyDescent="0.2">
      <c r="A4176" s="3">
        <v>2</v>
      </c>
      <c r="B4176" s="3" t="s">
        <v>6284</v>
      </c>
      <c r="C4176" s="3" t="s">
        <v>2583</v>
      </c>
      <c r="D4176" s="3" t="s">
        <v>12633</v>
      </c>
      <c r="E4176" s="3"/>
      <c r="F4176" s="3" t="s">
        <v>12670</v>
      </c>
      <c r="G4176" s="3" t="s">
        <v>12683</v>
      </c>
      <c r="H4176" s="3" t="s">
        <v>12700</v>
      </c>
      <c r="I4176" s="3">
        <f t="shared" si="130"/>
        <v>12</v>
      </c>
      <c r="J4176" s="3">
        <f t="shared" si="131"/>
        <v>11</v>
      </c>
      <c r="AB4176">
        <v>1</v>
      </c>
      <c r="AC4176">
        <v>1</v>
      </c>
      <c r="AD4176">
        <v>50</v>
      </c>
      <c r="AE4176">
        <v>50</v>
      </c>
      <c r="AF4176">
        <v>1</v>
      </c>
    </row>
    <row r="4177" spans="1:32" x14ac:dyDescent="0.2">
      <c r="A4177" s="3">
        <v>2</v>
      </c>
      <c r="B4177" s="3" t="s">
        <v>6285</v>
      </c>
      <c r="C4177" s="3" t="s">
        <v>2583</v>
      </c>
      <c r="D4177" s="3" t="s">
        <v>12633</v>
      </c>
      <c r="E4177" s="3" t="s">
        <v>12668</v>
      </c>
      <c r="F4177" s="3" t="s">
        <v>12670</v>
      </c>
      <c r="G4177" s="3" t="s">
        <v>12683</v>
      </c>
      <c r="H4177" s="3" t="s">
        <v>12700</v>
      </c>
      <c r="I4177" s="3">
        <f t="shared" si="130"/>
        <v>12</v>
      </c>
      <c r="J4177" s="3">
        <f t="shared" si="131"/>
        <v>11</v>
      </c>
      <c r="AB4177">
        <v>2</v>
      </c>
      <c r="AC4177">
        <v>2</v>
      </c>
      <c r="AD4177">
        <v>100</v>
      </c>
      <c r="AE4177">
        <v>100</v>
      </c>
      <c r="AF4177">
        <v>1</v>
      </c>
    </row>
    <row r="4178" spans="1:32" x14ac:dyDescent="0.2">
      <c r="A4178" s="3">
        <v>2</v>
      </c>
      <c r="B4178" s="3" t="s">
        <v>6286</v>
      </c>
      <c r="C4178" s="3" t="s">
        <v>8172</v>
      </c>
      <c r="D4178" s="3" t="s">
        <v>12633</v>
      </c>
      <c r="E4178" s="3" t="s">
        <v>12668</v>
      </c>
      <c r="F4178" s="3" t="s">
        <v>12670</v>
      </c>
      <c r="G4178" s="3" t="s">
        <v>12683</v>
      </c>
      <c r="H4178" s="3" t="s">
        <v>12700</v>
      </c>
      <c r="I4178" s="3">
        <f t="shared" si="130"/>
        <v>12</v>
      </c>
      <c r="J4178" s="3">
        <f t="shared" si="131"/>
        <v>11</v>
      </c>
      <c r="AB4178">
        <v>1</v>
      </c>
      <c r="AC4178">
        <v>1</v>
      </c>
      <c r="AD4178">
        <v>100</v>
      </c>
      <c r="AE4178">
        <v>100</v>
      </c>
      <c r="AF4178">
        <v>1</v>
      </c>
    </row>
    <row r="4179" spans="1:32" x14ac:dyDescent="0.2">
      <c r="A4179" s="3">
        <v>2</v>
      </c>
      <c r="B4179" s="3" t="s">
        <v>6296</v>
      </c>
      <c r="C4179" s="3" t="s">
        <v>8175</v>
      </c>
      <c r="D4179" s="3" t="s">
        <v>12633</v>
      </c>
      <c r="E4179" s="3" t="s">
        <v>12668</v>
      </c>
      <c r="F4179" s="3" t="s">
        <v>12670</v>
      </c>
      <c r="G4179" s="3" t="s">
        <v>12683</v>
      </c>
      <c r="H4179" s="3" t="s">
        <v>12700</v>
      </c>
      <c r="I4179" s="3">
        <f t="shared" si="130"/>
        <v>12</v>
      </c>
      <c r="J4179" s="3">
        <f t="shared" si="131"/>
        <v>11</v>
      </c>
      <c r="AB4179">
        <v>1</v>
      </c>
      <c r="AC4179">
        <v>1</v>
      </c>
      <c r="AD4179">
        <v>50</v>
      </c>
      <c r="AE4179">
        <v>50</v>
      </c>
      <c r="AF4179">
        <v>1</v>
      </c>
    </row>
    <row r="4180" spans="1:32" x14ac:dyDescent="0.2">
      <c r="A4180" s="3">
        <v>2</v>
      </c>
      <c r="B4180" s="3" t="s">
        <v>6297</v>
      </c>
      <c r="C4180" s="3" t="s">
        <v>2368</v>
      </c>
      <c r="D4180" s="3" t="s">
        <v>12633</v>
      </c>
      <c r="E4180" s="3" t="s">
        <v>12668</v>
      </c>
      <c r="F4180" s="3" t="s">
        <v>12670</v>
      </c>
      <c r="G4180" s="3" t="s">
        <v>12683</v>
      </c>
      <c r="H4180" s="3" t="s">
        <v>12700</v>
      </c>
      <c r="I4180" s="3">
        <f t="shared" si="130"/>
        <v>12</v>
      </c>
      <c r="J4180" s="3">
        <f t="shared" si="131"/>
        <v>12</v>
      </c>
      <c r="AB4180">
        <v>1</v>
      </c>
      <c r="AC4180">
        <v>1</v>
      </c>
      <c r="AD4180">
        <v>100</v>
      </c>
      <c r="AE4180">
        <v>100</v>
      </c>
      <c r="AF4180">
        <v>1</v>
      </c>
    </row>
    <row r="4181" spans="1:32" x14ac:dyDescent="0.2">
      <c r="A4181" s="3">
        <v>2</v>
      </c>
      <c r="B4181" s="3" t="s">
        <v>6298</v>
      </c>
      <c r="C4181" s="3" t="s">
        <v>7616</v>
      </c>
      <c r="D4181" s="3" t="s">
        <v>12633</v>
      </c>
      <c r="E4181" s="3" t="s">
        <v>12668</v>
      </c>
      <c r="F4181" s="3" t="s">
        <v>12670</v>
      </c>
      <c r="G4181" s="3" t="s">
        <v>12683</v>
      </c>
      <c r="H4181" s="3" t="s">
        <v>12700</v>
      </c>
      <c r="I4181" s="3">
        <f t="shared" si="130"/>
        <v>12</v>
      </c>
      <c r="J4181" s="3">
        <f t="shared" si="131"/>
        <v>11</v>
      </c>
      <c r="AB4181">
        <v>1</v>
      </c>
      <c r="AC4181">
        <v>1</v>
      </c>
      <c r="AD4181">
        <v>50</v>
      </c>
      <c r="AE4181">
        <v>50</v>
      </c>
      <c r="AF4181">
        <v>1</v>
      </c>
    </row>
    <row r="4182" spans="1:32" x14ac:dyDescent="0.2">
      <c r="A4182" s="3">
        <v>2</v>
      </c>
      <c r="B4182" s="3" t="s">
        <v>6299</v>
      </c>
      <c r="C4182" s="3" t="s">
        <v>8176</v>
      </c>
      <c r="D4182" s="3" t="s">
        <v>12633</v>
      </c>
      <c r="E4182" s="3" t="s">
        <v>12668</v>
      </c>
      <c r="F4182" s="3" t="s">
        <v>12670</v>
      </c>
      <c r="G4182" s="3" t="s">
        <v>12683</v>
      </c>
      <c r="H4182" s="3" t="s">
        <v>12700</v>
      </c>
      <c r="I4182" s="3">
        <f t="shared" si="130"/>
        <v>12</v>
      </c>
      <c r="J4182" s="3">
        <f t="shared" si="131"/>
        <v>11</v>
      </c>
      <c r="AB4182">
        <v>1</v>
      </c>
      <c r="AC4182">
        <v>1</v>
      </c>
      <c r="AD4182">
        <v>50</v>
      </c>
      <c r="AE4182">
        <v>50</v>
      </c>
      <c r="AF4182">
        <v>1</v>
      </c>
    </row>
    <row r="4183" spans="1:32" x14ac:dyDescent="0.2">
      <c r="A4183" s="3">
        <v>2</v>
      </c>
      <c r="B4183" s="3" t="s">
        <v>6301</v>
      </c>
      <c r="C4183" s="3" t="s">
        <v>8177</v>
      </c>
      <c r="D4183" s="3" t="s">
        <v>12633</v>
      </c>
      <c r="E4183" s="3" t="s">
        <v>12668</v>
      </c>
      <c r="F4183" s="3" t="s">
        <v>12670</v>
      </c>
      <c r="G4183" s="3" t="s">
        <v>12683</v>
      </c>
      <c r="H4183" s="3" t="s">
        <v>12700</v>
      </c>
      <c r="I4183" s="3">
        <f t="shared" si="130"/>
        <v>12</v>
      </c>
      <c r="J4183" s="3">
        <f t="shared" si="131"/>
        <v>11</v>
      </c>
      <c r="AB4183">
        <v>1</v>
      </c>
      <c r="AC4183">
        <v>1</v>
      </c>
      <c r="AD4183">
        <v>100</v>
      </c>
      <c r="AE4183">
        <v>100</v>
      </c>
      <c r="AF4183">
        <v>1</v>
      </c>
    </row>
    <row r="4184" spans="1:32" x14ac:dyDescent="0.2">
      <c r="A4184" s="3">
        <v>2</v>
      </c>
      <c r="B4184" s="3" t="s">
        <v>6302</v>
      </c>
      <c r="C4184" s="3" t="s">
        <v>8178</v>
      </c>
      <c r="D4184" s="3" t="s">
        <v>12633</v>
      </c>
      <c r="E4184" s="3" t="s">
        <v>12668</v>
      </c>
      <c r="F4184" s="3" t="s">
        <v>12670</v>
      </c>
      <c r="G4184" s="3" t="s">
        <v>12683</v>
      </c>
      <c r="H4184" s="3" t="s">
        <v>12700</v>
      </c>
      <c r="I4184" s="3">
        <f t="shared" si="130"/>
        <v>12</v>
      </c>
      <c r="J4184" s="3">
        <f t="shared" si="131"/>
        <v>11</v>
      </c>
      <c r="AB4184">
        <v>1</v>
      </c>
      <c r="AC4184">
        <v>1</v>
      </c>
      <c r="AD4184">
        <v>50</v>
      </c>
      <c r="AE4184">
        <v>50</v>
      </c>
      <c r="AF4184">
        <v>1</v>
      </c>
    </row>
    <row r="4185" spans="1:32" x14ac:dyDescent="0.2">
      <c r="A4185" s="3">
        <v>2</v>
      </c>
      <c r="B4185" s="3" t="s">
        <v>6304</v>
      </c>
      <c r="C4185" s="3" t="s">
        <v>7618</v>
      </c>
      <c r="D4185" s="3" t="s">
        <v>12613</v>
      </c>
      <c r="E4185" s="3" t="s">
        <v>12656</v>
      </c>
      <c r="F4185" s="3" t="s">
        <v>12674</v>
      </c>
      <c r="G4185" s="3" t="s">
        <v>12677</v>
      </c>
      <c r="H4185" s="3" t="s">
        <v>12697</v>
      </c>
      <c r="I4185" s="3">
        <f t="shared" si="130"/>
        <v>12</v>
      </c>
      <c r="J4185" s="3">
        <f t="shared" si="131"/>
        <v>11</v>
      </c>
      <c r="AB4185">
        <v>1</v>
      </c>
      <c r="AC4185">
        <v>1</v>
      </c>
      <c r="AD4185">
        <v>50</v>
      </c>
      <c r="AE4185">
        <v>50</v>
      </c>
      <c r="AF4185">
        <v>1</v>
      </c>
    </row>
    <row r="4186" spans="1:32" x14ac:dyDescent="0.2">
      <c r="A4186" s="3">
        <v>2</v>
      </c>
      <c r="B4186" s="3" t="s">
        <v>6307</v>
      </c>
      <c r="C4186" s="3" t="s">
        <v>2607</v>
      </c>
      <c r="D4186" s="3" t="s">
        <v>12613</v>
      </c>
      <c r="E4186" s="3" t="s">
        <v>12647</v>
      </c>
      <c r="F4186" s="3" t="s">
        <v>12670</v>
      </c>
      <c r="G4186" s="3" t="s">
        <v>12681</v>
      </c>
      <c r="H4186" s="3" t="s">
        <v>12697</v>
      </c>
      <c r="I4186" s="3">
        <f t="shared" si="130"/>
        <v>41</v>
      </c>
      <c r="J4186" s="3">
        <f t="shared" si="131"/>
        <v>11</v>
      </c>
      <c r="AB4186">
        <v>23</v>
      </c>
      <c r="AC4186">
        <v>13</v>
      </c>
      <c r="AD4186">
        <v>19.658119658119599</v>
      </c>
      <c r="AE4186">
        <v>11.1111111111111</v>
      </c>
      <c r="AF4186">
        <v>1.7692307692307601</v>
      </c>
    </row>
    <row r="4187" spans="1:32" x14ac:dyDescent="0.2">
      <c r="A4187" s="3">
        <v>2</v>
      </c>
      <c r="B4187" s="3" t="s">
        <v>6311</v>
      </c>
      <c r="C4187" s="3" t="s">
        <v>2368</v>
      </c>
      <c r="D4187" s="3" t="s">
        <v>12621</v>
      </c>
      <c r="E4187" s="3" t="s">
        <v>12647</v>
      </c>
      <c r="F4187" s="3" t="s">
        <v>12670</v>
      </c>
      <c r="G4187" s="3" t="s">
        <v>12683</v>
      </c>
      <c r="H4187" s="3" t="s">
        <v>12697</v>
      </c>
      <c r="I4187" s="3">
        <f t="shared" si="130"/>
        <v>23</v>
      </c>
      <c r="J4187" s="3">
        <f t="shared" si="131"/>
        <v>12</v>
      </c>
      <c r="AB4187">
        <v>1</v>
      </c>
      <c r="AC4187">
        <v>1</v>
      </c>
      <c r="AD4187">
        <v>100</v>
      </c>
      <c r="AE4187">
        <v>100</v>
      </c>
      <c r="AF4187">
        <v>1</v>
      </c>
    </row>
    <row r="4188" spans="1:32" x14ac:dyDescent="0.2">
      <c r="A4188" s="3">
        <v>2</v>
      </c>
      <c r="B4188" s="3" t="s">
        <v>6312</v>
      </c>
      <c r="C4188" s="3" t="s">
        <v>7633</v>
      </c>
      <c r="D4188" s="3" t="s">
        <v>12621</v>
      </c>
      <c r="E4188" s="3" t="s">
        <v>12647</v>
      </c>
      <c r="F4188" s="3" t="s">
        <v>12670</v>
      </c>
      <c r="G4188" s="3" t="s">
        <v>12683</v>
      </c>
      <c r="H4188" s="3" t="s">
        <v>12697</v>
      </c>
      <c r="I4188" s="3">
        <f t="shared" si="130"/>
        <v>23</v>
      </c>
      <c r="J4188" s="3">
        <f t="shared" si="131"/>
        <v>12</v>
      </c>
      <c r="AB4188">
        <v>1</v>
      </c>
      <c r="AC4188">
        <v>1</v>
      </c>
      <c r="AD4188">
        <v>50</v>
      </c>
      <c r="AE4188">
        <v>50</v>
      </c>
      <c r="AF4188">
        <v>1</v>
      </c>
    </row>
    <row r="4189" spans="1:32" x14ac:dyDescent="0.2">
      <c r="A4189" s="3">
        <v>2</v>
      </c>
      <c r="B4189" s="3" t="s">
        <v>6317</v>
      </c>
      <c r="C4189" s="3" t="s">
        <v>2525</v>
      </c>
      <c r="D4189" s="3" t="s">
        <v>12616</v>
      </c>
      <c r="E4189" s="3" t="s">
        <v>12650</v>
      </c>
      <c r="F4189" s="3" t="s">
        <v>12674</v>
      </c>
      <c r="G4189" s="3" t="s">
        <v>12684</v>
      </c>
      <c r="H4189" s="3" t="s">
        <v>12698</v>
      </c>
      <c r="I4189" s="3">
        <f t="shared" si="130"/>
        <v>23</v>
      </c>
      <c r="J4189" s="3">
        <f t="shared" si="131"/>
        <v>11</v>
      </c>
      <c r="AB4189">
        <v>2</v>
      </c>
      <c r="AC4189">
        <v>2</v>
      </c>
      <c r="AD4189">
        <v>100</v>
      </c>
      <c r="AE4189">
        <v>100</v>
      </c>
      <c r="AF4189">
        <v>1</v>
      </c>
    </row>
    <row r="4190" spans="1:32" x14ac:dyDescent="0.2">
      <c r="A4190" s="3">
        <v>2</v>
      </c>
      <c r="B4190" s="3" t="s">
        <v>6318</v>
      </c>
      <c r="C4190" s="3" t="s">
        <v>2423</v>
      </c>
      <c r="D4190" s="3" t="s">
        <v>12616</v>
      </c>
      <c r="E4190" s="3" t="s">
        <v>12650</v>
      </c>
      <c r="F4190" s="3" t="s">
        <v>12674</v>
      </c>
      <c r="G4190" s="3" t="s">
        <v>12683</v>
      </c>
      <c r="H4190" s="3" t="s">
        <v>12698</v>
      </c>
      <c r="I4190" s="3">
        <f t="shared" si="130"/>
        <v>23</v>
      </c>
      <c r="J4190" s="3">
        <f t="shared" si="131"/>
        <v>11</v>
      </c>
      <c r="AB4190">
        <v>1</v>
      </c>
      <c r="AC4190">
        <v>1</v>
      </c>
      <c r="AD4190">
        <v>100</v>
      </c>
      <c r="AE4190">
        <v>100</v>
      </c>
      <c r="AF4190">
        <v>1</v>
      </c>
    </row>
    <row r="4191" spans="1:32" x14ac:dyDescent="0.2">
      <c r="A4191" s="3">
        <v>2</v>
      </c>
      <c r="B4191" s="3" t="s">
        <v>6319</v>
      </c>
      <c r="C4191" s="3" t="s">
        <v>8180</v>
      </c>
      <c r="D4191" s="3" t="s">
        <v>12609</v>
      </c>
      <c r="E4191" s="3" t="s">
        <v>12652</v>
      </c>
      <c r="F4191" s="3" t="s">
        <v>12670</v>
      </c>
      <c r="G4191" s="3" t="s">
        <v>12683</v>
      </c>
      <c r="H4191" s="3" t="s">
        <v>12698</v>
      </c>
      <c r="I4191" s="3">
        <f t="shared" si="130"/>
        <v>22</v>
      </c>
      <c r="J4191" s="3">
        <f t="shared" si="131"/>
        <v>11</v>
      </c>
      <c r="AB4191">
        <v>1</v>
      </c>
      <c r="AC4191">
        <v>1</v>
      </c>
      <c r="AD4191">
        <v>50</v>
      </c>
      <c r="AE4191">
        <v>50</v>
      </c>
      <c r="AF4191">
        <v>1</v>
      </c>
    </row>
    <row r="4192" spans="1:32" x14ac:dyDescent="0.2">
      <c r="A4192" s="3">
        <v>2</v>
      </c>
      <c r="B4192" s="3" t="s">
        <v>6320</v>
      </c>
      <c r="C4192" s="3" t="s">
        <v>2409</v>
      </c>
      <c r="D4192" s="3" t="s">
        <v>12609</v>
      </c>
      <c r="E4192" s="3" t="s">
        <v>12652</v>
      </c>
      <c r="F4192" s="3" t="s">
        <v>12670</v>
      </c>
      <c r="G4192" s="3" t="s">
        <v>12677</v>
      </c>
      <c r="H4192" s="3" t="s">
        <v>12700</v>
      </c>
      <c r="I4192" s="3">
        <f t="shared" si="130"/>
        <v>22</v>
      </c>
      <c r="J4192" s="3">
        <f t="shared" si="131"/>
        <v>11</v>
      </c>
      <c r="AB4192">
        <v>1</v>
      </c>
      <c r="AC4192">
        <v>1</v>
      </c>
      <c r="AD4192">
        <v>50</v>
      </c>
      <c r="AE4192">
        <v>50</v>
      </c>
      <c r="AF4192">
        <v>1</v>
      </c>
    </row>
    <row r="4193" spans="1:32" x14ac:dyDescent="0.2">
      <c r="A4193" s="3">
        <v>2</v>
      </c>
      <c r="B4193" s="3" t="s">
        <v>6321</v>
      </c>
      <c r="C4193" s="3" t="s">
        <v>8181</v>
      </c>
      <c r="D4193" s="3" t="s">
        <v>12609</v>
      </c>
      <c r="E4193" s="3" t="s">
        <v>12652</v>
      </c>
      <c r="F4193" s="3" t="s">
        <v>12670</v>
      </c>
      <c r="G4193" s="3" t="s">
        <v>12683</v>
      </c>
      <c r="H4193" s="3" t="s">
        <v>12698</v>
      </c>
      <c r="I4193" s="3">
        <f t="shared" si="130"/>
        <v>22</v>
      </c>
      <c r="J4193" s="3">
        <f t="shared" si="131"/>
        <v>11</v>
      </c>
      <c r="AB4193">
        <v>2</v>
      </c>
      <c r="AC4193">
        <v>2</v>
      </c>
      <c r="AD4193">
        <v>100</v>
      </c>
      <c r="AE4193">
        <v>100</v>
      </c>
      <c r="AF4193">
        <v>1</v>
      </c>
    </row>
    <row r="4194" spans="1:32" x14ac:dyDescent="0.2">
      <c r="A4194" s="3">
        <v>2</v>
      </c>
      <c r="B4194" s="3" t="s">
        <v>6322</v>
      </c>
      <c r="C4194" s="3" t="s">
        <v>7608</v>
      </c>
      <c r="D4194" s="3" t="s">
        <v>12609</v>
      </c>
      <c r="E4194" s="3" t="s">
        <v>12652</v>
      </c>
      <c r="F4194" s="3" t="s">
        <v>12670</v>
      </c>
      <c r="G4194" s="3" t="s">
        <v>12683</v>
      </c>
      <c r="H4194" s="3" t="s">
        <v>12698</v>
      </c>
      <c r="I4194" s="3">
        <f t="shared" si="130"/>
        <v>22</v>
      </c>
      <c r="J4194" s="3">
        <f t="shared" si="131"/>
        <v>11</v>
      </c>
      <c r="AB4194">
        <v>1</v>
      </c>
      <c r="AC4194">
        <v>1</v>
      </c>
      <c r="AD4194">
        <v>33.3333333333333</v>
      </c>
      <c r="AE4194">
        <v>33.3333333333333</v>
      </c>
      <c r="AF4194">
        <v>1</v>
      </c>
    </row>
    <row r="4195" spans="1:32" x14ac:dyDescent="0.2">
      <c r="A4195" s="3">
        <v>2</v>
      </c>
      <c r="B4195" s="3" t="s">
        <v>6324</v>
      </c>
      <c r="C4195" s="3" t="s">
        <v>2370</v>
      </c>
      <c r="D4195" s="3" t="s">
        <v>12610</v>
      </c>
      <c r="E4195" s="3" t="s">
        <v>12655</v>
      </c>
      <c r="F4195" s="3" t="s">
        <v>12674</v>
      </c>
      <c r="G4195" s="3" t="s">
        <v>12678</v>
      </c>
      <c r="H4195" s="3" t="s">
        <v>12698</v>
      </c>
      <c r="I4195" s="3">
        <f t="shared" si="130"/>
        <v>22</v>
      </c>
      <c r="J4195" s="3">
        <f t="shared" si="131"/>
        <v>11</v>
      </c>
      <c r="AB4195">
        <v>1</v>
      </c>
      <c r="AC4195">
        <v>1</v>
      </c>
      <c r="AD4195">
        <v>50</v>
      </c>
      <c r="AE4195">
        <v>50</v>
      </c>
      <c r="AF4195">
        <v>1</v>
      </c>
    </row>
    <row r="4196" spans="1:32" x14ac:dyDescent="0.2">
      <c r="A4196" s="3">
        <v>2</v>
      </c>
      <c r="B4196" s="3" t="s">
        <v>6325</v>
      </c>
      <c r="C4196" s="3" t="s">
        <v>7608</v>
      </c>
      <c r="D4196" s="3" t="s">
        <v>12609</v>
      </c>
      <c r="E4196" s="3" t="s">
        <v>12652</v>
      </c>
      <c r="F4196" s="3" t="s">
        <v>12670</v>
      </c>
      <c r="G4196" s="3" t="s">
        <v>12683</v>
      </c>
      <c r="H4196" s="3" t="s">
        <v>12698</v>
      </c>
      <c r="I4196" s="3">
        <f t="shared" si="130"/>
        <v>22</v>
      </c>
      <c r="J4196" s="3">
        <f t="shared" si="131"/>
        <v>11</v>
      </c>
      <c r="AB4196">
        <v>1</v>
      </c>
      <c r="AC4196">
        <v>1</v>
      </c>
      <c r="AD4196">
        <v>50</v>
      </c>
      <c r="AE4196">
        <v>50</v>
      </c>
      <c r="AF4196">
        <v>1</v>
      </c>
    </row>
    <row r="4197" spans="1:32" x14ac:dyDescent="0.2">
      <c r="A4197" s="3">
        <v>2</v>
      </c>
      <c r="B4197" s="3" t="s">
        <v>6328</v>
      </c>
      <c r="C4197" s="3" t="s">
        <v>8065</v>
      </c>
      <c r="D4197" s="3" t="s">
        <v>12611</v>
      </c>
      <c r="E4197" s="3" t="s">
        <v>12664</v>
      </c>
      <c r="F4197" s="3" t="s">
        <v>12671</v>
      </c>
      <c r="G4197" s="3" t="s">
        <v>12688</v>
      </c>
      <c r="H4197" s="3" t="s">
        <v>12698</v>
      </c>
      <c r="I4197" s="3">
        <f t="shared" si="130"/>
        <v>22</v>
      </c>
      <c r="J4197" s="3">
        <f t="shared" si="131"/>
        <v>13</v>
      </c>
      <c r="AB4197">
        <v>1</v>
      </c>
      <c r="AC4197">
        <v>1</v>
      </c>
      <c r="AD4197">
        <v>50</v>
      </c>
      <c r="AE4197">
        <v>50</v>
      </c>
      <c r="AF4197">
        <v>1</v>
      </c>
    </row>
    <row r="4198" spans="1:32" x14ac:dyDescent="0.2">
      <c r="A4198" s="3">
        <v>2</v>
      </c>
      <c r="B4198" s="3" t="s">
        <v>6330</v>
      </c>
      <c r="C4198" s="3" t="s">
        <v>7625</v>
      </c>
      <c r="D4198" s="3" t="s">
        <v>12608</v>
      </c>
      <c r="E4198" s="3" t="s">
        <v>12646</v>
      </c>
      <c r="F4198" s="3" t="s">
        <v>12670</v>
      </c>
      <c r="G4198" s="3" t="s">
        <v>12683</v>
      </c>
      <c r="H4198" s="3" t="s">
        <v>12697</v>
      </c>
      <c r="I4198" s="3">
        <f t="shared" si="130"/>
        <v>21</v>
      </c>
      <c r="J4198" s="3">
        <f t="shared" si="131"/>
        <v>12</v>
      </c>
      <c r="AB4198">
        <v>1</v>
      </c>
      <c r="AC4198">
        <v>1</v>
      </c>
      <c r="AD4198">
        <v>50</v>
      </c>
      <c r="AE4198">
        <v>50</v>
      </c>
      <c r="AF4198">
        <v>1</v>
      </c>
    </row>
    <row r="4199" spans="1:32" x14ac:dyDescent="0.2">
      <c r="A4199" s="3">
        <v>2</v>
      </c>
      <c r="B4199" s="3" t="s">
        <v>1452</v>
      </c>
      <c r="C4199" s="3" t="s">
        <v>2510</v>
      </c>
      <c r="D4199" s="3" t="s">
        <v>12616</v>
      </c>
      <c r="E4199" s="3" t="s">
        <v>12656</v>
      </c>
      <c r="F4199" s="3" t="s">
        <v>12673</v>
      </c>
      <c r="G4199" s="3" t="s">
        <v>12676</v>
      </c>
      <c r="H4199" s="3" t="s">
        <v>12699</v>
      </c>
      <c r="I4199" s="3">
        <f t="shared" si="130"/>
        <v>21</v>
      </c>
      <c r="J4199" s="3">
        <f t="shared" si="131"/>
        <v>10</v>
      </c>
      <c r="AB4199">
        <v>1</v>
      </c>
      <c r="AC4199">
        <v>1</v>
      </c>
      <c r="AD4199">
        <v>25</v>
      </c>
      <c r="AE4199">
        <v>25</v>
      </c>
      <c r="AF4199">
        <v>1</v>
      </c>
    </row>
    <row r="4200" spans="1:32" x14ac:dyDescent="0.2">
      <c r="A4200" s="3">
        <v>2</v>
      </c>
      <c r="B4200" s="3" t="s">
        <v>6332</v>
      </c>
      <c r="C4200" s="3" t="s">
        <v>8182</v>
      </c>
      <c r="D4200" s="3" t="s">
        <v>12610</v>
      </c>
      <c r="E4200" s="3" t="s">
        <v>12647</v>
      </c>
      <c r="F4200" s="3" t="s">
        <v>12670</v>
      </c>
      <c r="G4200" s="3" t="s">
        <v>12678</v>
      </c>
      <c r="H4200" s="3" t="s">
        <v>12699</v>
      </c>
      <c r="I4200" s="3">
        <f t="shared" si="130"/>
        <v>21</v>
      </c>
      <c r="J4200" s="3">
        <f t="shared" si="131"/>
        <v>11</v>
      </c>
      <c r="AB4200">
        <v>1</v>
      </c>
      <c r="AC4200">
        <v>1</v>
      </c>
      <c r="AD4200">
        <v>50</v>
      </c>
      <c r="AE4200">
        <v>50</v>
      </c>
      <c r="AF4200">
        <v>1</v>
      </c>
    </row>
    <row r="4201" spans="1:32" x14ac:dyDescent="0.2">
      <c r="A4201" s="3">
        <v>2</v>
      </c>
      <c r="B4201" s="3" t="s">
        <v>1846</v>
      </c>
      <c r="C4201" s="3" t="s">
        <v>2797</v>
      </c>
      <c r="D4201" s="3" t="s">
        <v>12621</v>
      </c>
      <c r="E4201" s="3" t="s">
        <v>12656</v>
      </c>
      <c r="F4201" s="3" t="s">
        <v>12670</v>
      </c>
      <c r="G4201" s="3" t="s">
        <v>12678</v>
      </c>
      <c r="H4201" s="3" t="s">
        <v>12698</v>
      </c>
      <c r="I4201" s="3">
        <f t="shared" si="130"/>
        <v>21</v>
      </c>
      <c r="J4201" s="3">
        <f t="shared" si="131"/>
        <v>11</v>
      </c>
      <c r="AB4201">
        <v>1</v>
      </c>
      <c r="AC4201">
        <v>1</v>
      </c>
      <c r="AD4201">
        <v>50</v>
      </c>
      <c r="AE4201">
        <v>50</v>
      </c>
      <c r="AF4201">
        <v>1</v>
      </c>
    </row>
    <row r="4202" spans="1:32" x14ac:dyDescent="0.2">
      <c r="A4202" s="3">
        <v>2</v>
      </c>
      <c r="B4202" s="3" t="s">
        <v>6334</v>
      </c>
      <c r="C4202" s="3" t="s">
        <v>8184</v>
      </c>
      <c r="D4202" s="3" t="s">
        <v>12618</v>
      </c>
      <c r="E4202" s="3" t="s">
        <v>12646</v>
      </c>
      <c r="F4202" s="3" t="s">
        <v>12674</v>
      </c>
      <c r="G4202" s="3" t="s">
        <v>12681</v>
      </c>
      <c r="H4202" s="3" t="s">
        <v>12697</v>
      </c>
      <c r="I4202" s="3">
        <f t="shared" si="130"/>
        <v>21</v>
      </c>
      <c r="J4202" s="3">
        <f t="shared" si="131"/>
        <v>11</v>
      </c>
      <c r="AB4202">
        <v>1</v>
      </c>
      <c r="AC4202">
        <v>1</v>
      </c>
      <c r="AD4202">
        <v>50</v>
      </c>
      <c r="AE4202">
        <v>50</v>
      </c>
      <c r="AF4202">
        <v>1</v>
      </c>
    </row>
    <row r="4203" spans="1:32" x14ac:dyDescent="0.2">
      <c r="A4203" s="3">
        <v>2</v>
      </c>
      <c r="B4203" s="3" t="s">
        <v>6335</v>
      </c>
      <c r="C4203" s="3" t="s">
        <v>8185</v>
      </c>
      <c r="D4203" s="3" t="s">
        <v>12621</v>
      </c>
      <c r="E4203" s="3" t="s">
        <v>12648</v>
      </c>
      <c r="F4203" s="3" t="s">
        <v>12672</v>
      </c>
      <c r="G4203" s="3" t="s">
        <v>12686</v>
      </c>
      <c r="H4203" s="3" t="s">
        <v>12697</v>
      </c>
      <c r="I4203" s="3">
        <f t="shared" si="130"/>
        <v>21</v>
      </c>
      <c r="J4203" s="3">
        <f t="shared" si="131"/>
        <v>9</v>
      </c>
      <c r="AB4203">
        <v>1</v>
      </c>
      <c r="AC4203">
        <v>1</v>
      </c>
      <c r="AD4203">
        <v>50</v>
      </c>
      <c r="AE4203">
        <v>50</v>
      </c>
      <c r="AF4203">
        <v>1</v>
      </c>
    </row>
    <row r="4204" spans="1:32" x14ac:dyDescent="0.2">
      <c r="A4204" s="3">
        <v>2</v>
      </c>
      <c r="B4204" s="3" t="s">
        <v>6340</v>
      </c>
      <c r="C4204" s="3" t="s">
        <v>2368</v>
      </c>
      <c r="D4204" s="3" t="s">
        <v>12608</v>
      </c>
      <c r="E4204" s="3" t="s">
        <v>12646</v>
      </c>
      <c r="F4204" s="3" t="s">
        <v>12670</v>
      </c>
      <c r="G4204" s="3" t="s">
        <v>12683</v>
      </c>
      <c r="H4204" s="3" t="s">
        <v>12697</v>
      </c>
      <c r="I4204" s="3">
        <f t="shared" si="130"/>
        <v>21</v>
      </c>
      <c r="J4204" s="3">
        <f t="shared" si="131"/>
        <v>12</v>
      </c>
      <c r="AB4204">
        <v>1</v>
      </c>
      <c r="AC4204">
        <v>1</v>
      </c>
      <c r="AD4204">
        <v>50</v>
      </c>
      <c r="AE4204">
        <v>50</v>
      </c>
      <c r="AF4204">
        <v>1</v>
      </c>
    </row>
    <row r="4205" spans="1:32" x14ac:dyDescent="0.2">
      <c r="A4205" s="3">
        <v>2</v>
      </c>
      <c r="B4205" s="3" t="s">
        <v>6341</v>
      </c>
      <c r="C4205" s="3" t="s">
        <v>2368</v>
      </c>
      <c r="D4205" s="3" t="s">
        <v>12608</v>
      </c>
      <c r="E4205" s="3" t="s">
        <v>12646</v>
      </c>
      <c r="F4205" s="3" t="s">
        <v>12670</v>
      </c>
      <c r="G4205" s="3" t="s">
        <v>12683</v>
      </c>
      <c r="H4205" s="3" t="s">
        <v>12697</v>
      </c>
      <c r="I4205" s="3">
        <f t="shared" si="130"/>
        <v>21</v>
      </c>
      <c r="J4205" s="3">
        <f t="shared" si="131"/>
        <v>12</v>
      </c>
      <c r="AB4205">
        <v>1</v>
      </c>
      <c r="AC4205">
        <v>1</v>
      </c>
      <c r="AD4205">
        <v>50</v>
      </c>
      <c r="AE4205">
        <v>50</v>
      </c>
      <c r="AF4205">
        <v>1</v>
      </c>
    </row>
    <row r="4206" spans="1:32" x14ac:dyDescent="0.2">
      <c r="A4206" s="3">
        <v>2</v>
      </c>
      <c r="B4206" s="3" t="s">
        <v>6346</v>
      </c>
      <c r="C4206" s="3" t="s">
        <v>2368</v>
      </c>
      <c r="D4206" s="3" t="s">
        <v>12608</v>
      </c>
      <c r="E4206" s="3" t="s">
        <v>12646</v>
      </c>
      <c r="F4206" s="3" t="s">
        <v>12670</v>
      </c>
      <c r="G4206" s="3" t="s">
        <v>12683</v>
      </c>
      <c r="H4206" s="3" t="s">
        <v>12697</v>
      </c>
      <c r="I4206" s="3">
        <f t="shared" si="130"/>
        <v>21</v>
      </c>
      <c r="J4206" s="3">
        <f t="shared" si="131"/>
        <v>12</v>
      </c>
      <c r="AB4206">
        <v>1</v>
      </c>
      <c r="AC4206">
        <v>1</v>
      </c>
      <c r="AD4206">
        <v>50</v>
      </c>
      <c r="AE4206">
        <v>50</v>
      </c>
      <c r="AF4206">
        <v>1</v>
      </c>
    </row>
    <row r="4207" spans="1:32" x14ac:dyDescent="0.2">
      <c r="A4207" s="3">
        <v>2</v>
      </c>
      <c r="B4207" s="3" t="s">
        <v>6347</v>
      </c>
      <c r="C4207" s="3" t="s">
        <v>2368</v>
      </c>
      <c r="D4207" s="3" t="s">
        <v>12608</v>
      </c>
      <c r="E4207" s="3" t="s">
        <v>12646</v>
      </c>
      <c r="F4207" s="3" t="s">
        <v>12670</v>
      </c>
      <c r="G4207" s="3" t="s">
        <v>12683</v>
      </c>
      <c r="H4207" s="3" t="s">
        <v>12697</v>
      </c>
      <c r="I4207" s="3">
        <f t="shared" si="130"/>
        <v>21</v>
      </c>
      <c r="J4207" s="3">
        <f t="shared" si="131"/>
        <v>12</v>
      </c>
      <c r="AB4207">
        <v>1</v>
      </c>
      <c r="AC4207">
        <v>1</v>
      </c>
      <c r="AD4207">
        <v>50</v>
      </c>
      <c r="AE4207">
        <v>50</v>
      </c>
      <c r="AF4207">
        <v>1</v>
      </c>
    </row>
    <row r="4208" spans="1:32" x14ac:dyDescent="0.2">
      <c r="A4208" s="3">
        <v>2</v>
      </c>
      <c r="B4208" s="3" t="s">
        <v>6349</v>
      </c>
      <c r="C4208" s="3" t="s">
        <v>2368</v>
      </c>
      <c r="D4208" s="3" t="s">
        <v>12608</v>
      </c>
      <c r="E4208" s="3" t="s">
        <v>12646</v>
      </c>
      <c r="F4208" s="3" t="s">
        <v>12670</v>
      </c>
      <c r="G4208" s="3" t="s">
        <v>12683</v>
      </c>
      <c r="H4208" s="3" t="s">
        <v>12698</v>
      </c>
      <c r="I4208" s="3">
        <f t="shared" si="130"/>
        <v>21</v>
      </c>
      <c r="J4208" s="3">
        <f t="shared" si="131"/>
        <v>12</v>
      </c>
      <c r="AB4208">
        <v>61</v>
      </c>
      <c r="AC4208">
        <v>3</v>
      </c>
      <c r="AD4208">
        <v>70.930232558139494</v>
      </c>
      <c r="AE4208">
        <v>3.48837209302325</v>
      </c>
      <c r="AF4208">
        <v>20.3333333333333</v>
      </c>
    </row>
    <row r="4209" spans="1:32" x14ac:dyDescent="0.2">
      <c r="A4209" s="3">
        <v>2</v>
      </c>
      <c r="B4209" s="3" t="s">
        <v>6350</v>
      </c>
      <c r="C4209" s="3" t="s">
        <v>2368</v>
      </c>
      <c r="D4209" s="3" t="s">
        <v>12608</v>
      </c>
      <c r="E4209" s="3" t="s">
        <v>12646</v>
      </c>
      <c r="F4209" s="3" t="s">
        <v>12670</v>
      </c>
      <c r="G4209" s="3" t="s">
        <v>12683</v>
      </c>
      <c r="H4209" s="3" t="s">
        <v>12697</v>
      </c>
      <c r="I4209" s="3">
        <f t="shared" si="130"/>
        <v>21</v>
      </c>
      <c r="J4209" s="3">
        <f t="shared" si="131"/>
        <v>12</v>
      </c>
      <c r="AB4209">
        <v>1</v>
      </c>
      <c r="AC4209">
        <v>1</v>
      </c>
      <c r="AD4209">
        <v>100</v>
      </c>
      <c r="AE4209">
        <v>100</v>
      </c>
      <c r="AF4209">
        <v>1</v>
      </c>
    </row>
    <row r="4210" spans="1:32" x14ac:dyDescent="0.2">
      <c r="A4210" s="3">
        <v>2</v>
      </c>
      <c r="B4210" s="3" t="s">
        <v>6354</v>
      </c>
      <c r="C4210" s="3" t="s">
        <v>2368</v>
      </c>
      <c r="D4210" s="3" t="s">
        <v>12608</v>
      </c>
      <c r="E4210" s="3" t="s">
        <v>12646</v>
      </c>
      <c r="F4210" s="3" t="s">
        <v>12670</v>
      </c>
      <c r="G4210" s="3" t="s">
        <v>12683</v>
      </c>
      <c r="H4210" s="3" t="s">
        <v>12697</v>
      </c>
      <c r="I4210" s="3">
        <f t="shared" si="130"/>
        <v>21</v>
      </c>
      <c r="J4210" s="3">
        <f t="shared" si="131"/>
        <v>12</v>
      </c>
      <c r="AB4210">
        <v>1</v>
      </c>
      <c r="AC4210">
        <v>1</v>
      </c>
      <c r="AD4210">
        <v>100</v>
      </c>
      <c r="AE4210">
        <v>100</v>
      </c>
      <c r="AF4210">
        <v>1</v>
      </c>
    </row>
    <row r="4211" spans="1:32" x14ac:dyDescent="0.2">
      <c r="A4211" s="3">
        <v>2</v>
      </c>
      <c r="B4211" s="3" t="s">
        <v>6356</v>
      </c>
      <c r="C4211" s="3" t="s">
        <v>2368</v>
      </c>
      <c r="D4211" s="3" t="s">
        <v>12608</v>
      </c>
      <c r="E4211" s="3" t="s">
        <v>12646</v>
      </c>
      <c r="F4211" s="3" t="s">
        <v>12670</v>
      </c>
      <c r="G4211" s="3" t="s">
        <v>12683</v>
      </c>
      <c r="H4211" s="3" t="s">
        <v>12697</v>
      </c>
      <c r="I4211" s="3">
        <f t="shared" si="130"/>
        <v>21</v>
      </c>
      <c r="J4211" s="3">
        <f t="shared" si="131"/>
        <v>12</v>
      </c>
      <c r="AB4211">
        <v>84</v>
      </c>
      <c r="AC4211">
        <v>4</v>
      </c>
      <c r="AD4211">
        <v>60.869565217391298</v>
      </c>
      <c r="AE4211">
        <v>2.8985507246376798</v>
      </c>
      <c r="AF4211">
        <v>21</v>
      </c>
    </row>
    <row r="4212" spans="1:32" x14ac:dyDescent="0.2">
      <c r="A4212" s="3">
        <v>2</v>
      </c>
      <c r="B4212" s="3" t="s">
        <v>6357</v>
      </c>
      <c r="C4212" s="3" t="s">
        <v>2368</v>
      </c>
      <c r="D4212" s="3" t="s">
        <v>12608</v>
      </c>
      <c r="E4212" s="3" t="s">
        <v>12646</v>
      </c>
      <c r="F4212" s="3" t="s">
        <v>12670</v>
      </c>
      <c r="G4212" s="3" t="s">
        <v>12683</v>
      </c>
      <c r="H4212" s="3" t="s">
        <v>12697</v>
      </c>
      <c r="I4212" s="3">
        <f t="shared" si="130"/>
        <v>21</v>
      </c>
      <c r="J4212" s="3">
        <f t="shared" si="131"/>
        <v>12</v>
      </c>
      <c r="AB4212">
        <v>1</v>
      </c>
      <c r="AC4212">
        <v>1</v>
      </c>
      <c r="AD4212">
        <v>50</v>
      </c>
      <c r="AE4212">
        <v>50</v>
      </c>
      <c r="AF4212">
        <v>1</v>
      </c>
    </row>
    <row r="4213" spans="1:32" x14ac:dyDescent="0.2">
      <c r="A4213" s="3">
        <v>2</v>
      </c>
      <c r="B4213" s="3" t="s">
        <v>6358</v>
      </c>
      <c r="C4213" s="3" t="s">
        <v>2368</v>
      </c>
      <c r="D4213" s="3" t="s">
        <v>12608</v>
      </c>
      <c r="E4213" s="3" t="s">
        <v>12646</v>
      </c>
      <c r="F4213" s="3" t="s">
        <v>12670</v>
      </c>
      <c r="G4213" s="3" t="s">
        <v>12683</v>
      </c>
      <c r="H4213" s="3" t="s">
        <v>12697</v>
      </c>
      <c r="I4213" s="3">
        <f t="shared" si="130"/>
        <v>21</v>
      </c>
      <c r="J4213" s="3">
        <f t="shared" si="131"/>
        <v>12</v>
      </c>
      <c r="AB4213">
        <v>2</v>
      </c>
      <c r="AC4213">
        <v>2</v>
      </c>
      <c r="AD4213">
        <v>100</v>
      </c>
      <c r="AE4213">
        <v>100</v>
      </c>
      <c r="AF4213">
        <v>1</v>
      </c>
    </row>
    <row r="4214" spans="1:32" x14ac:dyDescent="0.2">
      <c r="A4214" s="3">
        <v>2</v>
      </c>
      <c r="B4214" s="3" t="s">
        <v>6359</v>
      </c>
      <c r="C4214" s="3" t="s">
        <v>2368</v>
      </c>
      <c r="D4214" s="3" t="s">
        <v>12608</v>
      </c>
      <c r="E4214" s="3" t="s">
        <v>12646</v>
      </c>
      <c r="F4214" s="3" t="s">
        <v>12670</v>
      </c>
      <c r="G4214" s="3" t="s">
        <v>12683</v>
      </c>
      <c r="H4214" s="3" t="s">
        <v>12697</v>
      </c>
      <c r="I4214" s="3">
        <f t="shared" si="130"/>
        <v>21</v>
      </c>
      <c r="J4214" s="3">
        <f t="shared" si="131"/>
        <v>12</v>
      </c>
      <c r="AB4214">
        <v>1</v>
      </c>
      <c r="AC4214">
        <v>1</v>
      </c>
      <c r="AD4214">
        <v>50</v>
      </c>
      <c r="AE4214">
        <v>50</v>
      </c>
      <c r="AF4214">
        <v>1</v>
      </c>
    </row>
    <row r="4215" spans="1:32" x14ac:dyDescent="0.2">
      <c r="A4215" s="3">
        <v>2</v>
      </c>
      <c r="B4215" s="3" t="s">
        <v>6360</v>
      </c>
      <c r="C4215" s="3" t="s">
        <v>2368</v>
      </c>
      <c r="D4215" s="3" t="s">
        <v>12608</v>
      </c>
      <c r="E4215" s="3" t="s">
        <v>12646</v>
      </c>
      <c r="F4215" s="3" t="s">
        <v>12670</v>
      </c>
      <c r="G4215" s="3" t="s">
        <v>12683</v>
      </c>
      <c r="H4215" s="3" t="s">
        <v>12697</v>
      </c>
      <c r="I4215" s="3">
        <f t="shared" si="130"/>
        <v>21</v>
      </c>
      <c r="J4215" s="3">
        <f t="shared" si="131"/>
        <v>12</v>
      </c>
      <c r="AB4215">
        <v>1</v>
      </c>
      <c r="AC4215">
        <v>1</v>
      </c>
      <c r="AD4215">
        <v>50</v>
      </c>
      <c r="AE4215">
        <v>50</v>
      </c>
      <c r="AF4215">
        <v>1</v>
      </c>
    </row>
    <row r="4216" spans="1:32" x14ac:dyDescent="0.2">
      <c r="A4216" s="3">
        <v>2</v>
      </c>
      <c r="B4216" s="3" t="s">
        <v>6361</v>
      </c>
      <c r="C4216" s="3" t="s">
        <v>7674</v>
      </c>
      <c r="D4216" s="3" t="s">
        <v>12608</v>
      </c>
      <c r="E4216" s="3" t="s">
        <v>12646</v>
      </c>
      <c r="F4216" s="3" t="s">
        <v>12670</v>
      </c>
      <c r="G4216" s="3" t="s">
        <v>12683</v>
      </c>
      <c r="H4216" s="3" t="s">
        <v>12697</v>
      </c>
      <c r="I4216" s="3">
        <f t="shared" si="130"/>
        <v>21</v>
      </c>
      <c r="J4216" s="3">
        <f t="shared" si="131"/>
        <v>12</v>
      </c>
      <c r="AB4216">
        <v>1</v>
      </c>
      <c r="AC4216">
        <v>1</v>
      </c>
      <c r="AD4216">
        <v>100</v>
      </c>
      <c r="AE4216">
        <v>100</v>
      </c>
      <c r="AF4216">
        <v>1</v>
      </c>
    </row>
    <row r="4217" spans="1:32" x14ac:dyDescent="0.2">
      <c r="A4217" s="3">
        <v>2</v>
      </c>
      <c r="B4217" s="3" t="s">
        <v>6364</v>
      </c>
      <c r="C4217" s="3" t="s">
        <v>8188</v>
      </c>
      <c r="D4217" s="3" t="s">
        <v>12608</v>
      </c>
      <c r="E4217" s="3" t="s">
        <v>12646</v>
      </c>
      <c r="F4217" s="3" t="s">
        <v>12670</v>
      </c>
      <c r="G4217" s="3" t="s">
        <v>12683</v>
      </c>
      <c r="H4217" s="3" t="s">
        <v>12697</v>
      </c>
      <c r="I4217" s="3">
        <f t="shared" si="130"/>
        <v>21</v>
      </c>
      <c r="J4217" s="3">
        <f t="shared" si="131"/>
        <v>12</v>
      </c>
      <c r="AB4217">
        <v>1</v>
      </c>
      <c r="AC4217">
        <v>1</v>
      </c>
      <c r="AD4217">
        <v>100</v>
      </c>
      <c r="AE4217">
        <v>100</v>
      </c>
      <c r="AF4217">
        <v>1</v>
      </c>
    </row>
    <row r="4218" spans="1:32" x14ac:dyDescent="0.2">
      <c r="A4218" s="3">
        <v>2</v>
      </c>
      <c r="B4218" s="3" t="s">
        <v>6366</v>
      </c>
      <c r="C4218" s="3" t="s">
        <v>2368</v>
      </c>
      <c r="D4218" s="3" t="s">
        <v>12608</v>
      </c>
      <c r="E4218" s="3" t="s">
        <v>12646</v>
      </c>
      <c r="F4218" s="3" t="s">
        <v>12670</v>
      </c>
      <c r="G4218" s="3" t="s">
        <v>12683</v>
      </c>
      <c r="H4218" s="3" t="s">
        <v>12697</v>
      </c>
      <c r="I4218" s="3">
        <f t="shared" si="130"/>
        <v>21</v>
      </c>
      <c r="J4218" s="3">
        <f t="shared" si="131"/>
        <v>12</v>
      </c>
      <c r="AB4218">
        <v>1</v>
      </c>
      <c r="AC4218">
        <v>1</v>
      </c>
      <c r="AD4218">
        <v>33.3333333333333</v>
      </c>
      <c r="AE4218">
        <v>33.3333333333333</v>
      </c>
      <c r="AF4218">
        <v>1</v>
      </c>
    </row>
    <row r="4219" spans="1:32" x14ac:dyDescent="0.2">
      <c r="A4219" s="3">
        <v>2</v>
      </c>
      <c r="B4219" s="3" t="s">
        <v>6369</v>
      </c>
      <c r="C4219" s="3" t="s">
        <v>7674</v>
      </c>
      <c r="D4219" s="3" t="s">
        <v>12608</v>
      </c>
      <c r="E4219" s="3" t="s">
        <v>12646</v>
      </c>
      <c r="F4219" s="3" t="s">
        <v>12670</v>
      </c>
      <c r="G4219" s="3" t="s">
        <v>12683</v>
      </c>
      <c r="H4219" s="3" t="s">
        <v>12697</v>
      </c>
      <c r="I4219" s="3">
        <f t="shared" si="130"/>
        <v>21</v>
      </c>
      <c r="J4219" s="3">
        <f t="shared" si="131"/>
        <v>12</v>
      </c>
      <c r="AB4219">
        <v>1</v>
      </c>
      <c r="AC4219">
        <v>1</v>
      </c>
      <c r="AD4219">
        <v>50</v>
      </c>
      <c r="AE4219">
        <v>50</v>
      </c>
      <c r="AF4219">
        <v>1</v>
      </c>
    </row>
    <row r="4220" spans="1:32" x14ac:dyDescent="0.2">
      <c r="A4220" s="3">
        <v>2</v>
      </c>
      <c r="B4220" s="3" t="s">
        <v>6370</v>
      </c>
      <c r="C4220" s="3" t="s">
        <v>2368</v>
      </c>
      <c r="D4220" s="3" t="s">
        <v>12608</v>
      </c>
      <c r="E4220" s="3" t="s">
        <v>12646</v>
      </c>
      <c r="F4220" s="3" t="s">
        <v>12670</v>
      </c>
      <c r="G4220" s="3" t="s">
        <v>12683</v>
      </c>
      <c r="H4220" s="3" t="s">
        <v>12697</v>
      </c>
      <c r="I4220" s="3">
        <f t="shared" si="130"/>
        <v>21</v>
      </c>
      <c r="J4220" s="3">
        <f t="shared" si="131"/>
        <v>12</v>
      </c>
      <c r="AB4220">
        <v>1</v>
      </c>
      <c r="AC4220">
        <v>1</v>
      </c>
      <c r="AD4220">
        <v>100</v>
      </c>
      <c r="AE4220">
        <v>100</v>
      </c>
      <c r="AF4220">
        <v>1</v>
      </c>
    </row>
    <row r="4221" spans="1:32" x14ac:dyDescent="0.2">
      <c r="A4221" s="3">
        <v>2</v>
      </c>
      <c r="B4221" s="3" t="s">
        <v>6371</v>
      </c>
      <c r="C4221" s="3" t="s">
        <v>7636</v>
      </c>
      <c r="D4221" s="3" t="s">
        <v>12608</v>
      </c>
      <c r="E4221" s="3" t="s">
        <v>12646</v>
      </c>
      <c r="F4221" s="3" t="s">
        <v>12670</v>
      </c>
      <c r="G4221" s="3" t="s">
        <v>12683</v>
      </c>
      <c r="H4221" s="3" t="s">
        <v>12697</v>
      </c>
      <c r="I4221" s="3">
        <f t="shared" si="130"/>
        <v>21</v>
      </c>
      <c r="J4221" s="3">
        <f t="shared" si="131"/>
        <v>12</v>
      </c>
      <c r="AB4221">
        <v>1</v>
      </c>
      <c r="AC4221">
        <v>1</v>
      </c>
      <c r="AD4221">
        <v>50</v>
      </c>
      <c r="AE4221">
        <v>50</v>
      </c>
      <c r="AF4221">
        <v>1</v>
      </c>
    </row>
    <row r="4222" spans="1:32" x14ac:dyDescent="0.2">
      <c r="A4222" s="3">
        <v>2</v>
      </c>
      <c r="B4222" s="3" t="s">
        <v>6372</v>
      </c>
      <c r="C4222" s="3" t="s">
        <v>2368</v>
      </c>
      <c r="D4222" s="3" t="s">
        <v>12608</v>
      </c>
      <c r="E4222" s="3" t="s">
        <v>12646</v>
      </c>
      <c r="F4222" s="3" t="s">
        <v>12670</v>
      </c>
      <c r="G4222" s="3" t="s">
        <v>12683</v>
      </c>
      <c r="H4222" s="3" t="s">
        <v>12697</v>
      </c>
      <c r="I4222" s="3">
        <f t="shared" si="130"/>
        <v>21</v>
      </c>
      <c r="J4222" s="3">
        <f t="shared" si="131"/>
        <v>12</v>
      </c>
      <c r="AB4222">
        <v>1</v>
      </c>
      <c r="AC4222">
        <v>1</v>
      </c>
      <c r="AD4222">
        <v>100</v>
      </c>
      <c r="AE4222">
        <v>100</v>
      </c>
      <c r="AF4222">
        <v>1</v>
      </c>
    </row>
    <row r="4223" spans="1:32" x14ac:dyDescent="0.2">
      <c r="A4223" s="3">
        <v>2</v>
      </c>
      <c r="B4223" s="3" t="s">
        <v>6373</v>
      </c>
      <c r="C4223" s="3" t="s">
        <v>7622</v>
      </c>
      <c r="D4223" s="3" t="s">
        <v>12613</v>
      </c>
      <c r="E4223" s="3" t="s">
        <v>12646</v>
      </c>
      <c r="F4223" s="3" t="s">
        <v>12674</v>
      </c>
      <c r="G4223" s="3" t="s">
        <v>12678</v>
      </c>
      <c r="H4223" s="3" t="s">
        <v>12700</v>
      </c>
      <c r="I4223" s="3">
        <f t="shared" si="130"/>
        <v>21</v>
      </c>
      <c r="J4223" s="3">
        <f t="shared" si="131"/>
        <v>11</v>
      </c>
      <c r="AB4223">
        <v>1</v>
      </c>
      <c r="AC4223">
        <v>1</v>
      </c>
      <c r="AD4223">
        <v>50</v>
      </c>
      <c r="AE4223">
        <v>50</v>
      </c>
      <c r="AF4223">
        <v>1</v>
      </c>
    </row>
    <row r="4224" spans="1:32" x14ac:dyDescent="0.2">
      <c r="A4224" s="3">
        <v>2</v>
      </c>
      <c r="B4224" s="3" t="s">
        <v>6374</v>
      </c>
      <c r="C4224" s="3" t="s">
        <v>7693</v>
      </c>
      <c r="D4224" s="3" t="s">
        <v>12608</v>
      </c>
      <c r="E4224" s="3" t="s">
        <v>12646</v>
      </c>
      <c r="F4224" s="3" t="s">
        <v>12670</v>
      </c>
      <c r="G4224" s="3" t="s">
        <v>12683</v>
      </c>
      <c r="H4224" s="3" t="s">
        <v>12697</v>
      </c>
      <c r="I4224" s="3">
        <f t="shared" si="130"/>
        <v>21</v>
      </c>
      <c r="J4224" s="3">
        <f t="shared" si="131"/>
        <v>12</v>
      </c>
      <c r="AB4224">
        <v>1</v>
      </c>
      <c r="AC4224">
        <v>1</v>
      </c>
      <c r="AD4224">
        <v>100</v>
      </c>
      <c r="AE4224">
        <v>100</v>
      </c>
      <c r="AF4224">
        <v>1</v>
      </c>
    </row>
    <row r="4225" spans="1:32" x14ac:dyDescent="0.2">
      <c r="A4225" s="3">
        <v>2</v>
      </c>
      <c r="B4225" s="3" t="s">
        <v>6376</v>
      </c>
      <c r="C4225" s="3" t="s">
        <v>2573</v>
      </c>
      <c r="D4225" s="3" t="s">
        <v>12633</v>
      </c>
      <c r="E4225" s="3" t="s">
        <v>12660</v>
      </c>
      <c r="F4225" s="3" t="s">
        <v>12674</v>
      </c>
      <c r="G4225" s="3" t="s">
        <v>12678</v>
      </c>
      <c r="H4225" s="3" t="s">
        <v>12700</v>
      </c>
      <c r="I4225" s="3">
        <f t="shared" si="130"/>
        <v>21</v>
      </c>
      <c r="J4225" s="3">
        <f t="shared" si="131"/>
        <v>11</v>
      </c>
      <c r="AB4225">
        <v>2</v>
      </c>
      <c r="AC4225">
        <v>2</v>
      </c>
      <c r="AD4225">
        <v>100</v>
      </c>
      <c r="AE4225">
        <v>100</v>
      </c>
      <c r="AF4225">
        <v>1</v>
      </c>
    </row>
    <row r="4226" spans="1:32" x14ac:dyDescent="0.2">
      <c r="A4226" s="3">
        <v>2</v>
      </c>
      <c r="B4226" s="3" t="s">
        <v>6378</v>
      </c>
      <c r="C4226" s="3" t="s">
        <v>2573</v>
      </c>
      <c r="D4226" s="3" t="s">
        <v>12633</v>
      </c>
      <c r="E4226" s="3" t="s">
        <v>12660</v>
      </c>
      <c r="F4226" s="3" t="s">
        <v>12674</v>
      </c>
      <c r="G4226" s="3" t="s">
        <v>12688</v>
      </c>
      <c r="H4226" s="3" t="s">
        <v>12697</v>
      </c>
      <c r="I4226" s="3">
        <f t="shared" si="130"/>
        <v>21</v>
      </c>
      <c r="J4226" s="3">
        <f t="shared" si="131"/>
        <v>11</v>
      </c>
      <c r="AB4226">
        <v>2</v>
      </c>
      <c r="AC4226">
        <v>2</v>
      </c>
      <c r="AD4226">
        <v>100</v>
      </c>
      <c r="AE4226">
        <v>100</v>
      </c>
      <c r="AF4226">
        <v>1</v>
      </c>
    </row>
    <row r="4227" spans="1:32" x14ac:dyDescent="0.2">
      <c r="A4227" s="3">
        <v>2</v>
      </c>
      <c r="B4227" s="3" t="s">
        <v>6380</v>
      </c>
      <c r="C4227" s="3" t="s">
        <v>2573</v>
      </c>
      <c r="D4227" s="3" t="s">
        <v>12633</v>
      </c>
      <c r="E4227" s="3" t="s">
        <v>12652</v>
      </c>
      <c r="F4227" s="3" t="s">
        <v>12674</v>
      </c>
      <c r="G4227" s="3" t="s">
        <v>12694</v>
      </c>
      <c r="H4227" s="3" t="s">
        <v>12699</v>
      </c>
      <c r="I4227" s="3">
        <f t="shared" si="130"/>
        <v>21</v>
      </c>
      <c r="J4227" s="3">
        <f t="shared" si="131"/>
        <v>11</v>
      </c>
      <c r="AB4227">
        <v>1</v>
      </c>
      <c r="AC4227">
        <v>1</v>
      </c>
      <c r="AD4227">
        <v>50</v>
      </c>
      <c r="AE4227">
        <v>50</v>
      </c>
      <c r="AF4227">
        <v>1</v>
      </c>
    </row>
    <row r="4228" spans="1:32" x14ac:dyDescent="0.2">
      <c r="A4228" s="3">
        <v>2</v>
      </c>
      <c r="B4228" s="3" t="s">
        <v>6381</v>
      </c>
      <c r="C4228" s="3" t="s">
        <v>2368</v>
      </c>
      <c r="D4228" s="3" t="s">
        <v>12608</v>
      </c>
      <c r="E4228" s="3" t="s">
        <v>12646</v>
      </c>
      <c r="F4228" s="3" t="s">
        <v>12670</v>
      </c>
      <c r="G4228" s="3" t="s">
        <v>12683</v>
      </c>
      <c r="H4228" s="3" t="s">
        <v>12697</v>
      </c>
      <c r="I4228" s="3">
        <f t="shared" ref="I4228:I4291" si="132">LEN(B4228)</f>
        <v>21</v>
      </c>
      <c r="J4228" s="3">
        <f t="shared" ref="J4228:J4291" si="133">LEN(C4228)</f>
        <v>12</v>
      </c>
      <c r="AB4228">
        <v>1</v>
      </c>
      <c r="AC4228">
        <v>1</v>
      </c>
      <c r="AD4228">
        <v>33.3333333333333</v>
      </c>
      <c r="AE4228">
        <v>33.3333333333333</v>
      </c>
      <c r="AF4228">
        <v>1</v>
      </c>
    </row>
    <row r="4229" spans="1:32" x14ac:dyDescent="0.2">
      <c r="A4229" s="3">
        <v>2</v>
      </c>
      <c r="B4229" s="3" t="s">
        <v>6384</v>
      </c>
      <c r="C4229" s="3" t="s">
        <v>2368</v>
      </c>
      <c r="D4229" s="3" t="s">
        <v>12608</v>
      </c>
      <c r="E4229" s="3" t="s">
        <v>12646</v>
      </c>
      <c r="F4229" s="3" t="s">
        <v>12670</v>
      </c>
      <c r="G4229" s="3" t="s">
        <v>12683</v>
      </c>
      <c r="H4229" s="3" t="s">
        <v>12697</v>
      </c>
      <c r="I4229" s="3">
        <f t="shared" si="132"/>
        <v>21</v>
      </c>
      <c r="J4229" s="3">
        <f t="shared" si="133"/>
        <v>12</v>
      </c>
      <c r="AB4229">
        <v>1</v>
      </c>
      <c r="AC4229">
        <v>1</v>
      </c>
      <c r="AD4229">
        <v>100</v>
      </c>
      <c r="AE4229">
        <v>100</v>
      </c>
      <c r="AF4229">
        <v>1</v>
      </c>
    </row>
    <row r="4230" spans="1:32" x14ac:dyDescent="0.2">
      <c r="A4230" s="3">
        <v>2</v>
      </c>
      <c r="B4230" s="3" t="s">
        <v>6385</v>
      </c>
      <c r="C4230" s="3" t="s">
        <v>2573</v>
      </c>
      <c r="D4230" s="3" t="s">
        <v>12633</v>
      </c>
      <c r="E4230" s="3" t="s">
        <v>12660</v>
      </c>
      <c r="F4230" s="3" t="s">
        <v>12674</v>
      </c>
      <c r="G4230" s="3" t="s">
        <v>12694</v>
      </c>
      <c r="H4230" s="3" t="s">
        <v>12699</v>
      </c>
      <c r="I4230" s="3">
        <f t="shared" si="132"/>
        <v>21</v>
      </c>
      <c r="J4230" s="3">
        <f t="shared" si="133"/>
        <v>11</v>
      </c>
    </row>
    <row r="4231" spans="1:32" x14ac:dyDescent="0.2">
      <c r="A4231" s="3">
        <v>2</v>
      </c>
      <c r="B4231" s="3" t="s">
        <v>6387</v>
      </c>
      <c r="C4231" s="3" t="s">
        <v>7769</v>
      </c>
      <c r="D4231" s="3" t="s">
        <v>12611</v>
      </c>
      <c r="E4231" s="3" t="s">
        <v>12664</v>
      </c>
      <c r="F4231" s="3" t="s">
        <v>12674</v>
      </c>
      <c r="G4231" s="3" t="s">
        <v>12676</v>
      </c>
      <c r="H4231" s="3" t="s">
        <v>12699</v>
      </c>
      <c r="I4231" s="3">
        <f t="shared" si="132"/>
        <v>20</v>
      </c>
      <c r="J4231" s="3">
        <f t="shared" si="133"/>
        <v>12</v>
      </c>
      <c r="AB4231">
        <v>1</v>
      </c>
      <c r="AC4231">
        <v>1</v>
      </c>
      <c r="AD4231">
        <v>50</v>
      </c>
      <c r="AE4231">
        <v>50</v>
      </c>
      <c r="AF4231">
        <v>1</v>
      </c>
    </row>
    <row r="4232" spans="1:32" x14ac:dyDescent="0.2">
      <c r="A4232" s="3">
        <v>2</v>
      </c>
      <c r="B4232" s="3" t="s">
        <v>6388</v>
      </c>
      <c r="C4232" s="3" t="s">
        <v>2404</v>
      </c>
      <c r="D4232" s="3" t="s">
        <v>12621</v>
      </c>
      <c r="E4232" s="3" t="s">
        <v>12646</v>
      </c>
      <c r="F4232" s="3" t="s">
        <v>12670</v>
      </c>
      <c r="G4232" s="3" t="s">
        <v>12682</v>
      </c>
      <c r="H4232" s="3" t="s">
        <v>12697</v>
      </c>
      <c r="I4232" s="3">
        <f t="shared" si="132"/>
        <v>20</v>
      </c>
      <c r="J4232" s="3">
        <f t="shared" si="133"/>
        <v>11</v>
      </c>
      <c r="AB4232">
        <v>1</v>
      </c>
      <c r="AC4232">
        <v>1</v>
      </c>
      <c r="AD4232">
        <v>100</v>
      </c>
      <c r="AE4232">
        <v>100</v>
      </c>
      <c r="AF4232">
        <v>1</v>
      </c>
    </row>
    <row r="4233" spans="1:32" x14ac:dyDescent="0.2">
      <c r="A4233" s="3">
        <v>2</v>
      </c>
      <c r="B4233" s="3" t="s">
        <v>1850</v>
      </c>
      <c r="C4233" s="3" t="s">
        <v>8190</v>
      </c>
      <c r="D4233" s="3" t="s">
        <v>12623</v>
      </c>
      <c r="E4233" s="3" t="s">
        <v>12659</v>
      </c>
      <c r="F4233" s="3" t="s">
        <v>12673</v>
      </c>
      <c r="G4233" s="3" t="s">
        <v>12691</v>
      </c>
      <c r="H4233" s="3" t="s">
        <v>12698</v>
      </c>
      <c r="I4233" s="3">
        <f t="shared" si="132"/>
        <v>20</v>
      </c>
      <c r="J4233" s="3">
        <f t="shared" si="133"/>
        <v>11</v>
      </c>
      <c r="AB4233">
        <v>1</v>
      </c>
      <c r="AC4233">
        <v>1</v>
      </c>
      <c r="AD4233">
        <v>50</v>
      </c>
      <c r="AE4233">
        <v>50</v>
      </c>
      <c r="AF4233">
        <v>1</v>
      </c>
    </row>
    <row r="4234" spans="1:32" x14ac:dyDescent="0.2">
      <c r="A4234" s="3">
        <v>2</v>
      </c>
      <c r="B4234" s="3" t="s">
        <v>6391</v>
      </c>
      <c r="C4234" s="3" t="s">
        <v>2561</v>
      </c>
      <c r="D4234" s="3" t="s">
        <v>12623</v>
      </c>
      <c r="E4234" s="3" t="s">
        <v>12656</v>
      </c>
      <c r="F4234" s="3" t="s">
        <v>12670</v>
      </c>
      <c r="G4234" s="3" t="s">
        <v>12678</v>
      </c>
      <c r="H4234" s="3" t="s">
        <v>12699</v>
      </c>
      <c r="I4234" s="3">
        <f t="shared" si="132"/>
        <v>19</v>
      </c>
      <c r="J4234" s="3">
        <f t="shared" si="133"/>
        <v>12</v>
      </c>
      <c r="AB4234">
        <v>2</v>
      </c>
      <c r="AC4234">
        <v>1</v>
      </c>
      <c r="AD4234">
        <v>66.6666666666666</v>
      </c>
      <c r="AE4234">
        <v>33.3333333333333</v>
      </c>
      <c r="AF4234">
        <v>2</v>
      </c>
    </row>
    <row r="4235" spans="1:32" x14ac:dyDescent="0.2">
      <c r="A4235" s="3">
        <v>2</v>
      </c>
      <c r="B4235" s="3" t="s">
        <v>6392</v>
      </c>
      <c r="C4235" s="3" t="s">
        <v>2561</v>
      </c>
      <c r="D4235" s="3" t="s">
        <v>12623</v>
      </c>
      <c r="E4235" s="3" t="s">
        <v>12656</v>
      </c>
      <c r="F4235" s="3" t="s">
        <v>12670</v>
      </c>
      <c r="G4235" s="3" t="s">
        <v>12678</v>
      </c>
      <c r="H4235" s="3" t="s">
        <v>12699</v>
      </c>
      <c r="I4235" s="3">
        <f t="shared" si="132"/>
        <v>19</v>
      </c>
      <c r="J4235" s="3">
        <f t="shared" si="133"/>
        <v>12</v>
      </c>
      <c r="AB4235">
        <v>1</v>
      </c>
      <c r="AC4235">
        <v>1</v>
      </c>
      <c r="AD4235">
        <v>50</v>
      </c>
      <c r="AE4235">
        <v>50</v>
      </c>
      <c r="AF4235">
        <v>1</v>
      </c>
    </row>
    <row r="4236" spans="1:32" x14ac:dyDescent="0.2">
      <c r="A4236" s="3">
        <v>2</v>
      </c>
      <c r="B4236" s="3" t="s">
        <v>6393</v>
      </c>
      <c r="C4236" s="3" t="s">
        <v>8193</v>
      </c>
      <c r="D4236" s="3" t="s">
        <v>12623</v>
      </c>
      <c r="E4236" s="3" t="s">
        <v>12656</v>
      </c>
      <c r="F4236" s="3" t="s">
        <v>12670</v>
      </c>
      <c r="G4236" s="3" t="s">
        <v>12678</v>
      </c>
      <c r="H4236" s="3" t="s">
        <v>12699</v>
      </c>
      <c r="I4236" s="3">
        <f t="shared" si="132"/>
        <v>19</v>
      </c>
      <c r="J4236" s="3">
        <f t="shared" si="133"/>
        <v>12</v>
      </c>
      <c r="AB4236">
        <v>1</v>
      </c>
      <c r="AC4236">
        <v>1</v>
      </c>
      <c r="AD4236">
        <v>50</v>
      </c>
      <c r="AE4236">
        <v>50</v>
      </c>
      <c r="AF4236">
        <v>1</v>
      </c>
    </row>
    <row r="4237" spans="1:32" x14ac:dyDescent="0.2">
      <c r="A4237" s="3">
        <v>2</v>
      </c>
      <c r="B4237" s="3" t="s">
        <v>6394</v>
      </c>
      <c r="C4237" s="3" t="s">
        <v>2561</v>
      </c>
      <c r="D4237" s="3" t="s">
        <v>12623</v>
      </c>
      <c r="E4237" s="3" t="s">
        <v>12656</v>
      </c>
      <c r="F4237" s="3" t="s">
        <v>12670</v>
      </c>
      <c r="G4237" s="3" t="s">
        <v>12678</v>
      </c>
      <c r="H4237" s="3" t="s">
        <v>12699</v>
      </c>
      <c r="I4237" s="3">
        <f t="shared" si="132"/>
        <v>19</v>
      </c>
      <c r="J4237" s="3">
        <f t="shared" si="133"/>
        <v>12</v>
      </c>
      <c r="AB4237">
        <v>1</v>
      </c>
      <c r="AC4237">
        <v>1</v>
      </c>
      <c r="AD4237">
        <v>100</v>
      </c>
      <c r="AE4237">
        <v>100</v>
      </c>
      <c r="AF4237">
        <v>1</v>
      </c>
    </row>
    <row r="4238" spans="1:32" x14ac:dyDescent="0.2">
      <c r="A4238" s="3">
        <v>2</v>
      </c>
      <c r="B4238" s="3" t="s">
        <v>6395</v>
      </c>
      <c r="C4238" s="3" t="s">
        <v>8194</v>
      </c>
      <c r="D4238" s="3" t="s">
        <v>12623</v>
      </c>
      <c r="E4238" s="3" t="s">
        <v>12656</v>
      </c>
      <c r="F4238" s="3" t="s">
        <v>12670</v>
      </c>
      <c r="G4238" s="3" t="s">
        <v>12678</v>
      </c>
      <c r="H4238" s="3" t="s">
        <v>12699</v>
      </c>
      <c r="I4238" s="3">
        <f t="shared" si="132"/>
        <v>19</v>
      </c>
      <c r="J4238" s="3">
        <f t="shared" si="133"/>
        <v>12</v>
      </c>
      <c r="AB4238">
        <v>1</v>
      </c>
      <c r="AC4238">
        <v>1</v>
      </c>
      <c r="AD4238">
        <v>50</v>
      </c>
      <c r="AE4238">
        <v>50</v>
      </c>
      <c r="AF4238">
        <v>1</v>
      </c>
    </row>
    <row r="4239" spans="1:32" x14ac:dyDescent="0.2">
      <c r="A4239" s="3">
        <v>2</v>
      </c>
      <c r="B4239" s="3" t="s">
        <v>6396</v>
      </c>
      <c r="C4239" s="3" t="s">
        <v>8195</v>
      </c>
      <c r="D4239" s="3" t="s">
        <v>12623</v>
      </c>
      <c r="E4239" s="3" t="s">
        <v>12656</v>
      </c>
      <c r="F4239" s="3" t="s">
        <v>12670</v>
      </c>
      <c r="G4239" s="3" t="s">
        <v>12678</v>
      </c>
      <c r="H4239" s="3" t="s">
        <v>12699</v>
      </c>
      <c r="I4239" s="3">
        <f t="shared" si="132"/>
        <v>19</v>
      </c>
      <c r="J4239" s="3">
        <f t="shared" si="133"/>
        <v>12</v>
      </c>
      <c r="AB4239">
        <v>1</v>
      </c>
      <c r="AC4239">
        <v>1</v>
      </c>
      <c r="AD4239">
        <v>100</v>
      </c>
      <c r="AE4239">
        <v>100</v>
      </c>
      <c r="AF4239">
        <v>1</v>
      </c>
    </row>
    <row r="4240" spans="1:32" x14ac:dyDescent="0.2">
      <c r="A4240" s="3">
        <v>2</v>
      </c>
      <c r="B4240" s="3" t="s">
        <v>6397</v>
      </c>
      <c r="C4240" s="3" t="s">
        <v>2561</v>
      </c>
      <c r="D4240" s="3" t="s">
        <v>12623</v>
      </c>
      <c r="E4240" s="3" t="s">
        <v>12656</v>
      </c>
      <c r="F4240" s="3" t="s">
        <v>12670</v>
      </c>
      <c r="G4240" s="3" t="s">
        <v>12678</v>
      </c>
      <c r="H4240" s="3" t="s">
        <v>12699</v>
      </c>
      <c r="I4240" s="3">
        <f t="shared" si="132"/>
        <v>19</v>
      </c>
      <c r="J4240" s="3">
        <f t="shared" si="133"/>
        <v>12</v>
      </c>
      <c r="AB4240">
        <v>1</v>
      </c>
      <c r="AC4240">
        <v>1</v>
      </c>
      <c r="AD4240">
        <v>50</v>
      </c>
      <c r="AE4240">
        <v>50</v>
      </c>
      <c r="AF4240">
        <v>1</v>
      </c>
    </row>
    <row r="4241" spans="1:32" x14ac:dyDescent="0.2">
      <c r="A4241" s="3">
        <v>2</v>
      </c>
      <c r="B4241" s="3" t="s">
        <v>6398</v>
      </c>
      <c r="C4241" s="3" t="s">
        <v>8196</v>
      </c>
      <c r="D4241" s="3" t="s">
        <v>12623</v>
      </c>
      <c r="E4241" s="3" t="s">
        <v>12656</v>
      </c>
      <c r="F4241" s="3" t="s">
        <v>12670</v>
      </c>
      <c r="G4241" s="3" t="s">
        <v>12678</v>
      </c>
      <c r="H4241" s="3" t="s">
        <v>12700</v>
      </c>
      <c r="I4241" s="3">
        <f t="shared" si="132"/>
        <v>19</v>
      </c>
      <c r="J4241" s="3">
        <f t="shared" si="133"/>
        <v>12</v>
      </c>
      <c r="AB4241">
        <v>1</v>
      </c>
      <c r="AC4241">
        <v>1</v>
      </c>
      <c r="AD4241">
        <v>50</v>
      </c>
      <c r="AE4241">
        <v>50</v>
      </c>
      <c r="AF4241">
        <v>1</v>
      </c>
    </row>
    <row r="4242" spans="1:32" x14ac:dyDescent="0.2">
      <c r="A4242" s="3">
        <v>2</v>
      </c>
      <c r="B4242" s="3" t="s">
        <v>6399</v>
      </c>
      <c r="C4242" s="3" t="s">
        <v>8197</v>
      </c>
      <c r="D4242" s="3" t="s">
        <v>12623</v>
      </c>
      <c r="E4242" s="3" t="s">
        <v>12656</v>
      </c>
      <c r="F4242" s="3" t="s">
        <v>12670</v>
      </c>
      <c r="G4242" s="3" t="s">
        <v>12678</v>
      </c>
      <c r="H4242" s="3" t="s">
        <v>12699</v>
      </c>
      <c r="I4242" s="3">
        <f t="shared" si="132"/>
        <v>19</v>
      </c>
      <c r="J4242" s="3">
        <f t="shared" si="133"/>
        <v>12</v>
      </c>
      <c r="AB4242">
        <v>1</v>
      </c>
      <c r="AC4242">
        <v>1</v>
      </c>
      <c r="AD4242">
        <v>50</v>
      </c>
      <c r="AE4242">
        <v>50</v>
      </c>
      <c r="AF4242">
        <v>1</v>
      </c>
    </row>
    <row r="4243" spans="1:32" x14ac:dyDescent="0.2">
      <c r="A4243" s="3">
        <v>2</v>
      </c>
      <c r="B4243" s="3" t="s">
        <v>6400</v>
      </c>
      <c r="C4243" s="3" t="s">
        <v>2561</v>
      </c>
      <c r="D4243" s="3" t="s">
        <v>12623</v>
      </c>
      <c r="E4243" s="3" t="s">
        <v>12656</v>
      </c>
      <c r="F4243" s="3" t="s">
        <v>12670</v>
      </c>
      <c r="G4243" s="3" t="s">
        <v>12678</v>
      </c>
      <c r="H4243" s="3" t="s">
        <v>12699</v>
      </c>
      <c r="I4243" s="3">
        <f t="shared" si="132"/>
        <v>19</v>
      </c>
      <c r="J4243" s="3">
        <f t="shared" si="133"/>
        <v>12</v>
      </c>
      <c r="AB4243">
        <v>1</v>
      </c>
      <c r="AC4243">
        <v>1</v>
      </c>
      <c r="AD4243">
        <v>50</v>
      </c>
      <c r="AE4243">
        <v>50</v>
      </c>
      <c r="AF4243">
        <v>1</v>
      </c>
    </row>
    <row r="4244" spans="1:32" x14ac:dyDescent="0.2">
      <c r="A4244" s="3">
        <v>2</v>
      </c>
      <c r="B4244" s="3" t="s">
        <v>6401</v>
      </c>
      <c r="C4244" s="3" t="s">
        <v>2561</v>
      </c>
      <c r="D4244" s="3" t="s">
        <v>12623</v>
      </c>
      <c r="E4244" s="3" t="s">
        <v>12656</v>
      </c>
      <c r="F4244" s="3" t="s">
        <v>12670</v>
      </c>
      <c r="G4244" s="3" t="s">
        <v>12678</v>
      </c>
      <c r="H4244" s="3" t="s">
        <v>12699</v>
      </c>
      <c r="I4244" s="3">
        <f t="shared" si="132"/>
        <v>19</v>
      </c>
      <c r="J4244" s="3">
        <f t="shared" si="133"/>
        <v>12</v>
      </c>
      <c r="AB4244">
        <v>1</v>
      </c>
      <c r="AC4244">
        <v>1</v>
      </c>
      <c r="AD4244">
        <v>100</v>
      </c>
      <c r="AE4244">
        <v>100</v>
      </c>
      <c r="AF4244">
        <v>1</v>
      </c>
    </row>
    <row r="4245" spans="1:32" x14ac:dyDescent="0.2">
      <c r="A4245" s="3">
        <v>2</v>
      </c>
      <c r="B4245" s="3" t="s">
        <v>6404</v>
      </c>
      <c r="C4245" s="3" t="s">
        <v>2561</v>
      </c>
      <c r="D4245" s="3" t="s">
        <v>12623</v>
      </c>
      <c r="E4245" s="3" t="s">
        <v>12656</v>
      </c>
      <c r="F4245" s="3" t="s">
        <v>12670</v>
      </c>
      <c r="G4245" s="3" t="s">
        <v>12678</v>
      </c>
      <c r="H4245" s="3" t="s">
        <v>12699</v>
      </c>
      <c r="I4245" s="3">
        <f t="shared" si="132"/>
        <v>19</v>
      </c>
      <c r="J4245" s="3">
        <f t="shared" si="133"/>
        <v>12</v>
      </c>
      <c r="AB4245">
        <v>1</v>
      </c>
      <c r="AC4245">
        <v>1</v>
      </c>
      <c r="AD4245">
        <v>33.3333333333333</v>
      </c>
      <c r="AE4245">
        <v>33.3333333333333</v>
      </c>
      <c r="AF4245">
        <v>1</v>
      </c>
    </row>
    <row r="4246" spans="1:32" x14ac:dyDescent="0.2">
      <c r="A4246" s="3">
        <v>2</v>
      </c>
      <c r="B4246" s="3" t="s">
        <v>6405</v>
      </c>
      <c r="C4246" s="3" t="s">
        <v>2561</v>
      </c>
      <c r="D4246" s="3" t="s">
        <v>12623</v>
      </c>
      <c r="E4246" s="3" t="s">
        <v>12656</v>
      </c>
      <c r="F4246" s="3" t="s">
        <v>12670</v>
      </c>
      <c r="G4246" s="3" t="s">
        <v>12678</v>
      </c>
      <c r="H4246" s="3" t="s">
        <v>12699</v>
      </c>
      <c r="I4246" s="3">
        <f t="shared" si="132"/>
        <v>19</v>
      </c>
      <c r="J4246" s="3">
        <f t="shared" si="133"/>
        <v>12</v>
      </c>
      <c r="AB4246">
        <v>2</v>
      </c>
      <c r="AC4246">
        <v>2</v>
      </c>
      <c r="AD4246">
        <v>100</v>
      </c>
      <c r="AE4246">
        <v>100</v>
      </c>
      <c r="AF4246">
        <v>1</v>
      </c>
    </row>
    <row r="4247" spans="1:32" x14ac:dyDescent="0.2">
      <c r="A4247" s="3">
        <v>2</v>
      </c>
      <c r="B4247" s="3" t="s">
        <v>6406</v>
      </c>
      <c r="C4247" s="3" t="s">
        <v>7849</v>
      </c>
      <c r="D4247" s="3" t="s">
        <v>12623</v>
      </c>
      <c r="E4247" s="3" t="s">
        <v>12656</v>
      </c>
      <c r="F4247" s="3" t="s">
        <v>12670</v>
      </c>
      <c r="G4247" s="3" t="s">
        <v>12678</v>
      </c>
      <c r="H4247" s="3" t="s">
        <v>12699</v>
      </c>
      <c r="I4247" s="3">
        <f t="shared" si="132"/>
        <v>19</v>
      </c>
      <c r="J4247" s="3">
        <f t="shared" si="133"/>
        <v>12</v>
      </c>
      <c r="AB4247">
        <v>1</v>
      </c>
      <c r="AC4247">
        <v>1</v>
      </c>
      <c r="AD4247">
        <v>50</v>
      </c>
      <c r="AE4247">
        <v>50</v>
      </c>
      <c r="AF4247">
        <v>1</v>
      </c>
    </row>
    <row r="4248" spans="1:32" x14ac:dyDescent="0.2">
      <c r="A4248" s="3">
        <v>2</v>
      </c>
      <c r="B4248" s="3" t="s">
        <v>6407</v>
      </c>
      <c r="C4248" s="3" t="s">
        <v>7921</v>
      </c>
      <c r="D4248" s="3" t="s">
        <v>12623</v>
      </c>
      <c r="E4248" s="3" t="s">
        <v>12656</v>
      </c>
      <c r="F4248" s="3" t="s">
        <v>12670</v>
      </c>
      <c r="G4248" s="3" t="s">
        <v>12678</v>
      </c>
      <c r="H4248" s="3" t="s">
        <v>12699</v>
      </c>
      <c r="I4248" s="3">
        <f t="shared" si="132"/>
        <v>19</v>
      </c>
      <c r="J4248" s="3">
        <f t="shared" si="133"/>
        <v>12</v>
      </c>
      <c r="AB4248">
        <v>2</v>
      </c>
      <c r="AC4248">
        <v>2</v>
      </c>
      <c r="AD4248">
        <v>100</v>
      </c>
      <c r="AE4248">
        <v>100</v>
      </c>
      <c r="AF4248">
        <v>1</v>
      </c>
    </row>
    <row r="4249" spans="1:32" x14ac:dyDescent="0.2">
      <c r="A4249" s="3">
        <v>2</v>
      </c>
      <c r="B4249" s="3" t="s">
        <v>6410</v>
      </c>
      <c r="C4249" s="3" t="s">
        <v>7617</v>
      </c>
      <c r="D4249" s="3" t="s">
        <v>12623</v>
      </c>
      <c r="E4249" s="3" t="s">
        <v>12656</v>
      </c>
      <c r="F4249" s="3" t="s">
        <v>12670</v>
      </c>
      <c r="G4249" s="3" t="s">
        <v>12678</v>
      </c>
      <c r="H4249" s="3" t="s">
        <v>12699</v>
      </c>
      <c r="I4249" s="3">
        <f t="shared" si="132"/>
        <v>19</v>
      </c>
      <c r="J4249" s="3">
        <f t="shared" si="133"/>
        <v>12</v>
      </c>
      <c r="AB4249">
        <v>1</v>
      </c>
      <c r="AC4249">
        <v>1</v>
      </c>
      <c r="AD4249">
        <v>100</v>
      </c>
      <c r="AE4249">
        <v>100</v>
      </c>
      <c r="AF4249">
        <v>1</v>
      </c>
    </row>
    <row r="4250" spans="1:32" x14ac:dyDescent="0.2">
      <c r="A4250" s="3">
        <v>2</v>
      </c>
      <c r="B4250" s="3" t="s">
        <v>6411</v>
      </c>
      <c r="C4250" s="3" t="s">
        <v>2561</v>
      </c>
      <c r="D4250" s="3" t="s">
        <v>12623</v>
      </c>
      <c r="E4250" s="3" t="s">
        <v>12656</v>
      </c>
      <c r="F4250" s="3" t="s">
        <v>12670</v>
      </c>
      <c r="G4250" s="3" t="s">
        <v>12678</v>
      </c>
      <c r="H4250" s="3" t="s">
        <v>12699</v>
      </c>
      <c r="I4250" s="3">
        <f t="shared" si="132"/>
        <v>19</v>
      </c>
      <c r="J4250" s="3">
        <f t="shared" si="133"/>
        <v>12</v>
      </c>
      <c r="AB4250">
        <v>3</v>
      </c>
      <c r="AC4250">
        <v>1</v>
      </c>
      <c r="AD4250">
        <v>33.3333333333333</v>
      </c>
      <c r="AE4250">
        <v>11.1111111111111</v>
      </c>
      <c r="AF4250">
        <v>3</v>
      </c>
    </row>
    <row r="4251" spans="1:32" x14ac:dyDescent="0.2">
      <c r="A4251" s="3">
        <v>2</v>
      </c>
      <c r="B4251" s="3" t="s">
        <v>6412</v>
      </c>
      <c r="C4251" s="3" t="s">
        <v>2566</v>
      </c>
      <c r="D4251" s="3" t="s">
        <v>12608</v>
      </c>
      <c r="E4251" s="3" t="s">
        <v>12646</v>
      </c>
      <c r="F4251" s="3" t="s">
        <v>12670</v>
      </c>
      <c r="G4251" s="3" t="s">
        <v>12677</v>
      </c>
      <c r="H4251" s="3" t="s">
        <v>12697</v>
      </c>
      <c r="I4251" s="3">
        <f t="shared" si="132"/>
        <v>19</v>
      </c>
      <c r="J4251" s="3">
        <f t="shared" si="133"/>
        <v>9</v>
      </c>
      <c r="AB4251">
        <v>1</v>
      </c>
      <c r="AC4251">
        <v>1</v>
      </c>
      <c r="AD4251">
        <v>100</v>
      </c>
      <c r="AE4251">
        <v>100</v>
      </c>
      <c r="AF4251">
        <v>1</v>
      </c>
    </row>
    <row r="4252" spans="1:32" x14ac:dyDescent="0.2">
      <c r="A4252" s="3">
        <v>2</v>
      </c>
      <c r="B4252" s="3" t="s">
        <v>6413</v>
      </c>
      <c r="C4252" s="3" t="s">
        <v>2409</v>
      </c>
      <c r="D4252" s="3" t="s">
        <v>12610</v>
      </c>
      <c r="E4252" s="3" t="s">
        <v>12664</v>
      </c>
      <c r="F4252" s="3" t="s">
        <v>12674</v>
      </c>
      <c r="G4252" s="3" t="s">
        <v>12683</v>
      </c>
      <c r="H4252" s="3" t="s">
        <v>12697</v>
      </c>
      <c r="I4252" s="3">
        <f t="shared" si="132"/>
        <v>19</v>
      </c>
      <c r="J4252" s="3">
        <f t="shared" si="133"/>
        <v>11</v>
      </c>
      <c r="AB4252">
        <v>1</v>
      </c>
      <c r="AC4252">
        <v>1</v>
      </c>
      <c r="AD4252">
        <v>100</v>
      </c>
      <c r="AE4252">
        <v>100</v>
      </c>
      <c r="AF4252">
        <v>1</v>
      </c>
    </row>
    <row r="4253" spans="1:32" x14ac:dyDescent="0.2">
      <c r="A4253" s="3">
        <v>2</v>
      </c>
      <c r="B4253" s="3" t="s">
        <v>6415</v>
      </c>
      <c r="C4253" s="3" t="s">
        <v>8199</v>
      </c>
      <c r="D4253" s="3" t="s">
        <v>12608</v>
      </c>
      <c r="E4253" s="3" t="s">
        <v>12646</v>
      </c>
      <c r="F4253" s="3" t="s">
        <v>12670</v>
      </c>
      <c r="G4253" s="3" t="s">
        <v>12690</v>
      </c>
      <c r="H4253" s="3" t="s">
        <v>12697</v>
      </c>
      <c r="I4253" s="3">
        <f t="shared" si="132"/>
        <v>19</v>
      </c>
      <c r="J4253" s="3">
        <f t="shared" si="133"/>
        <v>9</v>
      </c>
      <c r="AB4253">
        <v>1</v>
      </c>
      <c r="AC4253">
        <v>1</v>
      </c>
      <c r="AD4253">
        <v>50</v>
      </c>
      <c r="AE4253">
        <v>50</v>
      </c>
      <c r="AF4253">
        <v>1</v>
      </c>
    </row>
    <row r="4254" spans="1:32" x14ac:dyDescent="0.2">
      <c r="A4254" s="3">
        <v>2</v>
      </c>
      <c r="B4254" s="3" t="s">
        <v>6418</v>
      </c>
      <c r="C4254" s="3" t="s">
        <v>8199</v>
      </c>
      <c r="D4254" s="3" t="s">
        <v>12608</v>
      </c>
      <c r="E4254" s="3" t="s">
        <v>12646</v>
      </c>
      <c r="F4254" s="3" t="s">
        <v>12670</v>
      </c>
      <c r="G4254" s="3" t="s">
        <v>12677</v>
      </c>
      <c r="H4254" s="3" t="s">
        <v>12697</v>
      </c>
      <c r="I4254" s="3">
        <f t="shared" si="132"/>
        <v>19</v>
      </c>
      <c r="J4254" s="3">
        <f t="shared" si="133"/>
        <v>9</v>
      </c>
      <c r="AB4254">
        <v>1</v>
      </c>
      <c r="AC4254">
        <v>1</v>
      </c>
      <c r="AD4254">
        <v>50</v>
      </c>
      <c r="AE4254">
        <v>50</v>
      </c>
      <c r="AF4254">
        <v>1</v>
      </c>
    </row>
    <row r="4255" spans="1:32" x14ac:dyDescent="0.2">
      <c r="A4255" s="3">
        <v>2</v>
      </c>
      <c r="B4255" s="3" t="s">
        <v>6421</v>
      </c>
      <c r="C4255" s="3" t="s">
        <v>7675</v>
      </c>
      <c r="D4255" s="3" t="s">
        <v>12608</v>
      </c>
      <c r="E4255" s="3" t="s">
        <v>12646</v>
      </c>
      <c r="F4255" s="3" t="s">
        <v>12670</v>
      </c>
      <c r="G4255" s="3" t="s">
        <v>12688</v>
      </c>
      <c r="H4255" s="3" t="s">
        <v>12697</v>
      </c>
      <c r="I4255" s="3">
        <f t="shared" si="132"/>
        <v>19</v>
      </c>
      <c r="J4255" s="3">
        <f t="shared" si="133"/>
        <v>9</v>
      </c>
      <c r="AB4255">
        <v>1</v>
      </c>
      <c r="AC4255">
        <v>1</v>
      </c>
      <c r="AD4255">
        <v>50</v>
      </c>
      <c r="AE4255">
        <v>50</v>
      </c>
      <c r="AF4255">
        <v>1</v>
      </c>
    </row>
    <row r="4256" spans="1:32" x14ac:dyDescent="0.2">
      <c r="A4256" s="3">
        <v>2</v>
      </c>
      <c r="B4256" s="3" t="s">
        <v>6424</v>
      </c>
      <c r="C4256" s="3" t="s">
        <v>8202</v>
      </c>
      <c r="D4256" s="3" t="s">
        <v>12622</v>
      </c>
      <c r="E4256" s="3" t="s">
        <v>12661</v>
      </c>
      <c r="F4256" s="3" t="s">
        <v>12673</v>
      </c>
      <c r="G4256" s="3" t="s">
        <v>12693</v>
      </c>
      <c r="H4256" s="3" t="s">
        <v>12697</v>
      </c>
      <c r="I4256" s="3">
        <f t="shared" si="132"/>
        <v>19</v>
      </c>
      <c r="J4256" s="3">
        <f t="shared" si="133"/>
        <v>11</v>
      </c>
      <c r="AB4256">
        <v>1</v>
      </c>
      <c r="AC4256">
        <v>1</v>
      </c>
      <c r="AD4256">
        <v>100</v>
      </c>
      <c r="AE4256">
        <v>100</v>
      </c>
      <c r="AF4256">
        <v>1</v>
      </c>
    </row>
    <row r="4257" spans="1:32" x14ac:dyDescent="0.2">
      <c r="A4257" s="3">
        <v>2</v>
      </c>
      <c r="B4257" s="3" t="s">
        <v>6426</v>
      </c>
      <c r="C4257" s="3" t="s">
        <v>8203</v>
      </c>
      <c r="D4257" s="3" t="s">
        <v>12608</v>
      </c>
      <c r="E4257" s="3" t="s">
        <v>12646</v>
      </c>
      <c r="F4257" s="3" t="s">
        <v>12670</v>
      </c>
      <c r="G4257" s="3" t="s">
        <v>12677</v>
      </c>
      <c r="H4257" s="3" t="s">
        <v>12697</v>
      </c>
      <c r="I4257" s="3">
        <f t="shared" si="132"/>
        <v>19</v>
      </c>
      <c r="J4257" s="3">
        <f t="shared" si="133"/>
        <v>9</v>
      </c>
      <c r="AB4257">
        <v>1</v>
      </c>
      <c r="AC4257">
        <v>1</v>
      </c>
      <c r="AD4257">
        <v>50</v>
      </c>
      <c r="AE4257">
        <v>50</v>
      </c>
      <c r="AF4257">
        <v>1</v>
      </c>
    </row>
    <row r="4258" spans="1:32" x14ac:dyDescent="0.2">
      <c r="A4258" s="3">
        <v>2</v>
      </c>
      <c r="B4258" s="3" t="s">
        <v>6427</v>
      </c>
      <c r="C4258" s="3" t="s">
        <v>2566</v>
      </c>
      <c r="D4258" s="3" t="s">
        <v>12608</v>
      </c>
      <c r="E4258" s="3" t="s">
        <v>12646</v>
      </c>
      <c r="F4258" s="3" t="s">
        <v>12670</v>
      </c>
      <c r="G4258" s="3" t="s">
        <v>12677</v>
      </c>
      <c r="H4258" s="3" t="s">
        <v>12697</v>
      </c>
      <c r="I4258" s="3">
        <f t="shared" si="132"/>
        <v>19</v>
      </c>
      <c r="J4258" s="3">
        <f t="shared" si="133"/>
        <v>9</v>
      </c>
      <c r="AB4258">
        <v>14</v>
      </c>
      <c r="AC4258">
        <v>2</v>
      </c>
      <c r="AD4258">
        <v>45.161290322580598</v>
      </c>
      <c r="AE4258">
        <v>6.4516129032257998</v>
      </c>
      <c r="AF4258">
        <v>7</v>
      </c>
    </row>
    <row r="4259" spans="1:32" x14ac:dyDescent="0.2">
      <c r="A4259" s="3">
        <v>2</v>
      </c>
      <c r="B4259" s="3" t="s">
        <v>6430</v>
      </c>
      <c r="C4259" s="3" t="s">
        <v>7603</v>
      </c>
      <c r="D4259" s="3" t="s">
        <v>12608</v>
      </c>
      <c r="E4259" s="3" t="s">
        <v>12646</v>
      </c>
      <c r="F4259" s="3" t="s">
        <v>12670</v>
      </c>
      <c r="G4259" s="3" t="s">
        <v>12677</v>
      </c>
      <c r="H4259" s="3" t="s">
        <v>12698</v>
      </c>
      <c r="I4259" s="3">
        <f t="shared" si="132"/>
        <v>19</v>
      </c>
      <c r="J4259" s="3">
        <f t="shared" si="133"/>
        <v>10</v>
      </c>
      <c r="AB4259">
        <v>1</v>
      </c>
      <c r="AC4259">
        <v>1</v>
      </c>
      <c r="AD4259">
        <v>50</v>
      </c>
      <c r="AE4259">
        <v>50</v>
      </c>
      <c r="AF4259">
        <v>1</v>
      </c>
    </row>
    <row r="4260" spans="1:32" x14ac:dyDescent="0.2">
      <c r="A4260" s="3">
        <v>2</v>
      </c>
      <c r="B4260" s="3" t="s">
        <v>6431</v>
      </c>
      <c r="C4260" s="3" t="s">
        <v>2566</v>
      </c>
      <c r="D4260" s="3" t="s">
        <v>12608</v>
      </c>
      <c r="E4260" s="3" t="s">
        <v>12646</v>
      </c>
      <c r="F4260" s="3" t="s">
        <v>12670</v>
      </c>
      <c r="G4260" s="3" t="s">
        <v>12677</v>
      </c>
      <c r="H4260" s="3" t="s">
        <v>12698</v>
      </c>
      <c r="I4260" s="3">
        <f t="shared" si="132"/>
        <v>19</v>
      </c>
      <c r="J4260" s="3">
        <f t="shared" si="133"/>
        <v>9</v>
      </c>
      <c r="AB4260">
        <v>1</v>
      </c>
      <c r="AC4260">
        <v>1</v>
      </c>
      <c r="AD4260">
        <v>33.3333333333333</v>
      </c>
      <c r="AE4260">
        <v>33.3333333333333</v>
      </c>
      <c r="AF4260">
        <v>1</v>
      </c>
    </row>
    <row r="4261" spans="1:32" x14ac:dyDescent="0.2">
      <c r="A4261" s="3">
        <v>2</v>
      </c>
      <c r="B4261" s="3" t="s">
        <v>6432</v>
      </c>
      <c r="C4261" s="3" t="s">
        <v>2566</v>
      </c>
      <c r="D4261" s="3" t="s">
        <v>12608</v>
      </c>
      <c r="E4261" s="3" t="s">
        <v>12646</v>
      </c>
      <c r="F4261" s="3" t="s">
        <v>12670</v>
      </c>
      <c r="G4261" s="3" t="s">
        <v>12677</v>
      </c>
      <c r="H4261" s="3" t="s">
        <v>12697</v>
      </c>
      <c r="I4261" s="3">
        <f t="shared" si="132"/>
        <v>19</v>
      </c>
      <c r="J4261" s="3">
        <f t="shared" si="133"/>
        <v>9</v>
      </c>
      <c r="AB4261">
        <v>1</v>
      </c>
      <c r="AC4261">
        <v>1</v>
      </c>
      <c r="AD4261">
        <v>33.3333333333333</v>
      </c>
      <c r="AE4261">
        <v>33.3333333333333</v>
      </c>
      <c r="AF4261">
        <v>1</v>
      </c>
    </row>
    <row r="4262" spans="1:32" x14ac:dyDescent="0.2">
      <c r="A4262" s="3">
        <v>2</v>
      </c>
      <c r="B4262" s="3" t="s">
        <v>1856</v>
      </c>
      <c r="C4262" s="3" t="s">
        <v>2797</v>
      </c>
      <c r="D4262" s="3" t="s">
        <v>12634</v>
      </c>
      <c r="E4262" s="3" t="s">
        <v>12662</v>
      </c>
      <c r="F4262" s="3" t="s">
        <v>12672</v>
      </c>
      <c r="G4262" s="3" t="s">
        <v>12685</v>
      </c>
      <c r="H4262" s="3" t="s">
        <v>12696</v>
      </c>
      <c r="I4262" s="3">
        <f t="shared" si="132"/>
        <v>19</v>
      </c>
      <c r="J4262" s="3">
        <f t="shared" si="133"/>
        <v>11</v>
      </c>
      <c r="AB4262">
        <v>1</v>
      </c>
      <c r="AC4262">
        <v>1</v>
      </c>
      <c r="AD4262">
        <v>50</v>
      </c>
      <c r="AE4262">
        <v>50</v>
      </c>
      <c r="AF4262">
        <v>1</v>
      </c>
    </row>
    <row r="4263" spans="1:32" x14ac:dyDescent="0.2">
      <c r="A4263" s="3">
        <v>2</v>
      </c>
      <c r="B4263" s="3" t="s">
        <v>6434</v>
      </c>
      <c r="C4263" s="3" t="s">
        <v>2561</v>
      </c>
      <c r="D4263" s="3" t="s">
        <v>12623</v>
      </c>
      <c r="E4263" s="3" t="s">
        <v>12656</v>
      </c>
      <c r="F4263" s="3" t="s">
        <v>12670</v>
      </c>
      <c r="G4263" s="3" t="s">
        <v>12678</v>
      </c>
      <c r="H4263" s="3" t="s">
        <v>12699</v>
      </c>
      <c r="I4263" s="3">
        <f t="shared" si="132"/>
        <v>19</v>
      </c>
      <c r="J4263" s="3">
        <f t="shared" si="133"/>
        <v>12</v>
      </c>
      <c r="AB4263">
        <v>15</v>
      </c>
      <c r="AC4263">
        <v>2</v>
      </c>
      <c r="AD4263">
        <v>75</v>
      </c>
      <c r="AE4263">
        <v>10</v>
      </c>
      <c r="AF4263">
        <v>7.5</v>
      </c>
    </row>
    <row r="4264" spans="1:32" x14ac:dyDescent="0.2">
      <c r="A4264" s="3">
        <v>2</v>
      </c>
      <c r="B4264" s="3" t="s">
        <v>6435</v>
      </c>
      <c r="C4264" s="3" t="s">
        <v>8205</v>
      </c>
      <c r="D4264" s="3" t="s">
        <v>12623</v>
      </c>
      <c r="E4264" s="3" t="s">
        <v>12656</v>
      </c>
      <c r="F4264" s="3" t="s">
        <v>12670</v>
      </c>
      <c r="G4264" s="3" t="s">
        <v>12678</v>
      </c>
      <c r="H4264" s="3" t="s">
        <v>12699</v>
      </c>
      <c r="I4264" s="3">
        <f t="shared" si="132"/>
        <v>19</v>
      </c>
      <c r="J4264" s="3">
        <f t="shared" si="133"/>
        <v>12</v>
      </c>
      <c r="AB4264">
        <v>1</v>
      </c>
      <c r="AC4264">
        <v>1</v>
      </c>
      <c r="AD4264">
        <v>100</v>
      </c>
      <c r="AE4264">
        <v>100</v>
      </c>
      <c r="AF4264">
        <v>1</v>
      </c>
    </row>
    <row r="4265" spans="1:32" x14ac:dyDescent="0.2">
      <c r="A4265" s="3">
        <v>2</v>
      </c>
      <c r="B4265" s="3" t="s">
        <v>6436</v>
      </c>
      <c r="C4265" s="3" t="s">
        <v>8206</v>
      </c>
      <c r="D4265" s="3" t="s">
        <v>12623</v>
      </c>
      <c r="E4265" s="3" t="s">
        <v>12656</v>
      </c>
      <c r="F4265" s="3" t="s">
        <v>12670</v>
      </c>
      <c r="G4265" s="3" t="s">
        <v>12678</v>
      </c>
      <c r="H4265" s="3" t="s">
        <v>12699</v>
      </c>
      <c r="I4265" s="3">
        <f t="shared" si="132"/>
        <v>19</v>
      </c>
      <c r="J4265" s="3">
        <f t="shared" si="133"/>
        <v>12</v>
      </c>
      <c r="AB4265">
        <v>1</v>
      </c>
      <c r="AC4265">
        <v>1</v>
      </c>
      <c r="AD4265">
        <v>100</v>
      </c>
      <c r="AE4265">
        <v>100</v>
      </c>
      <c r="AF4265">
        <v>1</v>
      </c>
    </row>
    <row r="4266" spans="1:32" x14ac:dyDescent="0.2">
      <c r="A4266" s="3">
        <v>2</v>
      </c>
      <c r="B4266" s="3" t="s">
        <v>6438</v>
      </c>
      <c r="C4266" s="3" t="s">
        <v>7697</v>
      </c>
      <c r="D4266" s="3" t="s">
        <v>12623</v>
      </c>
      <c r="E4266" s="3" t="s">
        <v>12656</v>
      </c>
      <c r="F4266" s="3" t="s">
        <v>12670</v>
      </c>
      <c r="G4266" s="3" t="s">
        <v>12678</v>
      </c>
      <c r="H4266" s="3" t="s">
        <v>12699</v>
      </c>
      <c r="I4266" s="3">
        <f t="shared" si="132"/>
        <v>19</v>
      </c>
      <c r="J4266" s="3">
        <f t="shared" si="133"/>
        <v>12</v>
      </c>
      <c r="AB4266">
        <v>6</v>
      </c>
      <c r="AC4266">
        <v>3</v>
      </c>
      <c r="AD4266">
        <v>37.5</v>
      </c>
      <c r="AE4266">
        <v>18.75</v>
      </c>
      <c r="AF4266">
        <v>2</v>
      </c>
    </row>
    <row r="4267" spans="1:32" x14ac:dyDescent="0.2">
      <c r="A4267" s="3">
        <v>2</v>
      </c>
      <c r="B4267" s="3" t="s">
        <v>6440</v>
      </c>
      <c r="C4267" s="3" t="s">
        <v>2561</v>
      </c>
      <c r="D4267" s="3" t="s">
        <v>12623</v>
      </c>
      <c r="E4267" s="3" t="s">
        <v>12656</v>
      </c>
      <c r="F4267" s="3" t="s">
        <v>12670</v>
      </c>
      <c r="G4267" s="3" t="s">
        <v>12678</v>
      </c>
      <c r="H4267" s="3" t="s">
        <v>12699</v>
      </c>
      <c r="I4267" s="3">
        <f t="shared" si="132"/>
        <v>19</v>
      </c>
      <c r="J4267" s="3">
        <f t="shared" si="133"/>
        <v>12</v>
      </c>
      <c r="AB4267">
        <v>12</v>
      </c>
      <c r="AC4267">
        <v>8</v>
      </c>
      <c r="AD4267">
        <v>35.294117647058798</v>
      </c>
      <c r="AE4267">
        <v>23.529411764705799</v>
      </c>
      <c r="AF4267">
        <v>1.5</v>
      </c>
    </row>
    <row r="4268" spans="1:32" x14ac:dyDescent="0.2">
      <c r="A4268" s="3">
        <v>2</v>
      </c>
      <c r="B4268" s="3" t="s">
        <v>6442</v>
      </c>
      <c r="C4268" s="3" t="s">
        <v>2561</v>
      </c>
      <c r="D4268" s="3" t="s">
        <v>12623</v>
      </c>
      <c r="E4268" s="3" t="s">
        <v>12656</v>
      </c>
      <c r="F4268" s="3" t="s">
        <v>12670</v>
      </c>
      <c r="G4268" s="3" t="s">
        <v>12678</v>
      </c>
      <c r="H4268" s="3" t="s">
        <v>12699</v>
      </c>
      <c r="I4268" s="3">
        <f t="shared" si="132"/>
        <v>19</v>
      </c>
      <c r="J4268" s="3">
        <f t="shared" si="133"/>
        <v>12</v>
      </c>
      <c r="AB4268">
        <v>49</v>
      </c>
      <c r="AC4268">
        <v>12</v>
      </c>
      <c r="AD4268">
        <v>45.794392523364401</v>
      </c>
      <c r="AE4268">
        <v>11.214953271028</v>
      </c>
      <c r="AF4268">
        <v>4.0833333333333304</v>
      </c>
    </row>
    <row r="4269" spans="1:32" x14ac:dyDescent="0.2">
      <c r="A4269" s="3">
        <v>2</v>
      </c>
      <c r="B4269" s="3" t="s">
        <v>6443</v>
      </c>
      <c r="C4269" s="3" t="s">
        <v>8207</v>
      </c>
      <c r="D4269" s="3" t="s">
        <v>12623</v>
      </c>
      <c r="E4269" s="3" t="s">
        <v>12656</v>
      </c>
      <c r="F4269" s="3" t="s">
        <v>12670</v>
      </c>
      <c r="G4269" s="3" t="s">
        <v>12678</v>
      </c>
      <c r="H4269" s="3" t="s">
        <v>12699</v>
      </c>
      <c r="I4269" s="3">
        <f t="shared" si="132"/>
        <v>19</v>
      </c>
      <c r="J4269" s="3">
        <f t="shared" si="133"/>
        <v>12</v>
      </c>
      <c r="AB4269">
        <v>17</v>
      </c>
      <c r="AC4269">
        <v>3</v>
      </c>
      <c r="AD4269">
        <v>50</v>
      </c>
      <c r="AE4269">
        <v>8.8235294117646994</v>
      </c>
      <c r="AF4269">
        <v>5.6666666666666599</v>
      </c>
    </row>
    <row r="4270" spans="1:32" x14ac:dyDescent="0.2">
      <c r="A4270" s="3">
        <v>2</v>
      </c>
      <c r="B4270" s="3" t="s">
        <v>6446</v>
      </c>
      <c r="C4270" s="3" t="s">
        <v>7666</v>
      </c>
      <c r="D4270" s="3" t="s">
        <v>12623</v>
      </c>
      <c r="E4270" s="3" t="s">
        <v>12656</v>
      </c>
      <c r="F4270" s="3" t="s">
        <v>12670</v>
      </c>
      <c r="G4270" s="3" t="s">
        <v>12678</v>
      </c>
      <c r="H4270" s="3" t="s">
        <v>12699</v>
      </c>
      <c r="I4270" s="3">
        <f t="shared" si="132"/>
        <v>19</v>
      </c>
      <c r="J4270" s="3">
        <f t="shared" si="133"/>
        <v>12</v>
      </c>
      <c r="AB4270">
        <v>16</v>
      </c>
      <c r="AC4270">
        <v>9</v>
      </c>
      <c r="AD4270">
        <v>25.806451612903199</v>
      </c>
      <c r="AE4270">
        <v>14.516129032258</v>
      </c>
      <c r="AF4270">
        <v>1.7777777777777699</v>
      </c>
    </row>
    <row r="4271" spans="1:32" x14ac:dyDescent="0.2">
      <c r="A4271" s="3">
        <v>2</v>
      </c>
      <c r="B4271" s="3" t="s">
        <v>6448</v>
      </c>
      <c r="C4271" s="3" t="s">
        <v>8209</v>
      </c>
      <c r="D4271" s="3" t="s">
        <v>12623</v>
      </c>
      <c r="E4271" s="3" t="s">
        <v>12656</v>
      </c>
      <c r="F4271" s="3" t="s">
        <v>12670</v>
      </c>
      <c r="G4271" s="3" t="s">
        <v>12678</v>
      </c>
      <c r="H4271" s="3" t="s">
        <v>12699</v>
      </c>
      <c r="I4271" s="3">
        <f t="shared" si="132"/>
        <v>19</v>
      </c>
      <c r="J4271" s="3">
        <f t="shared" si="133"/>
        <v>12</v>
      </c>
      <c r="AB4271">
        <v>1</v>
      </c>
      <c r="AC4271">
        <v>1</v>
      </c>
      <c r="AD4271">
        <v>50</v>
      </c>
      <c r="AE4271">
        <v>50</v>
      </c>
      <c r="AF4271">
        <v>1</v>
      </c>
    </row>
    <row r="4272" spans="1:32" x14ac:dyDescent="0.2">
      <c r="A4272" s="3">
        <v>2</v>
      </c>
      <c r="B4272" s="3" t="s">
        <v>6449</v>
      </c>
      <c r="C4272" s="3" t="s">
        <v>2561</v>
      </c>
      <c r="D4272" s="3" t="s">
        <v>12623</v>
      </c>
      <c r="E4272" s="3" t="s">
        <v>12656</v>
      </c>
      <c r="F4272" s="3" t="s">
        <v>12670</v>
      </c>
      <c r="G4272" s="3" t="s">
        <v>12688</v>
      </c>
      <c r="H4272" s="3" t="s">
        <v>12699</v>
      </c>
      <c r="I4272" s="3">
        <f t="shared" si="132"/>
        <v>19</v>
      </c>
      <c r="J4272" s="3">
        <f t="shared" si="133"/>
        <v>12</v>
      </c>
      <c r="AB4272">
        <v>28</v>
      </c>
      <c r="AC4272">
        <v>6</v>
      </c>
      <c r="AD4272">
        <v>48.275862068965502</v>
      </c>
      <c r="AE4272">
        <v>10.344827586206801</v>
      </c>
      <c r="AF4272">
        <v>4.6666666666666599</v>
      </c>
    </row>
    <row r="4273" spans="1:32" x14ac:dyDescent="0.2">
      <c r="A4273" s="3">
        <v>2</v>
      </c>
      <c r="B4273" s="3" t="s">
        <v>6450</v>
      </c>
      <c r="C4273" s="3" t="s">
        <v>7606</v>
      </c>
      <c r="D4273" s="3" t="s">
        <v>12623</v>
      </c>
      <c r="E4273" s="3" t="s">
        <v>12656</v>
      </c>
      <c r="F4273" s="3" t="s">
        <v>12670</v>
      </c>
      <c r="G4273" s="3" t="s">
        <v>12678</v>
      </c>
      <c r="H4273" s="3" t="s">
        <v>12699</v>
      </c>
      <c r="I4273" s="3">
        <f t="shared" si="132"/>
        <v>19</v>
      </c>
      <c r="J4273" s="3">
        <f t="shared" si="133"/>
        <v>12</v>
      </c>
      <c r="AB4273">
        <v>15</v>
      </c>
      <c r="AC4273">
        <v>5</v>
      </c>
      <c r="AD4273">
        <v>41.6666666666666</v>
      </c>
      <c r="AE4273">
        <v>13.8888888888888</v>
      </c>
      <c r="AF4273">
        <v>3</v>
      </c>
    </row>
    <row r="4274" spans="1:32" x14ac:dyDescent="0.2">
      <c r="A4274" s="3">
        <v>2</v>
      </c>
      <c r="B4274" s="3" t="s">
        <v>6451</v>
      </c>
      <c r="C4274" s="3" t="s">
        <v>7724</v>
      </c>
      <c r="D4274" s="3" t="s">
        <v>12623</v>
      </c>
      <c r="E4274" s="3" t="s">
        <v>12656</v>
      </c>
      <c r="F4274" s="3" t="s">
        <v>12670</v>
      </c>
      <c r="G4274" s="3" t="s">
        <v>12678</v>
      </c>
      <c r="H4274" s="3" t="s">
        <v>12699</v>
      </c>
      <c r="I4274" s="3">
        <f t="shared" si="132"/>
        <v>19</v>
      </c>
      <c r="J4274" s="3">
        <f t="shared" si="133"/>
        <v>12</v>
      </c>
      <c r="AB4274">
        <v>1</v>
      </c>
      <c r="AC4274">
        <v>1</v>
      </c>
      <c r="AD4274">
        <v>50</v>
      </c>
      <c r="AE4274">
        <v>50</v>
      </c>
      <c r="AF4274">
        <v>1</v>
      </c>
    </row>
    <row r="4275" spans="1:32" x14ac:dyDescent="0.2">
      <c r="A4275" s="3">
        <v>2</v>
      </c>
      <c r="B4275" s="3" t="s">
        <v>6452</v>
      </c>
      <c r="C4275" s="3" t="s">
        <v>2330</v>
      </c>
      <c r="D4275" s="3" t="s">
        <v>12623</v>
      </c>
      <c r="E4275" s="3" t="s">
        <v>12656</v>
      </c>
      <c r="F4275" s="3" t="s">
        <v>12670</v>
      </c>
      <c r="G4275" s="3" t="s">
        <v>12678</v>
      </c>
      <c r="H4275" s="3" t="s">
        <v>12700</v>
      </c>
      <c r="I4275" s="3">
        <f t="shared" si="132"/>
        <v>19</v>
      </c>
      <c r="J4275" s="3">
        <f t="shared" si="133"/>
        <v>11</v>
      </c>
      <c r="AB4275">
        <v>1</v>
      </c>
      <c r="AC4275">
        <v>1</v>
      </c>
      <c r="AD4275">
        <v>20</v>
      </c>
      <c r="AE4275">
        <v>20</v>
      </c>
      <c r="AF4275">
        <v>1</v>
      </c>
    </row>
    <row r="4276" spans="1:32" x14ac:dyDescent="0.2">
      <c r="A4276" s="3">
        <v>2</v>
      </c>
      <c r="B4276" s="3" t="s">
        <v>6457</v>
      </c>
      <c r="C4276" s="3" t="s">
        <v>2313</v>
      </c>
      <c r="D4276" s="3" t="s">
        <v>12623</v>
      </c>
      <c r="E4276" s="3" t="s">
        <v>12656</v>
      </c>
      <c r="F4276" s="3" t="s">
        <v>12670</v>
      </c>
      <c r="G4276" s="3" t="s">
        <v>12678</v>
      </c>
      <c r="H4276" s="3" t="s">
        <v>12699</v>
      </c>
      <c r="I4276" s="3">
        <f t="shared" si="132"/>
        <v>19</v>
      </c>
      <c r="J4276" s="3">
        <f t="shared" si="133"/>
        <v>11</v>
      </c>
      <c r="AB4276">
        <v>1</v>
      </c>
      <c r="AC4276">
        <v>1</v>
      </c>
      <c r="AD4276">
        <v>25</v>
      </c>
      <c r="AE4276">
        <v>25</v>
      </c>
      <c r="AF4276">
        <v>1</v>
      </c>
    </row>
    <row r="4277" spans="1:32" x14ac:dyDescent="0.2">
      <c r="A4277" s="3">
        <v>2</v>
      </c>
      <c r="B4277" s="3" t="s">
        <v>6458</v>
      </c>
      <c r="C4277" s="3" t="s">
        <v>7617</v>
      </c>
      <c r="D4277" s="3" t="s">
        <v>12623</v>
      </c>
      <c r="E4277" s="3" t="s">
        <v>12656</v>
      </c>
      <c r="F4277" s="3" t="s">
        <v>12670</v>
      </c>
      <c r="G4277" s="3" t="s">
        <v>12678</v>
      </c>
      <c r="H4277" s="3" t="s">
        <v>12699</v>
      </c>
      <c r="I4277" s="3">
        <f t="shared" si="132"/>
        <v>19</v>
      </c>
      <c r="J4277" s="3">
        <f t="shared" si="133"/>
        <v>12</v>
      </c>
      <c r="AB4277">
        <v>2</v>
      </c>
      <c r="AC4277">
        <v>1</v>
      </c>
      <c r="AD4277">
        <v>66.6666666666666</v>
      </c>
      <c r="AE4277">
        <v>33.3333333333333</v>
      </c>
      <c r="AF4277">
        <v>2</v>
      </c>
    </row>
    <row r="4278" spans="1:32" x14ac:dyDescent="0.2">
      <c r="A4278" s="3">
        <v>2</v>
      </c>
      <c r="B4278" s="3" t="s">
        <v>6460</v>
      </c>
      <c r="C4278" s="3" t="s">
        <v>8211</v>
      </c>
      <c r="D4278" s="3" t="s">
        <v>12623</v>
      </c>
      <c r="E4278" s="3" t="s">
        <v>12656</v>
      </c>
      <c r="F4278" s="3" t="s">
        <v>12670</v>
      </c>
      <c r="G4278" s="3" t="s">
        <v>12678</v>
      </c>
      <c r="H4278" s="3" t="s">
        <v>12699</v>
      </c>
      <c r="I4278" s="3">
        <f t="shared" si="132"/>
        <v>19</v>
      </c>
      <c r="J4278" s="3">
        <f t="shared" si="133"/>
        <v>12</v>
      </c>
      <c r="AB4278">
        <v>1</v>
      </c>
      <c r="AC4278">
        <v>1</v>
      </c>
      <c r="AD4278">
        <v>100</v>
      </c>
      <c r="AE4278">
        <v>100</v>
      </c>
      <c r="AF4278">
        <v>1</v>
      </c>
    </row>
    <row r="4279" spans="1:32" x14ac:dyDescent="0.2">
      <c r="A4279" s="3">
        <v>2</v>
      </c>
      <c r="B4279" s="3" t="s">
        <v>6462</v>
      </c>
      <c r="C4279" s="3" t="s">
        <v>7662</v>
      </c>
      <c r="D4279" s="3" t="s">
        <v>12623</v>
      </c>
      <c r="E4279" s="3" t="s">
        <v>12656</v>
      </c>
      <c r="F4279" s="3" t="s">
        <v>12670</v>
      </c>
      <c r="G4279" s="3" t="s">
        <v>12678</v>
      </c>
      <c r="H4279" s="3" t="s">
        <v>12699</v>
      </c>
      <c r="I4279" s="3">
        <f t="shared" si="132"/>
        <v>19</v>
      </c>
      <c r="J4279" s="3">
        <f t="shared" si="133"/>
        <v>12</v>
      </c>
      <c r="AB4279">
        <v>1</v>
      </c>
      <c r="AC4279">
        <v>1</v>
      </c>
      <c r="AD4279">
        <v>100</v>
      </c>
      <c r="AE4279">
        <v>100</v>
      </c>
      <c r="AF4279">
        <v>1</v>
      </c>
    </row>
    <row r="4280" spans="1:32" x14ac:dyDescent="0.2">
      <c r="A4280" s="3">
        <v>2</v>
      </c>
      <c r="B4280" s="3" t="s">
        <v>6464</v>
      </c>
      <c r="C4280" s="3" t="s">
        <v>8213</v>
      </c>
      <c r="D4280" s="3" t="s">
        <v>12623</v>
      </c>
      <c r="E4280" s="3" t="s">
        <v>12656</v>
      </c>
      <c r="F4280" s="3" t="s">
        <v>12670</v>
      </c>
      <c r="G4280" s="3" t="s">
        <v>12678</v>
      </c>
      <c r="H4280" s="3" t="s">
        <v>12699</v>
      </c>
      <c r="I4280" s="3">
        <f t="shared" si="132"/>
        <v>19</v>
      </c>
      <c r="J4280" s="3">
        <f t="shared" si="133"/>
        <v>12</v>
      </c>
      <c r="AB4280">
        <v>1</v>
      </c>
      <c r="AC4280">
        <v>1</v>
      </c>
      <c r="AD4280">
        <v>100</v>
      </c>
      <c r="AE4280">
        <v>100</v>
      </c>
      <c r="AF4280">
        <v>1</v>
      </c>
    </row>
    <row r="4281" spans="1:32" x14ac:dyDescent="0.2">
      <c r="A4281" s="3">
        <v>2</v>
      </c>
      <c r="B4281" s="3" t="s">
        <v>6466</v>
      </c>
      <c r="C4281" s="3" t="s">
        <v>8214</v>
      </c>
      <c r="D4281" s="3" t="s">
        <v>12623</v>
      </c>
      <c r="E4281" s="3" t="s">
        <v>12656</v>
      </c>
      <c r="F4281" s="3" t="s">
        <v>12670</v>
      </c>
      <c r="G4281" s="3" t="s">
        <v>12678</v>
      </c>
      <c r="H4281" s="3" t="s">
        <v>12699</v>
      </c>
      <c r="I4281" s="3">
        <f t="shared" si="132"/>
        <v>19</v>
      </c>
      <c r="J4281" s="3">
        <f t="shared" si="133"/>
        <v>12</v>
      </c>
      <c r="AB4281">
        <v>2</v>
      </c>
      <c r="AC4281">
        <v>2</v>
      </c>
      <c r="AD4281">
        <v>100</v>
      </c>
      <c r="AE4281">
        <v>100</v>
      </c>
      <c r="AF4281">
        <v>1</v>
      </c>
    </row>
    <row r="4282" spans="1:32" x14ac:dyDescent="0.2">
      <c r="A4282" s="3">
        <v>2</v>
      </c>
      <c r="B4282" s="3" t="s">
        <v>6467</v>
      </c>
      <c r="C4282" s="3" t="s">
        <v>8215</v>
      </c>
      <c r="D4282" s="3" t="s">
        <v>12623</v>
      </c>
      <c r="E4282" s="3" t="s">
        <v>12656</v>
      </c>
      <c r="F4282" s="3" t="s">
        <v>12670</v>
      </c>
      <c r="G4282" s="3" t="s">
        <v>12678</v>
      </c>
      <c r="H4282" s="3" t="s">
        <v>12699</v>
      </c>
      <c r="I4282" s="3">
        <f t="shared" si="132"/>
        <v>19</v>
      </c>
      <c r="J4282" s="3">
        <f t="shared" si="133"/>
        <v>12</v>
      </c>
      <c r="AB4282">
        <v>1</v>
      </c>
      <c r="AC4282">
        <v>1</v>
      </c>
      <c r="AD4282">
        <v>100</v>
      </c>
      <c r="AE4282">
        <v>100</v>
      </c>
      <c r="AF4282">
        <v>1</v>
      </c>
    </row>
    <row r="4283" spans="1:32" x14ac:dyDescent="0.2">
      <c r="A4283" s="3">
        <v>2</v>
      </c>
      <c r="B4283" s="3" t="s">
        <v>6472</v>
      </c>
      <c r="C4283" s="3" t="s">
        <v>7845</v>
      </c>
      <c r="D4283" s="3" t="s">
        <v>12623</v>
      </c>
      <c r="E4283" s="3" t="s">
        <v>12656</v>
      </c>
      <c r="F4283" s="3" t="s">
        <v>12670</v>
      </c>
      <c r="G4283" s="3" t="s">
        <v>12678</v>
      </c>
      <c r="H4283" s="3" t="s">
        <v>12699</v>
      </c>
      <c r="I4283" s="3">
        <f t="shared" si="132"/>
        <v>19</v>
      </c>
      <c r="J4283" s="3">
        <f t="shared" si="133"/>
        <v>12</v>
      </c>
      <c r="AB4283">
        <v>2</v>
      </c>
      <c r="AC4283">
        <v>2</v>
      </c>
      <c r="AD4283">
        <v>100</v>
      </c>
      <c r="AE4283">
        <v>100</v>
      </c>
      <c r="AF4283">
        <v>1</v>
      </c>
    </row>
    <row r="4284" spans="1:32" x14ac:dyDescent="0.2">
      <c r="A4284" s="3">
        <v>2</v>
      </c>
      <c r="B4284" s="3" t="s">
        <v>6473</v>
      </c>
      <c r="C4284" s="3" t="s">
        <v>2561</v>
      </c>
      <c r="D4284" s="3" t="s">
        <v>12623</v>
      </c>
      <c r="E4284" s="3" t="s">
        <v>12656</v>
      </c>
      <c r="F4284" s="3" t="s">
        <v>12670</v>
      </c>
      <c r="G4284" s="3" t="s">
        <v>12678</v>
      </c>
      <c r="H4284" s="3" t="s">
        <v>12699</v>
      </c>
      <c r="I4284" s="3">
        <f t="shared" si="132"/>
        <v>19</v>
      </c>
      <c r="J4284" s="3">
        <f t="shared" si="133"/>
        <v>12</v>
      </c>
      <c r="AB4284">
        <v>1</v>
      </c>
      <c r="AC4284">
        <v>1</v>
      </c>
      <c r="AD4284">
        <v>100</v>
      </c>
      <c r="AE4284">
        <v>100</v>
      </c>
      <c r="AF4284">
        <v>1</v>
      </c>
    </row>
    <row r="4285" spans="1:32" x14ac:dyDescent="0.2">
      <c r="A4285" s="3">
        <v>2</v>
      </c>
      <c r="B4285" s="3" t="s">
        <v>6474</v>
      </c>
      <c r="C4285" s="3" t="s">
        <v>2561</v>
      </c>
      <c r="D4285" s="3" t="s">
        <v>12623</v>
      </c>
      <c r="E4285" s="3" t="s">
        <v>12656</v>
      </c>
      <c r="F4285" s="3" t="s">
        <v>12670</v>
      </c>
      <c r="G4285" s="3" t="s">
        <v>12678</v>
      </c>
      <c r="H4285" s="3" t="s">
        <v>12699</v>
      </c>
      <c r="I4285" s="3">
        <f t="shared" si="132"/>
        <v>19</v>
      </c>
      <c r="J4285" s="3">
        <f t="shared" si="133"/>
        <v>12</v>
      </c>
      <c r="AB4285">
        <v>1</v>
      </c>
      <c r="AC4285">
        <v>1</v>
      </c>
      <c r="AD4285">
        <v>50</v>
      </c>
      <c r="AE4285">
        <v>50</v>
      </c>
      <c r="AF4285">
        <v>1</v>
      </c>
    </row>
    <row r="4286" spans="1:32" x14ac:dyDescent="0.2">
      <c r="A4286" s="3">
        <v>2</v>
      </c>
      <c r="B4286" s="3" t="s">
        <v>6475</v>
      </c>
      <c r="C4286" s="3" t="s">
        <v>8217</v>
      </c>
      <c r="D4286" s="3" t="s">
        <v>12623</v>
      </c>
      <c r="E4286" s="3" t="s">
        <v>12656</v>
      </c>
      <c r="F4286" s="3" t="s">
        <v>12670</v>
      </c>
      <c r="G4286" s="3" t="s">
        <v>12678</v>
      </c>
      <c r="H4286" s="3" t="s">
        <v>12699</v>
      </c>
      <c r="I4286" s="3">
        <f t="shared" si="132"/>
        <v>19</v>
      </c>
      <c r="J4286" s="3">
        <f t="shared" si="133"/>
        <v>12</v>
      </c>
      <c r="AB4286">
        <v>12</v>
      </c>
      <c r="AC4286">
        <v>2</v>
      </c>
      <c r="AD4286">
        <v>66.6666666666666</v>
      </c>
      <c r="AE4286">
        <v>11.1111111111111</v>
      </c>
      <c r="AF4286">
        <v>6</v>
      </c>
    </row>
    <row r="4287" spans="1:32" x14ac:dyDescent="0.2">
      <c r="A4287" s="3">
        <v>2</v>
      </c>
      <c r="B4287" s="3" t="s">
        <v>6476</v>
      </c>
      <c r="C4287" s="3" t="s">
        <v>2561</v>
      </c>
      <c r="D4287" s="3" t="s">
        <v>12623</v>
      </c>
      <c r="E4287" s="3" t="s">
        <v>12656</v>
      </c>
      <c r="F4287" s="3" t="s">
        <v>12670</v>
      </c>
      <c r="G4287" s="3" t="s">
        <v>12678</v>
      </c>
      <c r="H4287" s="3" t="s">
        <v>12699</v>
      </c>
      <c r="I4287" s="3">
        <f t="shared" si="132"/>
        <v>19</v>
      </c>
      <c r="J4287" s="3">
        <f t="shared" si="133"/>
        <v>12</v>
      </c>
      <c r="AB4287">
        <v>36</v>
      </c>
      <c r="AC4287">
        <v>6</v>
      </c>
      <c r="AD4287">
        <v>55.384615384615302</v>
      </c>
      <c r="AE4287">
        <v>9.2307692307692299</v>
      </c>
      <c r="AF4287">
        <v>6</v>
      </c>
    </row>
    <row r="4288" spans="1:32" x14ac:dyDescent="0.2">
      <c r="A4288" s="3">
        <v>2</v>
      </c>
      <c r="B4288" s="3" t="s">
        <v>6477</v>
      </c>
      <c r="C4288" s="3" t="s">
        <v>7724</v>
      </c>
      <c r="D4288" s="3" t="s">
        <v>12623</v>
      </c>
      <c r="E4288" s="3" t="s">
        <v>12656</v>
      </c>
      <c r="F4288" s="3" t="s">
        <v>12670</v>
      </c>
      <c r="G4288" s="3" t="s">
        <v>12678</v>
      </c>
      <c r="H4288" s="3" t="s">
        <v>12699</v>
      </c>
      <c r="I4288" s="3">
        <f t="shared" si="132"/>
        <v>19</v>
      </c>
      <c r="J4288" s="3">
        <f t="shared" si="133"/>
        <v>12</v>
      </c>
      <c r="AB4288">
        <v>1</v>
      </c>
      <c r="AC4288">
        <v>1</v>
      </c>
      <c r="AD4288">
        <v>25</v>
      </c>
      <c r="AE4288">
        <v>25</v>
      </c>
      <c r="AF4288">
        <v>1</v>
      </c>
    </row>
    <row r="4289" spans="1:32" x14ac:dyDescent="0.2">
      <c r="A4289" s="3">
        <v>2</v>
      </c>
      <c r="B4289" s="3" t="s">
        <v>6478</v>
      </c>
      <c r="C4289" s="3" t="s">
        <v>2561</v>
      </c>
      <c r="D4289" s="3" t="s">
        <v>12623</v>
      </c>
      <c r="E4289" s="3" t="s">
        <v>12656</v>
      </c>
      <c r="F4289" s="3" t="s">
        <v>12670</v>
      </c>
      <c r="G4289" s="3" t="s">
        <v>12678</v>
      </c>
      <c r="H4289" s="3" t="s">
        <v>12699</v>
      </c>
      <c r="I4289" s="3">
        <f t="shared" si="132"/>
        <v>19</v>
      </c>
      <c r="J4289" s="3">
        <f t="shared" si="133"/>
        <v>12</v>
      </c>
      <c r="AB4289">
        <v>1</v>
      </c>
      <c r="AC4289">
        <v>1</v>
      </c>
      <c r="AD4289">
        <v>100</v>
      </c>
      <c r="AE4289">
        <v>100</v>
      </c>
      <c r="AF4289">
        <v>1</v>
      </c>
    </row>
    <row r="4290" spans="1:32" x14ac:dyDescent="0.2">
      <c r="A4290" s="3">
        <v>2</v>
      </c>
      <c r="B4290" s="3" t="s">
        <v>6479</v>
      </c>
      <c r="C4290" s="3" t="s">
        <v>7654</v>
      </c>
      <c r="D4290" s="3" t="s">
        <v>12623</v>
      </c>
      <c r="E4290" s="3" t="s">
        <v>12656</v>
      </c>
      <c r="F4290" s="3" t="s">
        <v>12670</v>
      </c>
      <c r="G4290" s="3" t="s">
        <v>12678</v>
      </c>
      <c r="H4290" s="3" t="s">
        <v>12699</v>
      </c>
      <c r="I4290" s="3">
        <f t="shared" si="132"/>
        <v>19</v>
      </c>
      <c r="J4290" s="3">
        <f t="shared" si="133"/>
        <v>12</v>
      </c>
      <c r="AB4290">
        <v>1</v>
      </c>
      <c r="AC4290">
        <v>1</v>
      </c>
      <c r="AD4290">
        <v>100</v>
      </c>
      <c r="AE4290">
        <v>100</v>
      </c>
      <c r="AF4290">
        <v>1</v>
      </c>
    </row>
    <row r="4291" spans="1:32" x14ac:dyDescent="0.2">
      <c r="A4291" s="3">
        <v>2</v>
      </c>
      <c r="B4291" s="3" t="s">
        <v>6480</v>
      </c>
      <c r="C4291" s="3" t="s">
        <v>2561</v>
      </c>
      <c r="D4291" s="3" t="s">
        <v>12623</v>
      </c>
      <c r="E4291" s="3" t="s">
        <v>12656</v>
      </c>
      <c r="F4291" s="3" t="s">
        <v>12670</v>
      </c>
      <c r="G4291" s="3" t="s">
        <v>12678</v>
      </c>
      <c r="H4291" s="3" t="s">
        <v>12699</v>
      </c>
      <c r="I4291" s="3">
        <f t="shared" si="132"/>
        <v>19</v>
      </c>
      <c r="J4291" s="3">
        <f t="shared" si="133"/>
        <v>12</v>
      </c>
      <c r="AB4291">
        <v>1</v>
      </c>
      <c r="AC4291">
        <v>1</v>
      </c>
      <c r="AD4291">
        <v>25</v>
      </c>
      <c r="AE4291">
        <v>25</v>
      </c>
      <c r="AF4291">
        <v>1</v>
      </c>
    </row>
    <row r="4292" spans="1:32" x14ac:dyDescent="0.2">
      <c r="A4292" s="3">
        <v>2</v>
      </c>
      <c r="B4292" s="3" t="s">
        <v>6482</v>
      </c>
      <c r="C4292" s="3" t="s">
        <v>8218</v>
      </c>
      <c r="D4292" s="3" t="s">
        <v>12623</v>
      </c>
      <c r="E4292" s="3" t="s">
        <v>12656</v>
      </c>
      <c r="F4292" s="3" t="s">
        <v>12670</v>
      </c>
      <c r="G4292" s="3" t="s">
        <v>12678</v>
      </c>
      <c r="H4292" s="3" t="s">
        <v>12699</v>
      </c>
      <c r="I4292" s="3">
        <f t="shared" ref="I4292:I4355" si="134">LEN(B4292)</f>
        <v>19</v>
      </c>
      <c r="J4292" s="3">
        <f t="shared" ref="J4292:J4355" si="135">LEN(C4292)</f>
        <v>12</v>
      </c>
      <c r="AB4292">
        <v>3</v>
      </c>
      <c r="AC4292">
        <v>3</v>
      </c>
      <c r="AD4292">
        <v>100</v>
      </c>
      <c r="AE4292">
        <v>100</v>
      </c>
      <c r="AF4292">
        <v>1</v>
      </c>
    </row>
    <row r="4293" spans="1:32" x14ac:dyDescent="0.2">
      <c r="A4293" s="3">
        <v>2</v>
      </c>
      <c r="B4293" s="3" t="s">
        <v>6483</v>
      </c>
      <c r="C4293" s="3" t="s">
        <v>7685</v>
      </c>
      <c r="D4293" s="3" t="s">
        <v>12623</v>
      </c>
      <c r="E4293" s="3" t="s">
        <v>12656</v>
      </c>
      <c r="F4293" s="3" t="s">
        <v>12670</v>
      </c>
      <c r="G4293" s="3" t="s">
        <v>12678</v>
      </c>
      <c r="H4293" s="3" t="s">
        <v>12699</v>
      </c>
      <c r="I4293" s="3">
        <f t="shared" si="134"/>
        <v>19</v>
      </c>
      <c r="J4293" s="3">
        <f t="shared" si="135"/>
        <v>12</v>
      </c>
      <c r="AB4293">
        <v>1</v>
      </c>
      <c r="AC4293">
        <v>1</v>
      </c>
      <c r="AD4293">
        <v>100</v>
      </c>
      <c r="AE4293">
        <v>100</v>
      </c>
      <c r="AF4293">
        <v>1</v>
      </c>
    </row>
    <row r="4294" spans="1:32" x14ac:dyDescent="0.2">
      <c r="A4294" s="3">
        <v>2</v>
      </c>
      <c r="B4294" s="3" t="s">
        <v>6485</v>
      </c>
      <c r="C4294" s="3" t="s">
        <v>2561</v>
      </c>
      <c r="D4294" s="3" t="s">
        <v>12623</v>
      </c>
      <c r="E4294" s="3" t="s">
        <v>12656</v>
      </c>
      <c r="F4294" s="3" t="s">
        <v>12670</v>
      </c>
      <c r="G4294" s="3" t="s">
        <v>12678</v>
      </c>
      <c r="H4294" s="3" t="s">
        <v>12699</v>
      </c>
      <c r="I4294" s="3">
        <f t="shared" si="134"/>
        <v>19</v>
      </c>
      <c r="J4294" s="3">
        <f t="shared" si="135"/>
        <v>12</v>
      </c>
      <c r="AB4294">
        <v>1</v>
      </c>
      <c r="AC4294">
        <v>1</v>
      </c>
      <c r="AD4294">
        <v>50</v>
      </c>
      <c r="AE4294">
        <v>50</v>
      </c>
      <c r="AF4294">
        <v>1</v>
      </c>
    </row>
    <row r="4295" spans="1:32" x14ac:dyDescent="0.2">
      <c r="A4295" s="3">
        <v>2</v>
      </c>
      <c r="B4295" s="3" t="s">
        <v>6486</v>
      </c>
      <c r="C4295" s="3" t="s">
        <v>2561</v>
      </c>
      <c r="D4295" s="3" t="s">
        <v>12623</v>
      </c>
      <c r="E4295" s="3" t="s">
        <v>12656</v>
      </c>
      <c r="F4295" s="3" t="s">
        <v>12670</v>
      </c>
      <c r="G4295" s="3" t="s">
        <v>12678</v>
      </c>
      <c r="H4295" s="3" t="s">
        <v>12699</v>
      </c>
      <c r="I4295" s="3">
        <f t="shared" si="134"/>
        <v>19</v>
      </c>
      <c r="J4295" s="3">
        <f t="shared" si="135"/>
        <v>12</v>
      </c>
      <c r="AB4295">
        <v>12</v>
      </c>
      <c r="AC4295">
        <v>4</v>
      </c>
      <c r="AD4295">
        <v>41.379310344827502</v>
      </c>
      <c r="AE4295">
        <v>13.793103448275801</v>
      </c>
      <c r="AF4295">
        <v>3</v>
      </c>
    </row>
    <row r="4296" spans="1:32" x14ac:dyDescent="0.2">
      <c r="A4296" s="3">
        <v>2</v>
      </c>
      <c r="B4296" s="3" t="s">
        <v>6487</v>
      </c>
      <c r="C4296" s="3" t="s">
        <v>7845</v>
      </c>
      <c r="D4296" s="3" t="s">
        <v>12623</v>
      </c>
      <c r="E4296" s="3" t="s">
        <v>12656</v>
      </c>
      <c r="F4296" s="3" t="s">
        <v>12670</v>
      </c>
      <c r="G4296" s="3" t="s">
        <v>12678</v>
      </c>
      <c r="H4296" s="3" t="s">
        <v>12699</v>
      </c>
      <c r="I4296" s="3">
        <f t="shared" si="134"/>
        <v>19</v>
      </c>
      <c r="J4296" s="3">
        <f t="shared" si="135"/>
        <v>12</v>
      </c>
      <c r="AB4296">
        <v>1</v>
      </c>
      <c r="AC4296">
        <v>1</v>
      </c>
      <c r="AD4296">
        <v>50</v>
      </c>
      <c r="AE4296">
        <v>50</v>
      </c>
      <c r="AF4296">
        <v>1</v>
      </c>
    </row>
    <row r="4297" spans="1:32" x14ac:dyDescent="0.2">
      <c r="A4297" s="3">
        <v>2</v>
      </c>
      <c r="B4297" s="3" t="s">
        <v>6488</v>
      </c>
      <c r="C4297" s="3" t="s">
        <v>8220</v>
      </c>
      <c r="D4297" s="3" t="s">
        <v>12623</v>
      </c>
      <c r="E4297" s="3" t="s">
        <v>12656</v>
      </c>
      <c r="F4297" s="3" t="s">
        <v>12670</v>
      </c>
      <c r="G4297" s="3" t="s">
        <v>12678</v>
      </c>
      <c r="H4297" s="3" t="s">
        <v>12699</v>
      </c>
      <c r="I4297" s="3">
        <f t="shared" si="134"/>
        <v>19</v>
      </c>
      <c r="J4297" s="3">
        <f t="shared" si="135"/>
        <v>12</v>
      </c>
      <c r="AB4297">
        <v>1</v>
      </c>
      <c r="AC4297">
        <v>1</v>
      </c>
      <c r="AD4297">
        <v>50</v>
      </c>
      <c r="AE4297">
        <v>50</v>
      </c>
      <c r="AF4297">
        <v>1</v>
      </c>
    </row>
    <row r="4298" spans="1:32" x14ac:dyDescent="0.2">
      <c r="A4298" s="3">
        <v>2</v>
      </c>
      <c r="B4298" s="3" t="s">
        <v>6489</v>
      </c>
      <c r="C4298" s="3" t="s">
        <v>2561</v>
      </c>
      <c r="D4298" s="3" t="s">
        <v>12623</v>
      </c>
      <c r="E4298" s="3" t="s">
        <v>12656</v>
      </c>
      <c r="F4298" s="3" t="s">
        <v>12670</v>
      </c>
      <c r="G4298" s="3" t="s">
        <v>12678</v>
      </c>
      <c r="H4298" s="3" t="s">
        <v>12699</v>
      </c>
      <c r="I4298" s="3">
        <f t="shared" si="134"/>
        <v>19</v>
      </c>
      <c r="J4298" s="3">
        <f t="shared" si="135"/>
        <v>12</v>
      </c>
      <c r="AB4298">
        <v>1</v>
      </c>
      <c r="AC4298">
        <v>1</v>
      </c>
      <c r="AD4298">
        <v>50</v>
      </c>
      <c r="AE4298">
        <v>50</v>
      </c>
      <c r="AF4298">
        <v>1</v>
      </c>
    </row>
    <row r="4299" spans="1:32" x14ac:dyDescent="0.2">
      <c r="A4299" s="3">
        <v>2</v>
      </c>
      <c r="B4299" s="3" t="s">
        <v>6491</v>
      </c>
      <c r="C4299" s="3" t="s">
        <v>2561</v>
      </c>
      <c r="D4299" s="3" t="s">
        <v>12623</v>
      </c>
      <c r="E4299" s="3" t="s">
        <v>12656</v>
      </c>
      <c r="F4299" s="3" t="s">
        <v>12670</v>
      </c>
      <c r="G4299" s="3" t="s">
        <v>12678</v>
      </c>
      <c r="H4299" s="3" t="s">
        <v>12699</v>
      </c>
      <c r="I4299" s="3">
        <f t="shared" si="134"/>
        <v>19</v>
      </c>
      <c r="J4299" s="3">
        <f t="shared" si="135"/>
        <v>12</v>
      </c>
      <c r="AB4299">
        <v>31</v>
      </c>
      <c r="AC4299">
        <v>8</v>
      </c>
      <c r="AD4299">
        <v>42.4657534246575</v>
      </c>
      <c r="AE4299">
        <v>10.958904109589</v>
      </c>
      <c r="AF4299">
        <v>3.8749999999999898</v>
      </c>
    </row>
    <row r="4300" spans="1:32" x14ac:dyDescent="0.2">
      <c r="A4300" s="3">
        <v>2</v>
      </c>
      <c r="B4300" s="3" t="s">
        <v>6492</v>
      </c>
      <c r="C4300" s="3" t="s">
        <v>2561</v>
      </c>
      <c r="D4300" s="3" t="s">
        <v>12623</v>
      </c>
      <c r="E4300" s="3" t="s">
        <v>12656</v>
      </c>
      <c r="F4300" s="3" t="s">
        <v>12670</v>
      </c>
      <c r="G4300" s="3" t="s">
        <v>12678</v>
      </c>
      <c r="H4300" s="3" t="s">
        <v>12699</v>
      </c>
      <c r="I4300" s="3">
        <f t="shared" si="134"/>
        <v>19</v>
      </c>
      <c r="J4300" s="3">
        <f t="shared" si="135"/>
        <v>12</v>
      </c>
      <c r="AB4300">
        <v>2</v>
      </c>
      <c r="AC4300">
        <v>1</v>
      </c>
      <c r="AD4300">
        <v>66.6666666666666</v>
      </c>
      <c r="AE4300">
        <v>33.3333333333333</v>
      </c>
      <c r="AF4300">
        <v>2</v>
      </c>
    </row>
    <row r="4301" spans="1:32" x14ac:dyDescent="0.2">
      <c r="A4301" s="3">
        <v>2</v>
      </c>
      <c r="B4301" s="3" t="s">
        <v>6493</v>
      </c>
      <c r="C4301" s="3" t="s">
        <v>2561</v>
      </c>
      <c r="D4301" s="3" t="s">
        <v>12623</v>
      </c>
      <c r="E4301" s="3" t="s">
        <v>12656</v>
      </c>
      <c r="F4301" s="3" t="s">
        <v>12670</v>
      </c>
      <c r="G4301" s="3" t="s">
        <v>12678</v>
      </c>
      <c r="H4301" s="3" t="s">
        <v>12699</v>
      </c>
      <c r="I4301" s="3">
        <f t="shared" si="134"/>
        <v>19</v>
      </c>
      <c r="J4301" s="3">
        <f t="shared" si="135"/>
        <v>12</v>
      </c>
      <c r="AB4301">
        <v>1</v>
      </c>
      <c r="AC4301">
        <v>1</v>
      </c>
      <c r="AD4301">
        <v>100</v>
      </c>
      <c r="AE4301">
        <v>100</v>
      </c>
      <c r="AF4301">
        <v>1</v>
      </c>
    </row>
    <row r="4302" spans="1:32" x14ac:dyDescent="0.2">
      <c r="A4302" s="3">
        <v>2</v>
      </c>
      <c r="B4302" s="3" t="s">
        <v>6495</v>
      </c>
      <c r="C4302" s="3" t="s">
        <v>7845</v>
      </c>
      <c r="D4302" s="3" t="s">
        <v>12623</v>
      </c>
      <c r="E4302" s="3" t="s">
        <v>12656</v>
      </c>
      <c r="F4302" s="3" t="s">
        <v>12670</v>
      </c>
      <c r="G4302" s="3" t="s">
        <v>12678</v>
      </c>
      <c r="H4302" s="3" t="s">
        <v>12699</v>
      </c>
      <c r="I4302" s="3">
        <f t="shared" si="134"/>
        <v>19</v>
      </c>
      <c r="J4302" s="3">
        <f t="shared" si="135"/>
        <v>12</v>
      </c>
      <c r="AB4302">
        <v>1</v>
      </c>
      <c r="AC4302">
        <v>1</v>
      </c>
      <c r="AD4302">
        <v>50</v>
      </c>
      <c r="AE4302">
        <v>50</v>
      </c>
      <c r="AF4302">
        <v>1</v>
      </c>
    </row>
    <row r="4303" spans="1:32" x14ac:dyDescent="0.2">
      <c r="A4303" s="3">
        <v>2</v>
      </c>
      <c r="B4303" s="3" t="s">
        <v>6496</v>
      </c>
      <c r="C4303" s="3" t="s">
        <v>2561</v>
      </c>
      <c r="D4303" s="3" t="s">
        <v>12623</v>
      </c>
      <c r="E4303" s="3" t="s">
        <v>12656</v>
      </c>
      <c r="F4303" s="3" t="s">
        <v>12670</v>
      </c>
      <c r="G4303" s="3" t="s">
        <v>12678</v>
      </c>
      <c r="H4303" s="3" t="s">
        <v>12699</v>
      </c>
      <c r="I4303" s="3">
        <f t="shared" si="134"/>
        <v>19</v>
      </c>
      <c r="J4303" s="3">
        <f t="shared" si="135"/>
        <v>12</v>
      </c>
      <c r="AB4303">
        <v>1</v>
      </c>
      <c r="AC4303">
        <v>1</v>
      </c>
      <c r="AD4303">
        <v>50</v>
      </c>
      <c r="AE4303">
        <v>50</v>
      </c>
      <c r="AF4303">
        <v>1</v>
      </c>
    </row>
    <row r="4304" spans="1:32" x14ac:dyDescent="0.2">
      <c r="A4304" s="3">
        <v>2</v>
      </c>
      <c r="B4304" s="3" t="s">
        <v>6497</v>
      </c>
      <c r="C4304" s="3" t="s">
        <v>8221</v>
      </c>
      <c r="D4304" s="3" t="s">
        <v>12623</v>
      </c>
      <c r="E4304" s="3" t="s">
        <v>12656</v>
      </c>
      <c r="F4304" s="3" t="s">
        <v>12670</v>
      </c>
      <c r="G4304" s="3" t="s">
        <v>12678</v>
      </c>
      <c r="H4304" s="3" t="s">
        <v>12699</v>
      </c>
      <c r="I4304" s="3">
        <f t="shared" si="134"/>
        <v>19</v>
      </c>
      <c r="J4304" s="3">
        <f t="shared" si="135"/>
        <v>11</v>
      </c>
      <c r="AB4304">
        <v>1</v>
      </c>
      <c r="AC4304">
        <v>1</v>
      </c>
      <c r="AD4304">
        <v>33.3333333333333</v>
      </c>
      <c r="AE4304">
        <v>33.3333333333333</v>
      </c>
      <c r="AF4304">
        <v>1</v>
      </c>
    </row>
    <row r="4305" spans="1:32" x14ac:dyDescent="0.2">
      <c r="A4305" s="3">
        <v>2</v>
      </c>
      <c r="B4305" s="3" t="s">
        <v>6500</v>
      </c>
      <c r="C4305" s="3" t="s">
        <v>2561</v>
      </c>
      <c r="D4305" s="3" t="s">
        <v>12623</v>
      </c>
      <c r="E4305" s="3" t="s">
        <v>12656</v>
      </c>
      <c r="F4305" s="3" t="s">
        <v>12670</v>
      </c>
      <c r="G4305" s="3" t="s">
        <v>12678</v>
      </c>
      <c r="H4305" s="3" t="s">
        <v>12699</v>
      </c>
      <c r="I4305" s="3">
        <f t="shared" si="134"/>
        <v>19</v>
      </c>
      <c r="J4305" s="3">
        <f t="shared" si="135"/>
        <v>12</v>
      </c>
      <c r="AB4305">
        <v>1</v>
      </c>
      <c r="AC4305">
        <v>1</v>
      </c>
      <c r="AD4305">
        <v>100</v>
      </c>
      <c r="AE4305">
        <v>100</v>
      </c>
      <c r="AF4305">
        <v>1</v>
      </c>
    </row>
    <row r="4306" spans="1:32" x14ac:dyDescent="0.2">
      <c r="A4306" s="3">
        <v>2</v>
      </c>
      <c r="B4306" s="3" t="s">
        <v>6501</v>
      </c>
      <c r="C4306" s="3" t="s">
        <v>8222</v>
      </c>
      <c r="D4306" s="3" t="s">
        <v>12623</v>
      </c>
      <c r="E4306" s="3" t="s">
        <v>12656</v>
      </c>
      <c r="F4306" s="3" t="s">
        <v>12670</v>
      </c>
      <c r="G4306" s="3" t="s">
        <v>12678</v>
      </c>
      <c r="H4306" s="3" t="s">
        <v>12699</v>
      </c>
      <c r="I4306" s="3">
        <f t="shared" si="134"/>
        <v>19</v>
      </c>
      <c r="J4306" s="3">
        <f t="shared" si="135"/>
        <v>12</v>
      </c>
      <c r="AB4306">
        <v>3</v>
      </c>
      <c r="AC4306">
        <v>1</v>
      </c>
      <c r="AD4306">
        <v>75</v>
      </c>
      <c r="AE4306">
        <v>25</v>
      </c>
      <c r="AF4306">
        <v>3</v>
      </c>
    </row>
    <row r="4307" spans="1:32" x14ac:dyDescent="0.2">
      <c r="A4307" s="3">
        <v>2</v>
      </c>
      <c r="B4307" s="3" t="s">
        <v>6503</v>
      </c>
      <c r="C4307" s="3" t="s">
        <v>2561</v>
      </c>
      <c r="D4307" s="3" t="s">
        <v>12623</v>
      </c>
      <c r="E4307" s="3" t="s">
        <v>12656</v>
      </c>
      <c r="F4307" s="3" t="s">
        <v>12670</v>
      </c>
      <c r="G4307" s="3" t="s">
        <v>12678</v>
      </c>
      <c r="H4307" s="3" t="s">
        <v>12699</v>
      </c>
      <c r="I4307" s="3">
        <f t="shared" si="134"/>
        <v>19</v>
      </c>
      <c r="J4307" s="3">
        <f t="shared" si="135"/>
        <v>12</v>
      </c>
      <c r="AB4307">
        <v>2</v>
      </c>
      <c r="AC4307">
        <v>1</v>
      </c>
      <c r="AD4307">
        <v>66.6666666666666</v>
      </c>
      <c r="AE4307">
        <v>33.3333333333333</v>
      </c>
      <c r="AF4307">
        <v>2</v>
      </c>
    </row>
    <row r="4308" spans="1:32" x14ac:dyDescent="0.2">
      <c r="A4308" s="3">
        <v>2</v>
      </c>
      <c r="B4308" s="3" t="s">
        <v>6504</v>
      </c>
      <c r="C4308" s="3" t="s">
        <v>8223</v>
      </c>
      <c r="D4308" s="3" t="s">
        <v>12623</v>
      </c>
      <c r="E4308" s="3" t="s">
        <v>12656</v>
      </c>
      <c r="F4308" s="3" t="s">
        <v>12670</v>
      </c>
      <c r="G4308" s="3" t="s">
        <v>12678</v>
      </c>
      <c r="H4308" s="3" t="s">
        <v>12699</v>
      </c>
      <c r="I4308" s="3">
        <f t="shared" si="134"/>
        <v>19</v>
      </c>
      <c r="J4308" s="3">
        <f t="shared" si="135"/>
        <v>12</v>
      </c>
      <c r="AB4308">
        <v>4</v>
      </c>
      <c r="AC4308">
        <v>1</v>
      </c>
      <c r="AD4308">
        <v>80</v>
      </c>
      <c r="AE4308">
        <v>20</v>
      </c>
      <c r="AF4308">
        <v>4</v>
      </c>
    </row>
    <row r="4309" spans="1:32" x14ac:dyDescent="0.2">
      <c r="A4309" s="3">
        <v>2</v>
      </c>
      <c r="B4309" s="3" t="s">
        <v>6508</v>
      </c>
      <c r="C4309" s="3" t="s">
        <v>2561</v>
      </c>
      <c r="D4309" s="3" t="s">
        <v>12623</v>
      </c>
      <c r="E4309" s="3" t="s">
        <v>12656</v>
      </c>
      <c r="F4309" s="3" t="s">
        <v>12670</v>
      </c>
      <c r="G4309" s="3" t="s">
        <v>12678</v>
      </c>
      <c r="H4309" s="3" t="s">
        <v>12699</v>
      </c>
      <c r="I4309" s="3">
        <f t="shared" si="134"/>
        <v>19</v>
      </c>
      <c r="J4309" s="3">
        <f t="shared" si="135"/>
        <v>12</v>
      </c>
      <c r="AB4309">
        <v>12</v>
      </c>
      <c r="AC4309">
        <v>11</v>
      </c>
      <c r="AD4309">
        <v>42.857142857142797</v>
      </c>
      <c r="AE4309">
        <v>39.285714285714199</v>
      </c>
      <c r="AF4309">
        <v>1.0909090909090899</v>
      </c>
    </row>
    <row r="4310" spans="1:32" x14ac:dyDescent="0.2">
      <c r="A4310" s="3">
        <v>2</v>
      </c>
      <c r="B4310" s="3" t="s">
        <v>6510</v>
      </c>
      <c r="C4310" s="3" t="s">
        <v>8224</v>
      </c>
      <c r="D4310" s="3" t="s">
        <v>12623</v>
      </c>
      <c r="E4310" s="3" t="s">
        <v>12656</v>
      </c>
      <c r="F4310" s="3" t="s">
        <v>12670</v>
      </c>
      <c r="G4310" s="3" t="s">
        <v>12678</v>
      </c>
      <c r="H4310" s="3" t="s">
        <v>12699</v>
      </c>
      <c r="I4310" s="3">
        <f t="shared" si="134"/>
        <v>19</v>
      </c>
      <c r="J4310" s="3">
        <f t="shared" si="135"/>
        <v>13</v>
      </c>
      <c r="AB4310">
        <v>1</v>
      </c>
      <c r="AC4310">
        <v>1</v>
      </c>
      <c r="AD4310">
        <v>50</v>
      </c>
      <c r="AE4310">
        <v>50</v>
      </c>
      <c r="AF4310">
        <v>1</v>
      </c>
    </row>
    <row r="4311" spans="1:32" x14ac:dyDescent="0.2">
      <c r="A4311" s="3">
        <v>2</v>
      </c>
      <c r="B4311" s="3" t="s">
        <v>6511</v>
      </c>
      <c r="C4311" s="3" t="s">
        <v>8225</v>
      </c>
      <c r="D4311" s="3" t="s">
        <v>12623</v>
      </c>
      <c r="E4311" s="3" t="s">
        <v>12656</v>
      </c>
      <c r="F4311" s="3" t="s">
        <v>12670</v>
      </c>
      <c r="G4311" s="3" t="s">
        <v>12678</v>
      </c>
      <c r="H4311" s="3" t="s">
        <v>12699</v>
      </c>
      <c r="I4311" s="3">
        <f t="shared" si="134"/>
        <v>19</v>
      </c>
      <c r="J4311" s="3">
        <f t="shared" si="135"/>
        <v>12</v>
      </c>
      <c r="AB4311">
        <v>1</v>
      </c>
      <c r="AC4311">
        <v>1</v>
      </c>
      <c r="AD4311">
        <v>50</v>
      </c>
      <c r="AE4311">
        <v>50</v>
      </c>
      <c r="AF4311">
        <v>1</v>
      </c>
    </row>
    <row r="4312" spans="1:32" x14ac:dyDescent="0.2">
      <c r="A4312" s="3">
        <v>2</v>
      </c>
      <c r="B4312" s="3" t="s">
        <v>6513</v>
      </c>
      <c r="C4312" s="3" t="s">
        <v>2561</v>
      </c>
      <c r="D4312" s="3" t="s">
        <v>12623</v>
      </c>
      <c r="E4312" s="3" t="s">
        <v>12656</v>
      </c>
      <c r="F4312" s="3" t="s">
        <v>12670</v>
      </c>
      <c r="G4312" s="3" t="s">
        <v>12678</v>
      </c>
      <c r="H4312" s="3" t="s">
        <v>12699</v>
      </c>
      <c r="I4312" s="3">
        <f t="shared" si="134"/>
        <v>19</v>
      </c>
      <c r="J4312" s="3">
        <f t="shared" si="135"/>
        <v>12</v>
      </c>
      <c r="AB4312">
        <v>1</v>
      </c>
      <c r="AC4312">
        <v>1</v>
      </c>
      <c r="AD4312">
        <v>50</v>
      </c>
      <c r="AE4312">
        <v>50</v>
      </c>
      <c r="AF4312">
        <v>1</v>
      </c>
    </row>
    <row r="4313" spans="1:32" x14ac:dyDescent="0.2">
      <c r="A4313" s="3">
        <v>2</v>
      </c>
      <c r="B4313" s="3" t="s">
        <v>6514</v>
      </c>
      <c r="C4313" s="3" t="s">
        <v>7697</v>
      </c>
      <c r="D4313" s="3" t="s">
        <v>12623</v>
      </c>
      <c r="E4313" s="3" t="s">
        <v>12656</v>
      </c>
      <c r="F4313" s="3" t="s">
        <v>12670</v>
      </c>
      <c r="G4313" s="3" t="s">
        <v>12678</v>
      </c>
      <c r="H4313" s="3" t="s">
        <v>12699</v>
      </c>
      <c r="I4313" s="3">
        <f t="shared" si="134"/>
        <v>19</v>
      </c>
      <c r="J4313" s="3">
        <f t="shared" si="135"/>
        <v>12</v>
      </c>
      <c r="AB4313">
        <v>1</v>
      </c>
      <c r="AC4313">
        <v>1</v>
      </c>
      <c r="AD4313">
        <v>50</v>
      </c>
      <c r="AE4313">
        <v>50</v>
      </c>
      <c r="AF4313">
        <v>1</v>
      </c>
    </row>
    <row r="4314" spans="1:32" x14ac:dyDescent="0.2">
      <c r="A4314" s="3">
        <v>2</v>
      </c>
      <c r="B4314" s="3" t="s">
        <v>6515</v>
      </c>
      <c r="C4314" s="3" t="s">
        <v>7617</v>
      </c>
      <c r="D4314" s="3" t="s">
        <v>12623</v>
      </c>
      <c r="E4314" s="3" t="s">
        <v>12656</v>
      </c>
      <c r="F4314" s="3" t="s">
        <v>12670</v>
      </c>
      <c r="G4314" s="3" t="s">
        <v>12678</v>
      </c>
      <c r="H4314" s="3" t="s">
        <v>12699</v>
      </c>
      <c r="I4314" s="3">
        <f t="shared" si="134"/>
        <v>19</v>
      </c>
      <c r="J4314" s="3">
        <f t="shared" si="135"/>
        <v>12</v>
      </c>
      <c r="AB4314">
        <v>1</v>
      </c>
      <c r="AC4314">
        <v>1</v>
      </c>
      <c r="AD4314">
        <v>100</v>
      </c>
      <c r="AE4314">
        <v>100</v>
      </c>
      <c r="AF4314">
        <v>1</v>
      </c>
    </row>
    <row r="4315" spans="1:32" x14ac:dyDescent="0.2">
      <c r="A4315" s="3">
        <v>2</v>
      </c>
      <c r="B4315" s="3" t="s">
        <v>6516</v>
      </c>
      <c r="C4315" s="3" t="s">
        <v>2561</v>
      </c>
      <c r="D4315" s="3" t="s">
        <v>12623</v>
      </c>
      <c r="E4315" s="3" t="s">
        <v>12656</v>
      </c>
      <c r="F4315" s="3" t="s">
        <v>12670</v>
      </c>
      <c r="G4315" s="3" t="s">
        <v>12678</v>
      </c>
      <c r="H4315" s="3" t="s">
        <v>12699</v>
      </c>
      <c r="I4315" s="3">
        <f t="shared" si="134"/>
        <v>19</v>
      </c>
      <c r="J4315" s="3">
        <f t="shared" si="135"/>
        <v>12</v>
      </c>
      <c r="AB4315">
        <v>1</v>
      </c>
      <c r="AC4315">
        <v>1</v>
      </c>
      <c r="AD4315">
        <v>50</v>
      </c>
      <c r="AE4315">
        <v>50</v>
      </c>
      <c r="AF4315">
        <v>1</v>
      </c>
    </row>
    <row r="4316" spans="1:32" x14ac:dyDescent="0.2">
      <c r="A4316" s="3">
        <v>2</v>
      </c>
      <c r="B4316" s="3" t="s">
        <v>6517</v>
      </c>
      <c r="C4316" s="3" t="s">
        <v>2561</v>
      </c>
      <c r="D4316" s="3" t="s">
        <v>12623</v>
      </c>
      <c r="E4316" s="3" t="s">
        <v>12656</v>
      </c>
      <c r="F4316" s="3" t="s">
        <v>12670</v>
      </c>
      <c r="G4316" s="3" t="s">
        <v>12678</v>
      </c>
      <c r="H4316" s="3" t="s">
        <v>12699</v>
      </c>
      <c r="I4316" s="3">
        <f t="shared" si="134"/>
        <v>19</v>
      </c>
      <c r="J4316" s="3">
        <f t="shared" si="135"/>
        <v>12</v>
      </c>
      <c r="AB4316">
        <v>22</v>
      </c>
      <c r="AC4316">
        <v>10</v>
      </c>
      <c r="AD4316">
        <v>41.509433962264097</v>
      </c>
      <c r="AE4316">
        <v>18.867924528301799</v>
      </c>
      <c r="AF4316">
        <v>2.2000000000000002</v>
      </c>
    </row>
    <row r="4317" spans="1:32" x14ac:dyDescent="0.2">
      <c r="A4317" s="3">
        <v>2</v>
      </c>
      <c r="B4317" s="3" t="s">
        <v>6518</v>
      </c>
      <c r="C4317" s="3" t="s">
        <v>2409</v>
      </c>
      <c r="D4317" s="3" t="s">
        <v>12623</v>
      </c>
      <c r="E4317" s="3" t="s">
        <v>12656</v>
      </c>
      <c r="F4317" s="3" t="s">
        <v>12670</v>
      </c>
      <c r="G4317" s="3" t="s">
        <v>12678</v>
      </c>
      <c r="H4317" s="3" t="s">
        <v>12700</v>
      </c>
      <c r="I4317" s="3">
        <f t="shared" si="134"/>
        <v>19</v>
      </c>
      <c r="J4317" s="3">
        <f t="shared" si="135"/>
        <v>11</v>
      </c>
      <c r="AB4317">
        <v>5</v>
      </c>
      <c r="AC4317">
        <v>3</v>
      </c>
      <c r="AD4317">
        <v>29.411764705882302</v>
      </c>
      <c r="AE4317">
        <v>17.647058823529399</v>
      </c>
      <c r="AF4317">
        <v>1.6666666666666601</v>
      </c>
    </row>
    <row r="4318" spans="1:32" x14ac:dyDescent="0.2">
      <c r="A4318" s="3">
        <v>2</v>
      </c>
      <c r="B4318" s="3" t="s">
        <v>6519</v>
      </c>
      <c r="C4318" s="3" t="s">
        <v>2561</v>
      </c>
      <c r="D4318" s="3" t="s">
        <v>12623</v>
      </c>
      <c r="E4318" s="3" t="s">
        <v>12656</v>
      </c>
      <c r="F4318" s="3" t="s">
        <v>12670</v>
      </c>
      <c r="G4318" s="3" t="s">
        <v>12678</v>
      </c>
      <c r="H4318" s="3" t="s">
        <v>12699</v>
      </c>
      <c r="I4318" s="3">
        <f t="shared" si="134"/>
        <v>19</v>
      </c>
      <c r="J4318" s="3">
        <f t="shared" si="135"/>
        <v>12</v>
      </c>
      <c r="AB4318">
        <v>1</v>
      </c>
      <c r="AC4318">
        <v>1</v>
      </c>
      <c r="AD4318">
        <v>50</v>
      </c>
      <c r="AE4318">
        <v>50</v>
      </c>
      <c r="AF4318">
        <v>1</v>
      </c>
    </row>
    <row r="4319" spans="1:32" x14ac:dyDescent="0.2">
      <c r="A4319" s="3">
        <v>2</v>
      </c>
      <c r="B4319" s="3" t="s">
        <v>6520</v>
      </c>
      <c r="C4319" s="3" t="s">
        <v>2561</v>
      </c>
      <c r="D4319" s="3" t="s">
        <v>12623</v>
      </c>
      <c r="E4319" s="3" t="s">
        <v>12656</v>
      </c>
      <c r="F4319" s="3" t="s">
        <v>12670</v>
      </c>
      <c r="G4319" s="3" t="s">
        <v>12678</v>
      </c>
      <c r="H4319" s="3" t="s">
        <v>12699</v>
      </c>
      <c r="I4319" s="3">
        <f t="shared" si="134"/>
        <v>19</v>
      </c>
      <c r="J4319" s="3">
        <f t="shared" si="135"/>
        <v>12</v>
      </c>
      <c r="AB4319">
        <v>5</v>
      </c>
      <c r="AC4319">
        <v>1</v>
      </c>
      <c r="AD4319">
        <v>62.5</v>
      </c>
      <c r="AE4319">
        <v>12.5</v>
      </c>
      <c r="AF4319">
        <v>5</v>
      </c>
    </row>
    <row r="4320" spans="1:32" x14ac:dyDescent="0.2">
      <c r="A4320" s="3">
        <v>2</v>
      </c>
      <c r="B4320" s="3" t="s">
        <v>6521</v>
      </c>
      <c r="C4320" s="3" t="s">
        <v>2561</v>
      </c>
      <c r="D4320" s="3" t="s">
        <v>12623</v>
      </c>
      <c r="E4320" s="3" t="s">
        <v>12656</v>
      </c>
      <c r="F4320" s="3" t="s">
        <v>12670</v>
      </c>
      <c r="G4320" s="3" t="s">
        <v>12678</v>
      </c>
      <c r="H4320" s="3" t="s">
        <v>12699</v>
      </c>
      <c r="I4320" s="3">
        <f t="shared" si="134"/>
        <v>19</v>
      </c>
      <c r="J4320" s="3">
        <f t="shared" si="135"/>
        <v>12</v>
      </c>
      <c r="AB4320">
        <v>1</v>
      </c>
      <c r="AC4320">
        <v>1</v>
      </c>
      <c r="AD4320">
        <v>100</v>
      </c>
      <c r="AE4320">
        <v>100</v>
      </c>
      <c r="AF4320">
        <v>1</v>
      </c>
    </row>
    <row r="4321" spans="1:32" x14ac:dyDescent="0.2">
      <c r="A4321" s="3">
        <v>2</v>
      </c>
      <c r="B4321" s="3" t="s">
        <v>6522</v>
      </c>
      <c r="C4321" s="3" t="s">
        <v>8226</v>
      </c>
      <c r="D4321" s="3" t="s">
        <v>12623</v>
      </c>
      <c r="E4321" s="3" t="s">
        <v>12656</v>
      </c>
      <c r="F4321" s="3" t="s">
        <v>12670</v>
      </c>
      <c r="G4321" s="3" t="s">
        <v>12678</v>
      </c>
      <c r="H4321" s="3" t="s">
        <v>12699</v>
      </c>
      <c r="I4321" s="3">
        <f t="shared" si="134"/>
        <v>19</v>
      </c>
      <c r="J4321" s="3">
        <f t="shared" si="135"/>
        <v>12</v>
      </c>
      <c r="AB4321">
        <v>1</v>
      </c>
      <c r="AC4321">
        <v>1</v>
      </c>
      <c r="AD4321">
        <v>50</v>
      </c>
      <c r="AE4321">
        <v>50</v>
      </c>
      <c r="AF4321">
        <v>1</v>
      </c>
    </row>
    <row r="4322" spans="1:32" x14ac:dyDescent="0.2">
      <c r="A4322" s="3">
        <v>2</v>
      </c>
      <c r="B4322" s="3" t="s">
        <v>6523</v>
      </c>
      <c r="C4322" s="3" t="s">
        <v>2561</v>
      </c>
      <c r="D4322" s="3" t="s">
        <v>12623</v>
      </c>
      <c r="E4322" s="3" t="s">
        <v>12656</v>
      </c>
      <c r="F4322" s="3" t="s">
        <v>12670</v>
      </c>
      <c r="G4322" s="3" t="s">
        <v>12678</v>
      </c>
      <c r="H4322" s="3" t="s">
        <v>12699</v>
      </c>
      <c r="I4322" s="3">
        <f t="shared" si="134"/>
        <v>19</v>
      </c>
      <c r="J4322" s="3">
        <f t="shared" si="135"/>
        <v>12</v>
      </c>
      <c r="AB4322">
        <v>1</v>
      </c>
      <c r="AC4322">
        <v>1</v>
      </c>
      <c r="AD4322">
        <v>33.3333333333333</v>
      </c>
      <c r="AE4322">
        <v>33.3333333333333</v>
      </c>
      <c r="AF4322">
        <v>1</v>
      </c>
    </row>
    <row r="4323" spans="1:32" x14ac:dyDescent="0.2">
      <c r="A4323" s="3">
        <v>2</v>
      </c>
      <c r="B4323" s="3" t="s">
        <v>6524</v>
      </c>
      <c r="C4323" s="3" t="s">
        <v>2561</v>
      </c>
      <c r="D4323" s="3" t="s">
        <v>12623</v>
      </c>
      <c r="E4323" s="3" t="s">
        <v>12656</v>
      </c>
      <c r="F4323" s="3" t="s">
        <v>12670</v>
      </c>
      <c r="G4323" s="3" t="s">
        <v>12678</v>
      </c>
      <c r="H4323" s="3" t="s">
        <v>12699</v>
      </c>
      <c r="I4323" s="3">
        <f t="shared" si="134"/>
        <v>19</v>
      </c>
      <c r="J4323" s="3">
        <f t="shared" si="135"/>
        <v>12</v>
      </c>
      <c r="AB4323">
        <v>1</v>
      </c>
      <c r="AC4323">
        <v>1</v>
      </c>
      <c r="AD4323">
        <v>50</v>
      </c>
      <c r="AE4323">
        <v>50</v>
      </c>
      <c r="AF4323">
        <v>1</v>
      </c>
    </row>
    <row r="4324" spans="1:32" x14ac:dyDescent="0.2">
      <c r="A4324" s="3">
        <v>2</v>
      </c>
      <c r="B4324" s="3" t="s">
        <v>6526</v>
      </c>
      <c r="C4324" s="3" t="s">
        <v>2561</v>
      </c>
      <c r="D4324" s="3" t="s">
        <v>12623</v>
      </c>
      <c r="E4324" s="3" t="s">
        <v>12656</v>
      </c>
      <c r="F4324" s="3" t="s">
        <v>12670</v>
      </c>
      <c r="G4324" s="3" t="s">
        <v>12678</v>
      </c>
      <c r="H4324" s="3" t="s">
        <v>12699</v>
      </c>
      <c r="I4324" s="3">
        <f t="shared" si="134"/>
        <v>19</v>
      </c>
      <c r="J4324" s="3">
        <f t="shared" si="135"/>
        <v>12</v>
      </c>
      <c r="AB4324">
        <v>1</v>
      </c>
      <c r="AC4324">
        <v>1</v>
      </c>
      <c r="AD4324">
        <v>50</v>
      </c>
      <c r="AE4324">
        <v>50</v>
      </c>
      <c r="AF4324">
        <v>1</v>
      </c>
    </row>
    <row r="4325" spans="1:32" x14ac:dyDescent="0.2">
      <c r="A4325" s="3">
        <v>2</v>
      </c>
      <c r="B4325" s="3" t="s">
        <v>6527</v>
      </c>
      <c r="C4325" s="3" t="s">
        <v>7662</v>
      </c>
      <c r="D4325" s="3" t="s">
        <v>12623</v>
      </c>
      <c r="E4325" s="3" t="s">
        <v>12656</v>
      </c>
      <c r="F4325" s="3" t="s">
        <v>12670</v>
      </c>
      <c r="G4325" s="3" t="s">
        <v>12678</v>
      </c>
      <c r="H4325" s="3" t="s">
        <v>12699</v>
      </c>
      <c r="I4325" s="3">
        <f t="shared" si="134"/>
        <v>19</v>
      </c>
      <c r="J4325" s="3">
        <f t="shared" si="135"/>
        <v>12</v>
      </c>
    </row>
    <row r="4326" spans="1:32" x14ac:dyDescent="0.2">
      <c r="A4326" s="3">
        <v>2</v>
      </c>
      <c r="B4326" s="3" t="s">
        <v>6529</v>
      </c>
      <c r="C4326" s="3" t="s">
        <v>7937</v>
      </c>
      <c r="D4326" s="3" t="s">
        <v>12623</v>
      </c>
      <c r="E4326" s="3" t="s">
        <v>12656</v>
      </c>
      <c r="F4326" s="3" t="s">
        <v>12670</v>
      </c>
      <c r="G4326" s="3" t="s">
        <v>12678</v>
      </c>
      <c r="H4326" s="3" t="s">
        <v>12700</v>
      </c>
      <c r="I4326" s="3">
        <f t="shared" si="134"/>
        <v>19</v>
      </c>
      <c r="J4326" s="3">
        <f t="shared" si="135"/>
        <v>11</v>
      </c>
      <c r="AB4326">
        <v>1</v>
      </c>
      <c r="AC4326">
        <v>1</v>
      </c>
      <c r="AD4326">
        <v>100</v>
      </c>
      <c r="AE4326">
        <v>100</v>
      </c>
      <c r="AF4326">
        <v>1</v>
      </c>
    </row>
    <row r="4327" spans="1:32" x14ac:dyDescent="0.2">
      <c r="A4327" s="3">
        <v>2</v>
      </c>
      <c r="B4327" s="3" t="s">
        <v>6530</v>
      </c>
      <c r="C4327" s="3" t="s">
        <v>2313</v>
      </c>
      <c r="D4327" s="3" t="s">
        <v>12623</v>
      </c>
      <c r="E4327" s="3" t="s">
        <v>12656</v>
      </c>
      <c r="F4327" s="3" t="s">
        <v>12670</v>
      </c>
      <c r="G4327" s="3" t="s">
        <v>12678</v>
      </c>
      <c r="H4327" s="3" t="s">
        <v>12699</v>
      </c>
      <c r="I4327" s="3">
        <f t="shared" si="134"/>
        <v>19</v>
      </c>
      <c r="J4327" s="3">
        <f t="shared" si="135"/>
        <v>11</v>
      </c>
      <c r="AB4327">
        <v>2</v>
      </c>
      <c r="AC4327">
        <v>1</v>
      </c>
      <c r="AD4327">
        <v>66.6666666666666</v>
      </c>
      <c r="AE4327">
        <v>33.3333333333333</v>
      </c>
      <c r="AF4327">
        <v>2</v>
      </c>
    </row>
    <row r="4328" spans="1:32" x14ac:dyDescent="0.2">
      <c r="A4328" s="3">
        <v>2</v>
      </c>
      <c r="B4328" s="3" t="s">
        <v>6531</v>
      </c>
      <c r="C4328" s="3" t="s">
        <v>2368</v>
      </c>
      <c r="D4328" s="3" t="s">
        <v>12623</v>
      </c>
      <c r="E4328" s="3" t="s">
        <v>12656</v>
      </c>
      <c r="F4328" s="3" t="s">
        <v>12670</v>
      </c>
      <c r="G4328" s="3" t="s">
        <v>12678</v>
      </c>
      <c r="H4328" s="3" t="s">
        <v>12699</v>
      </c>
      <c r="I4328" s="3">
        <f t="shared" si="134"/>
        <v>19</v>
      </c>
      <c r="J4328" s="3">
        <f t="shared" si="135"/>
        <v>12</v>
      </c>
      <c r="AB4328">
        <v>2</v>
      </c>
      <c r="AC4328">
        <v>2</v>
      </c>
      <c r="AD4328">
        <v>100</v>
      </c>
      <c r="AE4328">
        <v>100</v>
      </c>
      <c r="AF4328">
        <v>1</v>
      </c>
    </row>
    <row r="4329" spans="1:32" x14ac:dyDescent="0.2">
      <c r="A4329" s="3">
        <v>2</v>
      </c>
      <c r="B4329" s="3" t="s">
        <v>6532</v>
      </c>
      <c r="C4329" s="3" t="s">
        <v>7700</v>
      </c>
      <c r="D4329" s="3" t="s">
        <v>12623</v>
      </c>
      <c r="E4329" s="3" t="s">
        <v>12656</v>
      </c>
      <c r="F4329" s="3" t="s">
        <v>12670</v>
      </c>
      <c r="G4329" s="3" t="s">
        <v>12678</v>
      </c>
      <c r="H4329" s="3" t="s">
        <v>12699</v>
      </c>
      <c r="I4329" s="3">
        <f t="shared" si="134"/>
        <v>19</v>
      </c>
      <c r="J4329" s="3">
        <f t="shared" si="135"/>
        <v>12</v>
      </c>
      <c r="AB4329">
        <v>2</v>
      </c>
      <c r="AC4329">
        <v>2</v>
      </c>
      <c r="AD4329">
        <v>100</v>
      </c>
      <c r="AE4329">
        <v>100</v>
      </c>
      <c r="AF4329">
        <v>1</v>
      </c>
    </row>
    <row r="4330" spans="1:32" x14ac:dyDescent="0.2">
      <c r="A4330" s="3">
        <v>2</v>
      </c>
      <c r="B4330" s="3" t="s">
        <v>6533</v>
      </c>
      <c r="C4330" s="3" t="s">
        <v>2561</v>
      </c>
      <c r="D4330" s="3" t="s">
        <v>12623</v>
      </c>
      <c r="E4330" s="3" t="s">
        <v>12656</v>
      </c>
      <c r="F4330" s="3" t="s">
        <v>12670</v>
      </c>
      <c r="G4330" s="3" t="s">
        <v>12678</v>
      </c>
      <c r="H4330" s="3" t="s">
        <v>12699</v>
      </c>
      <c r="I4330" s="3">
        <f t="shared" si="134"/>
        <v>19</v>
      </c>
      <c r="J4330" s="3">
        <f t="shared" si="135"/>
        <v>12</v>
      </c>
      <c r="AB4330">
        <v>1</v>
      </c>
      <c r="AC4330">
        <v>1</v>
      </c>
      <c r="AD4330">
        <v>100</v>
      </c>
      <c r="AE4330">
        <v>100</v>
      </c>
      <c r="AF4330">
        <v>1</v>
      </c>
    </row>
    <row r="4331" spans="1:32" x14ac:dyDescent="0.2">
      <c r="A4331" s="3">
        <v>2</v>
      </c>
      <c r="B4331" s="3" t="s">
        <v>6534</v>
      </c>
      <c r="C4331" s="3" t="s">
        <v>2344</v>
      </c>
      <c r="D4331" s="3" t="s">
        <v>12623</v>
      </c>
      <c r="E4331" s="3" t="s">
        <v>12656</v>
      </c>
      <c r="F4331" s="3" t="s">
        <v>12670</v>
      </c>
      <c r="G4331" s="3" t="s">
        <v>12678</v>
      </c>
      <c r="H4331" s="3" t="s">
        <v>12699</v>
      </c>
      <c r="I4331" s="3">
        <f t="shared" si="134"/>
        <v>19</v>
      </c>
      <c r="J4331" s="3">
        <f t="shared" si="135"/>
        <v>12</v>
      </c>
      <c r="AB4331">
        <v>1</v>
      </c>
      <c r="AC4331">
        <v>1</v>
      </c>
      <c r="AD4331">
        <v>100</v>
      </c>
      <c r="AE4331">
        <v>100</v>
      </c>
      <c r="AF4331">
        <v>1</v>
      </c>
    </row>
    <row r="4332" spans="1:32" x14ac:dyDescent="0.2">
      <c r="A4332" s="3">
        <v>2</v>
      </c>
      <c r="B4332" s="3" t="s">
        <v>6535</v>
      </c>
      <c r="C4332" s="3" t="s">
        <v>2561</v>
      </c>
      <c r="D4332" s="3" t="s">
        <v>12623</v>
      </c>
      <c r="E4332" s="3" t="s">
        <v>12656</v>
      </c>
      <c r="F4332" s="3" t="s">
        <v>12670</v>
      </c>
      <c r="G4332" s="3" t="s">
        <v>12678</v>
      </c>
      <c r="H4332" s="3" t="s">
        <v>12699</v>
      </c>
      <c r="I4332" s="3">
        <f t="shared" si="134"/>
        <v>19</v>
      </c>
      <c r="J4332" s="3">
        <f t="shared" si="135"/>
        <v>12</v>
      </c>
      <c r="AB4332">
        <v>1</v>
      </c>
      <c r="AC4332">
        <v>1</v>
      </c>
      <c r="AD4332">
        <v>100</v>
      </c>
      <c r="AE4332">
        <v>100</v>
      </c>
      <c r="AF4332">
        <v>1</v>
      </c>
    </row>
    <row r="4333" spans="1:32" x14ac:dyDescent="0.2">
      <c r="A4333" s="3">
        <v>2</v>
      </c>
      <c r="B4333" s="3" t="s">
        <v>6536</v>
      </c>
      <c r="C4333" s="3" t="s">
        <v>2561</v>
      </c>
      <c r="D4333" s="3" t="s">
        <v>12623</v>
      </c>
      <c r="E4333" s="3" t="s">
        <v>12656</v>
      </c>
      <c r="F4333" s="3" t="s">
        <v>12670</v>
      </c>
      <c r="G4333" s="3" t="s">
        <v>12678</v>
      </c>
      <c r="H4333" s="3" t="s">
        <v>12699</v>
      </c>
      <c r="I4333" s="3">
        <f t="shared" si="134"/>
        <v>19</v>
      </c>
      <c r="J4333" s="3">
        <f t="shared" si="135"/>
        <v>12</v>
      </c>
      <c r="AB4333">
        <v>1</v>
      </c>
      <c r="AC4333">
        <v>1</v>
      </c>
      <c r="AD4333">
        <v>33.3333333333333</v>
      </c>
      <c r="AE4333">
        <v>33.3333333333333</v>
      </c>
      <c r="AF4333">
        <v>1</v>
      </c>
    </row>
    <row r="4334" spans="1:32" x14ac:dyDescent="0.2">
      <c r="A4334" s="3">
        <v>2</v>
      </c>
      <c r="B4334" s="3" t="s">
        <v>6537</v>
      </c>
      <c r="C4334" s="3" t="s">
        <v>2561</v>
      </c>
      <c r="D4334" s="3" t="s">
        <v>12623</v>
      </c>
      <c r="E4334" s="3" t="s">
        <v>12656</v>
      </c>
      <c r="F4334" s="3" t="s">
        <v>12670</v>
      </c>
      <c r="G4334" s="3" t="s">
        <v>12678</v>
      </c>
      <c r="H4334" s="3" t="s">
        <v>12699</v>
      </c>
      <c r="I4334" s="3">
        <f t="shared" si="134"/>
        <v>19</v>
      </c>
      <c r="J4334" s="3">
        <f t="shared" si="135"/>
        <v>12</v>
      </c>
      <c r="AB4334">
        <v>6</v>
      </c>
      <c r="AC4334">
        <v>6</v>
      </c>
      <c r="AD4334">
        <v>26.086956521739101</v>
      </c>
      <c r="AE4334">
        <v>26.086956521739101</v>
      </c>
      <c r="AF4334">
        <v>1</v>
      </c>
    </row>
    <row r="4335" spans="1:32" x14ac:dyDescent="0.2">
      <c r="A4335" s="3">
        <v>2</v>
      </c>
      <c r="B4335" s="3" t="s">
        <v>6538</v>
      </c>
      <c r="C4335" s="3" t="s">
        <v>8227</v>
      </c>
      <c r="D4335" s="3" t="s">
        <v>12623</v>
      </c>
      <c r="E4335" s="3" t="s">
        <v>12656</v>
      </c>
      <c r="F4335" s="3" t="s">
        <v>12670</v>
      </c>
      <c r="G4335" s="3" t="s">
        <v>12678</v>
      </c>
      <c r="H4335" s="3" t="s">
        <v>12699</v>
      </c>
      <c r="I4335" s="3">
        <f t="shared" si="134"/>
        <v>19</v>
      </c>
      <c r="J4335" s="3">
        <f t="shared" si="135"/>
        <v>12</v>
      </c>
      <c r="AB4335">
        <v>4</v>
      </c>
      <c r="AC4335">
        <v>2</v>
      </c>
      <c r="AD4335">
        <v>57.142857142857103</v>
      </c>
      <c r="AE4335">
        <v>28.571428571428498</v>
      </c>
      <c r="AF4335">
        <v>2</v>
      </c>
    </row>
    <row r="4336" spans="1:32" x14ac:dyDescent="0.2">
      <c r="A4336" s="3">
        <v>2</v>
      </c>
      <c r="B4336" s="3" t="s">
        <v>6539</v>
      </c>
      <c r="C4336" s="3" t="s">
        <v>8228</v>
      </c>
      <c r="D4336" s="3" t="s">
        <v>12623</v>
      </c>
      <c r="E4336" s="3" t="s">
        <v>12656</v>
      </c>
      <c r="F4336" s="3" t="s">
        <v>12670</v>
      </c>
      <c r="G4336" s="3" t="s">
        <v>12678</v>
      </c>
      <c r="H4336" s="3" t="s">
        <v>12699</v>
      </c>
      <c r="I4336" s="3">
        <f t="shared" si="134"/>
        <v>19</v>
      </c>
      <c r="J4336" s="3">
        <f t="shared" si="135"/>
        <v>12</v>
      </c>
      <c r="AB4336">
        <v>3</v>
      </c>
      <c r="AC4336">
        <v>2</v>
      </c>
      <c r="AD4336">
        <v>37.5</v>
      </c>
      <c r="AE4336">
        <v>25</v>
      </c>
      <c r="AF4336">
        <v>1.5</v>
      </c>
    </row>
    <row r="4337" spans="1:32" x14ac:dyDescent="0.2">
      <c r="A4337" s="3">
        <v>2</v>
      </c>
      <c r="B4337" s="3" t="s">
        <v>6540</v>
      </c>
      <c r="C4337" s="3" t="s">
        <v>7661</v>
      </c>
      <c r="D4337" s="3" t="s">
        <v>12623</v>
      </c>
      <c r="E4337" s="3" t="s">
        <v>12656</v>
      </c>
      <c r="F4337" s="3" t="s">
        <v>12670</v>
      </c>
      <c r="G4337" s="3" t="s">
        <v>12678</v>
      </c>
      <c r="H4337" s="3" t="s">
        <v>12699</v>
      </c>
      <c r="I4337" s="3">
        <f t="shared" si="134"/>
        <v>19</v>
      </c>
      <c r="J4337" s="3">
        <f t="shared" si="135"/>
        <v>12</v>
      </c>
      <c r="AB4337">
        <v>1</v>
      </c>
      <c r="AC4337">
        <v>1</v>
      </c>
      <c r="AD4337">
        <v>50</v>
      </c>
      <c r="AE4337">
        <v>50</v>
      </c>
      <c r="AF4337">
        <v>1</v>
      </c>
    </row>
    <row r="4338" spans="1:32" x14ac:dyDescent="0.2">
      <c r="A4338" s="3">
        <v>2</v>
      </c>
      <c r="B4338" s="3" t="s">
        <v>6541</v>
      </c>
      <c r="C4338" s="3" t="s">
        <v>8229</v>
      </c>
      <c r="D4338" s="3" t="s">
        <v>12623</v>
      </c>
      <c r="E4338" s="3" t="s">
        <v>12656</v>
      </c>
      <c r="F4338" s="3" t="s">
        <v>12670</v>
      </c>
      <c r="G4338" s="3" t="s">
        <v>12678</v>
      </c>
      <c r="H4338" s="3" t="s">
        <v>12699</v>
      </c>
      <c r="I4338" s="3">
        <f t="shared" si="134"/>
        <v>19</v>
      </c>
      <c r="J4338" s="3">
        <f t="shared" si="135"/>
        <v>12</v>
      </c>
      <c r="AB4338">
        <v>1</v>
      </c>
      <c r="AC4338">
        <v>1</v>
      </c>
      <c r="AD4338">
        <v>100</v>
      </c>
      <c r="AE4338">
        <v>100</v>
      </c>
      <c r="AF4338">
        <v>1</v>
      </c>
    </row>
    <row r="4339" spans="1:32" x14ac:dyDescent="0.2">
      <c r="A4339" s="3">
        <v>2</v>
      </c>
      <c r="B4339" s="3" t="s">
        <v>6542</v>
      </c>
      <c r="C4339" s="3" t="s">
        <v>7916</v>
      </c>
      <c r="D4339" s="3" t="s">
        <v>12623</v>
      </c>
      <c r="E4339" s="3" t="s">
        <v>12656</v>
      </c>
      <c r="F4339" s="3" t="s">
        <v>12670</v>
      </c>
      <c r="G4339" s="3" t="s">
        <v>12678</v>
      </c>
      <c r="H4339" s="3" t="s">
        <v>12699</v>
      </c>
      <c r="I4339" s="3">
        <f t="shared" si="134"/>
        <v>19</v>
      </c>
      <c r="J4339" s="3">
        <f t="shared" si="135"/>
        <v>12</v>
      </c>
      <c r="AB4339">
        <v>1</v>
      </c>
      <c r="AC4339">
        <v>1</v>
      </c>
      <c r="AD4339">
        <v>50</v>
      </c>
      <c r="AE4339">
        <v>50</v>
      </c>
      <c r="AF4339">
        <v>1</v>
      </c>
    </row>
    <row r="4340" spans="1:32" x14ac:dyDescent="0.2">
      <c r="A4340" s="3">
        <v>2</v>
      </c>
      <c r="B4340" s="3" t="s">
        <v>6544</v>
      </c>
      <c r="C4340" s="3" t="s">
        <v>2561</v>
      </c>
      <c r="D4340" s="3" t="s">
        <v>12623</v>
      </c>
      <c r="E4340" s="3" t="s">
        <v>12656</v>
      </c>
      <c r="F4340" s="3" t="s">
        <v>12670</v>
      </c>
      <c r="G4340" s="3" t="s">
        <v>12678</v>
      </c>
      <c r="H4340" s="3" t="s">
        <v>12699</v>
      </c>
      <c r="I4340" s="3">
        <f t="shared" si="134"/>
        <v>19</v>
      </c>
      <c r="J4340" s="3">
        <f t="shared" si="135"/>
        <v>12</v>
      </c>
      <c r="AB4340">
        <v>1</v>
      </c>
      <c r="AC4340">
        <v>1</v>
      </c>
      <c r="AD4340">
        <v>100</v>
      </c>
      <c r="AE4340">
        <v>100</v>
      </c>
      <c r="AF4340">
        <v>1</v>
      </c>
    </row>
    <row r="4341" spans="1:32" x14ac:dyDescent="0.2">
      <c r="A4341" s="3">
        <v>2</v>
      </c>
      <c r="B4341" s="3" t="s">
        <v>6547</v>
      </c>
      <c r="C4341" s="3" t="s">
        <v>8231</v>
      </c>
      <c r="D4341" s="3" t="s">
        <v>12623</v>
      </c>
      <c r="E4341" s="3" t="s">
        <v>12656</v>
      </c>
      <c r="F4341" s="3" t="s">
        <v>12670</v>
      </c>
      <c r="G4341" s="3" t="s">
        <v>12678</v>
      </c>
      <c r="H4341" s="3" t="s">
        <v>12699</v>
      </c>
      <c r="I4341" s="3">
        <f t="shared" si="134"/>
        <v>19</v>
      </c>
      <c r="J4341" s="3">
        <f t="shared" si="135"/>
        <v>12</v>
      </c>
      <c r="AB4341">
        <v>1</v>
      </c>
      <c r="AC4341">
        <v>1</v>
      </c>
      <c r="AD4341">
        <v>100</v>
      </c>
      <c r="AE4341">
        <v>100</v>
      </c>
      <c r="AF4341">
        <v>1</v>
      </c>
    </row>
    <row r="4342" spans="1:32" x14ac:dyDescent="0.2">
      <c r="A4342" s="3">
        <v>2</v>
      </c>
      <c r="B4342" s="3" t="s">
        <v>6548</v>
      </c>
      <c r="C4342" s="3" t="s">
        <v>2357</v>
      </c>
      <c r="D4342" s="3" t="s">
        <v>12623</v>
      </c>
      <c r="E4342" s="3" t="s">
        <v>12656</v>
      </c>
      <c r="F4342" s="3" t="s">
        <v>12670</v>
      </c>
      <c r="G4342" s="3" t="s">
        <v>12678</v>
      </c>
      <c r="H4342" s="3" t="s">
        <v>12699</v>
      </c>
      <c r="I4342" s="3">
        <f t="shared" si="134"/>
        <v>19</v>
      </c>
      <c r="J4342" s="3">
        <f t="shared" si="135"/>
        <v>11</v>
      </c>
      <c r="AB4342">
        <v>1</v>
      </c>
      <c r="AC4342">
        <v>1</v>
      </c>
      <c r="AD4342">
        <v>100</v>
      </c>
      <c r="AE4342">
        <v>100</v>
      </c>
      <c r="AF4342">
        <v>1</v>
      </c>
    </row>
    <row r="4343" spans="1:32" x14ac:dyDescent="0.2">
      <c r="A4343" s="3">
        <v>2</v>
      </c>
      <c r="B4343" s="3" t="s">
        <v>6551</v>
      </c>
      <c r="C4343" s="3" t="s">
        <v>8232</v>
      </c>
      <c r="D4343" s="3" t="s">
        <v>12623</v>
      </c>
      <c r="E4343" s="3" t="s">
        <v>12656</v>
      </c>
      <c r="F4343" s="3" t="s">
        <v>12670</v>
      </c>
      <c r="G4343" s="3" t="s">
        <v>12678</v>
      </c>
      <c r="H4343" s="3" t="s">
        <v>12699</v>
      </c>
      <c r="I4343" s="3">
        <f t="shared" si="134"/>
        <v>19</v>
      </c>
      <c r="J4343" s="3">
        <f t="shared" si="135"/>
        <v>12</v>
      </c>
      <c r="AB4343">
        <v>10</v>
      </c>
      <c r="AC4343">
        <v>2</v>
      </c>
      <c r="AD4343">
        <v>66.6666666666666</v>
      </c>
      <c r="AE4343">
        <v>13.3333333333333</v>
      </c>
      <c r="AF4343">
        <v>5</v>
      </c>
    </row>
    <row r="4344" spans="1:32" x14ac:dyDescent="0.2">
      <c r="A4344" s="3">
        <v>2</v>
      </c>
      <c r="B4344" s="3" t="s">
        <v>6552</v>
      </c>
      <c r="C4344" s="3" t="s">
        <v>8233</v>
      </c>
      <c r="D4344" s="3" t="s">
        <v>12623</v>
      </c>
      <c r="E4344" s="3" t="s">
        <v>12656</v>
      </c>
      <c r="F4344" s="3" t="s">
        <v>12670</v>
      </c>
      <c r="G4344" s="3" t="s">
        <v>12678</v>
      </c>
      <c r="H4344" s="3" t="s">
        <v>12699</v>
      </c>
      <c r="I4344" s="3">
        <f t="shared" si="134"/>
        <v>19</v>
      </c>
      <c r="J4344" s="3">
        <f t="shared" si="135"/>
        <v>12</v>
      </c>
      <c r="AB4344">
        <v>69</v>
      </c>
      <c r="AC4344">
        <v>3</v>
      </c>
      <c r="AD4344">
        <v>80.232558139534802</v>
      </c>
      <c r="AE4344">
        <v>3.48837209302325</v>
      </c>
      <c r="AF4344">
        <v>23</v>
      </c>
    </row>
    <row r="4345" spans="1:32" x14ac:dyDescent="0.2">
      <c r="A4345" s="3">
        <v>2</v>
      </c>
      <c r="B4345" s="3" t="s">
        <v>6553</v>
      </c>
      <c r="C4345" s="3" t="s">
        <v>2561</v>
      </c>
      <c r="D4345" s="3" t="s">
        <v>12623</v>
      </c>
      <c r="E4345" s="3" t="s">
        <v>12656</v>
      </c>
      <c r="F4345" s="3" t="s">
        <v>12670</v>
      </c>
      <c r="G4345" s="3" t="s">
        <v>12678</v>
      </c>
      <c r="H4345" s="3" t="s">
        <v>12699</v>
      </c>
      <c r="I4345" s="3">
        <f t="shared" si="134"/>
        <v>19</v>
      </c>
      <c r="J4345" s="3">
        <f t="shared" si="135"/>
        <v>12</v>
      </c>
      <c r="AB4345">
        <v>1</v>
      </c>
      <c r="AC4345">
        <v>1</v>
      </c>
      <c r="AD4345">
        <v>50</v>
      </c>
      <c r="AE4345">
        <v>50</v>
      </c>
      <c r="AF4345">
        <v>1</v>
      </c>
    </row>
    <row r="4346" spans="1:32" x14ac:dyDescent="0.2">
      <c r="A4346" s="3">
        <v>2</v>
      </c>
      <c r="B4346" s="3" t="s">
        <v>6555</v>
      </c>
      <c r="C4346" s="3" t="s">
        <v>2561</v>
      </c>
      <c r="D4346" s="3" t="s">
        <v>12623</v>
      </c>
      <c r="E4346" s="3" t="s">
        <v>12656</v>
      </c>
      <c r="F4346" s="3" t="s">
        <v>12670</v>
      </c>
      <c r="G4346" s="3" t="s">
        <v>12678</v>
      </c>
      <c r="H4346" s="3" t="s">
        <v>12699</v>
      </c>
      <c r="I4346" s="3">
        <f t="shared" si="134"/>
        <v>19</v>
      </c>
      <c r="J4346" s="3">
        <f t="shared" si="135"/>
        <v>12</v>
      </c>
      <c r="AB4346">
        <v>1</v>
      </c>
      <c r="AC4346">
        <v>1</v>
      </c>
      <c r="AD4346">
        <v>50</v>
      </c>
      <c r="AE4346">
        <v>50</v>
      </c>
      <c r="AF4346">
        <v>1</v>
      </c>
    </row>
    <row r="4347" spans="1:32" x14ac:dyDescent="0.2">
      <c r="A4347" s="3">
        <v>2</v>
      </c>
      <c r="B4347" s="3" t="s">
        <v>6556</v>
      </c>
      <c r="C4347" s="3" t="s">
        <v>2561</v>
      </c>
      <c r="D4347" s="3" t="s">
        <v>12623</v>
      </c>
      <c r="E4347" s="3" t="s">
        <v>12656</v>
      </c>
      <c r="F4347" s="3" t="s">
        <v>12670</v>
      </c>
      <c r="G4347" s="3" t="s">
        <v>12678</v>
      </c>
      <c r="H4347" s="3" t="s">
        <v>12699</v>
      </c>
      <c r="I4347" s="3">
        <f t="shared" si="134"/>
        <v>19</v>
      </c>
      <c r="J4347" s="3">
        <f t="shared" si="135"/>
        <v>12</v>
      </c>
      <c r="AB4347">
        <v>1</v>
      </c>
      <c r="AC4347">
        <v>1</v>
      </c>
      <c r="AD4347">
        <v>100</v>
      </c>
      <c r="AE4347">
        <v>100</v>
      </c>
      <c r="AF4347">
        <v>1</v>
      </c>
    </row>
    <row r="4348" spans="1:32" x14ac:dyDescent="0.2">
      <c r="A4348" s="3">
        <v>2</v>
      </c>
      <c r="B4348" s="3" t="s">
        <v>6559</v>
      </c>
      <c r="C4348" s="3" t="s">
        <v>7723</v>
      </c>
      <c r="D4348" s="3" t="s">
        <v>12623</v>
      </c>
      <c r="E4348" s="3" t="s">
        <v>12656</v>
      </c>
      <c r="F4348" s="3" t="s">
        <v>12670</v>
      </c>
      <c r="G4348" s="3" t="s">
        <v>12678</v>
      </c>
      <c r="H4348" s="3" t="s">
        <v>12699</v>
      </c>
      <c r="I4348" s="3">
        <f t="shared" si="134"/>
        <v>19</v>
      </c>
      <c r="J4348" s="3">
        <f t="shared" si="135"/>
        <v>12</v>
      </c>
      <c r="AB4348">
        <v>1</v>
      </c>
      <c r="AC4348">
        <v>1</v>
      </c>
      <c r="AD4348">
        <v>50</v>
      </c>
      <c r="AE4348">
        <v>50</v>
      </c>
      <c r="AF4348">
        <v>1</v>
      </c>
    </row>
    <row r="4349" spans="1:32" x14ac:dyDescent="0.2">
      <c r="A4349" s="3">
        <v>2</v>
      </c>
      <c r="B4349" s="3" t="s">
        <v>6560</v>
      </c>
      <c r="C4349" s="3" t="s">
        <v>2409</v>
      </c>
      <c r="D4349" s="3" t="s">
        <v>12623</v>
      </c>
      <c r="E4349" s="3" t="s">
        <v>12656</v>
      </c>
      <c r="F4349" s="3" t="s">
        <v>12670</v>
      </c>
      <c r="G4349" s="3" t="s">
        <v>12677</v>
      </c>
      <c r="H4349" s="3" t="s">
        <v>12700</v>
      </c>
      <c r="I4349" s="3">
        <f t="shared" si="134"/>
        <v>19</v>
      </c>
      <c r="J4349" s="3">
        <f t="shared" si="135"/>
        <v>11</v>
      </c>
      <c r="AB4349">
        <v>1</v>
      </c>
      <c r="AC4349">
        <v>1</v>
      </c>
      <c r="AD4349">
        <v>50</v>
      </c>
      <c r="AE4349">
        <v>50</v>
      </c>
      <c r="AF4349">
        <v>1</v>
      </c>
    </row>
    <row r="4350" spans="1:32" x14ac:dyDescent="0.2">
      <c r="A4350" s="3">
        <v>2</v>
      </c>
      <c r="B4350" s="3" t="s">
        <v>6562</v>
      </c>
      <c r="C4350" s="3" t="s">
        <v>2561</v>
      </c>
      <c r="D4350" s="3" t="s">
        <v>12623</v>
      </c>
      <c r="E4350" s="3" t="s">
        <v>12656</v>
      </c>
      <c r="F4350" s="3" t="s">
        <v>12670</v>
      </c>
      <c r="G4350" s="3" t="s">
        <v>12678</v>
      </c>
      <c r="H4350" s="3" t="s">
        <v>12699</v>
      </c>
      <c r="I4350" s="3">
        <f t="shared" si="134"/>
        <v>19</v>
      </c>
      <c r="J4350" s="3">
        <f t="shared" si="135"/>
        <v>12</v>
      </c>
      <c r="AB4350">
        <v>2</v>
      </c>
      <c r="AC4350">
        <v>2</v>
      </c>
      <c r="AD4350">
        <v>100</v>
      </c>
      <c r="AE4350">
        <v>100</v>
      </c>
      <c r="AF4350">
        <v>1</v>
      </c>
    </row>
    <row r="4351" spans="1:32" x14ac:dyDescent="0.2">
      <c r="A4351" s="3">
        <v>2</v>
      </c>
      <c r="B4351" s="3" t="s">
        <v>6563</v>
      </c>
      <c r="C4351" s="3" t="s">
        <v>2561</v>
      </c>
      <c r="D4351" s="3" t="s">
        <v>12623</v>
      </c>
      <c r="E4351" s="3" t="s">
        <v>12656</v>
      </c>
      <c r="F4351" s="3" t="s">
        <v>12670</v>
      </c>
      <c r="G4351" s="3" t="s">
        <v>12678</v>
      </c>
      <c r="H4351" s="3" t="s">
        <v>12699</v>
      </c>
      <c r="I4351" s="3">
        <f t="shared" si="134"/>
        <v>19</v>
      </c>
      <c r="J4351" s="3">
        <f t="shared" si="135"/>
        <v>12</v>
      </c>
      <c r="AB4351">
        <v>1</v>
      </c>
      <c r="AC4351">
        <v>1</v>
      </c>
      <c r="AD4351">
        <v>100</v>
      </c>
      <c r="AE4351">
        <v>100</v>
      </c>
      <c r="AF4351">
        <v>1</v>
      </c>
    </row>
    <row r="4352" spans="1:32" x14ac:dyDescent="0.2">
      <c r="A4352" s="3">
        <v>2</v>
      </c>
      <c r="B4352" s="3" t="s">
        <v>6564</v>
      </c>
      <c r="C4352" s="3" t="s">
        <v>8235</v>
      </c>
      <c r="D4352" s="3" t="s">
        <v>12623</v>
      </c>
      <c r="E4352" s="3" t="s">
        <v>12656</v>
      </c>
      <c r="F4352" s="3" t="s">
        <v>12670</v>
      </c>
      <c r="G4352" s="3" t="s">
        <v>12678</v>
      </c>
      <c r="H4352" s="3" t="s">
        <v>12699</v>
      </c>
      <c r="I4352" s="3">
        <f t="shared" si="134"/>
        <v>19</v>
      </c>
      <c r="J4352" s="3">
        <f t="shared" si="135"/>
        <v>12</v>
      </c>
      <c r="AB4352">
        <v>233</v>
      </c>
      <c r="AC4352">
        <v>16</v>
      </c>
      <c r="AD4352">
        <v>71.913580246913497</v>
      </c>
      <c r="AE4352">
        <v>4.9382716049382704</v>
      </c>
      <c r="AF4352">
        <v>14.5625</v>
      </c>
    </row>
    <row r="4353" spans="1:32" x14ac:dyDescent="0.2">
      <c r="A4353" s="3">
        <v>2</v>
      </c>
      <c r="B4353" s="3" t="s">
        <v>6565</v>
      </c>
      <c r="C4353" s="3" t="s">
        <v>2561</v>
      </c>
      <c r="D4353" s="3" t="s">
        <v>12623</v>
      </c>
      <c r="E4353" s="3" t="s">
        <v>12656</v>
      </c>
      <c r="F4353" s="3" t="s">
        <v>12670</v>
      </c>
      <c r="G4353" s="3" t="s">
        <v>12678</v>
      </c>
      <c r="H4353" s="3" t="s">
        <v>12699</v>
      </c>
      <c r="I4353" s="3">
        <f t="shared" si="134"/>
        <v>19</v>
      </c>
      <c r="J4353" s="3">
        <f t="shared" si="135"/>
        <v>12</v>
      </c>
      <c r="AB4353">
        <v>1</v>
      </c>
      <c r="AC4353">
        <v>1</v>
      </c>
      <c r="AD4353">
        <v>100</v>
      </c>
      <c r="AE4353">
        <v>100</v>
      </c>
      <c r="AF4353">
        <v>1</v>
      </c>
    </row>
    <row r="4354" spans="1:32" x14ac:dyDescent="0.2">
      <c r="A4354" s="3">
        <v>2</v>
      </c>
      <c r="B4354" s="3" t="s">
        <v>6567</v>
      </c>
      <c r="C4354" s="3" t="s">
        <v>2561</v>
      </c>
      <c r="D4354" s="3" t="s">
        <v>12623</v>
      </c>
      <c r="E4354" s="3" t="s">
        <v>12656</v>
      </c>
      <c r="F4354" s="3" t="s">
        <v>12670</v>
      </c>
      <c r="G4354" s="3" t="s">
        <v>12678</v>
      </c>
      <c r="H4354" s="3" t="s">
        <v>12699</v>
      </c>
      <c r="I4354" s="3">
        <f t="shared" si="134"/>
        <v>19</v>
      </c>
      <c r="J4354" s="3">
        <f t="shared" si="135"/>
        <v>12</v>
      </c>
      <c r="AB4354">
        <v>1</v>
      </c>
      <c r="AC4354">
        <v>1</v>
      </c>
      <c r="AD4354">
        <v>50</v>
      </c>
      <c r="AE4354">
        <v>50</v>
      </c>
      <c r="AF4354">
        <v>1</v>
      </c>
    </row>
    <row r="4355" spans="1:32" x14ac:dyDescent="0.2">
      <c r="A4355" s="3">
        <v>2</v>
      </c>
      <c r="B4355" s="3" t="s">
        <v>6569</v>
      </c>
      <c r="C4355" s="3" t="s">
        <v>8236</v>
      </c>
      <c r="D4355" s="3" t="s">
        <v>12623</v>
      </c>
      <c r="E4355" s="3" t="s">
        <v>12656</v>
      </c>
      <c r="F4355" s="3" t="s">
        <v>12670</v>
      </c>
      <c r="G4355" s="3" t="s">
        <v>12678</v>
      </c>
      <c r="H4355" s="3" t="s">
        <v>12700</v>
      </c>
      <c r="I4355" s="3">
        <f t="shared" si="134"/>
        <v>19</v>
      </c>
      <c r="J4355" s="3">
        <f t="shared" si="135"/>
        <v>12</v>
      </c>
      <c r="AB4355">
        <v>1</v>
      </c>
      <c r="AC4355">
        <v>1</v>
      </c>
      <c r="AD4355">
        <v>100</v>
      </c>
      <c r="AE4355">
        <v>100</v>
      </c>
      <c r="AF4355">
        <v>1</v>
      </c>
    </row>
    <row r="4356" spans="1:32" x14ac:dyDescent="0.2">
      <c r="A4356" s="3">
        <v>2</v>
      </c>
      <c r="B4356" s="3" t="s">
        <v>6570</v>
      </c>
      <c r="C4356" s="3" t="s">
        <v>2561</v>
      </c>
      <c r="D4356" s="3" t="s">
        <v>12623</v>
      </c>
      <c r="E4356" s="3" t="s">
        <v>12656</v>
      </c>
      <c r="F4356" s="3" t="s">
        <v>12670</v>
      </c>
      <c r="G4356" s="3" t="s">
        <v>12678</v>
      </c>
      <c r="H4356" s="3" t="s">
        <v>12699</v>
      </c>
      <c r="I4356" s="3">
        <f t="shared" ref="I4356:I4419" si="136">LEN(B4356)</f>
        <v>19</v>
      </c>
      <c r="J4356" s="3">
        <f t="shared" ref="J4356:J4419" si="137">LEN(C4356)</f>
        <v>12</v>
      </c>
      <c r="AB4356">
        <v>2</v>
      </c>
      <c r="AC4356">
        <v>2</v>
      </c>
      <c r="AD4356">
        <v>100</v>
      </c>
      <c r="AE4356">
        <v>100</v>
      </c>
      <c r="AF4356">
        <v>1</v>
      </c>
    </row>
    <row r="4357" spans="1:32" x14ac:dyDescent="0.2">
      <c r="A4357" s="3">
        <v>2</v>
      </c>
      <c r="B4357" s="3" t="s">
        <v>6571</v>
      </c>
      <c r="C4357" s="3" t="s">
        <v>2561</v>
      </c>
      <c r="D4357" s="3" t="s">
        <v>12623</v>
      </c>
      <c r="E4357" s="3" t="s">
        <v>12656</v>
      </c>
      <c r="F4357" s="3" t="s">
        <v>12670</v>
      </c>
      <c r="G4357" s="3" t="s">
        <v>12678</v>
      </c>
      <c r="H4357" s="3" t="s">
        <v>12699</v>
      </c>
      <c r="I4357" s="3">
        <f t="shared" si="136"/>
        <v>19</v>
      </c>
      <c r="J4357" s="3">
        <f t="shared" si="137"/>
        <v>12</v>
      </c>
      <c r="AB4357">
        <v>1</v>
      </c>
      <c r="AC4357">
        <v>1</v>
      </c>
      <c r="AD4357">
        <v>50</v>
      </c>
      <c r="AE4357">
        <v>50</v>
      </c>
      <c r="AF4357">
        <v>1</v>
      </c>
    </row>
    <row r="4358" spans="1:32" x14ac:dyDescent="0.2">
      <c r="A4358" s="3">
        <v>2</v>
      </c>
      <c r="B4358" s="3" t="s">
        <v>6572</v>
      </c>
      <c r="C4358" s="3" t="s">
        <v>2561</v>
      </c>
      <c r="D4358" s="3" t="s">
        <v>12623</v>
      </c>
      <c r="E4358" s="3" t="s">
        <v>12656</v>
      </c>
      <c r="F4358" s="3" t="s">
        <v>12670</v>
      </c>
      <c r="G4358" s="3" t="s">
        <v>12678</v>
      </c>
      <c r="H4358" s="3" t="s">
        <v>12699</v>
      </c>
      <c r="I4358" s="3">
        <f t="shared" si="136"/>
        <v>19</v>
      </c>
      <c r="J4358" s="3">
        <f t="shared" si="137"/>
        <v>12</v>
      </c>
      <c r="AB4358">
        <v>1</v>
      </c>
      <c r="AC4358">
        <v>1</v>
      </c>
      <c r="AD4358">
        <v>50</v>
      </c>
      <c r="AE4358">
        <v>50</v>
      </c>
      <c r="AF4358">
        <v>1</v>
      </c>
    </row>
    <row r="4359" spans="1:32" x14ac:dyDescent="0.2">
      <c r="A4359" s="3">
        <v>2</v>
      </c>
      <c r="B4359" s="3" t="s">
        <v>6573</v>
      </c>
      <c r="C4359" s="3" t="s">
        <v>2561</v>
      </c>
      <c r="D4359" s="3" t="s">
        <v>12623</v>
      </c>
      <c r="E4359" s="3" t="s">
        <v>12656</v>
      </c>
      <c r="F4359" s="3" t="s">
        <v>12670</v>
      </c>
      <c r="G4359" s="3" t="s">
        <v>12678</v>
      </c>
      <c r="H4359" s="3" t="s">
        <v>12699</v>
      </c>
      <c r="I4359" s="3">
        <f t="shared" si="136"/>
        <v>19</v>
      </c>
      <c r="J4359" s="3">
        <f t="shared" si="137"/>
        <v>12</v>
      </c>
      <c r="AB4359">
        <v>1</v>
      </c>
      <c r="AC4359">
        <v>1</v>
      </c>
      <c r="AD4359">
        <v>100</v>
      </c>
      <c r="AE4359">
        <v>100</v>
      </c>
      <c r="AF4359">
        <v>1</v>
      </c>
    </row>
    <row r="4360" spans="1:32" x14ac:dyDescent="0.2">
      <c r="A4360" s="3">
        <v>2</v>
      </c>
      <c r="B4360" s="3" t="s">
        <v>6576</v>
      </c>
      <c r="C4360" s="3" t="s">
        <v>2313</v>
      </c>
      <c r="D4360" s="3" t="s">
        <v>12623</v>
      </c>
      <c r="E4360" s="3" t="s">
        <v>12656</v>
      </c>
      <c r="F4360" s="3" t="s">
        <v>12670</v>
      </c>
      <c r="G4360" s="3" t="s">
        <v>12683</v>
      </c>
      <c r="H4360" s="3" t="s">
        <v>12700</v>
      </c>
      <c r="I4360" s="3">
        <f t="shared" si="136"/>
        <v>19</v>
      </c>
      <c r="J4360" s="3">
        <f t="shared" si="137"/>
        <v>11</v>
      </c>
      <c r="AB4360">
        <v>1</v>
      </c>
      <c r="AC4360">
        <v>1</v>
      </c>
      <c r="AD4360">
        <v>100</v>
      </c>
      <c r="AE4360">
        <v>100</v>
      </c>
      <c r="AF4360">
        <v>1</v>
      </c>
    </row>
    <row r="4361" spans="1:32" x14ac:dyDescent="0.2">
      <c r="A4361" s="3">
        <v>2</v>
      </c>
      <c r="B4361" s="3" t="s">
        <v>6578</v>
      </c>
      <c r="C4361" s="3" t="s">
        <v>2561</v>
      </c>
      <c r="D4361" s="3" t="s">
        <v>12623</v>
      </c>
      <c r="E4361" s="3" t="s">
        <v>12656</v>
      </c>
      <c r="F4361" s="3" t="s">
        <v>12670</v>
      </c>
      <c r="G4361" s="3" t="s">
        <v>12678</v>
      </c>
      <c r="H4361" s="3" t="s">
        <v>12699</v>
      </c>
      <c r="I4361" s="3">
        <f t="shared" si="136"/>
        <v>19</v>
      </c>
      <c r="J4361" s="3">
        <f t="shared" si="137"/>
        <v>12</v>
      </c>
      <c r="AB4361">
        <v>1</v>
      </c>
      <c r="AC4361">
        <v>1</v>
      </c>
      <c r="AD4361">
        <v>100</v>
      </c>
      <c r="AE4361">
        <v>100</v>
      </c>
      <c r="AF4361">
        <v>1</v>
      </c>
    </row>
    <row r="4362" spans="1:32" x14ac:dyDescent="0.2">
      <c r="A4362" s="3">
        <v>2</v>
      </c>
      <c r="B4362" s="3" t="s">
        <v>6579</v>
      </c>
      <c r="C4362" s="3" t="s">
        <v>2368</v>
      </c>
      <c r="D4362" s="3" t="s">
        <v>12623</v>
      </c>
      <c r="E4362" s="3" t="s">
        <v>12656</v>
      </c>
      <c r="F4362" s="3" t="s">
        <v>12670</v>
      </c>
      <c r="G4362" s="3" t="s">
        <v>12678</v>
      </c>
      <c r="H4362" s="3" t="s">
        <v>12699</v>
      </c>
      <c r="I4362" s="3">
        <f t="shared" si="136"/>
        <v>19</v>
      </c>
      <c r="J4362" s="3">
        <f t="shared" si="137"/>
        <v>12</v>
      </c>
      <c r="AB4362">
        <v>1</v>
      </c>
      <c r="AC4362">
        <v>1</v>
      </c>
      <c r="AD4362">
        <v>50</v>
      </c>
      <c r="AE4362">
        <v>50</v>
      </c>
      <c r="AF4362">
        <v>1</v>
      </c>
    </row>
    <row r="4363" spans="1:32" x14ac:dyDescent="0.2">
      <c r="A4363" s="3">
        <v>2</v>
      </c>
      <c r="B4363" s="3" t="s">
        <v>6580</v>
      </c>
      <c r="C4363" s="3" t="s">
        <v>2561</v>
      </c>
      <c r="D4363" s="3" t="s">
        <v>12623</v>
      </c>
      <c r="E4363" s="3" t="s">
        <v>12656</v>
      </c>
      <c r="F4363" s="3" t="s">
        <v>12670</v>
      </c>
      <c r="G4363" s="3" t="s">
        <v>12678</v>
      </c>
      <c r="H4363" s="3" t="s">
        <v>12699</v>
      </c>
      <c r="I4363" s="3">
        <f t="shared" si="136"/>
        <v>19</v>
      </c>
      <c r="J4363" s="3">
        <f t="shared" si="137"/>
        <v>12</v>
      </c>
      <c r="AB4363">
        <v>1</v>
      </c>
      <c r="AC4363">
        <v>1</v>
      </c>
      <c r="AD4363">
        <v>100</v>
      </c>
      <c r="AE4363">
        <v>100</v>
      </c>
      <c r="AF4363">
        <v>1</v>
      </c>
    </row>
    <row r="4364" spans="1:32" x14ac:dyDescent="0.2">
      <c r="A4364" s="3">
        <v>2</v>
      </c>
      <c r="B4364" s="3" t="s">
        <v>6581</v>
      </c>
      <c r="C4364" s="3" t="s">
        <v>7630</v>
      </c>
      <c r="D4364" s="3" t="s">
        <v>12623</v>
      </c>
      <c r="E4364" s="3" t="s">
        <v>12656</v>
      </c>
      <c r="F4364" s="3" t="s">
        <v>12670</v>
      </c>
      <c r="G4364" s="3" t="s">
        <v>12678</v>
      </c>
      <c r="H4364" s="3" t="s">
        <v>12699</v>
      </c>
      <c r="I4364" s="3">
        <f t="shared" si="136"/>
        <v>19</v>
      </c>
      <c r="J4364" s="3">
        <f t="shared" si="137"/>
        <v>12</v>
      </c>
      <c r="AB4364">
        <v>1</v>
      </c>
      <c r="AC4364">
        <v>1</v>
      </c>
      <c r="AD4364">
        <v>100</v>
      </c>
      <c r="AE4364">
        <v>100</v>
      </c>
      <c r="AF4364">
        <v>1</v>
      </c>
    </row>
    <row r="4365" spans="1:32" x14ac:dyDescent="0.2">
      <c r="A4365" s="3">
        <v>2</v>
      </c>
      <c r="B4365" s="3" t="s">
        <v>6588</v>
      </c>
      <c r="C4365" s="3" t="s">
        <v>2561</v>
      </c>
      <c r="D4365" s="3" t="s">
        <v>12623</v>
      </c>
      <c r="E4365" s="3" t="s">
        <v>12656</v>
      </c>
      <c r="F4365" s="3" t="s">
        <v>12670</v>
      </c>
      <c r="G4365" s="3" t="s">
        <v>12678</v>
      </c>
      <c r="H4365" s="3" t="s">
        <v>12699</v>
      </c>
      <c r="I4365" s="3">
        <f t="shared" si="136"/>
        <v>19</v>
      </c>
      <c r="J4365" s="3">
        <f t="shared" si="137"/>
        <v>12</v>
      </c>
      <c r="AB4365">
        <v>8</v>
      </c>
      <c r="AC4365">
        <v>3</v>
      </c>
      <c r="AD4365">
        <v>47.058823529411697</v>
      </c>
      <c r="AE4365">
        <v>17.647058823529399</v>
      </c>
      <c r="AF4365">
        <v>2.6666666666666599</v>
      </c>
    </row>
    <row r="4366" spans="1:32" x14ac:dyDescent="0.2">
      <c r="A4366" s="3">
        <v>2</v>
      </c>
      <c r="B4366" s="3" t="s">
        <v>6589</v>
      </c>
      <c r="C4366" s="3" t="s">
        <v>2561</v>
      </c>
      <c r="D4366" s="3" t="s">
        <v>12623</v>
      </c>
      <c r="E4366" s="3" t="s">
        <v>12656</v>
      </c>
      <c r="F4366" s="3" t="s">
        <v>12670</v>
      </c>
      <c r="G4366" s="3" t="s">
        <v>12678</v>
      </c>
      <c r="H4366" s="3" t="s">
        <v>12699</v>
      </c>
      <c r="I4366" s="3">
        <f t="shared" si="136"/>
        <v>19</v>
      </c>
      <c r="J4366" s="3">
        <f t="shared" si="137"/>
        <v>12</v>
      </c>
      <c r="AB4366">
        <v>17</v>
      </c>
      <c r="AC4366">
        <v>3</v>
      </c>
      <c r="AD4366">
        <v>53.125</v>
      </c>
      <c r="AE4366">
        <v>9.375</v>
      </c>
      <c r="AF4366">
        <v>5.6666666666666599</v>
      </c>
    </row>
    <row r="4367" spans="1:32" x14ac:dyDescent="0.2">
      <c r="A4367" s="3">
        <v>2</v>
      </c>
      <c r="B4367" s="3" t="s">
        <v>6591</v>
      </c>
      <c r="C4367" s="3" t="s">
        <v>8240</v>
      </c>
      <c r="D4367" s="3" t="s">
        <v>12623</v>
      </c>
      <c r="E4367" s="3" t="s">
        <v>12656</v>
      </c>
      <c r="F4367" s="3" t="s">
        <v>12670</v>
      </c>
      <c r="G4367" s="3" t="s">
        <v>12678</v>
      </c>
      <c r="H4367" s="3" t="s">
        <v>12700</v>
      </c>
      <c r="I4367" s="3">
        <f t="shared" si="136"/>
        <v>19</v>
      </c>
      <c r="J4367" s="3">
        <f t="shared" si="137"/>
        <v>11</v>
      </c>
      <c r="AB4367">
        <v>89</v>
      </c>
      <c r="AC4367">
        <v>8</v>
      </c>
      <c r="AD4367">
        <v>64.028776978417199</v>
      </c>
      <c r="AE4367">
        <v>5.75539568345323</v>
      </c>
      <c r="AF4367">
        <v>11.125</v>
      </c>
    </row>
    <row r="4368" spans="1:32" x14ac:dyDescent="0.2">
      <c r="A4368" s="3">
        <v>2</v>
      </c>
      <c r="B4368" s="3" t="s">
        <v>6592</v>
      </c>
      <c r="C4368" s="3" t="s">
        <v>2607</v>
      </c>
      <c r="D4368" s="3" t="s">
        <v>12620</v>
      </c>
      <c r="E4368" s="3" t="s">
        <v>12662</v>
      </c>
      <c r="F4368" s="3" t="s">
        <v>12671</v>
      </c>
      <c r="G4368" s="3" t="s">
        <v>12681</v>
      </c>
      <c r="H4368" s="3" t="s">
        <v>12697</v>
      </c>
      <c r="I4368" s="3">
        <f t="shared" si="136"/>
        <v>19</v>
      </c>
      <c r="J4368" s="3">
        <f t="shared" si="137"/>
        <v>11</v>
      </c>
      <c r="AB4368">
        <v>141</v>
      </c>
      <c r="AC4368">
        <v>7</v>
      </c>
      <c r="AD4368">
        <v>71.212121212121204</v>
      </c>
      <c r="AE4368">
        <v>3.5353535353535301</v>
      </c>
      <c r="AF4368">
        <v>20.1428571428571</v>
      </c>
    </row>
    <row r="4369" spans="1:32" x14ac:dyDescent="0.2">
      <c r="A4369" s="3">
        <v>2</v>
      </c>
      <c r="B4369" s="3" t="s">
        <v>6593</v>
      </c>
      <c r="C4369" s="3" t="s">
        <v>7923</v>
      </c>
      <c r="D4369" s="3" t="s">
        <v>12623</v>
      </c>
      <c r="E4369" s="3" t="s">
        <v>12656</v>
      </c>
      <c r="F4369" s="3" t="s">
        <v>12670</v>
      </c>
      <c r="G4369" s="3" t="s">
        <v>12677</v>
      </c>
      <c r="H4369" s="3" t="s">
        <v>12700</v>
      </c>
      <c r="I4369" s="3">
        <f t="shared" si="136"/>
        <v>19</v>
      </c>
      <c r="J4369" s="3">
        <f t="shared" si="137"/>
        <v>11</v>
      </c>
      <c r="AB4369">
        <v>26</v>
      </c>
      <c r="AC4369">
        <v>1</v>
      </c>
      <c r="AD4369">
        <v>83.870967741935402</v>
      </c>
      <c r="AE4369">
        <v>3.2258064516128999</v>
      </c>
      <c r="AF4369">
        <v>26</v>
      </c>
    </row>
    <row r="4370" spans="1:32" x14ac:dyDescent="0.2">
      <c r="A4370" s="3">
        <v>2</v>
      </c>
      <c r="B4370" s="3" t="s">
        <v>6595</v>
      </c>
      <c r="C4370" s="3" t="s">
        <v>2561</v>
      </c>
      <c r="D4370" s="3" t="s">
        <v>12623</v>
      </c>
      <c r="E4370" s="3" t="s">
        <v>12656</v>
      </c>
      <c r="F4370" s="3" t="s">
        <v>12670</v>
      </c>
      <c r="G4370" s="3" t="s">
        <v>12678</v>
      </c>
      <c r="H4370" s="3" t="s">
        <v>12699</v>
      </c>
      <c r="I4370" s="3">
        <f t="shared" si="136"/>
        <v>19</v>
      </c>
      <c r="J4370" s="3">
        <f t="shared" si="137"/>
        <v>12</v>
      </c>
      <c r="AB4370">
        <v>2</v>
      </c>
      <c r="AC4370">
        <v>2</v>
      </c>
      <c r="AD4370">
        <v>100</v>
      </c>
      <c r="AE4370">
        <v>100</v>
      </c>
      <c r="AF4370">
        <v>1</v>
      </c>
    </row>
    <row r="4371" spans="1:32" x14ac:dyDescent="0.2">
      <c r="A4371" s="3">
        <v>2</v>
      </c>
      <c r="B4371" s="3" t="s">
        <v>6596</v>
      </c>
      <c r="C4371" s="3" t="s">
        <v>7722</v>
      </c>
      <c r="D4371" s="3" t="s">
        <v>12623</v>
      </c>
      <c r="E4371" s="3" t="s">
        <v>12656</v>
      </c>
      <c r="F4371" s="3" t="s">
        <v>12670</v>
      </c>
      <c r="G4371" s="3" t="s">
        <v>12678</v>
      </c>
      <c r="H4371" s="3" t="s">
        <v>12699</v>
      </c>
      <c r="I4371" s="3">
        <f t="shared" si="136"/>
        <v>19</v>
      </c>
      <c r="J4371" s="3">
        <f t="shared" si="137"/>
        <v>12</v>
      </c>
      <c r="AB4371">
        <v>1</v>
      </c>
      <c r="AC4371">
        <v>1</v>
      </c>
      <c r="AD4371">
        <v>50</v>
      </c>
      <c r="AE4371">
        <v>50</v>
      </c>
      <c r="AF4371">
        <v>1</v>
      </c>
    </row>
    <row r="4372" spans="1:32" x14ac:dyDescent="0.2">
      <c r="A4372" s="3">
        <v>2</v>
      </c>
      <c r="B4372" s="3" t="s">
        <v>6598</v>
      </c>
      <c r="C4372" s="3" t="s">
        <v>2607</v>
      </c>
      <c r="D4372" s="3" t="s">
        <v>12608</v>
      </c>
      <c r="E4372" s="3" t="s">
        <v>12662</v>
      </c>
      <c r="F4372" s="3" t="s">
        <v>12671</v>
      </c>
      <c r="G4372" s="3" t="s">
        <v>12681</v>
      </c>
      <c r="H4372" s="3" t="s">
        <v>12697</v>
      </c>
      <c r="I4372" s="3">
        <f t="shared" si="136"/>
        <v>19</v>
      </c>
      <c r="J4372" s="3">
        <f t="shared" si="137"/>
        <v>11</v>
      </c>
      <c r="AB4372">
        <v>2</v>
      </c>
      <c r="AC4372">
        <v>2</v>
      </c>
      <c r="AD4372">
        <v>100</v>
      </c>
      <c r="AE4372">
        <v>100</v>
      </c>
      <c r="AF4372">
        <v>1</v>
      </c>
    </row>
    <row r="4373" spans="1:32" x14ac:dyDescent="0.2">
      <c r="A4373" s="3">
        <v>2</v>
      </c>
      <c r="B4373" s="3" t="s">
        <v>6599</v>
      </c>
      <c r="C4373" s="3" t="s">
        <v>8241</v>
      </c>
      <c r="D4373" s="3" t="s">
        <v>12623</v>
      </c>
      <c r="E4373" s="3" t="s">
        <v>12656</v>
      </c>
      <c r="F4373" s="3" t="s">
        <v>12670</v>
      </c>
      <c r="G4373" s="3" t="s">
        <v>12678</v>
      </c>
      <c r="H4373" s="3" t="s">
        <v>12699</v>
      </c>
      <c r="I4373" s="3">
        <f t="shared" si="136"/>
        <v>19</v>
      </c>
      <c r="J4373" s="3">
        <f t="shared" si="137"/>
        <v>12</v>
      </c>
      <c r="AB4373">
        <v>2</v>
      </c>
      <c r="AC4373">
        <v>2</v>
      </c>
      <c r="AD4373">
        <v>100</v>
      </c>
      <c r="AE4373">
        <v>100</v>
      </c>
      <c r="AF4373">
        <v>1</v>
      </c>
    </row>
    <row r="4374" spans="1:32" x14ac:dyDescent="0.2">
      <c r="A4374" s="3">
        <v>2</v>
      </c>
      <c r="B4374" s="3" t="s">
        <v>6600</v>
      </c>
      <c r="C4374" s="3" t="s">
        <v>2409</v>
      </c>
      <c r="D4374" s="3" t="s">
        <v>12623</v>
      </c>
      <c r="E4374" s="3" t="s">
        <v>12656</v>
      </c>
      <c r="F4374" s="3" t="s">
        <v>12670</v>
      </c>
      <c r="G4374" s="3" t="s">
        <v>12677</v>
      </c>
      <c r="H4374" s="3" t="s">
        <v>12700</v>
      </c>
      <c r="I4374" s="3">
        <f t="shared" si="136"/>
        <v>19</v>
      </c>
      <c r="J4374" s="3">
        <f t="shared" si="137"/>
        <v>11</v>
      </c>
      <c r="AB4374">
        <v>1</v>
      </c>
      <c r="AC4374">
        <v>1</v>
      </c>
      <c r="AD4374">
        <v>100</v>
      </c>
      <c r="AE4374">
        <v>100</v>
      </c>
      <c r="AF4374">
        <v>1</v>
      </c>
    </row>
    <row r="4375" spans="1:32" x14ac:dyDescent="0.2">
      <c r="A4375" s="3">
        <v>2</v>
      </c>
      <c r="B4375" s="3" t="s">
        <v>6601</v>
      </c>
      <c r="C4375" s="3" t="s">
        <v>2583</v>
      </c>
      <c r="D4375" s="3" t="s">
        <v>12623</v>
      </c>
      <c r="E4375" s="3" t="s">
        <v>12656</v>
      </c>
      <c r="F4375" s="3" t="s">
        <v>12670</v>
      </c>
      <c r="G4375" s="3" t="s">
        <v>12690</v>
      </c>
      <c r="H4375" s="3" t="s">
        <v>12699</v>
      </c>
      <c r="I4375" s="3">
        <f t="shared" si="136"/>
        <v>19</v>
      </c>
      <c r="J4375" s="3">
        <f t="shared" si="137"/>
        <v>11</v>
      </c>
      <c r="AB4375">
        <v>1</v>
      </c>
      <c r="AC4375">
        <v>1</v>
      </c>
      <c r="AD4375">
        <v>100</v>
      </c>
      <c r="AE4375">
        <v>100</v>
      </c>
      <c r="AF4375">
        <v>1</v>
      </c>
    </row>
    <row r="4376" spans="1:32" x14ac:dyDescent="0.2">
      <c r="A4376" s="3">
        <v>2</v>
      </c>
      <c r="B4376" s="3" t="s">
        <v>6602</v>
      </c>
      <c r="C4376" s="3" t="s">
        <v>2561</v>
      </c>
      <c r="D4376" s="3" t="s">
        <v>12623</v>
      </c>
      <c r="E4376" s="3" t="s">
        <v>12656</v>
      </c>
      <c r="F4376" s="3" t="s">
        <v>12670</v>
      </c>
      <c r="G4376" s="3" t="s">
        <v>12678</v>
      </c>
      <c r="H4376" s="3" t="s">
        <v>12699</v>
      </c>
      <c r="I4376" s="3">
        <f t="shared" si="136"/>
        <v>19</v>
      </c>
      <c r="J4376" s="3">
        <f t="shared" si="137"/>
        <v>12</v>
      </c>
      <c r="AB4376">
        <v>1</v>
      </c>
      <c r="AC4376">
        <v>1</v>
      </c>
      <c r="AD4376">
        <v>100</v>
      </c>
      <c r="AE4376">
        <v>100</v>
      </c>
      <c r="AF4376">
        <v>1</v>
      </c>
    </row>
    <row r="4377" spans="1:32" x14ac:dyDescent="0.2">
      <c r="A4377" s="3">
        <v>2</v>
      </c>
      <c r="B4377" s="3" t="s">
        <v>6603</v>
      </c>
      <c r="C4377" s="3" t="s">
        <v>2561</v>
      </c>
      <c r="D4377" s="3" t="s">
        <v>12623</v>
      </c>
      <c r="E4377" s="3" t="s">
        <v>12656</v>
      </c>
      <c r="F4377" s="3" t="s">
        <v>12670</v>
      </c>
      <c r="G4377" s="3" t="s">
        <v>12678</v>
      </c>
      <c r="H4377" s="3" t="s">
        <v>12699</v>
      </c>
      <c r="I4377" s="3">
        <f t="shared" si="136"/>
        <v>19</v>
      </c>
      <c r="J4377" s="3">
        <f t="shared" si="137"/>
        <v>12</v>
      </c>
      <c r="AB4377">
        <v>1</v>
      </c>
      <c r="AC4377">
        <v>1</v>
      </c>
      <c r="AD4377">
        <v>50</v>
      </c>
      <c r="AE4377">
        <v>50</v>
      </c>
      <c r="AF4377">
        <v>1</v>
      </c>
    </row>
    <row r="4378" spans="1:32" x14ac:dyDescent="0.2">
      <c r="A4378" s="3">
        <v>2</v>
      </c>
      <c r="B4378" s="3" t="s">
        <v>6604</v>
      </c>
      <c r="C4378" s="3" t="s">
        <v>2561</v>
      </c>
      <c r="D4378" s="3" t="s">
        <v>12623</v>
      </c>
      <c r="E4378" s="3" t="s">
        <v>12656</v>
      </c>
      <c r="F4378" s="3" t="s">
        <v>12670</v>
      </c>
      <c r="G4378" s="3" t="s">
        <v>12678</v>
      </c>
      <c r="H4378" s="3" t="s">
        <v>12699</v>
      </c>
      <c r="I4378" s="3">
        <f t="shared" si="136"/>
        <v>19</v>
      </c>
      <c r="J4378" s="3">
        <f t="shared" si="137"/>
        <v>12</v>
      </c>
      <c r="AB4378">
        <v>1</v>
      </c>
      <c r="AC4378">
        <v>1</v>
      </c>
      <c r="AD4378">
        <v>100</v>
      </c>
      <c r="AE4378">
        <v>100</v>
      </c>
      <c r="AF4378">
        <v>1</v>
      </c>
    </row>
    <row r="4379" spans="1:32" x14ac:dyDescent="0.2">
      <c r="A4379" s="3">
        <v>2</v>
      </c>
      <c r="B4379" s="3" t="s">
        <v>6605</v>
      </c>
      <c r="C4379" s="3" t="s">
        <v>2607</v>
      </c>
      <c r="D4379" s="3" t="s">
        <v>12608</v>
      </c>
      <c r="E4379" s="3" t="s">
        <v>12662</v>
      </c>
      <c r="F4379" s="3" t="s">
        <v>12671</v>
      </c>
      <c r="G4379" s="3" t="s">
        <v>12681</v>
      </c>
      <c r="H4379" s="3" t="s">
        <v>12697</v>
      </c>
      <c r="I4379" s="3">
        <f t="shared" si="136"/>
        <v>19</v>
      </c>
      <c r="J4379" s="3">
        <f t="shared" si="137"/>
        <v>11</v>
      </c>
      <c r="AB4379">
        <v>1</v>
      </c>
      <c r="AC4379">
        <v>1</v>
      </c>
      <c r="AD4379">
        <v>50</v>
      </c>
      <c r="AE4379">
        <v>50</v>
      </c>
      <c r="AF4379">
        <v>1</v>
      </c>
    </row>
    <row r="4380" spans="1:32" x14ac:dyDescent="0.2">
      <c r="A4380" s="3">
        <v>2</v>
      </c>
      <c r="B4380" s="3" t="s">
        <v>6606</v>
      </c>
      <c r="C4380" s="3" t="s">
        <v>2561</v>
      </c>
      <c r="D4380" s="3" t="s">
        <v>12623</v>
      </c>
      <c r="E4380" s="3" t="s">
        <v>12656</v>
      </c>
      <c r="F4380" s="3" t="s">
        <v>12670</v>
      </c>
      <c r="G4380" s="3" t="s">
        <v>12678</v>
      </c>
      <c r="H4380" s="3" t="s">
        <v>12699</v>
      </c>
      <c r="I4380" s="3">
        <f t="shared" si="136"/>
        <v>19</v>
      </c>
      <c r="J4380" s="3">
        <f t="shared" si="137"/>
        <v>12</v>
      </c>
      <c r="AB4380">
        <v>1</v>
      </c>
      <c r="AC4380">
        <v>1</v>
      </c>
      <c r="AD4380">
        <v>50</v>
      </c>
      <c r="AE4380">
        <v>50</v>
      </c>
      <c r="AF4380">
        <v>1</v>
      </c>
    </row>
    <row r="4381" spans="1:32" x14ac:dyDescent="0.2">
      <c r="A4381" s="3">
        <v>2</v>
      </c>
      <c r="B4381" s="3" t="s">
        <v>6607</v>
      </c>
      <c r="C4381" s="3" t="s">
        <v>2370</v>
      </c>
      <c r="D4381" s="3" t="s">
        <v>12616</v>
      </c>
      <c r="E4381" s="3" t="s">
        <v>12652</v>
      </c>
      <c r="F4381" s="3" t="s">
        <v>12671</v>
      </c>
      <c r="G4381" s="3" t="s">
        <v>12678</v>
      </c>
      <c r="H4381" s="3" t="s">
        <v>12698</v>
      </c>
      <c r="I4381" s="3">
        <f t="shared" si="136"/>
        <v>19</v>
      </c>
      <c r="J4381" s="3">
        <f t="shared" si="137"/>
        <v>11</v>
      </c>
      <c r="AB4381">
        <v>24</v>
      </c>
      <c r="AC4381">
        <v>3</v>
      </c>
      <c r="AD4381">
        <v>58.536585365853597</v>
      </c>
      <c r="AE4381">
        <v>7.3170731707316996</v>
      </c>
      <c r="AF4381">
        <v>8</v>
      </c>
    </row>
    <row r="4382" spans="1:32" x14ac:dyDescent="0.2">
      <c r="A4382" s="3">
        <v>2</v>
      </c>
      <c r="B4382" s="3" t="s">
        <v>6609</v>
      </c>
      <c r="C4382" s="3" t="s">
        <v>2584</v>
      </c>
      <c r="D4382" s="3" t="s">
        <v>12616</v>
      </c>
      <c r="E4382" s="3" t="s">
        <v>12660</v>
      </c>
      <c r="F4382" s="3" t="s">
        <v>12671</v>
      </c>
      <c r="G4382" s="3" t="s">
        <v>12684</v>
      </c>
      <c r="H4382" s="3" t="s">
        <v>12697</v>
      </c>
      <c r="I4382" s="3">
        <f t="shared" si="136"/>
        <v>19</v>
      </c>
      <c r="J4382" s="3">
        <f t="shared" si="137"/>
        <v>10</v>
      </c>
      <c r="AB4382">
        <v>39</v>
      </c>
      <c r="AC4382">
        <v>6</v>
      </c>
      <c r="AD4382">
        <v>65</v>
      </c>
      <c r="AE4382">
        <v>10</v>
      </c>
      <c r="AF4382">
        <v>6.5</v>
      </c>
    </row>
    <row r="4383" spans="1:32" x14ac:dyDescent="0.2">
      <c r="A4383" s="3">
        <v>2</v>
      </c>
      <c r="B4383" s="3" t="s">
        <v>6610</v>
      </c>
      <c r="C4383" s="3" t="s">
        <v>2503</v>
      </c>
      <c r="D4383" s="3" t="s">
        <v>12616</v>
      </c>
      <c r="E4383" s="3" t="s">
        <v>12660</v>
      </c>
      <c r="F4383" s="3" t="s">
        <v>12674</v>
      </c>
      <c r="G4383" s="3" t="s">
        <v>12678</v>
      </c>
      <c r="H4383" s="3" t="s">
        <v>12698</v>
      </c>
      <c r="I4383" s="3">
        <f t="shared" si="136"/>
        <v>19</v>
      </c>
      <c r="J4383" s="3">
        <f t="shared" si="137"/>
        <v>11</v>
      </c>
      <c r="AB4383">
        <v>1</v>
      </c>
      <c r="AC4383">
        <v>1</v>
      </c>
      <c r="AD4383">
        <v>100</v>
      </c>
      <c r="AE4383">
        <v>100</v>
      </c>
      <c r="AF4383">
        <v>1</v>
      </c>
    </row>
    <row r="4384" spans="1:32" x14ac:dyDescent="0.2">
      <c r="A4384" s="3">
        <v>2</v>
      </c>
      <c r="B4384" s="3" t="s">
        <v>6611</v>
      </c>
      <c r="C4384" s="3" t="s">
        <v>2584</v>
      </c>
      <c r="D4384" s="3" t="s">
        <v>12616</v>
      </c>
      <c r="E4384" s="3" t="s">
        <v>12660</v>
      </c>
      <c r="F4384" s="3" t="s">
        <v>12671</v>
      </c>
      <c r="G4384" s="3" t="s">
        <v>12683</v>
      </c>
      <c r="H4384" s="3" t="s">
        <v>12697</v>
      </c>
      <c r="I4384" s="3">
        <f t="shared" si="136"/>
        <v>19</v>
      </c>
      <c r="J4384" s="3">
        <f t="shared" si="137"/>
        <v>10</v>
      </c>
      <c r="AB4384">
        <v>1</v>
      </c>
      <c r="AC4384">
        <v>1</v>
      </c>
      <c r="AD4384">
        <v>100</v>
      </c>
      <c r="AE4384">
        <v>100</v>
      </c>
      <c r="AF4384">
        <v>1</v>
      </c>
    </row>
    <row r="4385" spans="1:32" x14ac:dyDescent="0.2">
      <c r="A4385" s="3">
        <v>2</v>
      </c>
      <c r="B4385" s="3" t="s">
        <v>6612</v>
      </c>
      <c r="C4385" s="3" t="s">
        <v>8242</v>
      </c>
      <c r="D4385" s="3" t="s">
        <v>12616</v>
      </c>
      <c r="E4385" s="3" t="s">
        <v>12660</v>
      </c>
      <c r="F4385" s="3" t="s">
        <v>12671</v>
      </c>
      <c r="G4385" s="3" t="s">
        <v>12688</v>
      </c>
      <c r="H4385" s="3" t="s">
        <v>12697</v>
      </c>
      <c r="I4385" s="3">
        <f t="shared" si="136"/>
        <v>19</v>
      </c>
      <c r="J4385" s="3">
        <f t="shared" si="137"/>
        <v>11</v>
      </c>
      <c r="AB4385">
        <v>2</v>
      </c>
      <c r="AC4385">
        <v>2</v>
      </c>
      <c r="AD4385">
        <v>100</v>
      </c>
      <c r="AE4385">
        <v>100</v>
      </c>
      <c r="AF4385">
        <v>1</v>
      </c>
    </row>
    <row r="4386" spans="1:32" x14ac:dyDescent="0.2">
      <c r="A4386" s="3">
        <v>2</v>
      </c>
      <c r="B4386" s="3" t="s">
        <v>6613</v>
      </c>
      <c r="C4386" s="3" t="s">
        <v>2584</v>
      </c>
      <c r="D4386" s="3" t="s">
        <v>12616</v>
      </c>
      <c r="E4386" s="3" t="s">
        <v>12650</v>
      </c>
      <c r="F4386" s="3" t="s">
        <v>12671</v>
      </c>
      <c r="G4386" s="3" t="s">
        <v>12684</v>
      </c>
      <c r="H4386" s="3" t="s">
        <v>12697</v>
      </c>
      <c r="I4386" s="3">
        <f t="shared" si="136"/>
        <v>19</v>
      </c>
      <c r="J4386" s="3">
        <f t="shared" si="137"/>
        <v>10</v>
      </c>
      <c r="AB4386">
        <v>1</v>
      </c>
      <c r="AC4386">
        <v>1</v>
      </c>
      <c r="AD4386">
        <v>50</v>
      </c>
      <c r="AE4386">
        <v>50</v>
      </c>
      <c r="AF4386">
        <v>1</v>
      </c>
    </row>
    <row r="4387" spans="1:32" x14ac:dyDescent="0.2">
      <c r="A4387" s="3">
        <v>2</v>
      </c>
      <c r="B4387" s="3" t="s">
        <v>6615</v>
      </c>
      <c r="C4387" s="3" t="s">
        <v>8243</v>
      </c>
      <c r="D4387" s="3" t="s">
        <v>12623</v>
      </c>
      <c r="E4387" s="3" t="s">
        <v>12656</v>
      </c>
      <c r="F4387" s="3" t="s">
        <v>12670</v>
      </c>
      <c r="G4387" s="3" t="s">
        <v>12678</v>
      </c>
      <c r="H4387" s="3" t="s">
        <v>12699</v>
      </c>
      <c r="I4387" s="3">
        <f t="shared" si="136"/>
        <v>19</v>
      </c>
      <c r="J4387" s="3">
        <f t="shared" si="137"/>
        <v>10</v>
      </c>
      <c r="AB4387">
        <v>61</v>
      </c>
      <c r="AC4387">
        <v>3</v>
      </c>
      <c r="AD4387">
        <v>64.210526315789394</v>
      </c>
      <c r="AE4387">
        <v>3.1578947368421</v>
      </c>
      <c r="AF4387">
        <v>20.3333333333333</v>
      </c>
    </row>
    <row r="4388" spans="1:32" x14ac:dyDescent="0.2">
      <c r="A4388" s="3">
        <v>2</v>
      </c>
      <c r="B4388" s="3" t="s">
        <v>6616</v>
      </c>
      <c r="C4388" s="3" t="s">
        <v>8244</v>
      </c>
      <c r="D4388" s="3" t="s">
        <v>12623</v>
      </c>
      <c r="E4388" s="3" t="s">
        <v>12656</v>
      </c>
      <c r="F4388" s="3" t="s">
        <v>12670</v>
      </c>
      <c r="G4388" s="3" t="s">
        <v>12678</v>
      </c>
      <c r="H4388" s="3" t="s">
        <v>12699</v>
      </c>
      <c r="I4388" s="3">
        <f t="shared" si="136"/>
        <v>19</v>
      </c>
      <c r="J4388" s="3">
        <f t="shared" si="137"/>
        <v>12</v>
      </c>
      <c r="AB4388">
        <v>2</v>
      </c>
      <c r="AC4388">
        <v>2</v>
      </c>
      <c r="AD4388">
        <v>28.571428571428498</v>
      </c>
      <c r="AE4388">
        <v>28.571428571428498</v>
      </c>
      <c r="AF4388">
        <v>1</v>
      </c>
    </row>
    <row r="4389" spans="1:32" x14ac:dyDescent="0.2">
      <c r="A4389" s="3">
        <v>2</v>
      </c>
      <c r="B4389" s="3" t="s">
        <v>6617</v>
      </c>
      <c r="C4389" s="3" t="s">
        <v>2561</v>
      </c>
      <c r="D4389" s="3" t="s">
        <v>12623</v>
      </c>
      <c r="E4389" s="3" t="s">
        <v>12656</v>
      </c>
      <c r="F4389" s="3" t="s">
        <v>12670</v>
      </c>
      <c r="G4389" s="3" t="s">
        <v>12678</v>
      </c>
      <c r="H4389" s="3" t="s">
        <v>12699</v>
      </c>
      <c r="I4389" s="3">
        <f t="shared" si="136"/>
        <v>19</v>
      </c>
      <c r="J4389" s="3">
        <f t="shared" si="137"/>
        <v>12</v>
      </c>
      <c r="AB4389">
        <v>1</v>
      </c>
      <c r="AC4389">
        <v>1</v>
      </c>
      <c r="AD4389">
        <v>50</v>
      </c>
      <c r="AE4389">
        <v>50</v>
      </c>
      <c r="AF4389">
        <v>1</v>
      </c>
    </row>
    <row r="4390" spans="1:32" x14ac:dyDescent="0.2">
      <c r="A4390" s="3">
        <v>2</v>
      </c>
      <c r="B4390" s="3" t="s">
        <v>6618</v>
      </c>
      <c r="C4390" s="3" t="s">
        <v>8245</v>
      </c>
      <c r="D4390" s="3" t="s">
        <v>12623</v>
      </c>
      <c r="E4390" s="3" t="s">
        <v>12656</v>
      </c>
      <c r="F4390" s="3" t="s">
        <v>12670</v>
      </c>
      <c r="G4390" s="3" t="s">
        <v>12678</v>
      </c>
      <c r="H4390" s="3" t="s">
        <v>12699</v>
      </c>
      <c r="I4390" s="3">
        <f t="shared" si="136"/>
        <v>19</v>
      </c>
      <c r="J4390" s="3">
        <f t="shared" si="137"/>
        <v>12</v>
      </c>
      <c r="AB4390">
        <v>3</v>
      </c>
      <c r="AC4390">
        <v>1</v>
      </c>
      <c r="AD4390">
        <v>75</v>
      </c>
      <c r="AE4390">
        <v>25</v>
      </c>
      <c r="AF4390">
        <v>3</v>
      </c>
    </row>
    <row r="4391" spans="1:32" x14ac:dyDescent="0.2">
      <c r="A4391" s="3">
        <v>2</v>
      </c>
      <c r="B4391" s="3" t="s">
        <v>6620</v>
      </c>
      <c r="C4391" s="3" t="s">
        <v>7725</v>
      </c>
      <c r="D4391" s="3" t="s">
        <v>12623</v>
      </c>
      <c r="E4391" s="3" t="s">
        <v>12656</v>
      </c>
      <c r="F4391" s="3" t="s">
        <v>12670</v>
      </c>
      <c r="G4391" s="3" t="s">
        <v>12677</v>
      </c>
      <c r="H4391" s="3" t="s">
        <v>12699</v>
      </c>
      <c r="I4391" s="3">
        <f t="shared" si="136"/>
        <v>19</v>
      </c>
      <c r="J4391" s="3">
        <f t="shared" si="137"/>
        <v>12</v>
      </c>
      <c r="AB4391">
        <v>5</v>
      </c>
      <c r="AC4391">
        <v>1</v>
      </c>
      <c r="AD4391">
        <v>62.5</v>
      </c>
      <c r="AE4391">
        <v>12.5</v>
      </c>
      <c r="AF4391">
        <v>5</v>
      </c>
    </row>
    <row r="4392" spans="1:32" x14ac:dyDescent="0.2">
      <c r="A4392" s="3">
        <v>2</v>
      </c>
      <c r="B4392" s="3" t="s">
        <v>6621</v>
      </c>
      <c r="C4392" s="3" t="s">
        <v>7617</v>
      </c>
      <c r="D4392" s="3" t="s">
        <v>12623</v>
      </c>
      <c r="E4392" s="3" t="s">
        <v>12656</v>
      </c>
      <c r="F4392" s="3" t="s">
        <v>12670</v>
      </c>
      <c r="G4392" s="3" t="s">
        <v>12678</v>
      </c>
      <c r="H4392" s="3" t="s">
        <v>12699</v>
      </c>
      <c r="I4392" s="3">
        <f t="shared" si="136"/>
        <v>19</v>
      </c>
      <c r="J4392" s="3">
        <f t="shared" si="137"/>
        <v>12</v>
      </c>
      <c r="AB4392">
        <v>1</v>
      </c>
      <c r="AC4392">
        <v>1</v>
      </c>
      <c r="AD4392">
        <v>50</v>
      </c>
      <c r="AE4392">
        <v>50</v>
      </c>
      <c r="AF4392">
        <v>1</v>
      </c>
    </row>
    <row r="4393" spans="1:32" x14ac:dyDescent="0.2">
      <c r="A4393" s="3">
        <v>2</v>
      </c>
      <c r="B4393" s="3" t="s">
        <v>6622</v>
      </c>
      <c r="C4393" s="3" t="s">
        <v>7737</v>
      </c>
      <c r="D4393" s="3" t="s">
        <v>12623</v>
      </c>
      <c r="E4393" s="3" t="s">
        <v>12656</v>
      </c>
      <c r="F4393" s="3" t="s">
        <v>12670</v>
      </c>
      <c r="G4393" s="3" t="s">
        <v>12678</v>
      </c>
      <c r="H4393" s="3" t="s">
        <v>12699</v>
      </c>
      <c r="I4393" s="3">
        <f t="shared" si="136"/>
        <v>19</v>
      </c>
      <c r="J4393" s="3">
        <f t="shared" si="137"/>
        <v>12</v>
      </c>
      <c r="AB4393">
        <v>1</v>
      </c>
      <c r="AC4393">
        <v>1</v>
      </c>
      <c r="AD4393">
        <v>100</v>
      </c>
      <c r="AE4393">
        <v>100</v>
      </c>
      <c r="AF4393">
        <v>1</v>
      </c>
    </row>
    <row r="4394" spans="1:32" x14ac:dyDescent="0.2">
      <c r="A4394" s="3">
        <v>2</v>
      </c>
      <c r="B4394" s="3" t="s">
        <v>6623</v>
      </c>
      <c r="C4394" s="3" t="s">
        <v>2561</v>
      </c>
      <c r="D4394" s="3" t="s">
        <v>12623</v>
      </c>
      <c r="E4394" s="3" t="s">
        <v>12656</v>
      </c>
      <c r="F4394" s="3" t="s">
        <v>12670</v>
      </c>
      <c r="G4394" s="3" t="s">
        <v>12678</v>
      </c>
      <c r="H4394" s="3" t="s">
        <v>12699</v>
      </c>
      <c r="I4394" s="3">
        <f t="shared" si="136"/>
        <v>19</v>
      </c>
      <c r="J4394" s="3">
        <f t="shared" si="137"/>
        <v>12</v>
      </c>
      <c r="AB4394">
        <v>1</v>
      </c>
      <c r="AC4394">
        <v>1</v>
      </c>
      <c r="AD4394">
        <v>50</v>
      </c>
      <c r="AE4394">
        <v>50</v>
      </c>
      <c r="AF4394">
        <v>1</v>
      </c>
    </row>
    <row r="4395" spans="1:32" x14ac:dyDescent="0.2">
      <c r="A4395" s="3">
        <v>2</v>
      </c>
      <c r="B4395" s="3" t="s">
        <v>6624</v>
      </c>
      <c r="C4395" s="3" t="s">
        <v>7630</v>
      </c>
      <c r="D4395" s="3" t="s">
        <v>12623</v>
      </c>
      <c r="E4395" s="3" t="s">
        <v>12656</v>
      </c>
      <c r="F4395" s="3" t="s">
        <v>12670</v>
      </c>
      <c r="G4395" s="3" t="s">
        <v>12678</v>
      </c>
      <c r="H4395" s="3" t="s">
        <v>12699</v>
      </c>
      <c r="I4395" s="3">
        <f t="shared" si="136"/>
        <v>19</v>
      </c>
      <c r="J4395" s="3">
        <f t="shared" si="137"/>
        <v>12</v>
      </c>
      <c r="AB4395">
        <v>2</v>
      </c>
      <c r="AC4395">
        <v>1</v>
      </c>
      <c r="AD4395">
        <v>66.6666666666666</v>
      </c>
      <c r="AE4395">
        <v>33.3333333333333</v>
      </c>
      <c r="AF4395">
        <v>2</v>
      </c>
    </row>
    <row r="4396" spans="1:32" x14ac:dyDescent="0.2">
      <c r="A4396" s="3">
        <v>2</v>
      </c>
      <c r="B4396" s="3" t="s">
        <v>6625</v>
      </c>
      <c r="C4396" s="3" t="s">
        <v>2368</v>
      </c>
      <c r="D4396" s="3" t="s">
        <v>12623</v>
      </c>
      <c r="E4396" s="3" t="s">
        <v>12656</v>
      </c>
      <c r="F4396" s="3" t="s">
        <v>12670</v>
      </c>
      <c r="G4396" s="3" t="s">
        <v>12678</v>
      </c>
      <c r="H4396" s="3" t="s">
        <v>12699</v>
      </c>
      <c r="I4396" s="3">
        <f t="shared" si="136"/>
        <v>19</v>
      </c>
      <c r="J4396" s="3">
        <f t="shared" si="137"/>
        <v>12</v>
      </c>
      <c r="AB4396">
        <v>158</v>
      </c>
      <c r="AC4396">
        <v>10</v>
      </c>
      <c r="AD4396">
        <v>78.217821782178206</v>
      </c>
      <c r="AE4396">
        <v>4.9504950495049496</v>
      </c>
      <c r="AF4396">
        <v>15.8</v>
      </c>
    </row>
    <row r="4397" spans="1:32" x14ac:dyDescent="0.2">
      <c r="A4397" s="3">
        <v>2</v>
      </c>
      <c r="B4397" s="3" t="s">
        <v>6626</v>
      </c>
      <c r="C4397" s="3" t="s">
        <v>7685</v>
      </c>
      <c r="D4397" s="3" t="s">
        <v>12623</v>
      </c>
      <c r="E4397" s="3" t="s">
        <v>12656</v>
      </c>
      <c r="F4397" s="3" t="s">
        <v>12670</v>
      </c>
      <c r="G4397" s="3" t="s">
        <v>12678</v>
      </c>
      <c r="H4397" s="3" t="s">
        <v>12699</v>
      </c>
      <c r="I4397" s="3">
        <f t="shared" si="136"/>
        <v>19</v>
      </c>
      <c r="J4397" s="3">
        <f t="shared" si="137"/>
        <v>12</v>
      </c>
      <c r="AB4397">
        <v>3</v>
      </c>
      <c r="AC4397">
        <v>1</v>
      </c>
      <c r="AD4397">
        <v>75</v>
      </c>
      <c r="AE4397">
        <v>25</v>
      </c>
      <c r="AF4397">
        <v>3</v>
      </c>
    </row>
    <row r="4398" spans="1:32" x14ac:dyDescent="0.2">
      <c r="A4398" s="3">
        <v>2</v>
      </c>
      <c r="B4398" s="3" t="s">
        <v>6627</v>
      </c>
      <c r="C4398" s="3" t="s">
        <v>2409</v>
      </c>
      <c r="D4398" s="3" t="s">
        <v>12623</v>
      </c>
      <c r="E4398" s="3" t="s">
        <v>12656</v>
      </c>
      <c r="F4398" s="3" t="s">
        <v>12670</v>
      </c>
      <c r="G4398" s="3" t="s">
        <v>12677</v>
      </c>
      <c r="H4398" s="3" t="s">
        <v>12700</v>
      </c>
      <c r="I4398" s="3">
        <f t="shared" si="136"/>
        <v>19</v>
      </c>
      <c r="J4398" s="3">
        <f t="shared" si="137"/>
        <v>11</v>
      </c>
      <c r="AB4398">
        <v>131</v>
      </c>
      <c r="AC4398">
        <v>12</v>
      </c>
      <c r="AD4398">
        <v>64.532019704433395</v>
      </c>
      <c r="AE4398">
        <v>5.9113300492610801</v>
      </c>
      <c r="AF4398">
        <v>10.9166666666666</v>
      </c>
    </row>
    <row r="4399" spans="1:32" x14ac:dyDescent="0.2">
      <c r="A4399" s="3">
        <v>2</v>
      </c>
      <c r="B4399" s="3" t="s">
        <v>6630</v>
      </c>
      <c r="C4399" s="3" t="s">
        <v>8247</v>
      </c>
      <c r="D4399" s="3" t="s">
        <v>12623</v>
      </c>
      <c r="E4399" s="3" t="s">
        <v>12656</v>
      </c>
      <c r="F4399" s="3" t="s">
        <v>12670</v>
      </c>
      <c r="G4399" s="3" t="s">
        <v>12678</v>
      </c>
      <c r="H4399" s="3" t="s">
        <v>12699</v>
      </c>
      <c r="I4399" s="3">
        <f t="shared" si="136"/>
        <v>19</v>
      </c>
      <c r="J4399" s="3">
        <f t="shared" si="137"/>
        <v>12</v>
      </c>
      <c r="AB4399">
        <v>1</v>
      </c>
      <c r="AC4399">
        <v>1</v>
      </c>
      <c r="AD4399">
        <v>50</v>
      </c>
      <c r="AE4399">
        <v>50</v>
      </c>
      <c r="AF4399">
        <v>1</v>
      </c>
    </row>
    <row r="4400" spans="1:32" x14ac:dyDescent="0.2">
      <c r="A4400" s="3">
        <v>2</v>
      </c>
      <c r="B4400" s="3" t="s">
        <v>6631</v>
      </c>
      <c r="C4400" s="3" t="s">
        <v>2561</v>
      </c>
      <c r="D4400" s="3" t="s">
        <v>12623</v>
      </c>
      <c r="E4400" s="3" t="s">
        <v>12656</v>
      </c>
      <c r="F4400" s="3" t="s">
        <v>12670</v>
      </c>
      <c r="G4400" s="3" t="s">
        <v>12678</v>
      </c>
      <c r="H4400" s="3" t="s">
        <v>12699</v>
      </c>
      <c r="I4400" s="3">
        <f t="shared" si="136"/>
        <v>19</v>
      </c>
      <c r="J4400" s="3">
        <f t="shared" si="137"/>
        <v>12</v>
      </c>
      <c r="AB4400">
        <v>1</v>
      </c>
      <c r="AC4400">
        <v>1</v>
      </c>
      <c r="AD4400">
        <v>33.3333333333333</v>
      </c>
      <c r="AE4400">
        <v>33.3333333333333</v>
      </c>
      <c r="AF4400">
        <v>1</v>
      </c>
    </row>
    <row r="4401" spans="1:32" x14ac:dyDescent="0.2">
      <c r="A4401" s="3">
        <v>2</v>
      </c>
      <c r="B4401" s="3" t="s">
        <v>6632</v>
      </c>
      <c r="C4401" s="3" t="s">
        <v>2561</v>
      </c>
      <c r="D4401" s="3" t="s">
        <v>12623</v>
      </c>
      <c r="E4401" s="3" t="s">
        <v>12656</v>
      </c>
      <c r="F4401" s="3" t="s">
        <v>12670</v>
      </c>
      <c r="G4401" s="3" t="s">
        <v>12678</v>
      </c>
      <c r="H4401" s="3" t="s">
        <v>12699</v>
      </c>
      <c r="I4401" s="3">
        <f t="shared" si="136"/>
        <v>19</v>
      </c>
      <c r="J4401" s="3">
        <f t="shared" si="137"/>
        <v>12</v>
      </c>
      <c r="AB4401">
        <v>1</v>
      </c>
      <c r="AC4401">
        <v>1</v>
      </c>
      <c r="AD4401">
        <v>50</v>
      </c>
      <c r="AE4401">
        <v>50</v>
      </c>
      <c r="AF4401">
        <v>1</v>
      </c>
    </row>
    <row r="4402" spans="1:32" x14ac:dyDescent="0.2">
      <c r="A4402" s="3">
        <v>2</v>
      </c>
      <c r="B4402" s="3" t="s">
        <v>6633</v>
      </c>
      <c r="C4402" s="3" t="s">
        <v>2357</v>
      </c>
      <c r="D4402" s="3" t="s">
        <v>12623</v>
      </c>
      <c r="E4402" s="3" t="s">
        <v>12656</v>
      </c>
      <c r="F4402" s="3" t="s">
        <v>12670</v>
      </c>
      <c r="G4402" s="3" t="s">
        <v>12678</v>
      </c>
      <c r="H4402" s="3" t="s">
        <v>12699</v>
      </c>
      <c r="I4402" s="3">
        <f t="shared" si="136"/>
        <v>19</v>
      </c>
      <c r="J4402" s="3">
        <f t="shared" si="137"/>
        <v>11</v>
      </c>
      <c r="AB4402">
        <v>1</v>
      </c>
      <c r="AC4402">
        <v>1</v>
      </c>
      <c r="AD4402">
        <v>50</v>
      </c>
      <c r="AE4402">
        <v>50</v>
      </c>
      <c r="AF4402">
        <v>1</v>
      </c>
    </row>
    <row r="4403" spans="1:32" x14ac:dyDescent="0.2">
      <c r="A4403" s="3">
        <v>2</v>
      </c>
      <c r="B4403" s="3" t="s">
        <v>6635</v>
      </c>
      <c r="C4403" s="3" t="s">
        <v>8248</v>
      </c>
      <c r="D4403" s="3" t="s">
        <v>12623</v>
      </c>
      <c r="E4403" s="3" t="s">
        <v>12656</v>
      </c>
      <c r="F4403" s="3" t="s">
        <v>12670</v>
      </c>
      <c r="G4403" s="3" t="s">
        <v>12678</v>
      </c>
      <c r="H4403" s="3" t="s">
        <v>12700</v>
      </c>
      <c r="I4403" s="3">
        <f t="shared" si="136"/>
        <v>19</v>
      </c>
      <c r="J4403" s="3">
        <f t="shared" si="137"/>
        <v>12</v>
      </c>
      <c r="AB4403">
        <v>2</v>
      </c>
      <c r="AC4403">
        <v>2</v>
      </c>
      <c r="AD4403">
        <v>100</v>
      </c>
      <c r="AE4403">
        <v>100</v>
      </c>
      <c r="AF4403">
        <v>1</v>
      </c>
    </row>
    <row r="4404" spans="1:32" x14ac:dyDescent="0.2">
      <c r="A4404" s="3">
        <v>2</v>
      </c>
      <c r="B4404" s="3" t="s">
        <v>6636</v>
      </c>
      <c r="C4404" s="3" t="s">
        <v>2344</v>
      </c>
      <c r="D4404" s="3" t="s">
        <v>12623</v>
      </c>
      <c r="E4404" s="3" t="s">
        <v>12656</v>
      </c>
      <c r="F4404" s="3" t="s">
        <v>12670</v>
      </c>
      <c r="G4404" s="3" t="s">
        <v>12678</v>
      </c>
      <c r="H4404" s="3" t="s">
        <v>12699</v>
      </c>
      <c r="I4404" s="3">
        <f t="shared" si="136"/>
        <v>19</v>
      </c>
      <c r="J4404" s="3">
        <f t="shared" si="137"/>
        <v>12</v>
      </c>
      <c r="AB4404">
        <v>3</v>
      </c>
      <c r="AC4404">
        <v>1</v>
      </c>
      <c r="AD4404">
        <v>75</v>
      </c>
      <c r="AE4404">
        <v>25</v>
      </c>
      <c r="AF4404">
        <v>3</v>
      </c>
    </row>
    <row r="4405" spans="1:32" x14ac:dyDescent="0.2">
      <c r="A4405" s="3">
        <v>2</v>
      </c>
      <c r="B4405" s="3" t="s">
        <v>6637</v>
      </c>
      <c r="C4405" s="3" t="s">
        <v>8249</v>
      </c>
      <c r="D4405" s="3" t="s">
        <v>12623</v>
      </c>
      <c r="E4405" s="3" t="s">
        <v>12656</v>
      </c>
      <c r="F4405" s="3" t="s">
        <v>12670</v>
      </c>
      <c r="G4405" s="3" t="s">
        <v>12678</v>
      </c>
      <c r="H4405" s="3" t="s">
        <v>12696</v>
      </c>
      <c r="I4405" s="3">
        <f t="shared" si="136"/>
        <v>19</v>
      </c>
      <c r="J4405" s="3">
        <f t="shared" si="137"/>
        <v>12</v>
      </c>
      <c r="AB4405">
        <v>1</v>
      </c>
      <c r="AC4405">
        <v>1</v>
      </c>
      <c r="AD4405">
        <v>100</v>
      </c>
      <c r="AE4405">
        <v>100</v>
      </c>
      <c r="AF4405">
        <v>1</v>
      </c>
    </row>
    <row r="4406" spans="1:32" x14ac:dyDescent="0.2">
      <c r="A4406" s="3">
        <v>2</v>
      </c>
      <c r="B4406" s="3" t="s">
        <v>6638</v>
      </c>
      <c r="C4406" s="3" t="s">
        <v>2561</v>
      </c>
      <c r="D4406" s="3" t="s">
        <v>12623</v>
      </c>
      <c r="E4406" s="3" t="s">
        <v>12656</v>
      </c>
      <c r="F4406" s="3" t="s">
        <v>12670</v>
      </c>
      <c r="G4406" s="3" t="s">
        <v>12678</v>
      </c>
      <c r="H4406" s="3" t="s">
        <v>12699</v>
      </c>
      <c r="I4406" s="3">
        <f t="shared" si="136"/>
        <v>19</v>
      </c>
      <c r="J4406" s="3">
        <f t="shared" si="137"/>
        <v>12</v>
      </c>
      <c r="AB4406">
        <v>1</v>
      </c>
      <c r="AC4406">
        <v>1</v>
      </c>
      <c r="AD4406">
        <v>33.3333333333333</v>
      </c>
      <c r="AE4406">
        <v>33.3333333333333</v>
      </c>
      <c r="AF4406">
        <v>1</v>
      </c>
    </row>
    <row r="4407" spans="1:32" x14ac:dyDescent="0.2">
      <c r="A4407" s="3">
        <v>2</v>
      </c>
      <c r="B4407" s="3" t="s">
        <v>6639</v>
      </c>
      <c r="C4407" s="3" t="s">
        <v>2561</v>
      </c>
      <c r="D4407" s="3" t="s">
        <v>12623</v>
      </c>
      <c r="E4407" s="3" t="s">
        <v>12656</v>
      </c>
      <c r="F4407" s="3" t="s">
        <v>12670</v>
      </c>
      <c r="G4407" s="3" t="s">
        <v>12678</v>
      </c>
      <c r="H4407" s="3" t="s">
        <v>12699</v>
      </c>
      <c r="I4407" s="3">
        <f t="shared" si="136"/>
        <v>19</v>
      </c>
      <c r="J4407" s="3">
        <f t="shared" si="137"/>
        <v>12</v>
      </c>
      <c r="AB4407">
        <v>1</v>
      </c>
      <c r="AC4407">
        <v>1</v>
      </c>
      <c r="AD4407">
        <v>100</v>
      </c>
      <c r="AE4407">
        <v>100</v>
      </c>
      <c r="AF4407">
        <v>1</v>
      </c>
    </row>
    <row r="4408" spans="1:32" x14ac:dyDescent="0.2">
      <c r="A4408" s="3">
        <v>2</v>
      </c>
      <c r="B4408" s="3" t="s">
        <v>6640</v>
      </c>
      <c r="C4408" s="3" t="s">
        <v>2561</v>
      </c>
      <c r="D4408" s="3" t="s">
        <v>12623</v>
      </c>
      <c r="E4408" s="3" t="s">
        <v>12656</v>
      </c>
      <c r="F4408" s="3" t="s">
        <v>12670</v>
      </c>
      <c r="G4408" s="3" t="s">
        <v>12683</v>
      </c>
      <c r="H4408" s="3" t="s">
        <v>12697</v>
      </c>
      <c r="I4408" s="3">
        <f t="shared" si="136"/>
        <v>19</v>
      </c>
      <c r="J4408" s="3">
        <f t="shared" si="137"/>
        <v>12</v>
      </c>
      <c r="AB4408">
        <v>1</v>
      </c>
      <c r="AC4408">
        <v>1</v>
      </c>
      <c r="AD4408">
        <v>33.3333333333333</v>
      </c>
      <c r="AE4408">
        <v>33.3333333333333</v>
      </c>
      <c r="AF4408">
        <v>1</v>
      </c>
    </row>
    <row r="4409" spans="1:32" x14ac:dyDescent="0.2">
      <c r="A4409" s="3">
        <v>2</v>
      </c>
      <c r="B4409" s="3" t="s">
        <v>6642</v>
      </c>
      <c r="C4409" s="3" t="s">
        <v>7722</v>
      </c>
      <c r="D4409" s="3" t="s">
        <v>12623</v>
      </c>
      <c r="E4409" s="3" t="s">
        <v>12656</v>
      </c>
      <c r="F4409" s="3" t="s">
        <v>12670</v>
      </c>
      <c r="G4409" s="3" t="s">
        <v>12678</v>
      </c>
      <c r="H4409" s="3" t="s">
        <v>12699</v>
      </c>
      <c r="I4409" s="3">
        <f t="shared" si="136"/>
        <v>19</v>
      </c>
      <c r="J4409" s="3">
        <f t="shared" si="137"/>
        <v>12</v>
      </c>
    </row>
    <row r="4410" spans="1:32" x14ac:dyDescent="0.2">
      <c r="A4410" s="3">
        <v>2</v>
      </c>
      <c r="B4410" s="3" t="s">
        <v>6643</v>
      </c>
      <c r="C4410" s="3" t="s">
        <v>2561</v>
      </c>
      <c r="D4410" s="3" t="s">
        <v>12623</v>
      </c>
      <c r="E4410" s="3" t="s">
        <v>12656</v>
      </c>
      <c r="F4410" s="3" t="s">
        <v>12670</v>
      </c>
      <c r="G4410" s="3" t="s">
        <v>12678</v>
      </c>
      <c r="H4410" s="3" t="s">
        <v>12699</v>
      </c>
      <c r="I4410" s="3">
        <f t="shared" si="136"/>
        <v>19</v>
      </c>
      <c r="J4410" s="3">
        <f t="shared" si="137"/>
        <v>12</v>
      </c>
      <c r="AB4410">
        <v>1</v>
      </c>
      <c r="AC4410">
        <v>1</v>
      </c>
      <c r="AD4410">
        <v>50</v>
      </c>
      <c r="AE4410">
        <v>50</v>
      </c>
      <c r="AF4410">
        <v>1</v>
      </c>
    </row>
    <row r="4411" spans="1:32" x14ac:dyDescent="0.2">
      <c r="A4411" s="3">
        <v>2</v>
      </c>
      <c r="B4411" s="3" t="s">
        <v>6645</v>
      </c>
      <c r="C4411" s="3" t="s">
        <v>7723</v>
      </c>
      <c r="D4411" s="3" t="s">
        <v>12623</v>
      </c>
      <c r="E4411" s="3" t="s">
        <v>12656</v>
      </c>
      <c r="F4411" s="3" t="s">
        <v>12670</v>
      </c>
      <c r="G4411" s="3" t="s">
        <v>12678</v>
      </c>
      <c r="H4411" s="3" t="s">
        <v>12699</v>
      </c>
      <c r="I4411" s="3">
        <f t="shared" si="136"/>
        <v>19</v>
      </c>
      <c r="J4411" s="3">
        <f t="shared" si="137"/>
        <v>12</v>
      </c>
      <c r="AB4411">
        <v>1</v>
      </c>
      <c r="AC4411">
        <v>1</v>
      </c>
      <c r="AD4411">
        <v>50</v>
      </c>
      <c r="AE4411">
        <v>50</v>
      </c>
      <c r="AF4411">
        <v>1</v>
      </c>
    </row>
    <row r="4412" spans="1:32" x14ac:dyDescent="0.2">
      <c r="A4412" s="3">
        <v>2</v>
      </c>
      <c r="B4412" s="3" t="s">
        <v>6646</v>
      </c>
      <c r="C4412" s="3" t="s">
        <v>8250</v>
      </c>
      <c r="D4412" s="3" t="s">
        <v>12622</v>
      </c>
      <c r="E4412" s="3" t="s">
        <v>12650</v>
      </c>
      <c r="F4412" s="3" t="s">
        <v>12674</v>
      </c>
      <c r="G4412" s="3" t="s">
        <v>12679</v>
      </c>
      <c r="H4412" s="3" t="s">
        <v>12697</v>
      </c>
      <c r="I4412" s="3">
        <f t="shared" si="136"/>
        <v>18</v>
      </c>
      <c r="J4412" s="3">
        <f t="shared" si="137"/>
        <v>12</v>
      </c>
      <c r="AB4412">
        <v>1</v>
      </c>
      <c r="AC4412">
        <v>1</v>
      </c>
      <c r="AD4412">
        <v>50</v>
      </c>
      <c r="AE4412">
        <v>50</v>
      </c>
      <c r="AF4412">
        <v>1</v>
      </c>
    </row>
    <row r="4413" spans="1:32" x14ac:dyDescent="0.2">
      <c r="A4413" s="3">
        <v>2</v>
      </c>
      <c r="B4413" s="3" t="s">
        <v>6647</v>
      </c>
      <c r="C4413" s="3" t="s">
        <v>2409</v>
      </c>
      <c r="D4413" s="3" t="s">
        <v>12610</v>
      </c>
      <c r="E4413" s="3" t="s">
        <v>12656</v>
      </c>
      <c r="F4413" s="3" t="s">
        <v>12672</v>
      </c>
      <c r="G4413" s="3" t="s">
        <v>12683</v>
      </c>
      <c r="H4413" s="3" t="s">
        <v>12696</v>
      </c>
      <c r="I4413" s="3">
        <f t="shared" si="136"/>
        <v>18</v>
      </c>
      <c r="J4413" s="3">
        <f t="shared" si="137"/>
        <v>11</v>
      </c>
      <c r="AB4413">
        <v>1</v>
      </c>
      <c r="AC4413">
        <v>1</v>
      </c>
      <c r="AD4413">
        <v>50</v>
      </c>
      <c r="AE4413">
        <v>50</v>
      </c>
      <c r="AF4413">
        <v>1</v>
      </c>
    </row>
    <row r="4414" spans="1:32" x14ac:dyDescent="0.2">
      <c r="A4414" s="3">
        <v>2</v>
      </c>
      <c r="B4414" s="3" t="s">
        <v>6648</v>
      </c>
      <c r="C4414" s="3" t="s">
        <v>8251</v>
      </c>
      <c r="D4414" s="3" t="s">
        <v>12622</v>
      </c>
      <c r="E4414" s="3" t="s">
        <v>12650</v>
      </c>
      <c r="F4414" s="3" t="s">
        <v>12674</v>
      </c>
      <c r="G4414" s="3" t="s">
        <v>12678</v>
      </c>
      <c r="H4414" s="3" t="s">
        <v>12700</v>
      </c>
      <c r="I4414" s="3">
        <f t="shared" si="136"/>
        <v>18</v>
      </c>
      <c r="J4414" s="3">
        <f t="shared" si="137"/>
        <v>11</v>
      </c>
      <c r="AB4414">
        <v>3</v>
      </c>
      <c r="AC4414">
        <v>1</v>
      </c>
      <c r="AD4414">
        <v>42.857142857142797</v>
      </c>
      <c r="AE4414">
        <v>14.285714285714199</v>
      </c>
      <c r="AF4414">
        <v>3</v>
      </c>
    </row>
    <row r="4415" spans="1:32" x14ac:dyDescent="0.2">
      <c r="A4415" s="3">
        <v>2</v>
      </c>
      <c r="B4415" s="3" t="s">
        <v>6649</v>
      </c>
      <c r="C4415" s="3" t="s">
        <v>2330</v>
      </c>
      <c r="D4415" s="3" t="s">
        <v>12622</v>
      </c>
      <c r="E4415" s="3" t="s">
        <v>12659</v>
      </c>
      <c r="F4415" s="3" t="s">
        <v>12674</v>
      </c>
      <c r="G4415" s="3" t="s">
        <v>12681</v>
      </c>
      <c r="H4415" s="3" t="s">
        <v>12698</v>
      </c>
      <c r="I4415" s="3">
        <f t="shared" si="136"/>
        <v>18</v>
      </c>
      <c r="J4415" s="3">
        <f t="shared" si="137"/>
        <v>11</v>
      </c>
      <c r="AB4415">
        <v>1</v>
      </c>
      <c r="AC4415">
        <v>1</v>
      </c>
      <c r="AD4415">
        <v>50</v>
      </c>
      <c r="AE4415">
        <v>50</v>
      </c>
      <c r="AF4415">
        <v>1</v>
      </c>
    </row>
    <row r="4416" spans="1:32" x14ac:dyDescent="0.2">
      <c r="A4416" s="3">
        <v>2</v>
      </c>
      <c r="B4416" s="3" t="s">
        <v>6650</v>
      </c>
      <c r="C4416" s="3" t="s">
        <v>8252</v>
      </c>
      <c r="D4416" s="3" t="s">
        <v>12622</v>
      </c>
      <c r="E4416" s="3" t="s">
        <v>12650</v>
      </c>
      <c r="F4416" s="3" t="s">
        <v>12674</v>
      </c>
      <c r="G4416" s="3" t="s">
        <v>12678</v>
      </c>
      <c r="H4416" s="3" t="s">
        <v>12700</v>
      </c>
      <c r="I4416" s="3">
        <f t="shared" si="136"/>
        <v>18</v>
      </c>
      <c r="J4416" s="3">
        <f t="shared" si="137"/>
        <v>11</v>
      </c>
      <c r="AB4416">
        <v>1</v>
      </c>
      <c r="AC4416">
        <v>1</v>
      </c>
      <c r="AD4416">
        <v>50</v>
      </c>
      <c r="AE4416">
        <v>50</v>
      </c>
      <c r="AF4416">
        <v>1</v>
      </c>
    </row>
    <row r="4417" spans="1:32" x14ac:dyDescent="0.2">
      <c r="A4417" s="3">
        <v>2</v>
      </c>
      <c r="B4417" s="3" t="s">
        <v>6651</v>
      </c>
      <c r="C4417" s="3" t="s">
        <v>7912</v>
      </c>
      <c r="D4417" s="3" t="s">
        <v>12622</v>
      </c>
      <c r="E4417" s="3" t="s">
        <v>12650</v>
      </c>
      <c r="F4417" s="3" t="s">
        <v>12674</v>
      </c>
      <c r="G4417" s="3" t="s">
        <v>12678</v>
      </c>
      <c r="H4417" s="3" t="s">
        <v>12700</v>
      </c>
      <c r="I4417" s="3">
        <f t="shared" si="136"/>
        <v>18</v>
      </c>
      <c r="J4417" s="3">
        <f t="shared" si="137"/>
        <v>11</v>
      </c>
      <c r="AB4417">
        <v>3</v>
      </c>
      <c r="AC4417">
        <v>3</v>
      </c>
      <c r="AD4417">
        <v>100</v>
      </c>
      <c r="AE4417">
        <v>100</v>
      </c>
      <c r="AF4417">
        <v>1</v>
      </c>
    </row>
    <row r="4418" spans="1:32" x14ac:dyDescent="0.2">
      <c r="A4418" s="3">
        <v>2</v>
      </c>
      <c r="B4418" s="3" t="s">
        <v>6653</v>
      </c>
      <c r="C4418" s="3" t="s">
        <v>2330</v>
      </c>
      <c r="D4418" s="3" t="s">
        <v>12634</v>
      </c>
      <c r="E4418" s="3" t="s">
        <v>12650</v>
      </c>
      <c r="F4418" s="3" t="s">
        <v>12674</v>
      </c>
      <c r="G4418" s="3" t="s">
        <v>12678</v>
      </c>
      <c r="H4418" s="3" t="s">
        <v>12700</v>
      </c>
      <c r="I4418" s="3">
        <f t="shared" si="136"/>
        <v>18</v>
      </c>
      <c r="J4418" s="3">
        <f t="shared" si="137"/>
        <v>11</v>
      </c>
      <c r="AB4418">
        <v>1</v>
      </c>
      <c r="AC4418">
        <v>1</v>
      </c>
      <c r="AD4418">
        <v>50</v>
      </c>
      <c r="AE4418">
        <v>50</v>
      </c>
      <c r="AF4418">
        <v>1</v>
      </c>
    </row>
    <row r="4419" spans="1:32" x14ac:dyDescent="0.2">
      <c r="A4419" s="3">
        <v>2</v>
      </c>
      <c r="B4419" s="3" t="s">
        <v>6654</v>
      </c>
      <c r="C4419" s="3" t="s">
        <v>8253</v>
      </c>
      <c r="D4419" s="3" t="s">
        <v>12622</v>
      </c>
      <c r="E4419" s="3" t="s">
        <v>12659</v>
      </c>
      <c r="F4419" s="3" t="s">
        <v>12674</v>
      </c>
      <c r="G4419" s="3" t="s">
        <v>12678</v>
      </c>
      <c r="H4419" s="3" t="s">
        <v>12722</v>
      </c>
      <c r="I4419" s="3">
        <f t="shared" si="136"/>
        <v>18</v>
      </c>
      <c r="J4419" s="3">
        <f t="shared" si="137"/>
        <v>11</v>
      </c>
      <c r="AB4419">
        <v>1</v>
      </c>
      <c r="AC4419">
        <v>1</v>
      </c>
      <c r="AD4419">
        <v>100</v>
      </c>
      <c r="AE4419">
        <v>100</v>
      </c>
      <c r="AF4419">
        <v>1</v>
      </c>
    </row>
    <row r="4420" spans="1:32" x14ac:dyDescent="0.2">
      <c r="A4420" s="3">
        <v>2</v>
      </c>
      <c r="B4420" s="3" t="s">
        <v>6655</v>
      </c>
      <c r="C4420" s="3" t="s">
        <v>2679</v>
      </c>
      <c r="D4420" s="3" t="s">
        <v>12610</v>
      </c>
      <c r="E4420" s="3" t="s">
        <v>12656</v>
      </c>
      <c r="F4420" s="3" t="s">
        <v>12670</v>
      </c>
      <c r="G4420" s="3" t="s">
        <v>12683</v>
      </c>
      <c r="H4420" s="3" t="s">
        <v>12696</v>
      </c>
      <c r="I4420" s="3">
        <f t="shared" ref="I4420:I4483" si="138">LEN(B4420)</f>
        <v>18</v>
      </c>
      <c r="J4420" s="3">
        <f t="shared" ref="J4420:J4483" si="139">LEN(C4420)</f>
        <v>12</v>
      </c>
      <c r="AB4420">
        <v>1</v>
      </c>
      <c r="AC4420">
        <v>1</v>
      </c>
      <c r="AD4420">
        <v>50</v>
      </c>
      <c r="AE4420">
        <v>50</v>
      </c>
      <c r="AF4420">
        <v>1</v>
      </c>
    </row>
    <row r="4421" spans="1:32" x14ac:dyDescent="0.2">
      <c r="A4421" s="3">
        <v>2</v>
      </c>
      <c r="B4421" s="3" t="s">
        <v>6657</v>
      </c>
      <c r="C4421" s="3" t="s">
        <v>2679</v>
      </c>
      <c r="D4421" s="3" t="s">
        <v>12610</v>
      </c>
      <c r="E4421" s="3" t="s">
        <v>12656</v>
      </c>
      <c r="F4421" s="3" t="s">
        <v>12670</v>
      </c>
      <c r="G4421" s="3" t="s">
        <v>12683</v>
      </c>
      <c r="H4421" s="3" t="s">
        <v>12696</v>
      </c>
      <c r="I4421" s="3">
        <f t="shared" si="138"/>
        <v>18</v>
      </c>
      <c r="J4421" s="3">
        <f t="shared" si="139"/>
        <v>12</v>
      </c>
      <c r="AB4421">
        <v>1</v>
      </c>
      <c r="AC4421">
        <v>1</v>
      </c>
      <c r="AD4421">
        <v>100</v>
      </c>
      <c r="AE4421">
        <v>100</v>
      </c>
      <c r="AF4421">
        <v>1</v>
      </c>
    </row>
    <row r="4422" spans="1:32" x14ac:dyDescent="0.2">
      <c r="A4422" s="3">
        <v>2</v>
      </c>
      <c r="B4422" s="3" t="s">
        <v>6658</v>
      </c>
      <c r="C4422" s="3" t="s">
        <v>7728</v>
      </c>
      <c r="D4422" s="3" t="s">
        <v>12610</v>
      </c>
      <c r="E4422" s="3" t="s">
        <v>12656</v>
      </c>
      <c r="F4422" s="3" t="s">
        <v>12670</v>
      </c>
      <c r="G4422" s="3" t="s">
        <v>12683</v>
      </c>
      <c r="H4422" s="3" t="s">
        <v>12697</v>
      </c>
      <c r="I4422" s="3">
        <f t="shared" si="138"/>
        <v>18</v>
      </c>
      <c r="J4422" s="3">
        <f t="shared" si="139"/>
        <v>12</v>
      </c>
      <c r="AB4422">
        <v>1</v>
      </c>
      <c r="AC4422">
        <v>1</v>
      </c>
      <c r="AD4422">
        <v>100</v>
      </c>
      <c r="AE4422">
        <v>100</v>
      </c>
      <c r="AF4422">
        <v>1</v>
      </c>
    </row>
    <row r="4423" spans="1:32" x14ac:dyDescent="0.2">
      <c r="A4423" s="3">
        <v>2</v>
      </c>
      <c r="B4423" s="3" t="s">
        <v>6659</v>
      </c>
      <c r="C4423" s="3" t="s">
        <v>8254</v>
      </c>
      <c r="D4423" s="3" t="s">
        <v>12610</v>
      </c>
      <c r="E4423" s="3" t="s">
        <v>12656</v>
      </c>
      <c r="F4423" s="3" t="s">
        <v>12670</v>
      </c>
      <c r="G4423" s="3" t="s">
        <v>12683</v>
      </c>
      <c r="H4423" s="3" t="s">
        <v>12696</v>
      </c>
      <c r="I4423" s="3">
        <f t="shared" si="138"/>
        <v>18</v>
      </c>
      <c r="J4423" s="3">
        <f t="shared" si="139"/>
        <v>12</v>
      </c>
      <c r="AB4423">
        <v>30</v>
      </c>
      <c r="AC4423">
        <v>2</v>
      </c>
      <c r="AD4423">
        <v>69.767441860465098</v>
      </c>
      <c r="AE4423">
        <v>4.6511627906976702</v>
      </c>
      <c r="AF4423">
        <v>15</v>
      </c>
    </row>
    <row r="4424" spans="1:32" x14ac:dyDescent="0.2">
      <c r="A4424" s="3">
        <v>2</v>
      </c>
      <c r="B4424" s="3" t="s">
        <v>6660</v>
      </c>
      <c r="C4424" s="3" t="s">
        <v>2679</v>
      </c>
      <c r="D4424" s="3" t="s">
        <v>12610</v>
      </c>
      <c r="E4424" s="3" t="s">
        <v>12656</v>
      </c>
      <c r="F4424" s="3" t="s">
        <v>12670</v>
      </c>
      <c r="G4424" s="3" t="s">
        <v>12683</v>
      </c>
      <c r="H4424" s="3" t="s">
        <v>12696</v>
      </c>
      <c r="I4424" s="3">
        <f t="shared" si="138"/>
        <v>18</v>
      </c>
      <c r="J4424" s="3">
        <f t="shared" si="139"/>
        <v>12</v>
      </c>
      <c r="AB4424">
        <v>23</v>
      </c>
      <c r="AC4424">
        <v>1</v>
      </c>
      <c r="AD4424">
        <v>74.193548387096698</v>
      </c>
      <c r="AE4424">
        <v>3.2258064516128999</v>
      </c>
      <c r="AF4424">
        <v>23</v>
      </c>
    </row>
    <row r="4425" spans="1:32" x14ac:dyDescent="0.2">
      <c r="A4425" s="3">
        <v>2</v>
      </c>
      <c r="B4425" s="3" t="s">
        <v>6662</v>
      </c>
      <c r="C4425" s="3" t="s">
        <v>2679</v>
      </c>
      <c r="D4425" s="3" t="s">
        <v>12610</v>
      </c>
      <c r="E4425" s="3" t="s">
        <v>12656</v>
      </c>
      <c r="F4425" s="3" t="s">
        <v>12672</v>
      </c>
      <c r="G4425" s="3" t="s">
        <v>12683</v>
      </c>
      <c r="H4425" s="3" t="s">
        <v>12696</v>
      </c>
      <c r="I4425" s="3">
        <f t="shared" si="138"/>
        <v>18</v>
      </c>
      <c r="J4425" s="3">
        <f t="shared" si="139"/>
        <v>12</v>
      </c>
      <c r="AB4425">
        <v>65</v>
      </c>
      <c r="AC4425">
        <v>8</v>
      </c>
      <c r="AD4425">
        <v>67.7083333333333</v>
      </c>
      <c r="AE4425">
        <v>8.3333333333333304</v>
      </c>
      <c r="AF4425">
        <v>8.125</v>
      </c>
    </row>
    <row r="4426" spans="1:32" x14ac:dyDescent="0.2">
      <c r="A4426" s="3">
        <v>2</v>
      </c>
      <c r="B4426" s="3" t="s">
        <v>6665</v>
      </c>
      <c r="C4426" s="3" t="s">
        <v>2679</v>
      </c>
      <c r="D4426" s="3" t="s">
        <v>12610</v>
      </c>
      <c r="E4426" s="3" t="s">
        <v>12656</v>
      </c>
      <c r="F4426" s="3" t="s">
        <v>12672</v>
      </c>
      <c r="G4426" s="3" t="s">
        <v>12683</v>
      </c>
      <c r="H4426" s="3" t="s">
        <v>12696</v>
      </c>
      <c r="I4426" s="3">
        <f t="shared" si="138"/>
        <v>18</v>
      </c>
      <c r="J4426" s="3">
        <f t="shared" si="139"/>
        <v>12</v>
      </c>
      <c r="AB4426">
        <v>25</v>
      </c>
      <c r="AC4426">
        <v>3</v>
      </c>
      <c r="AD4426">
        <v>42.372881355932201</v>
      </c>
      <c r="AE4426">
        <v>5.0847457627118597</v>
      </c>
      <c r="AF4426">
        <v>8.3333333333333304</v>
      </c>
    </row>
    <row r="4427" spans="1:32" x14ac:dyDescent="0.2">
      <c r="A4427" s="3">
        <v>2</v>
      </c>
      <c r="B4427" s="3" t="s">
        <v>6672</v>
      </c>
      <c r="C4427" s="3" t="s">
        <v>2330</v>
      </c>
      <c r="D4427" s="3" t="s">
        <v>12622</v>
      </c>
      <c r="E4427" s="3" t="s">
        <v>12659</v>
      </c>
      <c r="F4427" s="3" t="s">
        <v>12674</v>
      </c>
      <c r="G4427" s="3" t="s">
        <v>12678</v>
      </c>
      <c r="H4427" s="3" t="s">
        <v>12700</v>
      </c>
      <c r="I4427" s="3">
        <f t="shared" si="138"/>
        <v>18</v>
      </c>
      <c r="J4427" s="3">
        <f t="shared" si="139"/>
        <v>11</v>
      </c>
      <c r="AB4427">
        <v>27</v>
      </c>
      <c r="AC4427">
        <v>2</v>
      </c>
      <c r="AD4427">
        <v>65.8536585365853</v>
      </c>
      <c r="AE4427">
        <v>4.8780487804878003</v>
      </c>
      <c r="AF4427">
        <v>13.5</v>
      </c>
    </row>
    <row r="4428" spans="1:32" x14ac:dyDescent="0.2">
      <c r="A4428" s="3">
        <v>2</v>
      </c>
      <c r="B4428" s="3" t="s">
        <v>6675</v>
      </c>
      <c r="C4428" s="3" t="s">
        <v>2409</v>
      </c>
      <c r="D4428" s="3" t="s">
        <v>12608</v>
      </c>
      <c r="E4428" s="3" t="s">
        <v>12646</v>
      </c>
      <c r="F4428" s="3" t="s">
        <v>12674</v>
      </c>
      <c r="G4428" s="3" t="s">
        <v>12677</v>
      </c>
      <c r="H4428" s="3" t="s">
        <v>12700</v>
      </c>
      <c r="I4428" s="3">
        <f t="shared" si="138"/>
        <v>18</v>
      </c>
      <c r="J4428" s="3">
        <f t="shared" si="139"/>
        <v>11</v>
      </c>
      <c r="AB4428">
        <v>1</v>
      </c>
      <c r="AC4428">
        <v>1</v>
      </c>
      <c r="AD4428">
        <v>25</v>
      </c>
      <c r="AE4428">
        <v>25</v>
      </c>
      <c r="AF4428">
        <v>1</v>
      </c>
    </row>
    <row r="4429" spans="1:32" x14ac:dyDescent="0.2">
      <c r="A4429" s="3">
        <v>2</v>
      </c>
      <c r="B4429" s="3" t="s">
        <v>6678</v>
      </c>
      <c r="C4429" s="3" t="s">
        <v>2357</v>
      </c>
      <c r="D4429" s="3" t="s">
        <v>12616</v>
      </c>
      <c r="E4429" s="3" t="s">
        <v>12655</v>
      </c>
      <c r="F4429" s="3" t="s">
        <v>12670</v>
      </c>
      <c r="G4429" s="3" t="s">
        <v>12678</v>
      </c>
      <c r="H4429" s="3" t="s">
        <v>12698</v>
      </c>
      <c r="I4429" s="3">
        <f t="shared" si="138"/>
        <v>18</v>
      </c>
      <c r="J4429" s="3">
        <f t="shared" si="139"/>
        <v>11</v>
      </c>
      <c r="AB4429">
        <v>2</v>
      </c>
      <c r="AC4429">
        <v>2</v>
      </c>
      <c r="AD4429">
        <v>100</v>
      </c>
      <c r="AE4429">
        <v>100</v>
      </c>
      <c r="AF4429">
        <v>1</v>
      </c>
    </row>
    <row r="4430" spans="1:32" x14ac:dyDescent="0.2">
      <c r="A4430" s="3">
        <v>2</v>
      </c>
      <c r="B4430" s="3" t="s">
        <v>6679</v>
      </c>
      <c r="C4430" s="3" t="s">
        <v>2357</v>
      </c>
      <c r="D4430" s="3" t="s">
        <v>12616</v>
      </c>
      <c r="E4430" s="3" t="s">
        <v>12655</v>
      </c>
      <c r="F4430" s="3" t="s">
        <v>12670</v>
      </c>
      <c r="G4430" s="3" t="s">
        <v>12678</v>
      </c>
      <c r="H4430" s="3" t="s">
        <v>12698</v>
      </c>
      <c r="I4430" s="3">
        <f t="shared" si="138"/>
        <v>18</v>
      </c>
      <c r="J4430" s="3">
        <f t="shared" si="139"/>
        <v>11</v>
      </c>
      <c r="AB4430">
        <v>1</v>
      </c>
      <c r="AC4430">
        <v>1</v>
      </c>
      <c r="AD4430">
        <v>100</v>
      </c>
      <c r="AE4430">
        <v>100</v>
      </c>
      <c r="AF4430">
        <v>1</v>
      </c>
    </row>
    <row r="4431" spans="1:32" x14ac:dyDescent="0.2">
      <c r="A4431" s="3">
        <v>2</v>
      </c>
      <c r="B4431" s="3" t="s">
        <v>6680</v>
      </c>
      <c r="C4431" s="3" t="s">
        <v>2357</v>
      </c>
      <c r="D4431" s="3" t="s">
        <v>12616</v>
      </c>
      <c r="E4431" s="3" t="s">
        <v>12655</v>
      </c>
      <c r="F4431" s="3" t="s">
        <v>12672</v>
      </c>
      <c r="G4431" s="3" t="s">
        <v>12678</v>
      </c>
      <c r="H4431" s="3" t="s">
        <v>12698</v>
      </c>
      <c r="I4431" s="3">
        <f t="shared" si="138"/>
        <v>18</v>
      </c>
      <c r="J4431" s="3">
        <f t="shared" si="139"/>
        <v>11</v>
      </c>
      <c r="AB4431">
        <v>2</v>
      </c>
      <c r="AC4431">
        <v>2</v>
      </c>
      <c r="AD4431">
        <v>100</v>
      </c>
      <c r="AE4431">
        <v>100</v>
      </c>
      <c r="AF4431">
        <v>1</v>
      </c>
    </row>
    <row r="4432" spans="1:32" x14ac:dyDescent="0.2">
      <c r="A4432" s="3">
        <v>2</v>
      </c>
      <c r="B4432" s="3" t="s">
        <v>6686</v>
      </c>
      <c r="C4432" s="3" t="s">
        <v>2368</v>
      </c>
      <c r="D4432" s="3" t="s">
        <v>12622</v>
      </c>
      <c r="E4432" s="3" t="s">
        <v>12650</v>
      </c>
      <c r="F4432" s="3" t="s">
        <v>12674</v>
      </c>
      <c r="G4432" s="3" t="s">
        <v>12683</v>
      </c>
      <c r="H4432" s="3" t="s">
        <v>12697</v>
      </c>
      <c r="I4432" s="3">
        <f t="shared" si="138"/>
        <v>18</v>
      </c>
      <c r="J4432" s="3">
        <f t="shared" si="139"/>
        <v>12</v>
      </c>
      <c r="AB4432">
        <v>1</v>
      </c>
      <c r="AC4432">
        <v>1</v>
      </c>
      <c r="AD4432">
        <v>50</v>
      </c>
      <c r="AE4432">
        <v>50</v>
      </c>
      <c r="AF4432">
        <v>1</v>
      </c>
    </row>
    <row r="4433" spans="1:32" x14ac:dyDescent="0.2">
      <c r="A4433" s="3">
        <v>2</v>
      </c>
      <c r="B4433" s="3" t="s">
        <v>6688</v>
      </c>
      <c r="C4433" s="3" t="s">
        <v>8257</v>
      </c>
      <c r="D4433" s="3" t="s">
        <v>12622</v>
      </c>
      <c r="E4433" s="3" t="s">
        <v>12650</v>
      </c>
      <c r="F4433" s="3" t="s">
        <v>12674</v>
      </c>
      <c r="G4433" s="3" t="s">
        <v>12678</v>
      </c>
      <c r="H4433" s="3" t="s">
        <v>12700</v>
      </c>
      <c r="I4433" s="3">
        <f t="shared" si="138"/>
        <v>18</v>
      </c>
      <c r="J4433" s="3">
        <f t="shared" si="139"/>
        <v>11</v>
      </c>
      <c r="AB4433">
        <v>1</v>
      </c>
      <c r="AC4433">
        <v>1</v>
      </c>
      <c r="AD4433">
        <v>100</v>
      </c>
      <c r="AE4433">
        <v>100</v>
      </c>
      <c r="AF4433">
        <v>1</v>
      </c>
    </row>
    <row r="4434" spans="1:32" x14ac:dyDescent="0.2">
      <c r="A4434" s="3">
        <v>2</v>
      </c>
      <c r="B4434" s="3" t="s">
        <v>6689</v>
      </c>
      <c r="C4434" s="3" t="s">
        <v>2368</v>
      </c>
      <c r="D4434" s="3" t="s">
        <v>12622</v>
      </c>
      <c r="E4434" s="3" t="s">
        <v>12650</v>
      </c>
      <c r="F4434" s="3" t="s">
        <v>12674</v>
      </c>
      <c r="G4434" s="3" t="s">
        <v>12678</v>
      </c>
      <c r="H4434" s="3" t="s">
        <v>12700</v>
      </c>
      <c r="I4434" s="3">
        <f t="shared" si="138"/>
        <v>18</v>
      </c>
      <c r="J4434" s="3">
        <f t="shared" si="139"/>
        <v>12</v>
      </c>
      <c r="AB4434">
        <v>2</v>
      </c>
      <c r="AC4434">
        <v>1</v>
      </c>
      <c r="AD4434">
        <v>33.3333333333333</v>
      </c>
      <c r="AE4434">
        <v>16.6666666666666</v>
      </c>
      <c r="AF4434">
        <v>2</v>
      </c>
    </row>
    <row r="4435" spans="1:32" x14ac:dyDescent="0.2">
      <c r="A4435" s="3">
        <v>2</v>
      </c>
      <c r="B4435" s="3" t="s">
        <v>6690</v>
      </c>
      <c r="C4435" s="3" t="s">
        <v>8258</v>
      </c>
      <c r="D4435" s="3" t="s">
        <v>12622</v>
      </c>
      <c r="E4435" s="3" t="s">
        <v>12650</v>
      </c>
      <c r="F4435" s="3" t="s">
        <v>12674</v>
      </c>
      <c r="G4435" s="3" t="s">
        <v>12681</v>
      </c>
      <c r="H4435" s="3" t="s">
        <v>12698</v>
      </c>
      <c r="I4435" s="3">
        <f t="shared" si="138"/>
        <v>18</v>
      </c>
      <c r="J4435" s="3">
        <f t="shared" si="139"/>
        <v>12</v>
      </c>
      <c r="AB4435">
        <v>1</v>
      </c>
      <c r="AC4435">
        <v>1</v>
      </c>
      <c r="AD4435">
        <v>100</v>
      </c>
      <c r="AE4435">
        <v>100</v>
      </c>
      <c r="AF4435">
        <v>1</v>
      </c>
    </row>
    <row r="4436" spans="1:32" x14ac:dyDescent="0.2">
      <c r="A4436" s="3">
        <v>2</v>
      </c>
      <c r="B4436" s="3" t="s">
        <v>6693</v>
      </c>
      <c r="C4436" s="3" t="s">
        <v>2330</v>
      </c>
      <c r="D4436" s="3" t="s">
        <v>12622</v>
      </c>
      <c r="E4436" s="3" t="s">
        <v>12662</v>
      </c>
      <c r="F4436" s="3" t="s">
        <v>12674</v>
      </c>
      <c r="G4436" s="3" t="s">
        <v>12681</v>
      </c>
      <c r="H4436" s="3" t="s">
        <v>12698</v>
      </c>
      <c r="I4436" s="3">
        <f t="shared" si="138"/>
        <v>18</v>
      </c>
      <c r="J4436" s="3">
        <f t="shared" si="139"/>
        <v>11</v>
      </c>
      <c r="AB4436">
        <v>1</v>
      </c>
      <c r="AC4436">
        <v>1</v>
      </c>
      <c r="AD4436">
        <v>25</v>
      </c>
      <c r="AE4436">
        <v>25</v>
      </c>
      <c r="AF4436">
        <v>1</v>
      </c>
    </row>
    <row r="4437" spans="1:32" x14ac:dyDescent="0.2">
      <c r="A4437" s="3">
        <v>2</v>
      </c>
      <c r="B4437" s="3" t="s">
        <v>6694</v>
      </c>
      <c r="C4437" s="3" t="s">
        <v>2330</v>
      </c>
      <c r="D4437" s="3" t="s">
        <v>12622</v>
      </c>
      <c r="E4437" s="3" t="s">
        <v>12659</v>
      </c>
      <c r="F4437" s="3" t="s">
        <v>12674</v>
      </c>
      <c r="G4437" s="3" t="s">
        <v>12679</v>
      </c>
      <c r="H4437" s="3" t="s">
        <v>12697</v>
      </c>
      <c r="I4437" s="3">
        <f t="shared" si="138"/>
        <v>18</v>
      </c>
      <c r="J4437" s="3">
        <f t="shared" si="139"/>
        <v>11</v>
      </c>
      <c r="AB4437">
        <v>1</v>
      </c>
      <c r="AC4437">
        <v>1</v>
      </c>
      <c r="AD4437">
        <v>25</v>
      </c>
      <c r="AE4437">
        <v>25</v>
      </c>
      <c r="AF4437">
        <v>1</v>
      </c>
    </row>
    <row r="4438" spans="1:32" x14ac:dyDescent="0.2">
      <c r="A4438" s="3">
        <v>2</v>
      </c>
      <c r="B4438" s="3" t="s">
        <v>6700</v>
      </c>
      <c r="C4438" s="3" t="s">
        <v>7604</v>
      </c>
      <c r="D4438" s="3" t="s">
        <v>12636</v>
      </c>
      <c r="E4438" s="3" t="s">
        <v>12651</v>
      </c>
      <c r="F4438" s="3" t="s">
        <v>12670</v>
      </c>
      <c r="G4438" s="3" t="s">
        <v>12678</v>
      </c>
      <c r="H4438" s="3" t="s">
        <v>12698</v>
      </c>
      <c r="I4438" s="3">
        <f t="shared" si="138"/>
        <v>18</v>
      </c>
      <c r="J4438" s="3">
        <f t="shared" si="139"/>
        <v>12</v>
      </c>
      <c r="AB4438">
        <v>2</v>
      </c>
      <c r="AC4438">
        <v>1</v>
      </c>
      <c r="AD4438">
        <v>33.3333333333333</v>
      </c>
      <c r="AE4438">
        <v>16.6666666666666</v>
      </c>
      <c r="AF4438">
        <v>2</v>
      </c>
    </row>
    <row r="4439" spans="1:32" x14ac:dyDescent="0.2">
      <c r="A4439" s="3">
        <v>2</v>
      </c>
      <c r="B4439" s="3" t="s">
        <v>6701</v>
      </c>
      <c r="C4439" s="3" t="s">
        <v>2368</v>
      </c>
      <c r="D4439" s="3" t="s">
        <v>12636</v>
      </c>
      <c r="E4439" s="3" t="s">
        <v>12651</v>
      </c>
      <c r="F4439" s="3" t="s">
        <v>12670</v>
      </c>
      <c r="G4439" s="3" t="s">
        <v>12678</v>
      </c>
      <c r="H4439" s="3" t="s">
        <v>12698</v>
      </c>
      <c r="I4439" s="3">
        <f t="shared" si="138"/>
        <v>18</v>
      </c>
      <c r="J4439" s="3">
        <f t="shared" si="139"/>
        <v>12</v>
      </c>
      <c r="AB4439">
        <v>1</v>
      </c>
      <c r="AC4439">
        <v>1</v>
      </c>
      <c r="AD4439">
        <v>50</v>
      </c>
      <c r="AE4439">
        <v>50</v>
      </c>
      <c r="AF4439">
        <v>1</v>
      </c>
    </row>
    <row r="4440" spans="1:32" x14ac:dyDescent="0.2">
      <c r="A4440" s="3">
        <v>2</v>
      </c>
      <c r="B4440" s="3" t="s">
        <v>6702</v>
      </c>
      <c r="C4440" s="3" t="s">
        <v>7604</v>
      </c>
      <c r="D4440" s="3" t="s">
        <v>12636</v>
      </c>
      <c r="E4440" s="3" t="s">
        <v>12651</v>
      </c>
      <c r="F4440" s="3" t="s">
        <v>12670</v>
      </c>
      <c r="G4440" s="3" t="s">
        <v>12678</v>
      </c>
      <c r="H4440" s="3" t="s">
        <v>12698</v>
      </c>
      <c r="I4440" s="3">
        <f t="shared" si="138"/>
        <v>18</v>
      </c>
      <c r="J4440" s="3">
        <f t="shared" si="139"/>
        <v>12</v>
      </c>
      <c r="AB4440">
        <v>1</v>
      </c>
      <c r="AC4440">
        <v>1</v>
      </c>
      <c r="AD4440">
        <v>100</v>
      </c>
      <c r="AE4440">
        <v>100</v>
      </c>
      <c r="AF4440">
        <v>1</v>
      </c>
    </row>
    <row r="4441" spans="1:32" x14ac:dyDescent="0.2">
      <c r="A4441" s="3">
        <v>2</v>
      </c>
      <c r="B4441" s="3" t="s">
        <v>6703</v>
      </c>
      <c r="C4441" s="3" t="s">
        <v>8261</v>
      </c>
      <c r="D4441" s="3" t="s">
        <v>12636</v>
      </c>
      <c r="E4441" s="3" t="s">
        <v>12651</v>
      </c>
      <c r="F4441" s="3" t="s">
        <v>12670</v>
      </c>
      <c r="G4441" s="3" t="s">
        <v>12678</v>
      </c>
      <c r="H4441" s="3" t="s">
        <v>12698</v>
      </c>
      <c r="I4441" s="3">
        <f t="shared" si="138"/>
        <v>18</v>
      </c>
      <c r="J4441" s="3">
        <f t="shared" si="139"/>
        <v>10</v>
      </c>
      <c r="AB4441">
        <v>1</v>
      </c>
      <c r="AC4441">
        <v>1</v>
      </c>
      <c r="AD4441">
        <v>100</v>
      </c>
      <c r="AE4441">
        <v>100</v>
      </c>
      <c r="AF4441">
        <v>1</v>
      </c>
    </row>
    <row r="4442" spans="1:32" x14ac:dyDescent="0.2">
      <c r="A4442" s="3">
        <v>2</v>
      </c>
      <c r="B4442" s="3" t="s">
        <v>6704</v>
      </c>
      <c r="C4442" s="3" t="s">
        <v>8262</v>
      </c>
      <c r="D4442" s="3" t="s">
        <v>12636</v>
      </c>
      <c r="E4442" s="3" t="s">
        <v>12651</v>
      </c>
      <c r="F4442" s="3" t="s">
        <v>12670</v>
      </c>
      <c r="G4442" s="3" t="s">
        <v>12678</v>
      </c>
      <c r="H4442" s="3" t="s">
        <v>12698</v>
      </c>
      <c r="I4442" s="3">
        <f t="shared" si="138"/>
        <v>18</v>
      </c>
      <c r="J4442" s="3">
        <f t="shared" si="139"/>
        <v>10</v>
      </c>
      <c r="AB4442">
        <v>1</v>
      </c>
      <c r="AC4442">
        <v>1</v>
      </c>
      <c r="AD4442">
        <v>50</v>
      </c>
      <c r="AE4442">
        <v>50</v>
      </c>
      <c r="AF4442">
        <v>1</v>
      </c>
    </row>
    <row r="4443" spans="1:32" x14ac:dyDescent="0.2">
      <c r="A4443" s="3">
        <v>2</v>
      </c>
      <c r="B4443" s="3" t="s">
        <v>6707</v>
      </c>
      <c r="C4443" s="3" t="s">
        <v>7615</v>
      </c>
      <c r="D4443" s="3" t="s">
        <v>12619</v>
      </c>
      <c r="E4443" s="3" t="s">
        <v>12657</v>
      </c>
      <c r="F4443" s="3" t="s">
        <v>12670</v>
      </c>
      <c r="G4443" s="3" t="s">
        <v>12683</v>
      </c>
      <c r="H4443" s="3" t="s">
        <v>12699</v>
      </c>
      <c r="I4443" s="3">
        <f t="shared" si="138"/>
        <v>18</v>
      </c>
      <c r="J4443" s="3">
        <f t="shared" si="139"/>
        <v>12</v>
      </c>
      <c r="AB4443">
        <v>1</v>
      </c>
      <c r="AC4443">
        <v>1</v>
      </c>
      <c r="AD4443">
        <v>50</v>
      </c>
      <c r="AE4443">
        <v>50</v>
      </c>
      <c r="AF4443">
        <v>1</v>
      </c>
    </row>
    <row r="4444" spans="1:32" x14ac:dyDescent="0.2">
      <c r="A4444" s="3">
        <v>2</v>
      </c>
      <c r="B4444" s="3" t="s">
        <v>1860</v>
      </c>
      <c r="C4444" s="3" t="s">
        <v>8263</v>
      </c>
      <c r="D4444" s="3" t="s">
        <v>12621</v>
      </c>
      <c r="E4444" s="3" t="s">
        <v>12656</v>
      </c>
      <c r="F4444" s="3" t="s">
        <v>12670</v>
      </c>
      <c r="G4444" s="3" t="s">
        <v>12682</v>
      </c>
      <c r="H4444" s="3" t="s">
        <v>12697</v>
      </c>
      <c r="I4444" s="3">
        <f t="shared" si="138"/>
        <v>18</v>
      </c>
      <c r="J4444" s="3">
        <f t="shared" si="139"/>
        <v>12</v>
      </c>
      <c r="AB4444">
        <v>1</v>
      </c>
      <c r="AC4444">
        <v>1</v>
      </c>
      <c r="AD4444">
        <v>50</v>
      </c>
      <c r="AE4444">
        <v>50</v>
      </c>
      <c r="AF4444">
        <v>1</v>
      </c>
    </row>
    <row r="4445" spans="1:32" x14ac:dyDescent="0.2">
      <c r="A4445" s="3">
        <v>2</v>
      </c>
      <c r="B4445" s="3" t="s">
        <v>6710</v>
      </c>
      <c r="C4445" s="3" t="s">
        <v>2368</v>
      </c>
      <c r="D4445" s="3" t="s">
        <v>12609</v>
      </c>
      <c r="E4445" s="3" t="s">
        <v>12662</v>
      </c>
      <c r="F4445" s="3" t="s">
        <v>12674</v>
      </c>
      <c r="G4445" s="3" t="s">
        <v>12683</v>
      </c>
      <c r="H4445" s="3" t="s">
        <v>12697</v>
      </c>
      <c r="I4445" s="3">
        <f t="shared" si="138"/>
        <v>18</v>
      </c>
      <c r="J4445" s="3">
        <f t="shared" si="139"/>
        <v>12</v>
      </c>
      <c r="AB4445">
        <v>4</v>
      </c>
      <c r="AC4445">
        <v>2</v>
      </c>
      <c r="AD4445">
        <v>40</v>
      </c>
      <c r="AE4445">
        <v>20</v>
      </c>
      <c r="AF4445">
        <v>2</v>
      </c>
    </row>
    <row r="4446" spans="1:32" x14ac:dyDescent="0.2">
      <c r="A4446" s="3">
        <v>2</v>
      </c>
      <c r="B4446" s="3" t="s">
        <v>1344</v>
      </c>
      <c r="C4446" s="3" t="s">
        <v>2426</v>
      </c>
      <c r="D4446" s="3" t="s">
        <v>12621</v>
      </c>
      <c r="E4446" s="3" t="s">
        <v>12655</v>
      </c>
      <c r="F4446" s="3" t="s">
        <v>12674</v>
      </c>
      <c r="G4446" s="3" t="s">
        <v>12680</v>
      </c>
      <c r="H4446" s="3" t="s">
        <v>12700</v>
      </c>
      <c r="I4446" s="3">
        <f t="shared" si="138"/>
        <v>18</v>
      </c>
      <c r="J4446" s="3">
        <f t="shared" si="139"/>
        <v>10</v>
      </c>
      <c r="AB4446">
        <v>1</v>
      </c>
      <c r="AC4446">
        <v>1</v>
      </c>
      <c r="AD4446">
        <v>50</v>
      </c>
      <c r="AE4446">
        <v>50</v>
      </c>
      <c r="AF4446">
        <v>1</v>
      </c>
    </row>
    <row r="4447" spans="1:32" x14ac:dyDescent="0.2">
      <c r="A4447" s="3">
        <v>2</v>
      </c>
      <c r="B4447" s="3" t="s">
        <v>6712</v>
      </c>
      <c r="C4447" s="3" t="s">
        <v>2357</v>
      </c>
      <c r="D4447" s="3" t="s">
        <v>12616</v>
      </c>
      <c r="E4447" s="3" t="s">
        <v>12655</v>
      </c>
      <c r="F4447" s="3" t="s">
        <v>12670</v>
      </c>
      <c r="G4447" s="3" t="s">
        <v>12678</v>
      </c>
      <c r="H4447" s="3" t="s">
        <v>12698</v>
      </c>
      <c r="I4447" s="3">
        <f t="shared" si="138"/>
        <v>18</v>
      </c>
      <c r="J4447" s="3">
        <f t="shared" si="139"/>
        <v>11</v>
      </c>
      <c r="AB4447">
        <v>1</v>
      </c>
      <c r="AC4447">
        <v>1</v>
      </c>
      <c r="AD4447">
        <v>50</v>
      </c>
      <c r="AE4447">
        <v>50</v>
      </c>
      <c r="AF4447">
        <v>1</v>
      </c>
    </row>
    <row r="4448" spans="1:32" x14ac:dyDescent="0.2">
      <c r="A4448" s="3">
        <v>2</v>
      </c>
      <c r="B4448" s="3" t="s">
        <v>6713</v>
      </c>
      <c r="C4448" s="3" t="s">
        <v>2330</v>
      </c>
      <c r="D4448" s="3" t="s">
        <v>12622</v>
      </c>
      <c r="E4448" s="3" t="s">
        <v>12647</v>
      </c>
      <c r="F4448" s="3" t="s">
        <v>12674</v>
      </c>
      <c r="G4448" s="3" t="s">
        <v>12678</v>
      </c>
      <c r="H4448" s="3" t="s">
        <v>12700</v>
      </c>
      <c r="I4448" s="3">
        <f t="shared" si="138"/>
        <v>18</v>
      </c>
      <c r="J4448" s="3">
        <f t="shared" si="139"/>
        <v>11</v>
      </c>
      <c r="AB4448">
        <v>1</v>
      </c>
      <c r="AC4448">
        <v>1</v>
      </c>
      <c r="AD4448">
        <v>50</v>
      </c>
      <c r="AE4448">
        <v>50</v>
      </c>
      <c r="AF4448">
        <v>1</v>
      </c>
    </row>
    <row r="4449" spans="1:32" x14ac:dyDescent="0.2">
      <c r="A4449" s="3">
        <v>2</v>
      </c>
      <c r="B4449" s="3" t="s">
        <v>6718</v>
      </c>
      <c r="C4449" s="3" t="s">
        <v>7603</v>
      </c>
      <c r="D4449" s="3" t="s">
        <v>12608</v>
      </c>
      <c r="E4449" s="3" t="s">
        <v>12646</v>
      </c>
      <c r="F4449" s="3" t="s">
        <v>12674</v>
      </c>
      <c r="G4449" s="3" t="s">
        <v>12679</v>
      </c>
      <c r="H4449" s="3" t="s">
        <v>12700</v>
      </c>
      <c r="I4449" s="3">
        <f t="shared" si="138"/>
        <v>18</v>
      </c>
      <c r="J4449" s="3">
        <f t="shared" si="139"/>
        <v>10</v>
      </c>
      <c r="AB4449">
        <v>1</v>
      </c>
      <c r="AC4449">
        <v>1</v>
      </c>
      <c r="AD4449">
        <v>50</v>
      </c>
      <c r="AE4449">
        <v>50</v>
      </c>
      <c r="AF4449">
        <v>1</v>
      </c>
    </row>
    <row r="4450" spans="1:32" x14ac:dyDescent="0.2">
      <c r="A4450" s="3">
        <v>2</v>
      </c>
      <c r="B4450" s="3" t="s">
        <v>6719</v>
      </c>
      <c r="C4450" s="3" t="s">
        <v>2330</v>
      </c>
      <c r="D4450" s="3" t="s">
        <v>12610</v>
      </c>
      <c r="E4450" s="3" t="s">
        <v>12648</v>
      </c>
      <c r="F4450" s="3" t="s">
        <v>12670</v>
      </c>
      <c r="G4450" s="3" t="s">
        <v>12678</v>
      </c>
      <c r="H4450" s="3" t="s">
        <v>12700</v>
      </c>
      <c r="I4450" s="3">
        <f t="shared" si="138"/>
        <v>18</v>
      </c>
      <c r="J4450" s="3">
        <f t="shared" si="139"/>
        <v>11</v>
      </c>
    </row>
    <row r="4451" spans="1:32" x14ac:dyDescent="0.2">
      <c r="A4451" s="3">
        <v>2</v>
      </c>
      <c r="B4451" s="3" t="s">
        <v>6722</v>
      </c>
      <c r="C4451" s="3" t="s">
        <v>8265</v>
      </c>
      <c r="D4451" s="3" t="s">
        <v>12616</v>
      </c>
      <c r="E4451" s="3" t="s">
        <v>12655</v>
      </c>
      <c r="F4451" s="3" t="s">
        <v>12670</v>
      </c>
      <c r="G4451" s="3" t="s">
        <v>12691</v>
      </c>
      <c r="H4451" s="3" t="s">
        <v>12698</v>
      </c>
      <c r="I4451" s="3">
        <f t="shared" si="138"/>
        <v>18</v>
      </c>
      <c r="J4451" s="3">
        <f t="shared" si="139"/>
        <v>12</v>
      </c>
      <c r="AB4451">
        <v>2</v>
      </c>
      <c r="AC4451">
        <v>1</v>
      </c>
      <c r="AD4451">
        <v>66.6666666666666</v>
      </c>
      <c r="AE4451">
        <v>33.3333333333333</v>
      </c>
      <c r="AF4451">
        <v>2</v>
      </c>
    </row>
    <row r="4452" spans="1:32" x14ac:dyDescent="0.2">
      <c r="A4452" s="3">
        <v>2</v>
      </c>
      <c r="B4452" s="3" t="s">
        <v>6723</v>
      </c>
      <c r="C4452" s="3" t="s">
        <v>2330</v>
      </c>
      <c r="D4452" s="3" t="s">
        <v>12622</v>
      </c>
      <c r="E4452" s="3" t="s">
        <v>12650</v>
      </c>
      <c r="F4452" s="3" t="s">
        <v>12674</v>
      </c>
      <c r="G4452" s="3" t="s">
        <v>12681</v>
      </c>
      <c r="H4452" s="3" t="s">
        <v>12698</v>
      </c>
      <c r="I4452" s="3">
        <f t="shared" si="138"/>
        <v>18</v>
      </c>
      <c r="J4452" s="3">
        <f t="shared" si="139"/>
        <v>11</v>
      </c>
      <c r="AB4452">
        <v>1</v>
      </c>
      <c r="AC4452">
        <v>1</v>
      </c>
      <c r="AD4452">
        <v>100</v>
      </c>
      <c r="AE4452">
        <v>100</v>
      </c>
      <c r="AF4452">
        <v>1</v>
      </c>
    </row>
    <row r="4453" spans="1:32" x14ac:dyDescent="0.2">
      <c r="A4453" s="3">
        <v>2</v>
      </c>
      <c r="B4453" s="3" t="s">
        <v>6724</v>
      </c>
      <c r="C4453" s="3" t="s">
        <v>2409</v>
      </c>
      <c r="D4453" s="3" t="s">
        <v>12610</v>
      </c>
      <c r="E4453" s="3" t="s">
        <v>12648</v>
      </c>
      <c r="F4453" s="3" t="s">
        <v>12670</v>
      </c>
      <c r="G4453" s="3" t="s">
        <v>12677</v>
      </c>
      <c r="H4453" s="3" t="s">
        <v>12700</v>
      </c>
      <c r="I4453" s="3">
        <f t="shared" si="138"/>
        <v>18</v>
      </c>
      <c r="J4453" s="3">
        <f t="shared" si="139"/>
        <v>11</v>
      </c>
      <c r="AB4453">
        <v>1</v>
      </c>
      <c r="AC4453">
        <v>1</v>
      </c>
      <c r="AD4453">
        <v>50</v>
      </c>
      <c r="AE4453">
        <v>50</v>
      </c>
      <c r="AF4453">
        <v>1</v>
      </c>
    </row>
    <row r="4454" spans="1:32" x14ac:dyDescent="0.2">
      <c r="A4454" s="3">
        <v>2</v>
      </c>
      <c r="B4454" s="3" t="s">
        <v>6725</v>
      </c>
      <c r="C4454" s="3" t="s">
        <v>2621</v>
      </c>
      <c r="D4454" s="3" t="s">
        <v>12610</v>
      </c>
      <c r="E4454" s="3" t="s">
        <v>12648</v>
      </c>
      <c r="F4454" s="3" t="s">
        <v>12670</v>
      </c>
      <c r="G4454" s="3" t="s">
        <v>12678</v>
      </c>
      <c r="H4454" s="3" t="s">
        <v>12700</v>
      </c>
      <c r="I4454" s="3">
        <f t="shared" si="138"/>
        <v>18</v>
      </c>
      <c r="J4454" s="3">
        <f t="shared" si="139"/>
        <v>10</v>
      </c>
      <c r="AB4454">
        <v>1</v>
      </c>
      <c r="AC4454">
        <v>1</v>
      </c>
      <c r="AD4454">
        <v>100</v>
      </c>
      <c r="AE4454">
        <v>100</v>
      </c>
      <c r="AF4454">
        <v>1</v>
      </c>
    </row>
    <row r="4455" spans="1:32" x14ac:dyDescent="0.2">
      <c r="A4455" s="3">
        <v>2</v>
      </c>
      <c r="B4455" s="3" t="s">
        <v>6726</v>
      </c>
      <c r="C4455" s="3" t="s">
        <v>2357</v>
      </c>
      <c r="D4455" s="3" t="s">
        <v>12616</v>
      </c>
      <c r="E4455" s="3" t="s">
        <v>12655</v>
      </c>
      <c r="F4455" s="3" t="s">
        <v>12672</v>
      </c>
      <c r="G4455" s="3" t="s">
        <v>12678</v>
      </c>
      <c r="H4455" s="3" t="s">
        <v>12698</v>
      </c>
      <c r="I4455" s="3">
        <f t="shared" si="138"/>
        <v>18</v>
      </c>
      <c r="J4455" s="3">
        <f t="shared" si="139"/>
        <v>11</v>
      </c>
      <c r="AB4455">
        <v>1</v>
      </c>
      <c r="AC4455">
        <v>1</v>
      </c>
      <c r="AD4455">
        <v>50</v>
      </c>
      <c r="AE4455">
        <v>50</v>
      </c>
      <c r="AF4455">
        <v>1</v>
      </c>
    </row>
    <row r="4456" spans="1:32" x14ac:dyDescent="0.2">
      <c r="A4456" s="3">
        <v>2</v>
      </c>
      <c r="B4456" s="3" t="s">
        <v>6728</v>
      </c>
      <c r="C4456" s="3" t="s">
        <v>2407</v>
      </c>
      <c r="D4456" s="3" t="s">
        <v>12622</v>
      </c>
      <c r="E4456" s="3" t="s">
        <v>12651</v>
      </c>
      <c r="F4456" s="3" t="s">
        <v>12674</v>
      </c>
      <c r="G4456" s="3" t="s">
        <v>12679</v>
      </c>
      <c r="H4456" s="3" t="s">
        <v>12697</v>
      </c>
      <c r="I4456" s="3">
        <f t="shared" si="138"/>
        <v>18</v>
      </c>
      <c r="J4456" s="3">
        <f t="shared" si="139"/>
        <v>12</v>
      </c>
      <c r="AB4456">
        <v>1</v>
      </c>
      <c r="AC4456">
        <v>1</v>
      </c>
      <c r="AD4456">
        <v>100</v>
      </c>
      <c r="AE4456">
        <v>100</v>
      </c>
      <c r="AF4456">
        <v>1</v>
      </c>
    </row>
    <row r="4457" spans="1:32" x14ac:dyDescent="0.2">
      <c r="A4457" s="3">
        <v>2</v>
      </c>
      <c r="B4457" s="3" t="s">
        <v>6729</v>
      </c>
      <c r="C4457" s="3" t="s">
        <v>7884</v>
      </c>
      <c r="D4457" s="3" t="s">
        <v>12611</v>
      </c>
      <c r="E4457" s="3" t="s">
        <v>12651</v>
      </c>
      <c r="F4457" s="3" t="s">
        <v>12670</v>
      </c>
      <c r="G4457" s="3" t="s">
        <v>12683</v>
      </c>
      <c r="H4457" s="3" t="s">
        <v>12698</v>
      </c>
      <c r="I4457" s="3">
        <f t="shared" si="138"/>
        <v>18</v>
      </c>
      <c r="J4457" s="3">
        <f t="shared" si="139"/>
        <v>13</v>
      </c>
      <c r="AB4457">
        <v>1</v>
      </c>
      <c r="AC4457">
        <v>1</v>
      </c>
      <c r="AD4457">
        <v>100</v>
      </c>
      <c r="AE4457">
        <v>100</v>
      </c>
      <c r="AF4457">
        <v>1</v>
      </c>
    </row>
    <row r="4458" spans="1:32" x14ac:dyDescent="0.2">
      <c r="A4458" s="3">
        <v>2</v>
      </c>
      <c r="B4458" s="3" t="s">
        <v>6730</v>
      </c>
      <c r="C4458" s="3" t="s">
        <v>2330</v>
      </c>
      <c r="D4458" s="3" t="s">
        <v>12622</v>
      </c>
      <c r="E4458" s="3" t="s">
        <v>12650</v>
      </c>
      <c r="F4458" s="3" t="s">
        <v>12674</v>
      </c>
      <c r="G4458" s="3" t="s">
        <v>12679</v>
      </c>
      <c r="H4458" s="3" t="s">
        <v>12697</v>
      </c>
      <c r="I4458" s="3">
        <f t="shared" si="138"/>
        <v>18</v>
      </c>
      <c r="J4458" s="3">
        <f t="shared" si="139"/>
        <v>11</v>
      </c>
      <c r="AB4458">
        <v>1</v>
      </c>
      <c r="AC4458">
        <v>1</v>
      </c>
      <c r="AD4458">
        <v>25</v>
      </c>
      <c r="AE4458">
        <v>25</v>
      </c>
      <c r="AF4458">
        <v>1</v>
      </c>
    </row>
    <row r="4459" spans="1:32" x14ac:dyDescent="0.2">
      <c r="A4459" s="3">
        <v>2</v>
      </c>
      <c r="B4459" s="3" t="s">
        <v>6731</v>
      </c>
      <c r="C4459" s="3" t="s">
        <v>2326</v>
      </c>
      <c r="D4459" s="3" t="s">
        <v>12621</v>
      </c>
      <c r="E4459" s="3" t="s">
        <v>12662</v>
      </c>
      <c r="F4459" s="3" t="s">
        <v>12670</v>
      </c>
      <c r="G4459" s="3" t="s">
        <v>12678</v>
      </c>
      <c r="H4459" s="3" t="s">
        <v>12699</v>
      </c>
      <c r="I4459" s="3">
        <f t="shared" si="138"/>
        <v>17</v>
      </c>
      <c r="J4459" s="3">
        <f t="shared" si="139"/>
        <v>11</v>
      </c>
      <c r="AB4459">
        <v>2</v>
      </c>
      <c r="AC4459">
        <v>1</v>
      </c>
      <c r="AD4459">
        <v>50</v>
      </c>
      <c r="AE4459">
        <v>25</v>
      </c>
      <c r="AF4459">
        <v>2</v>
      </c>
    </row>
    <row r="4460" spans="1:32" x14ac:dyDescent="0.2">
      <c r="A4460" s="3">
        <v>2</v>
      </c>
      <c r="B4460" s="3" t="s">
        <v>6732</v>
      </c>
      <c r="C4460" s="3" t="s">
        <v>7937</v>
      </c>
      <c r="D4460" s="3" t="s">
        <v>12634</v>
      </c>
      <c r="E4460" s="3" t="s">
        <v>12662</v>
      </c>
      <c r="F4460" s="3" t="s">
        <v>12670</v>
      </c>
      <c r="G4460" s="3" t="s">
        <v>12678</v>
      </c>
      <c r="H4460" s="3" t="s">
        <v>12700</v>
      </c>
      <c r="I4460" s="3">
        <f t="shared" si="138"/>
        <v>17</v>
      </c>
      <c r="J4460" s="3">
        <f t="shared" si="139"/>
        <v>11</v>
      </c>
      <c r="AB4460">
        <v>4</v>
      </c>
      <c r="AC4460">
        <v>4</v>
      </c>
      <c r="AD4460">
        <v>100</v>
      </c>
      <c r="AE4460">
        <v>100</v>
      </c>
      <c r="AF4460">
        <v>1</v>
      </c>
    </row>
    <row r="4461" spans="1:32" x14ac:dyDescent="0.2">
      <c r="A4461" s="3">
        <v>2</v>
      </c>
      <c r="B4461" s="3" t="s">
        <v>6738</v>
      </c>
      <c r="C4461" s="3" t="s">
        <v>8266</v>
      </c>
      <c r="D4461" s="3" t="s">
        <v>12616</v>
      </c>
      <c r="E4461" s="3" t="s">
        <v>12662</v>
      </c>
      <c r="F4461" s="3" t="s">
        <v>12672</v>
      </c>
      <c r="G4461" s="3" t="s">
        <v>12678</v>
      </c>
      <c r="H4461" s="3" t="s">
        <v>12698</v>
      </c>
      <c r="I4461" s="3">
        <f t="shared" si="138"/>
        <v>17</v>
      </c>
      <c r="J4461" s="3">
        <f t="shared" si="139"/>
        <v>11</v>
      </c>
      <c r="AB4461">
        <v>1</v>
      </c>
      <c r="AC4461">
        <v>1</v>
      </c>
      <c r="AD4461">
        <v>100</v>
      </c>
      <c r="AE4461">
        <v>100</v>
      </c>
      <c r="AF4461">
        <v>1</v>
      </c>
    </row>
    <row r="4462" spans="1:32" x14ac:dyDescent="0.2">
      <c r="A4462" s="3">
        <v>2</v>
      </c>
      <c r="B4462" s="3" t="s">
        <v>6739</v>
      </c>
      <c r="C4462" s="3" t="s">
        <v>2357</v>
      </c>
      <c r="D4462" s="3" t="s">
        <v>12621</v>
      </c>
      <c r="E4462" s="3" t="s">
        <v>12662</v>
      </c>
      <c r="F4462" s="3" t="s">
        <v>12670</v>
      </c>
      <c r="G4462" s="3" t="s">
        <v>12678</v>
      </c>
      <c r="H4462" s="3" t="s">
        <v>12698</v>
      </c>
      <c r="I4462" s="3">
        <f t="shared" si="138"/>
        <v>17</v>
      </c>
      <c r="J4462" s="3">
        <f t="shared" si="139"/>
        <v>11</v>
      </c>
      <c r="AB4462">
        <v>1</v>
      </c>
      <c r="AC4462">
        <v>1</v>
      </c>
      <c r="AD4462">
        <v>50</v>
      </c>
      <c r="AE4462">
        <v>50</v>
      </c>
      <c r="AF4462">
        <v>1</v>
      </c>
    </row>
    <row r="4463" spans="1:32" x14ac:dyDescent="0.2">
      <c r="A4463" s="3">
        <v>2</v>
      </c>
      <c r="B4463" s="3" t="s">
        <v>6740</v>
      </c>
      <c r="C4463" s="3" t="s">
        <v>2357</v>
      </c>
      <c r="D4463" s="3" t="s">
        <v>12634</v>
      </c>
      <c r="E4463" s="3" t="s">
        <v>12662</v>
      </c>
      <c r="F4463" s="3" t="s">
        <v>12670</v>
      </c>
      <c r="G4463" s="3" t="s">
        <v>12678</v>
      </c>
      <c r="H4463" s="3" t="s">
        <v>12697</v>
      </c>
      <c r="I4463" s="3">
        <f t="shared" si="138"/>
        <v>17</v>
      </c>
      <c r="J4463" s="3">
        <f t="shared" si="139"/>
        <v>11</v>
      </c>
      <c r="AB4463">
        <v>1</v>
      </c>
      <c r="AC4463">
        <v>1</v>
      </c>
      <c r="AD4463">
        <v>33.3333333333333</v>
      </c>
      <c r="AE4463">
        <v>33.3333333333333</v>
      </c>
      <c r="AF4463">
        <v>1</v>
      </c>
    </row>
    <row r="4464" spans="1:32" x14ac:dyDescent="0.2">
      <c r="A4464" s="3">
        <v>2</v>
      </c>
      <c r="B4464" s="3" t="s">
        <v>6741</v>
      </c>
      <c r="C4464" s="3" t="s">
        <v>2357</v>
      </c>
      <c r="D4464" s="3" t="s">
        <v>12616</v>
      </c>
      <c r="E4464" s="3" t="s">
        <v>12662</v>
      </c>
      <c r="F4464" s="3" t="s">
        <v>12670</v>
      </c>
      <c r="G4464" s="3" t="s">
        <v>12678</v>
      </c>
      <c r="H4464" s="3" t="s">
        <v>12698</v>
      </c>
      <c r="I4464" s="3">
        <f t="shared" si="138"/>
        <v>17</v>
      </c>
      <c r="J4464" s="3">
        <f t="shared" si="139"/>
        <v>11</v>
      </c>
      <c r="AB4464">
        <v>3</v>
      </c>
      <c r="AC4464">
        <v>1</v>
      </c>
      <c r="AD4464">
        <v>60</v>
      </c>
      <c r="AE4464">
        <v>20</v>
      </c>
      <c r="AF4464">
        <v>3</v>
      </c>
    </row>
    <row r="4465" spans="1:32" x14ac:dyDescent="0.2">
      <c r="A4465" s="3">
        <v>2</v>
      </c>
      <c r="B4465" s="3" t="s">
        <v>6742</v>
      </c>
      <c r="C4465" s="3" t="s">
        <v>2362</v>
      </c>
      <c r="D4465" s="3" t="s">
        <v>12635</v>
      </c>
      <c r="E4465" s="3" t="s">
        <v>12645</v>
      </c>
      <c r="F4465" s="3" t="s">
        <v>12672</v>
      </c>
      <c r="G4465" s="3" t="s">
        <v>12679</v>
      </c>
      <c r="H4465" s="3" t="s">
        <v>12697</v>
      </c>
      <c r="I4465" s="3">
        <f t="shared" si="138"/>
        <v>17</v>
      </c>
      <c r="J4465" s="3">
        <f t="shared" si="139"/>
        <v>11</v>
      </c>
      <c r="AB4465">
        <v>3</v>
      </c>
      <c r="AC4465">
        <v>2</v>
      </c>
      <c r="AD4465">
        <v>60</v>
      </c>
      <c r="AE4465">
        <v>40</v>
      </c>
      <c r="AF4465">
        <v>1.5</v>
      </c>
    </row>
    <row r="4466" spans="1:32" x14ac:dyDescent="0.2">
      <c r="A4466" s="3">
        <v>2</v>
      </c>
      <c r="B4466" s="3" t="s">
        <v>6743</v>
      </c>
      <c r="C4466" s="3" t="s">
        <v>2357</v>
      </c>
      <c r="D4466" s="3" t="s">
        <v>12621</v>
      </c>
      <c r="E4466" s="3" t="s">
        <v>12662</v>
      </c>
      <c r="F4466" s="3" t="s">
        <v>12670</v>
      </c>
      <c r="G4466" s="3" t="s">
        <v>12678</v>
      </c>
      <c r="H4466" s="3" t="s">
        <v>12698</v>
      </c>
      <c r="I4466" s="3">
        <f t="shared" si="138"/>
        <v>17</v>
      </c>
      <c r="J4466" s="3">
        <f t="shared" si="139"/>
        <v>11</v>
      </c>
      <c r="AB4466">
        <v>1</v>
      </c>
      <c r="AC4466">
        <v>1</v>
      </c>
      <c r="AD4466">
        <v>50</v>
      </c>
      <c r="AE4466">
        <v>50</v>
      </c>
      <c r="AF4466">
        <v>1</v>
      </c>
    </row>
    <row r="4467" spans="1:32" x14ac:dyDescent="0.2">
      <c r="A4467" s="3">
        <v>2</v>
      </c>
      <c r="B4467" s="3" t="s">
        <v>6744</v>
      </c>
      <c r="C4467" s="3" t="s">
        <v>8267</v>
      </c>
      <c r="D4467" s="3" t="s">
        <v>12634</v>
      </c>
      <c r="E4467" s="3" t="s">
        <v>12662</v>
      </c>
      <c r="F4467" s="3" t="s">
        <v>12670</v>
      </c>
      <c r="G4467" s="3" t="s">
        <v>12678</v>
      </c>
      <c r="H4467" s="3" t="s">
        <v>12699</v>
      </c>
      <c r="I4467" s="3">
        <f t="shared" si="138"/>
        <v>17</v>
      </c>
      <c r="J4467" s="3">
        <f t="shared" si="139"/>
        <v>12</v>
      </c>
      <c r="AB4467">
        <v>1</v>
      </c>
      <c r="AC4467">
        <v>1</v>
      </c>
      <c r="AD4467">
        <v>33.3333333333333</v>
      </c>
      <c r="AE4467">
        <v>33.3333333333333</v>
      </c>
      <c r="AF4467">
        <v>1</v>
      </c>
    </row>
    <row r="4468" spans="1:32" x14ac:dyDescent="0.2">
      <c r="A4468" s="3">
        <v>2</v>
      </c>
      <c r="B4468" s="3" t="s">
        <v>6747</v>
      </c>
      <c r="C4468" s="3" t="s">
        <v>2357</v>
      </c>
      <c r="D4468" s="3" t="s">
        <v>12616</v>
      </c>
      <c r="E4468" s="3" t="s">
        <v>12662</v>
      </c>
      <c r="F4468" s="3" t="s">
        <v>12670</v>
      </c>
      <c r="G4468" s="3" t="s">
        <v>12678</v>
      </c>
      <c r="H4468" s="3" t="s">
        <v>12698</v>
      </c>
      <c r="I4468" s="3">
        <f t="shared" si="138"/>
        <v>17</v>
      </c>
      <c r="J4468" s="3">
        <f t="shared" si="139"/>
        <v>11</v>
      </c>
      <c r="AB4468">
        <v>5</v>
      </c>
      <c r="AC4468">
        <v>4</v>
      </c>
      <c r="AD4468">
        <v>50</v>
      </c>
      <c r="AE4468">
        <v>40</v>
      </c>
      <c r="AF4468">
        <v>1.25</v>
      </c>
    </row>
    <row r="4469" spans="1:32" x14ac:dyDescent="0.2">
      <c r="A4469" s="3">
        <v>2</v>
      </c>
      <c r="B4469" s="3" t="s">
        <v>6748</v>
      </c>
      <c r="C4469" s="3" t="s">
        <v>2788</v>
      </c>
      <c r="D4469" s="3" t="s">
        <v>12616</v>
      </c>
      <c r="E4469" s="3" t="s">
        <v>12662</v>
      </c>
      <c r="F4469" s="3" t="s">
        <v>12670</v>
      </c>
      <c r="G4469" s="3" t="s">
        <v>12678</v>
      </c>
      <c r="H4469" s="3" t="s">
        <v>12697</v>
      </c>
      <c r="I4469" s="3">
        <f t="shared" si="138"/>
        <v>17</v>
      </c>
      <c r="J4469" s="3">
        <f t="shared" si="139"/>
        <v>11</v>
      </c>
      <c r="AB4469">
        <v>2</v>
      </c>
      <c r="AC4469">
        <v>2</v>
      </c>
      <c r="AD4469">
        <v>28.571428571428498</v>
      </c>
      <c r="AE4469">
        <v>28.571428571428498</v>
      </c>
      <c r="AF4469">
        <v>1</v>
      </c>
    </row>
    <row r="4470" spans="1:32" x14ac:dyDescent="0.2">
      <c r="A4470" s="3">
        <v>2</v>
      </c>
      <c r="B4470" s="3" t="s">
        <v>6751</v>
      </c>
      <c r="C4470" s="3" t="s">
        <v>8268</v>
      </c>
      <c r="D4470" s="3" t="s">
        <v>12616</v>
      </c>
      <c r="E4470" s="3" t="s">
        <v>12662</v>
      </c>
      <c r="F4470" s="3" t="s">
        <v>12670</v>
      </c>
      <c r="G4470" s="3" t="s">
        <v>12678</v>
      </c>
      <c r="H4470" s="3" t="s">
        <v>12698</v>
      </c>
      <c r="I4470" s="3">
        <f t="shared" si="138"/>
        <v>17</v>
      </c>
      <c r="J4470" s="3">
        <f t="shared" si="139"/>
        <v>11</v>
      </c>
      <c r="AB4470">
        <v>2</v>
      </c>
      <c r="AC4470">
        <v>1</v>
      </c>
      <c r="AD4470">
        <v>66.6666666666666</v>
      </c>
      <c r="AE4470">
        <v>33.3333333333333</v>
      </c>
      <c r="AF4470">
        <v>2</v>
      </c>
    </row>
    <row r="4471" spans="1:32" x14ac:dyDescent="0.2">
      <c r="A4471" s="3">
        <v>2</v>
      </c>
      <c r="B4471" s="3" t="s">
        <v>6754</v>
      </c>
      <c r="C4471" s="3" t="s">
        <v>8269</v>
      </c>
      <c r="D4471" s="3" t="s">
        <v>12616</v>
      </c>
      <c r="E4471" s="3" t="s">
        <v>12662</v>
      </c>
      <c r="F4471" s="3" t="s">
        <v>12670</v>
      </c>
      <c r="G4471" s="3" t="s">
        <v>12678</v>
      </c>
      <c r="H4471" s="3" t="s">
        <v>12699</v>
      </c>
      <c r="I4471" s="3">
        <f t="shared" si="138"/>
        <v>17</v>
      </c>
      <c r="J4471" s="3">
        <f t="shared" si="139"/>
        <v>11</v>
      </c>
      <c r="AB4471">
        <v>1</v>
      </c>
      <c r="AC4471">
        <v>1</v>
      </c>
      <c r="AD4471">
        <v>50</v>
      </c>
      <c r="AE4471">
        <v>50</v>
      </c>
      <c r="AF4471">
        <v>1</v>
      </c>
    </row>
    <row r="4472" spans="1:32" x14ac:dyDescent="0.2">
      <c r="A4472" s="3">
        <v>2</v>
      </c>
      <c r="B4472" s="3" t="s">
        <v>6755</v>
      </c>
      <c r="C4472" s="3" t="s">
        <v>2357</v>
      </c>
      <c r="D4472" s="3" t="s">
        <v>12621</v>
      </c>
      <c r="E4472" s="3" t="s">
        <v>12662</v>
      </c>
      <c r="F4472" s="3" t="s">
        <v>12670</v>
      </c>
      <c r="G4472" s="3" t="s">
        <v>12678</v>
      </c>
      <c r="H4472" s="3" t="s">
        <v>12699</v>
      </c>
      <c r="I4472" s="3">
        <f t="shared" si="138"/>
        <v>17</v>
      </c>
      <c r="J4472" s="3">
        <f t="shared" si="139"/>
        <v>11</v>
      </c>
      <c r="AB4472">
        <v>1</v>
      </c>
      <c r="AC4472">
        <v>1</v>
      </c>
      <c r="AD4472">
        <v>50</v>
      </c>
      <c r="AE4472">
        <v>50</v>
      </c>
      <c r="AF4472">
        <v>1</v>
      </c>
    </row>
    <row r="4473" spans="1:32" x14ac:dyDescent="0.2">
      <c r="A4473" s="3">
        <v>2</v>
      </c>
      <c r="B4473" s="3" t="s">
        <v>6760</v>
      </c>
      <c r="C4473" s="3" t="s">
        <v>2565</v>
      </c>
      <c r="D4473" s="3" t="s">
        <v>12634</v>
      </c>
      <c r="E4473" s="3" t="s">
        <v>12662</v>
      </c>
      <c r="F4473" s="3" t="s">
        <v>12670</v>
      </c>
      <c r="G4473" s="3" t="s">
        <v>12678</v>
      </c>
      <c r="H4473" s="3" t="s">
        <v>12699</v>
      </c>
      <c r="I4473" s="3">
        <f t="shared" si="138"/>
        <v>17</v>
      </c>
      <c r="J4473" s="3">
        <f t="shared" si="139"/>
        <v>11</v>
      </c>
      <c r="AB4473">
        <v>1</v>
      </c>
      <c r="AC4473">
        <v>1</v>
      </c>
      <c r="AD4473">
        <v>50</v>
      </c>
      <c r="AE4473">
        <v>50</v>
      </c>
      <c r="AF4473">
        <v>1</v>
      </c>
    </row>
    <row r="4474" spans="1:32" x14ac:dyDescent="0.2">
      <c r="A4474" s="3">
        <v>2</v>
      </c>
      <c r="B4474" s="3" t="s">
        <v>6762</v>
      </c>
      <c r="C4474" s="3" t="s">
        <v>7635</v>
      </c>
      <c r="D4474" s="3" t="s">
        <v>12634</v>
      </c>
      <c r="E4474" s="3" t="s">
        <v>12662</v>
      </c>
      <c r="F4474" s="3" t="s">
        <v>12670</v>
      </c>
      <c r="G4474" s="3" t="s">
        <v>12683</v>
      </c>
      <c r="H4474" s="3" t="s">
        <v>12697</v>
      </c>
      <c r="I4474" s="3">
        <f t="shared" si="138"/>
        <v>17</v>
      </c>
      <c r="J4474" s="3">
        <f t="shared" si="139"/>
        <v>12</v>
      </c>
      <c r="AB4474">
        <v>1</v>
      </c>
      <c r="AC4474">
        <v>1</v>
      </c>
      <c r="AD4474">
        <v>100</v>
      </c>
      <c r="AE4474">
        <v>100</v>
      </c>
      <c r="AF4474">
        <v>1</v>
      </c>
    </row>
    <row r="4475" spans="1:32" x14ac:dyDescent="0.2">
      <c r="A4475" s="3">
        <v>2</v>
      </c>
      <c r="B4475" s="3" t="s">
        <v>6763</v>
      </c>
      <c r="C4475" s="3" t="s">
        <v>2357</v>
      </c>
      <c r="D4475" s="3" t="s">
        <v>12616</v>
      </c>
      <c r="E4475" s="3" t="s">
        <v>12662</v>
      </c>
      <c r="F4475" s="3" t="s">
        <v>12670</v>
      </c>
      <c r="G4475" s="3" t="s">
        <v>12678</v>
      </c>
      <c r="H4475" s="3" t="s">
        <v>12698</v>
      </c>
      <c r="I4475" s="3">
        <f t="shared" si="138"/>
        <v>17</v>
      </c>
      <c r="J4475" s="3">
        <f t="shared" si="139"/>
        <v>11</v>
      </c>
      <c r="AB4475">
        <v>1</v>
      </c>
      <c r="AC4475">
        <v>1</v>
      </c>
      <c r="AD4475">
        <v>50</v>
      </c>
      <c r="AE4475">
        <v>50</v>
      </c>
      <c r="AF4475">
        <v>1</v>
      </c>
    </row>
    <row r="4476" spans="1:32" x14ac:dyDescent="0.2">
      <c r="A4476" s="3">
        <v>2</v>
      </c>
      <c r="B4476" s="3" t="s">
        <v>6764</v>
      </c>
      <c r="C4476" s="3" t="s">
        <v>2357</v>
      </c>
      <c r="D4476" s="3" t="s">
        <v>12621</v>
      </c>
      <c r="E4476" s="3" t="s">
        <v>12662</v>
      </c>
      <c r="F4476" s="3" t="s">
        <v>12670</v>
      </c>
      <c r="G4476" s="3" t="s">
        <v>12678</v>
      </c>
      <c r="H4476" s="3" t="s">
        <v>12699</v>
      </c>
      <c r="I4476" s="3">
        <f t="shared" si="138"/>
        <v>17</v>
      </c>
      <c r="J4476" s="3">
        <f t="shared" si="139"/>
        <v>11</v>
      </c>
      <c r="AB4476">
        <v>1</v>
      </c>
      <c r="AC4476">
        <v>1</v>
      </c>
      <c r="AD4476">
        <v>100</v>
      </c>
      <c r="AE4476">
        <v>100</v>
      </c>
      <c r="AF4476">
        <v>1</v>
      </c>
    </row>
    <row r="4477" spans="1:32" x14ac:dyDescent="0.2">
      <c r="A4477" s="3">
        <v>2</v>
      </c>
      <c r="B4477" s="3" t="s">
        <v>6768</v>
      </c>
      <c r="C4477" s="3" t="s">
        <v>2368</v>
      </c>
      <c r="D4477" s="3" t="s">
        <v>12616</v>
      </c>
      <c r="E4477" s="3" t="s">
        <v>12662</v>
      </c>
      <c r="F4477" s="3" t="s">
        <v>12670</v>
      </c>
      <c r="G4477" s="3" t="s">
        <v>12683</v>
      </c>
      <c r="H4477" s="3" t="s">
        <v>12697</v>
      </c>
      <c r="I4477" s="3">
        <f t="shared" si="138"/>
        <v>17</v>
      </c>
      <c r="J4477" s="3">
        <f t="shared" si="139"/>
        <v>12</v>
      </c>
      <c r="AB4477">
        <v>1</v>
      </c>
      <c r="AC4477">
        <v>1</v>
      </c>
      <c r="AD4477">
        <v>50</v>
      </c>
      <c r="AE4477">
        <v>50</v>
      </c>
      <c r="AF4477">
        <v>1</v>
      </c>
    </row>
    <row r="4478" spans="1:32" x14ac:dyDescent="0.2">
      <c r="A4478" s="3">
        <v>2</v>
      </c>
      <c r="B4478" s="3" t="s">
        <v>6769</v>
      </c>
      <c r="C4478" s="3" t="s">
        <v>2409</v>
      </c>
      <c r="D4478" s="3" t="s">
        <v>12616</v>
      </c>
      <c r="E4478" s="3" t="s">
        <v>12662</v>
      </c>
      <c r="F4478" s="3" t="s">
        <v>12670</v>
      </c>
      <c r="G4478" s="3" t="s">
        <v>12677</v>
      </c>
      <c r="H4478" s="3" t="s">
        <v>12700</v>
      </c>
      <c r="I4478" s="3">
        <f t="shared" si="138"/>
        <v>17</v>
      </c>
      <c r="J4478" s="3">
        <f t="shared" si="139"/>
        <v>11</v>
      </c>
      <c r="AB4478">
        <v>2</v>
      </c>
      <c r="AC4478">
        <v>1</v>
      </c>
      <c r="AD4478">
        <v>50</v>
      </c>
      <c r="AE4478">
        <v>25</v>
      </c>
      <c r="AF4478">
        <v>2</v>
      </c>
    </row>
    <row r="4479" spans="1:32" x14ac:dyDescent="0.2">
      <c r="A4479" s="3">
        <v>2</v>
      </c>
      <c r="B4479" s="3" t="s">
        <v>6770</v>
      </c>
      <c r="C4479" s="3" t="s">
        <v>2357</v>
      </c>
      <c r="D4479" s="3" t="s">
        <v>12634</v>
      </c>
      <c r="E4479" s="3" t="s">
        <v>12662</v>
      </c>
      <c r="F4479" s="3" t="s">
        <v>12670</v>
      </c>
      <c r="G4479" s="3" t="s">
        <v>12678</v>
      </c>
      <c r="H4479" s="3" t="s">
        <v>12697</v>
      </c>
      <c r="I4479" s="3">
        <f t="shared" si="138"/>
        <v>17</v>
      </c>
      <c r="J4479" s="3">
        <f t="shared" si="139"/>
        <v>11</v>
      </c>
      <c r="AB4479">
        <v>1</v>
      </c>
      <c r="AC4479">
        <v>1</v>
      </c>
      <c r="AD4479">
        <v>100</v>
      </c>
      <c r="AE4479">
        <v>100</v>
      </c>
      <c r="AF4479">
        <v>1</v>
      </c>
    </row>
    <row r="4480" spans="1:32" x14ac:dyDescent="0.2">
      <c r="A4480" s="3">
        <v>2</v>
      </c>
      <c r="B4480" s="3" t="s">
        <v>6771</v>
      </c>
      <c r="C4480" s="3" t="s">
        <v>2357</v>
      </c>
      <c r="D4480" s="3" t="s">
        <v>12621</v>
      </c>
      <c r="E4480" s="3" t="s">
        <v>12656</v>
      </c>
      <c r="F4480" s="3" t="s">
        <v>12670</v>
      </c>
      <c r="G4480" s="3" t="s">
        <v>12678</v>
      </c>
      <c r="H4480" s="3" t="s">
        <v>12698</v>
      </c>
      <c r="I4480" s="3">
        <f t="shared" si="138"/>
        <v>17</v>
      </c>
      <c r="J4480" s="3">
        <f t="shared" si="139"/>
        <v>11</v>
      </c>
      <c r="AB4480">
        <v>1</v>
      </c>
      <c r="AC4480">
        <v>1</v>
      </c>
      <c r="AD4480">
        <v>50</v>
      </c>
      <c r="AE4480">
        <v>50</v>
      </c>
      <c r="AF4480">
        <v>1</v>
      </c>
    </row>
    <row r="4481" spans="1:32" x14ac:dyDescent="0.2">
      <c r="A4481" s="3">
        <v>2</v>
      </c>
      <c r="B4481" s="3" t="s">
        <v>6773</v>
      </c>
      <c r="C4481" s="3" t="s">
        <v>8272</v>
      </c>
      <c r="D4481" s="3" t="s">
        <v>12621</v>
      </c>
      <c r="E4481" s="3" t="s">
        <v>12647</v>
      </c>
      <c r="F4481" s="3" t="s">
        <v>12670</v>
      </c>
      <c r="G4481" s="3" t="s">
        <v>12678</v>
      </c>
      <c r="H4481" s="3" t="s">
        <v>12698</v>
      </c>
      <c r="I4481" s="3">
        <f t="shared" si="138"/>
        <v>17</v>
      </c>
      <c r="J4481" s="3">
        <f t="shared" si="139"/>
        <v>11</v>
      </c>
      <c r="AB4481">
        <v>2</v>
      </c>
      <c r="AC4481">
        <v>2</v>
      </c>
      <c r="AD4481">
        <v>100</v>
      </c>
      <c r="AE4481">
        <v>100</v>
      </c>
      <c r="AF4481">
        <v>1</v>
      </c>
    </row>
    <row r="4482" spans="1:32" x14ac:dyDescent="0.2">
      <c r="A4482" s="3">
        <v>2</v>
      </c>
      <c r="B4482" s="3" t="s">
        <v>6774</v>
      </c>
      <c r="C4482" s="3" t="s">
        <v>2357</v>
      </c>
      <c r="D4482" s="3" t="s">
        <v>12621</v>
      </c>
      <c r="E4482" s="3" t="s">
        <v>12662</v>
      </c>
      <c r="F4482" s="3" t="s">
        <v>12670</v>
      </c>
      <c r="G4482" s="3" t="s">
        <v>12678</v>
      </c>
      <c r="H4482" s="3" t="s">
        <v>12698</v>
      </c>
      <c r="I4482" s="3">
        <f t="shared" si="138"/>
        <v>17</v>
      </c>
      <c r="J4482" s="3">
        <f t="shared" si="139"/>
        <v>11</v>
      </c>
      <c r="AB4482">
        <v>3</v>
      </c>
      <c r="AC4482">
        <v>1</v>
      </c>
      <c r="AD4482">
        <v>60</v>
      </c>
      <c r="AE4482">
        <v>20</v>
      </c>
      <c r="AF4482">
        <v>3</v>
      </c>
    </row>
    <row r="4483" spans="1:32" x14ac:dyDescent="0.2">
      <c r="A4483" s="3">
        <v>2</v>
      </c>
      <c r="B4483" s="3" t="s">
        <v>6776</v>
      </c>
      <c r="C4483" s="3" t="s">
        <v>2357</v>
      </c>
      <c r="D4483" s="3" t="s">
        <v>12621</v>
      </c>
      <c r="E4483" s="3" t="s">
        <v>12662</v>
      </c>
      <c r="F4483" s="3" t="s">
        <v>12670</v>
      </c>
      <c r="G4483" s="3" t="s">
        <v>12678</v>
      </c>
      <c r="H4483" s="3" t="s">
        <v>12698</v>
      </c>
      <c r="I4483" s="3">
        <f t="shared" si="138"/>
        <v>17</v>
      </c>
      <c r="J4483" s="3">
        <f t="shared" si="139"/>
        <v>11</v>
      </c>
      <c r="AB4483">
        <v>2</v>
      </c>
      <c r="AC4483">
        <v>2</v>
      </c>
      <c r="AD4483">
        <v>100</v>
      </c>
      <c r="AE4483">
        <v>100</v>
      </c>
      <c r="AF4483">
        <v>1</v>
      </c>
    </row>
    <row r="4484" spans="1:32" x14ac:dyDescent="0.2">
      <c r="A4484" s="3">
        <v>2</v>
      </c>
      <c r="B4484" s="3" t="s">
        <v>6777</v>
      </c>
      <c r="C4484" s="3" t="s">
        <v>2357</v>
      </c>
      <c r="D4484" s="3" t="s">
        <v>12611</v>
      </c>
      <c r="E4484" s="3" t="s">
        <v>12662</v>
      </c>
      <c r="F4484" s="3" t="s">
        <v>12670</v>
      </c>
      <c r="G4484" s="3" t="s">
        <v>12678</v>
      </c>
      <c r="H4484" s="3" t="s">
        <v>12698</v>
      </c>
      <c r="I4484" s="3">
        <f t="shared" ref="I4484:I4547" si="140">LEN(B4484)</f>
        <v>17</v>
      </c>
      <c r="J4484" s="3">
        <f t="shared" ref="J4484:J4547" si="141">LEN(C4484)</f>
        <v>11</v>
      </c>
      <c r="AB4484">
        <v>1</v>
      </c>
      <c r="AC4484">
        <v>1</v>
      </c>
      <c r="AD4484">
        <v>50</v>
      </c>
      <c r="AE4484">
        <v>50</v>
      </c>
      <c r="AF4484">
        <v>1</v>
      </c>
    </row>
    <row r="4485" spans="1:32" x14ac:dyDescent="0.2">
      <c r="A4485" s="3">
        <v>2</v>
      </c>
      <c r="B4485" s="3" t="s">
        <v>6784</v>
      </c>
      <c r="C4485" s="3" t="s">
        <v>2357</v>
      </c>
      <c r="D4485" s="3" t="s">
        <v>12621</v>
      </c>
      <c r="E4485" s="3" t="s">
        <v>12662</v>
      </c>
      <c r="F4485" s="3" t="s">
        <v>12670</v>
      </c>
      <c r="G4485" s="3" t="s">
        <v>12678</v>
      </c>
      <c r="H4485" s="3" t="s">
        <v>12698</v>
      </c>
      <c r="I4485" s="3">
        <f t="shared" si="140"/>
        <v>17</v>
      </c>
      <c r="J4485" s="3">
        <f t="shared" si="141"/>
        <v>11</v>
      </c>
      <c r="AB4485">
        <v>1</v>
      </c>
      <c r="AC4485">
        <v>1</v>
      </c>
      <c r="AD4485">
        <v>50</v>
      </c>
      <c r="AE4485">
        <v>50</v>
      </c>
      <c r="AF4485">
        <v>1</v>
      </c>
    </row>
    <row r="4486" spans="1:32" x14ac:dyDescent="0.2">
      <c r="A4486" s="3">
        <v>2</v>
      </c>
      <c r="B4486" s="3" t="s">
        <v>6785</v>
      </c>
      <c r="C4486" s="3" t="s">
        <v>2357</v>
      </c>
      <c r="D4486" s="3" t="s">
        <v>12611</v>
      </c>
      <c r="E4486" s="3" t="s">
        <v>12655</v>
      </c>
      <c r="F4486" s="3" t="s">
        <v>12670</v>
      </c>
      <c r="G4486" s="3" t="s">
        <v>12678</v>
      </c>
      <c r="H4486" s="3" t="s">
        <v>12697</v>
      </c>
      <c r="I4486" s="3">
        <f t="shared" si="140"/>
        <v>17</v>
      </c>
      <c r="J4486" s="3">
        <f t="shared" si="141"/>
        <v>11</v>
      </c>
      <c r="AB4486">
        <v>1</v>
      </c>
      <c r="AC4486">
        <v>1</v>
      </c>
      <c r="AD4486">
        <v>100</v>
      </c>
      <c r="AE4486">
        <v>100</v>
      </c>
      <c r="AF4486">
        <v>1</v>
      </c>
    </row>
    <row r="4487" spans="1:32" x14ac:dyDescent="0.2">
      <c r="A4487" s="3">
        <v>2</v>
      </c>
      <c r="B4487" s="3" t="s">
        <v>6786</v>
      </c>
      <c r="C4487" s="3" t="s">
        <v>8274</v>
      </c>
      <c r="D4487" s="3" t="s">
        <v>12616</v>
      </c>
      <c r="E4487" s="3" t="s">
        <v>12655</v>
      </c>
      <c r="F4487" s="3" t="s">
        <v>12670</v>
      </c>
      <c r="G4487" s="3" t="s">
        <v>12683</v>
      </c>
      <c r="H4487" s="3" t="s">
        <v>12697</v>
      </c>
      <c r="I4487" s="3">
        <f t="shared" si="140"/>
        <v>17</v>
      </c>
      <c r="J4487" s="3">
        <f t="shared" si="141"/>
        <v>12</v>
      </c>
      <c r="AB4487">
        <v>2</v>
      </c>
      <c r="AC4487">
        <v>2</v>
      </c>
      <c r="AD4487">
        <v>100</v>
      </c>
      <c r="AE4487">
        <v>100</v>
      </c>
      <c r="AF4487">
        <v>1</v>
      </c>
    </row>
    <row r="4488" spans="1:32" x14ac:dyDescent="0.2">
      <c r="A4488" s="3">
        <v>2</v>
      </c>
      <c r="B4488" s="3" t="s">
        <v>6791</v>
      </c>
      <c r="C4488" s="3" t="s">
        <v>2368</v>
      </c>
      <c r="D4488" s="3" t="s">
        <v>12634</v>
      </c>
      <c r="E4488" s="3" t="s">
        <v>12662</v>
      </c>
      <c r="F4488" s="3" t="s">
        <v>12670</v>
      </c>
      <c r="G4488" s="3" t="s">
        <v>12678</v>
      </c>
      <c r="H4488" s="3" t="s">
        <v>12697</v>
      </c>
      <c r="I4488" s="3">
        <f t="shared" si="140"/>
        <v>17</v>
      </c>
      <c r="J4488" s="3">
        <f t="shared" si="141"/>
        <v>12</v>
      </c>
      <c r="AB4488">
        <v>1</v>
      </c>
      <c r="AC4488">
        <v>1</v>
      </c>
      <c r="AD4488">
        <v>100</v>
      </c>
      <c r="AE4488">
        <v>100</v>
      </c>
      <c r="AF4488">
        <v>1</v>
      </c>
    </row>
    <row r="4489" spans="1:32" x14ac:dyDescent="0.2">
      <c r="A4489" s="3">
        <v>2</v>
      </c>
      <c r="B4489" s="3" t="s">
        <v>6792</v>
      </c>
      <c r="C4489" s="3" t="s">
        <v>2793</v>
      </c>
      <c r="D4489" s="3" t="s">
        <v>12634</v>
      </c>
      <c r="E4489" s="3" t="s">
        <v>12664</v>
      </c>
      <c r="F4489" s="3" t="s">
        <v>12670</v>
      </c>
      <c r="G4489" s="3" t="s">
        <v>12683</v>
      </c>
      <c r="H4489" s="3" t="s">
        <v>12697</v>
      </c>
      <c r="I4489" s="3">
        <f t="shared" si="140"/>
        <v>17</v>
      </c>
      <c r="J4489" s="3">
        <f t="shared" si="141"/>
        <v>12</v>
      </c>
      <c r="AB4489">
        <v>2</v>
      </c>
      <c r="AC4489">
        <v>2</v>
      </c>
      <c r="AD4489">
        <v>100</v>
      </c>
      <c r="AE4489">
        <v>100</v>
      </c>
      <c r="AF4489">
        <v>1</v>
      </c>
    </row>
    <row r="4490" spans="1:32" x14ac:dyDescent="0.2">
      <c r="A4490" s="3">
        <v>2</v>
      </c>
      <c r="B4490" s="3" t="s">
        <v>6793</v>
      </c>
      <c r="C4490" s="3" t="s">
        <v>2368</v>
      </c>
      <c r="D4490" s="3" t="s">
        <v>12641</v>
      </c>
      <c r="E4490" s="3" t="s">
        <v>12662</v>
      </c>
      <c r="F4490" s="3" t="s">
        <v>12670</v>
      </c>
      <c r="G4490" s="3" t="s">
        <v>12683</v>
      </c>
      <c r="H4490" s="3" t="s">
        <v>12697</v>
      </c>
      <c r="I4490" s="3">
        <f t="shared" si="140"/>
        <v>17</v>
      </c>
      <c r="J4490" s="3">
        <f t="shared" si="141"/>
        <v>12</v>
      </c>
      <c r="AB4490">
        <v>1</v>
      </c>
      <c r="AC4490">
        <v>1</v>
      </c>
      <c r="AD4490">
        <v>50</v>
      </c>
      <c r="AE4490">
        <v>50</v>
      </c>
      <c r="AF4490">
        <v>1</v>
      </c>
    </row>
    <row r="4491" spans="1:32" x14ac:dyDescent="0.2">
      <c r="A4491" s="3">
        <v>2</v>
      </c>
      <c r="B4491" s="3" t="s">
        <v>6794</v>
      </c>
      <c r="C4491" s="3" t="s">
        <v>2357</v>
      </c>
      <c r="D4491" s="3" t="s">
        <v>12611</v>
      </c>
      <c r="E4491" s="3" t="s">
        <v>12656</v>
      </c>
      <c r="F4491" s="3" t="s">
        <v>12670</v>
      </c>
      <c r="G4491" s="3" t="s">
        <v>12678</v>
      </c>
      <c r="H4491" s="3" t="s">
        <v>12698</v>
      </c>
      <c r="I4491" s="3">
        <f t="shared" si="140"/>
        <v>17</v>
      </c>
      <c r="J4491" s="3">
        <f t="shared" si="141"/>
        <v>11</v>
      </c>
      <c r="AB4491">
        <v>1</v>
      </c>
      <c r="AC4491">
        <v>1</v>
      </c>
      <c r="AD4491">
        <v>100</v>
      </c>
      <c r="AE4491">
        <v>100</v>
      </c>
      <c r="AF4491">
        <v>1</v>
      </c>
    </row>
    <row r="4492" spans="1:32" x14ac:dyDescent="0.2">
      <c r="A4492" s="3">
        <v>2</v>
      </c>
      <c r="B4492" s="3" t="s">
        <v>6796</v>
      </c>
      <c r="C4492" s="3" t="s">
        <v>2368</v>
      </c>
      <c r="D4492" s="3" t="s">
        <v>12621</v>
      </c>
      <c r="E4492" s="3" t="s">
        <v>12662</v>
      </c>
      <c r="F4492" s="3" t="s">
        <v>12670</v>
      </c>
      <c r="G4492" s="3" t="s">
        <v>12683</v>
      </c>
      <c r="H4492" s="3" t="s">
        <v>12697</v>
      </c>
      <c r="I4492" s="3">
        <f t="shared" si="140"/>
        <v>17</v>
      </c>
      <c r="J4492" s="3">
        <f t="shared" si="141"/>
        <v>12</v>
      </c>
      <c r="AB4492">
        <v>1</v>
      </c>
      <c r="AC4492">
        <v>1</v>
      </c>
      <c r="AD4492">
        <v>100</v>
      </c>
      <c r="AE4492">
        <v>100</v>
      </c>
      <c r="AF4492">
        <v>1</v>
      </c>
    </row>
    <row r="4493" spans="1:32" x14ac:dyDescent="0.2">
      <c r="A4493" s="3">
        <v>2</v>
      </c>
      <c r="B4493" s="3" t="s">
        <v>6797</v>
      </c>
      <c r="C4493" s="3" t="s">
        <v>2357</v>
      </c>
      <c r="D4493" s="3" t="s">
        <v>12623</v>
      </c>
      <c r="E4493" s="3" t="s">
        <v>12662</v>
      </c>
      <c r="F4493" s="3" t="s">
        <v>12670</v>
      </c>
      <c r="G4493" s="3" t="s">
        <v>12678</v>
      </c>
      <c r="H4493" s="3" t="s">
        <v>12698</v>
      </c>
      <c r="I4493" s="3">
        <f t="shared" si="140"/>
        <v>17</v>
      </c>
      <c r="J4493" s="3">
        <f t="shared" si="141"/>
        <v>11</v>
      </c>
      <c r="AB4493">
        <v>5</v>
      </c>
      <c r="AC4493">
        <v>5</v>
      </c>
      <c r="AD4493">
        <v>100</v>
      </c>
      <c r="AE4493">
        <v>100</v>
      </c>
      <c r="AF4493">
        <v>1</v>
      </c>
    </row>
    <row r="4494" spans="1:32" x14ac:dyDescent="0.2">
      <c r="A4494" s="3">
        <v>2</v>
      </c>
      <c r="B4494" s="3" t="s">
        <v>6798</v>
      </c>
      <c r="C4494" s="3" t="s">
        <v>8276</v>
      </c>
      <c r="D4494" s="3" t="s">
        <v>12621</v>
      </c>
      <c r="E4494" s="3" t="s">
        <v>12662</v>
      </c>
      <c r="F4494" s="3" t="s">
        <v>12670</v>
      </c>
      <c r="G4494" s="3" t="s">
        <v>12678</v>
      </c>
      <c r="H4494" s="3" t="s">
        <v>12698</v>
      </c>
      <c r="I4494" s="3">
        <f t="shared" si="140"/>
        <v>17</v>
      </c>
      <c r="J4494" s="3">
        <f t="shared" si="141"/>
        <v>11</v>
      </c>
      <c r="AB4494">
        <v>17</v>
      </c>
      <c r="AC4494">
        <v>1</v>
      </c>
      <c r="AD4494">
        <v>70.8333333333333</v>
      </c>
      <c r="AE4494">
        <v>4.1666666666666599</v>
      </c>
      <c r="AF4494">
        <v>17</v>
      </c>
    </row>
    <row r="4495" spans="1:32" x14ac:dyDescent="0.2">
      <c r="A4495" s="3">
        <v>2</v>
      </c>
      <c r="B4495" s="3" t="s">
        <v>6799</v>
      </c>
      <c r="C4495" s="3" t="s">
        <v>2355</v>
      </c>
      <c r="D4495" s="3" t="s">
        <v>12621</v>
      </c>
      <c r="E4495" s="3" t="s">
        <v>12662</v>
      </c>
      <c r="F4495" s="3" t="s">
        <v>12670</v>
      </c>
      <c r="G4495" s="3" t="s">
        <v>12678</v>
      </c>
      <c r="H4495" s="3" t="s">
        <v>12698</v>
      </c>
      <c r="I4495" s="3">
        <f t="shared" si="140"/>
        <v>17</v>
      </c>
      <c r="J4495" s="3">
        <f t="shared" si="141"/>
        <v>11</v>
      </c>
      <c r="AB4495">
        <v>2</v>
      </c>
      <c r="AC4495">
        <v>2</v>
      </c>
      <c r="AD4495">
        <v>100</v>
      </c>
      <c r="AE4495">
        <v>100</v>
      </c>
      <c r="AF4495">
        <v>1</v>
      </c>
    </row>
    <row r="4496" spans="1:32" x14ac:dyDescent="0.2">
      <c r="A4496" s="3">
        <v>2</v>
      </c>
      <c r="B4496" s="3" t="s">
        <v>6801</v>
      </c>
      <c r="C4496" s="3" t="s">
        <v>2357</v>
      </c>
      <c r="D4496" s="3" t="s">
        <v>12616</v>
      </c>
      <c r="E4496" s="3" t="s">
        <v>12662</v>
      </c>
      <c r="F4496" s="3" t="s">
        <v>12670</v>
      </c>
      <c r="G4496" s="3" t="s">
        <v>12678</v>
      </c>
      <c r="H4496" s="3" t="s">
        <v>12698</v>
      </c>
      <c r="I4496" s="3">
        <f t="shared" si="140"/>
        <v>17</v>
      </c>
      <c r="J4496" s="3">
        <f t="shared" si="141"/>
        <v>11</v>
      </c>
      <c r="AB4496">
        <v>1</v>
      </c>
      <c r="AC4496">
        <v>1</v>
      </c>
      <c r="AD4496">
        <v>50</v>
      </c>
      <c r="AE4496">
        <v>50</v>
      </c>
      <c r="AF4496">
        <v>1</v>
      </c>
    </row>
    <row r="4497" spans="1:32" x14ac:dyDescent="0.2">
      <c r="A4497" s="3">
        <v>2</v>
      </c>
      <c r="B4497" s="3" t="s">
        <v>6802</v>
      </c>
      <c r="C4497" s="3" t="s">
        <v>2357</v>
      </c>
      <c r="D4497" s="3" t="s">
        <v>12634</v>
      </c>
      <c r="E4497" s="3" t="s">
        <v>12662</v>
      </c>
      <c r="F4497" s="3" t="s">
        <v>12670</v>
      </c>
      <c r="G4497" s="3" t="s">
        <v>12678</v>
      </c>
      <c r="H4497" s="3" t="s">
        <v>12698</v>
      </c>
      <c r="I4497" s="3">
        <f t="shared" si="140"/>
        <v>17</v>
      </c>
      <c r="J4497" s="3">
        <f t="shared" si="141"/>
        <v>11</v>
      </c>
      <c r="AB4497">
        <v>1</v>
      </c>
      <c r="AC4497">
        <v>1</v>
      </c>
      <c r="AD4497">
        <v>33.3333333333333</v>
      </c>
      <c r="AE4497">
        <v>33.3333333333333</v>
      </c>
      <c r="AF4497">
        <v>1</v>
      </c>
    </row>
    <row r="4498" spans="1:32" x14ac:dyDescent="0.2">
      <c r="A4498" s="3">
        <v>2</v>
      </c>
      <c r="B4498" s="3" t="s">
        <v>6806</v>
      </c>
      <c r="C4498" s="3" t="s">
        <v>2357</v>
      </c>
      <c r="D4498" s="3" t="s">
        <v>12641</v>
      </c>
      <c r="E4498" s="3" t="s">
        <v>12656</v>
      </c>
      <c r="F4498" s="3" t="s">
        <v>12670</v>
      </c>
      <c r="G4498" s="3" t="s">
        <v>12678</v>
      </c>
      <c r="H4498" s="3" t="s">
        <v>12698</v>
      </c>
      <c r="I4498" s="3">
        <f t="shared" si="140"/>
        <v>17</v>
      </c>
      <c r="J4498" s="3">
        <f t="shared" si="141"/>
        <v>11</v>
      </c>
      <c r="AB4498">
        <v>234</v>
      </c>
      <c r="AC4498">
        <v>14</v>
      </c>
      <c r="AD4498">
        <v>57.493857493857398</v>
      </c>
      <c r="AE4498">
        <v>3.4398034398034301</v>
      </c>
      <c r="AF4498">
        <v>16.714285714285701</v>
      </c>
    </row>
    <row r="4499" spans="1:32" x14ac:dyDescent="0.2">
      <c r="A4499" s="3">
        <v>2</v>
      </c>
      <c r="B4499" s="3" t="s">
        <v>6810</v>
      </c>
      <c r="C4499" s="3" t="s">
        <v>2357</v>
      </c>
      <c r="D4499" s="3" t="s">
        <v>12644</v>
      </c>
      <c r="E4499" s="3" t="s">
        <v>12662</v>
      </c>
      <c r="F4499" s="3" t="s">
        <v>12670</v>
      </c>
      <c r="G4499" s="3" t="s">
        <v>12678</v>
      </c>
      <c r="H4499" s="3" t="s">
        <v>12700</v>
      </c>
      <c r="I4499" s="3">
        <f t="shared" si="140"/>
        <v>17</v>
      </c>
      <c r="J4499" s="3">
        <f t="shared" si="141"/>
        <v>11</v>
      </c>
      <c r="AB4499">
        <v>1</v>
      </c>
      <c r="AC4499">
        <v>1</v>
      </c>
      <c r="AD4499">
        <v>100</v>
      </c>
      <c r="AE4499">
        <v>100</v>
      </c>
      <c r="AF4499">
        <v>1</v>
      </c>
    </row>
    <row r="4500" spans="1:32" x14ac:dyDescent="0.2">
      <c r="A4500" s="3">
        <v>2</v>
      </c>
      <c r="B4500" s="3" t="s">
        <v>6815</v>
      </c>
      <c r="C4500" s="3" t="s">
        <v>2357</v>
      </c>
      <c r="D4500" s="3" t="s">
        <v>12634</v>
      </c>
      <c r="E4500" s="3" t="s">
        <v>12662</v>
      </c>
      <c r="F4500" s="3" t="s">
        <v>12670</v>
      </c>
      <c r="G4500" s="3" t="s">
        <v>12678</v>
      </c>
      <c r="H4500" s="3" t="s">
        <v>12698</v>
      </c>
      <c r="I4500" s="3">
        <f t="shared" si="140"/>
        <v>17</v>
      </c>
      <c r="J4500" s="3">
        <f t="shared" si="141"/>
        <v>11</v>
      </c>
      <c r="AB4500">
        <v>2</v>
      </c>
      <c r="AC4500">
        <v>1</v>
      </c>
      <c r="AD4500">
        <v>66.6666666666666</v>
      </c>
      <c r="AE4500">
        <v>33.3333333333333</v>
      </c>
      <c r="AF4500">
        <v>2</v>
      </c>
    </row>
    <row r="4501" spans="1:32" x14ac:dyDescent="0.2">
      <c r="A4501" s="3">
        <v>2</v>
      </c>
      <c r="B4501" s="3" t="s">
        <v>6816</v>
      </c>
      <c r="C4501" s="3" t="s">
        <v>2357</v>
      </c>
      <c r="D4501" s="3" t="s">
        <v>12621</v>
      </c>
      <c r="E4501" s="3" t="s">
        <v>12662</v>
      </c>
      <c r="F4501" s="3" t="s">
        <v>12670</v>
      </c>
      <c r="G4501" s="3" t="s">
        <v>12678</v>
      </c>
      <c r="H4501" s="3" t="s">
        <v>12699</v>
      </c>
      <c r="I4501" s="3">
        <f t="shared" si="140"/>
        <v>17</v>
      </c>
      <c r="J4501" s="3">
        <f t="shared" si="141"/>
        <v>11</v>
      </c>
      <c r="AB4501">
        <v>1</v>
      </c>
      <c r="AC4501">
        <v>1</v>
      </c>
      <c r="AD4501">
        <v>50</v>
      </c>
      <c r="AE4501">
        <v>50</v>
      </c>
      <c r="AF4501">
        <v>1</v>
      </c>
    </row>
    <row r="4502" spans="1:32" x14ac:dyDescent="0.2">
      <c r="A4502" s="3">
        <v>2</v>
      </c>
      <c r="B4502" s="3" t="s">
        <v>6817</v>
      </c>
      <c r="C4502" s="3" t="s">
        <v>2770</v>
      </c>
      <c r="D4502" s="3" t="s">
        <v>12613</v>
      </c>
      <c r="E4502" s="3" t="s">
        <v>12648</v>
      </c>
      <c r="F4502" s="3" t="s">
        <v>12672</v>
      </c>
      <c r="G4502" s="3" t="s">
        <v>12688</v>
      </c>
      <c r="H4502" s="3" t="s">
        <v>12699</v>
      </c>
      <c r="I4502" s="3">
        <f t="shared" si="140"/>
        <v>17</v>
      </c>
      <c r="J4502" s="3">
        <f t="shared" si="141"/>
        <v>11</v>
      </c>
      <c r="AB4502">
        <v>1</v>
      </c>
      <c r="AC4502">
        <v>1</v>
      </c>
      <c r="AD4502">
        <v>100</v>
      </c>
      <c r="AE4502">
        <v>100</v>
      </c>
      <c r="AF4502">
        <v>1</v>
      </c>
    </row>
    <row r="4503" spans="1:32" x14ac:dyDescent="0.2">
      <c r="A4503" s="3">
        <v>2</v>
      </c>
      <c r="B4503" s="3" t="s">
        <v>6819</v>
      </c>
      <c r="C4503" s="3" t="s">
        <v>8278</v>
      </c>
      <c r="D4503" s="3" t="s">
        <v>12634</v>
      </c>
      <c r="E4503" s="3" t="s">
        <v>12662</v>
      </c>
      <c r="F4503" s="3" t="s">
        <v>12670</v>
      </c>
      <c r="G4503" s="3" t="s">
        <v>12678</v>
      </c>
      <c r="H4503" s="3" t="s">
        <v>12698</v>
      </c>
      <c r="I4503" s="3">
        <f t="shared" si="140"/>
        <v>17</v>
      </c>
      <c r="J4503" s="3">
        <f t="shared" si="141"/>
        <v>11</v>
      </c>
      <c r="AB4503">
        <v>2</v>
      </c>
      <c r="AC4503">
        <v>2</v>
      </c>
      <c r="AD4503">
        <v>100</v>
      </c>
      <c r="AE4503">
        <v>100</v>
      </c>
      <c r="AF4503">
        <v>1</v>
      </c>
    </row>
    <row r="4504" spans="1:32" x14ac:dyDescent="0.2">
      <c r="A4504" s="3">
        <v>2</v>
      </c>
      <c r="B4504" s="3" t="s">
        <v>6820</v>
      </c>
      <c r="C4504" s="3" t="s">
        <v>7858</v>
      </c>
      <c r="D4504" s="3" t="s">
        <v>12616</v>
      </c>
      <c r="E4504" s="3" t="s">
        <v>12662</v>
      </c>
      <c r="F4504" s="3" t="s">
        <v>12670</v>
      </c>
      <c r="G4504" s="3" t="s">
        <v>12678</v>
      </c>
      <c r="H4504" s="3" t="s">
        <v>12697</v>
      </c>
      <c r="I4504" s="3">
        <f t="shared" si="140"/>
        <v>17</v>
      </c>
      <c r="J4504" s="3">
        <f t="shared" si="141"/>
        <v>11</v>
      </c>
      <c r="AB4504">
        <v>2</v>
      </c>
      <c r="AC4504">
        <v>1</v>
      </c>
      <c r="AD4504">
        <v>28.571428571428498</v>
      </c>
      <c r="AE4504">
        <v>14.285714285714199</v>
      </c>
      <c r="AF4504">
        <v>2</v>
      </c>
    </row>
    <row r="4505" spans="1:32" x14ac:dyDescent="0.2">
      <c r="A4505" s="3">
        <v>2</v>
      </c>
      <c r="B4505" s="3" t="s">
        <v>6822</v>
      </c>
      <c r="C4505" s="3" t="s">
        <v>2357</v>
      </c>
      <c r="D4505" s="3" t="s">
        <v>12616</v>
      </c>
      <c r="E4505" s="3" t="s">
        <v>12662</v>
      </c>
      <c r="F4505" s="3" t="s">
        <v>12670</v>
      </c>
      <c r="G4505" s="3" t="s">
        <v>12678</v>
      </c>
      <c r="H4505" s="3" t="s">
        <v>12698</v>
      </c>
      <c r="I4505" s="3">
        <f t="shared" si="140"/>
        <v>17</v>
      </c>
      <c r="J4505" s="3">
        <f t="shared" si="141"/>
        <v>11</v>
      </c>
      <c r="AB4505">
        <v>2</v>
      </c>
      <c r="AC4505">
        <v>2</v>
      </c>
      <c r="AD4505">
        <v>100</v>
      </c>
      <c r="AE4505">
        <v>100</v>
      </c>
      <c r="AF4505">
        <v>1</v>
      </c>
    </row>
    <row r="4506" spans="1:32" x14ac:dyDescent="0.2">
      <c r="A4506" s="3">
        <v>2</v>
      </c>
      <c r="B4506" s="3" t="s">
        <v>6823</v>
      </c>
      <c r="C4506" s="3" t="s">
        <v>2357</v>
      </c>
      <c r="D4506" s="3" t="s">
        <v>12639</v>
      </c>
      <c r="E4506" s="3" t="s">
        <v>12662</v>
      </c>
      <c r="F4506" s="3" t="s">
        <v>12670</v>
      </c>
      <c r="G4506" s="3" t="s">
        <v>12678</v>
      </c>
      <c r="H4506" s="3" t="s">
        <v>12698</v>
      </c>
      <c r="I4506" s="3">
        <f t="shared" si="140"/>
        <v>17</v>
      </c>
      <c r="J4506" s="3">
        <f t="shared" si="141"/>
        <v>11</v>
      </c>
      <c r="AB4506">
        <v>1</v>
      </c>
      <c r="AC4506">
        <v>1</v>
      </c>
      <c r="AD4506">
        <v>50</v>
      </c>
      <c r="AE4506">
        <v>50</v>
      </c>
      <c r="AF4506">
        <v>1</v>
      </c>
    </row>
    <row r="4507" spans="1:32" x14ac:dyDescent="0.2">
      <c r="A4507" s="3">
        <v>2</v>
      </c>
      <c r="B4507" s="3" t="s">
        <v>6825</v>
      </c>
      <c r="C4507" s="3" t="s">
        <v>7613</v>
      </c>
      <c r="D4507" s="3" t="s">
        <v>12621</v>
      </c>
      <c r="E4507" s="3" t="s">
        <v>12656</v>
      </c>
      <c r="F4507" s="3" t="s">
        <v>12670</v>
      </c>
      <c r="G4507" s="3" t="s">
        <v>12683</v>
      </c>
      <c r="H4507" s="3" t="s">
        <v>12699</v>
      </c>
      <c r="I4507" s="3">
        <f t="shared" si="140"/>
        <v>17</v>
      </c>
      <c r="J4507" s="3">
        <f t="shared" si="141"/>
        <v>10</v>
      </c>
      <c r="AB4507">
        <v>1</v>
      </c>
      <c r="AC4507">
        <v>1</v>
      </c>
      <c r="AD4507">
        <v>50</v>
      </c>
      <c r="AE4507">
        <v>50</v>
      </c>
      <c r="AF4507">
        <v>1</v>
      </c>
    </row>
    <row r="4508" spans="1:32" x14ac:dyDescent="0.2">
      <c r="A4508" s="3">
        <v>2</v>
      </c>
      <c r="B4508" s="3" t="s">
        <v>6826</v>
      </c>
      <c r="C4508" s="3" t="s">
        <v>2368</v>
      </c>
      <c r="D4508" s="3" t="s">
        <v>12621</v>
      </c>
      <c r="E4508" s="3" t="s">
        <v>12656</v>
      </c>
      <c r="F4508" s="3" t="s">
        <v>12670</v>
      </c>
      <c r="G4508" s="3" t="s">
        <v>12683</v>
      </c>
      <c r="H4508" s="3" t="s">
        <v>12699</v>
      </c>
      <c r="I4508" s="3">
        <f t="shared" si="140"/>
        <v>17</v>
      </c>
      <c r="J4508" s="3">
        <f t="shared" si="141"/>
        <v>12</v>
      </c>
      <c r="AB4508">
        <v>1</v>
      </c>
      <c r="AC4508">
        <v>1</v>
      </c>
      <c r="AD4508">
        <v>50</v>
      </c>
      <c r="AE4508">
        <v>50</v>
      </c>
      <c r="AF4508">
        <v>1</v>
      </c>
    </row>
    <row r="4509" spans="1:32" x14ac:dyDescent="0.2">
      <c r="A4509" s="3">
        <v>2</v>
      </c>
      <c r="B4509" s="3" t="s">
        <v>6827</v>
      </c>
      <c r="C4509" s="3" t="s">
        <v>2330</v>
      </c>
      <c r="D4509" s="3" t="s">
        <v>12610</v>
      </c>
      <c r="E4509" s="3" t="s">
        <v>12659</v>
      </c>
      <c r="F4509" s="3" t="s">
        <v>12670</v>
      </c>
      <c r="G4509" s="3" t="s">
        <v>12678</v>
      </c>
      <c r="H4509" s="3" t="s">
        <v>12700</v>
      </c>
      <c r="I4509" s="3">
        <f t="shared" si="140"/>
        <v>17</v>
      </c>
      <c r="J4509" s="3">
        <f t="shared" si="141"/>
        <v>11</v>
      </c>
      <c r="AB4509">
        <v>1</v>
      </c>
      <c r="AC4509">
        <v>1</v>
      </c>
      <c r="AD4509">
        <v>50</v>
      </c>
      <c r="AE4509">
        <v>50</v>
      </c>
      <c r="AF4509">
        <v>1</v>
      </c>
    </row>
    <row r="4510" spans="1:32" x14ac:dyDescent="0.2">
      <c r="A4510" s="3">
        <v>2</v>
      </c>
      <c r="B4510" s="3" t="s">
        <v>6828</v>
      </c>
      <c r="C4510" s="3" t="s">
        <v>2357</v>
      </c>
      <c r="D4510" s="3" t="s">
        <v>12621</v>
      </c>
      <c r="E4510" s="3" t="s">
        <v>12662</v>
      </c>
      <c r="F4510" s="3" t="s">
        <v>12670</v>
      </c>
      <c r="G4510" s="3" t="s">
        <v>12678</v>
      </c>
      <c r="H4510" s="3" t="s">
        <v>12698</v>
      </c>
      <c r="I4510" s="3">
        <f t="shared" si="140"/>
        <v>17</v>
      </c>
      <c r="J4510" s="3">
        <f t="shared" si="141"/>
        <v>11</v>
      </c>
      <c r="AB4510">
        <v>2</v>
      </c>
      <c r="AC4510">
        <v>2</v>
      </c>
      <c r="AD4510">
        <v>100</v>
      </c>
      <c r="AE4510">
        <v>100</v>
      </c>
      <c r="AF4510">
        <v>1</v>
      </c>
    </row>
    <row r="4511" spans="1:32" x14ac:dyDescent="0.2">
      <c r="A4511" s="3">
        <v>2</v>
      </c>
      <c r="B4511" s="3" t="s">
        <v>6829</v>
      </c>
      <c r="C4511" s="3" t="s">
        <v>7636</v>
      </c>
      <c r="D4511" s="3" t="s">
        <v>12621</v>
      </c>
      <c r="E4511" s="3" t="s">
        <v>12662</v>
      </c>
      <c r="F4511" s="3" t="s">
        <v>12670</v>
      </c>
      <c r="G4511" s="3" t="s">
        <v>12683</v>
      </c>
      <c r="H4511" s="3" t="s">
        <v>12697</v>
      </c>
      <c r="I4511" s="3">
        <f t="shared" si="140"/>
        <v>17</v>
      </c>
      <c r="J4511" s="3">
        <f t="shared" si="141"/>
        <v>12</v>
      </c>
      <c r="AB4511">
        <v>7</v>
      </c>
      <c r="AC4511">
        <v>3</v>
      </c>
      <c r="AD4511">
        <v>38.8888888888888</v>
      </c>
      <c r="AE4511">
        <v>16.6666666666666</v>
      </c>
      <c r="AF4511">
        <v>2.3333333333333299</v>
      </c>
    </row>
    <row r="4512" spans="1:32" x14ac:dyDescent="0.2">
      <c r="A4512" s="3">
        <v>2</v>
      </c>
      <c r="B4512" s="3" t="s">
        <v>6830</v>
      </c>
      <c r="C4512" s="3" t="s">
        <v>2409</v>
      </c>
      <c r="D4512" s="3" t="s">
        <v>12610</v>
      </c>
      <c r="E4512" s="3" t="s">
        <v>12664</v>
      </c>
      <c r="F4512" s="3" t="s">
        <v>12670</v>
      </c>
      <c r="G4512" s="3" t="s">
        <v>12677</v>
      </c>
      <c r="H4512" s="3" t="s">
        <v>12700</v>
      </c>
      <c r="I4512" s="3">
        <f t="shared" si="140"/>
        <v>16</v>
      </c>
      <c r="J4512" s="3">
        <f t="shared" si="141"/>
        <v>11</v>
      </c>
      <c r="AB4512">
        <v>2</v>
      </c>
      <c r="AC4512">
        <v>2</v>
      </c>
      <c r="AD4512">
        <v>100</v>
      </c>
      <c r="AE4512">
        <v>100</v>
      </c>
      <c r="AF4512">
        <v>1</v>
      </c>
    </row>
    <row r="4513" spans="1:32" x14ac:dyDescent="0.2">
      <c r="A4513" s="3">
        <v>2</v>
      </c>
      <c r="B4513" s="3" t="s">
        <v>6833</v>
      </c>
      <c r="C4513" s="3" t="s">
        <v>8279</v>
      </c>
      <c r="D4513" s="3" t="s">
        <v>12610</v>
      </c>
      <c r="E4513" s="3" t="s">
        <v>12664</v>
      </c>
      <c r="F4513" s="3" t="s">
        <v>12670</v>
      </c>
      <c r="G4513" s="3" t="s">
        <v>12677</v>
      </c>
      <c r="H4513" s="3" t="s">
        <v>12700</v>
      </c>
      <c r="I4513" s="3">
        <f t="shared" si="140"/>
        <v>16</v>
      </c>
      <c r="J4513" s="3">
        <f t="shared" si="141"/>
        <v>11</v>
      </c>
      <c r="AB4513">
        <v>1</v>
      </c>
      <c r="AC4513">
        <v>1</v>
      </c>
      <c r="AD4513">
        <v>50</v>
      </c>
      <c r="AE4513">
        <v>50</v>
      </c>
      <c r="AF4513">
        <v>1</v>
      </c>
    </row>
    <row r="4514" spans="1:32" x14ac:dyDescent="0.2">
      <c r="A4514" s="3">
        <v>2</v>
      </c>
      <c r="B4514" s="3" t="s">
        <v>6834</v>
      </c>
      <c r="C4514" s="3" t="s">
        <v>2409</v>
      </c>
      <c r="D4514" s="3" t="s">
        <v>12610</v>
      </c>
      <c r="E4514" s="3" t="s">
        <v>12664</v>
      </c>
      <c r="F4514" s="3" t="s">
        <v>12670</v>
      </c>
      <c r="G4514" s="3" t="s">
        <v>12677</v>
      </c>
      <c r="H4514" s="3" t="s">
        <v>12700</v>
      </c>
      <c r="I4514" s="3">
        <f t="shared" si="140"/>
        <v>16</v>
      </c>
      <c r="J4514" s="3">
        <f t="shared" si="141"/>
        <v>11</v>
      </c>
      <c r="AB4514">
        <v>1</v>
      </c>
      <c r="AC4514">
        <v>1</v>
      </c>
      <c r="AD4514">
        <v>50</v>
      </c>
      <c r="AE4514">
        <v>50</v>
      </c>
      <c r="AF4514">
        <v>1</v>
      </c>
    </row>
    <row r="4515" spans="1:32" x14ac:dyDescent="0.2">
      <c r="A4515" s="3">
        <v>2</v>
      </c>
      <c r="B4515" s="3" t="s">
        <v>6838</v>
      </c>
      <c r="C4515" s="3" t="s">
        <v>2409</v>
      </c>
      <c r="D4515" s="3" t="s">
        <v>12610</v>
      </c>
      <c r="E4515" s="3" t="s">
        <v>12664</v>
      </c>
      <c r="F4515" s="3" t="s">
        <v>12670</v>
      </c>
      <c r="G4515" s="3" t="s">
        <v>12677</v>
      </c>
      <c r="H4515" s="3" t="s">
        <v>12700</v>
      </c>
      <c r="I4515" s="3">
        <f t="shared" si="140"/>
        <v>16</v>
      </c>
      <c r="J4515" s="3">
        <f t="shared" si="141"/>
        <v>11</v>
      </c>
      <c r="AB4515">
        <v>1</v>
      </c>
      <c r="AC4515">
        <v>1</v>
      </c>
      <c r="AD4515">
        <v>100</v>
      </c>
      <c r="AE4515">
        <v>100</v>
      </c>
      <c r="AF4515">
        <v>1</v>
      </c>
    </row>
    <row r="4516" spans="1:32" x14ac:dyDescent="0.2">
      <c r="A4516" s="3">
        <v>2</v>
      </c>
      <c r="B4516" s="3" t="s">
        <v>6839</v>
      </c>
      <c r="C4516" s="3" t="s">
        <v>8281</v>
      </c>
      <c r="D4516" s="3" t="s">
        <v>12610</v>
      </c>
      <c r="E4516" s="3" t="s">
        <v>12668</v>
      </c>
      <c r="F4516" s="3" t="s">
        <v>12670</v>
      </c>
      <c r="G4516" s="3" t="s">
        <v>12677</v>
      </c>
      <c r="H4516" s="3" t="s">
        <v>12700</v>
      </c>
      <c r="I4516" s="3">
        <f t="shared" si="140"/>
        <v>16</v>
      </c>
      <c r="J4516" s="3">
        <f t="shared" si="141"/>
        <v>11</v>
      </c>
      <c r="AB4516">
        <v>2</v>
      </c>
      <c r="AC4516">
        <v>2</v>
      </c>
      <c r="AD4516">
        <v>100</v>
      </c>
      <c r="AE4516">
        <v>100</v>
      </c>
      <c r="AF4516">
        <v>1</v>
      </c>
    </row>
    <row r="4517" spans="1:32" x14ac:dyDescent="0.2">
      <c r="A4517" s="3">
        <v>2</v>
      </c>
      <c r="B4517" s="3" t="s">
        <v>1354</v>
      </c>
      <c r="C4517" s="3" t="s">
        <v>2465</v>
      </c>
      <c r="D4517" s="3" t="s">
        <v>12611</v>
      </c>
      <c r="E4517" s="3" t="s">
        <v>12648</v>
      </c>
      <c r="F4517" s="3" t="s">
        <v>12670</v>
      </c>
      <c r="G4517" s="3" t="s">
        <v>12683</v>
      </c>
      <c r="H4517" s="3" t="s">
        <v>12698</v>
      </c>
      <c r="I4517" s="3">
        <f t="shared" si="140"/>
        <v>16</v>
      </c>
      <c r="J4517" s="3">
        <f t="shared" si="141"/>
        <v>11</v>
      </c>
      <c r="AB4517">
        <v>1</v>
      </c>
      <c r="AC4517">
        <v>1</v>
      </c>
      <c r="AD4517">
        <v>100</v>
      </c>
      <c r="AE4517">
        <v>100</v>
      </c>
      <c r="AF4517">
        <v>1</v>
      </c>
    </row>
    <row r="4518" spans="1:32" x14ac:dyDescent="0.2">
      <c r="A4518" s="3">
        <v>2</v>
      </c>
      <c r="B4518" s="3" t="s">
        <v>6841</v>
      </c>
      <c r="C4518" s="3" t="s">
        <v>8282</v>
      </c>
      <c r="D4518" s="3" t="s">
        <v>12626</v>
      </c>
      <c r="E4518" s="3" t="s">
        <v>12653</v>
      </c>
      <c r="F4518" s="3" t="s">
        <v>12674</v>
      </c>
      <c r="G4518" s="3" t="s">
        <v>12677</v>
      </c>
      <c r="H4518" s="3" t="s">
        <v>12698</v>
      </c>
      <c r="I4518" s="3">
        <f t="shared" si="140"/>
        <v>16</v>
      </c>
      <c r="J4518" s="3">
        <f t="shared" si="141"/>
        <v>11</v>
      </c>
      <c r="AB4518">
        <v>1</v>
      </c>
      <c r="AC4518">
        <v>1</v>
      </c>
      <c r="AD4518">
        <v>100</v>
      </c>
      <c r="AE4518">
        <v>100</v>
      </c>
      <c r="AF4518">
        <v>1</v>
      </c>
    </row>
    <row r="4519" spans="1:32" x14ac:dyDescent="0.2">
      <c r="A4519" s="3">
        <v>2</v>
      </c>
      <c r="B4519" s="3" t="s">
        <v>6842</v>
      </c>
      <c r="C4519" s="3" t="s">
        <v>7701</v>
      </c>
      <c r="D4519" s="3" t="s">
        <v>12637</v>
      </c>
      <c r="E4519" s="3" t="s">
        <v>12654</v>
      </c>
      <c r="F4519" s="3" t="s">
        <v>12674</v>
      </c>
      <c r="G4519" s="3" t="s">
        <v>12677</v>
      </c>
      <c r="H4519" s="3" t="s">
        <v>12700</v>
      </c>
      <c r="I4519" s="3">
        <f t="shared" si="140"/>
        <v>16</v>
      </c>
      <c r="J4519" s="3">
        <f t="shared" si="141"/>
        <v>11</v>
      </c>
      <c r="AB4519">
        <v>19</v>
      </c>
      <c r="AC4519">
        <v>1</v>
      </c>
      <c r="AD4519">
        <v>79.1666666666666</v>
      </c>
      <c r="AE4519">
        <v>4.1666666666666599</v>
      </c>
      <c r="AF4519">
        <v>19</v>
      </c>
    </row>
    <row r="4520" spans="1:32" x14ac:dyDescent="0.2">
      <c r="A4520" s="3">
        <v>2</v>
      </c>
      <c r="B4520" s="3" t="s">
        <v>6843</v>
      </c>
      <c r="C4520" s="3" t="s">
        <v>8073</v>
      </c>
      <c r="D4520" s="3" t="s">
        <v>12610</v>
      </c>
      <c r="E4520" s="3" t="s">
        <v>12664</v>
      </c>
      <c r="F4520" s="3" t="s">
        <v>12670</v>
      </c>
      <c r="G4520" s="3" t="s">
        <v>12677</v>
      </c>
      <c r="H4520" s="3" t="s">
        <v>12700</v>
      </c>
      <c r="I4520" s="3">
        <f t="shared" si="140"/>
        <v>16</v>
      </c>
      <c r="J4520" s="3">
        <f t="shared" si="141"/>
        <v>11</v>
      </c>
      <c r="AB4520">
        <v>1</v>
      </c>
      <c r="AC4520">
        <v>1</v>
      </c>
      <c r="AD4520">
        <v>50</v>
      </c>
      <c r="AE4520">
        <v>50</v>
      </c>
      <c r="AF4520">
        <v>1</v>
      </c>
    </row>
    <row r="4521" spans="1:32" x14ac:dyDescent="0.2">
      <c r="A4521" s="3">
        <v>2</v>
      </c>
      <c r="B4521" s="3" t="s">
        <v>1921</v>
      </c>
      <c r="C4521" s="3" t="s">
        <v>8002</v>
      </c>
      <c r="D4521" s="3" t="s">
        <v>12624</v>
      </c>
      <c r="E4521" s="3" t="s">
        <v>12647</v>
      </c>
      <c r="F4521" s="3" t="s">
        <v>12671</v>
      </c>
      <c r="G4521" s="3" t="s">
        <v>12679</v>
      </c>
      <c r="H4521" s="3" t="s">
        <v>12700</v>
      </c>
      <c r="I4521" s="3">
        <f t="shared" si="140"/>
        <v>16</v>
      </c>
      <c r="J4521" s="3">
        <f t="shared" si="141"/>
        <v>12</v>
      </c>
      <c r="AB4521">
        <v>2</v>
      </c>
      <c r="AC4521">
        <v>2</v>
      </c>
      <c r="AD4521">
        <v>100</v>
      </c>
      <c r="AE4521">
        <v>100</v>
      </c>
      <c r="AF4521">
        <v>1</v>
      </c>
    </row>
    <row r="4522" spans="1:32" x14ac:dyDescent="0.2">
      <c r="A4522" s="3">
        <v>2</v>
      </c>
      <c r="B4522" s="3" t="s">
        <v>6844</v>
      </c>
      <c r="C4522" s="3" t="s">
        <v>8283</v>
      </c>
      <c r="D4522" s="3" t="s">
        <v>12637</v>
      </c>
      <c r="E4522" s="3" t="s">
        <v>12653</v>
      </c>
      <c r="F4522" s="3" t="s">
        <v>12670</v>
      </c>
      <c r="G4522" s="3" t="s">
        <v>12677</v>
      </c>
      <c r="H4522" s="3" t="s">
        <v>12697</v>
      </c>
      <c r="I4522" s="3">
        <f t="shared" si="140"/>
        <v>16</v>
      </c>
      <c r="J4522" s="3">
        <f t="shared" si="141"/>
        <v>11</v>
      </c>
      <c r="AB4522">
        <v>1</v>
      </c>
      <c r="AC4522">
        <v>1</v>
      </c>
      <c r="AD4522">
        <v>100</v>
      </c>
      <c r="AE4522">
        <v>100</v>
      </c>
      <c r="AF4522">
        <v>1</v>
      </c>
    </row>
    <row r="4523" spans="1:32" x14ac:dyDescent="0.2">
      <c r="A4523" s="3">
        <v>2</v>
      </c>
      <c r="B4523" s="3" t="s">
        <v>6846</v>
      </c>
      <c r="C4523" s="3" t="s">
        <v>2370</v>
      </c>
      <c r="D4523" s="3" t="s">
        <v>12610</v>
      </c>
      <c r="E4523" s="3" t="s">
        <v>12655</v>
      </c>
      <c r="F4523" s="3" t="s">
        <v>12670</v>
      </c>
      <c r="G4523" s="3" t="s">
        <v>12678</v>
      </c>
      <c r="H4523" s="3" t="s">
        <v>12698</v>
      </c>
      <c r="I4523" s="3">
        <f t="shared" si="140"/>
        <v>16</v>
      </c>
      <c r="J4523" s="3">
        <f t="shared" si="141"/>
        <v>11</v>
      </c>
      <c r="AB4523">
        <v>1</v>
      </c>
      <c r="AC4523">
        <v>1</v>
      </c>
      <c r="AD4523">
        <v>100</v>
      </c>
      <c r="AE4523">
        <v>100</v>
      </c>
      <c r="AF4523">
        <v>1</v>
      </c>
    </row>
    <row r="4524" spans="1:32" x14ac:dyDescent="0.2">
      <c r="A4524" s="3">
        <v>2</v>
      </c>
      <c r="B4524" s="3" t="s">
        <v>6847</v>
      </c>
      <c r="C4524" s="3" t="s">
        <v>8284</v>
      </c>
      <c r="D4524" s="3" t="s">
        <v>12618</v>
      </c>
      <c r="E4524" s="3" t="s">
        <v>12659</v>
      </c>
      <c r="F4524" s="3" t="s">
        <v>12670</v>
      </c>
      <c r="G4524" s="3" t="s">
        <v>12686</v>
      </c>
      <c r="H4524" s="3" t="s">
        <v>12699</v>
      </c>
      <c r="I4524" s="3">
        <f t="shared" si="140"/>
        <v>16</v>
      </c>
      <c r="J4524" s="3">
        <f t="shared" si="141"/>
        <v>11</v>
      </c>
      <c r="AB4524">
        <v>1</v>
      </c>
      <c r="AC4524">
        <v>1</v>
      </c>
      <c r="AD4524">
        <v>100</v>
      </c>
      <c r="AE4524">
        <v>100</v>
      </c>
      <c r="AF4524">
        <v>1</v>
      </c>
    </row>
    <row r="4525" spans="1:32" x14ac:dyDescent="0.2">
      <c r="A4525" s="3">
        <v>2</v>
      </c>
      <c r="B4525" s="3" t="s">
        <v>6848</v>
      </c>
      <c r="C4525" s="3" t="s">
        <v>2409</v>
      </c>
      <c r="D4525" s="3" t="s">
        <v>12610</v>
      </c>
      <c r="E4525" s="3" t="s">
        <v>12663</v>
      </c>
      <c r="F4525" s="3" t="s">
        <v>12670</v>
      </c>
      <c r="G4525" s="3" t="s">
        <v>12677</v>
      </c>
      <c r="H4525" s="3" t="s">
        <v>12700</v>
      </c>
      <c r="I4525" s="3">
        <f t="shared" si="140"/>
        <v>16</v>
      </c>
      <c r="J4525" s="3">
        <f t="shared" si="141"/>
        <v>11</v>
      </c>
      <c r="AB4525">
        <v>1</v>
      </c>
      <c r="AC4525">
        <v>1</v>
      </c>
      <c r="AD4525">
        <v>100</v>
      </c>
      <c r="AE4525">
        <v>100</v>
      </c>
      <c r="AF4525">
        <v>1</v>
      </c>
    </row>
    <row r="4526" spans="1:32" x14ac:dyDescent="0.2">
      <c r="A4526" s="3">
        <v>2</v>
      </c>
      <c r="B4526" s="3" t="s">
        <v>6849</v>
      </c>
      <c r="C4526" s="3" t="s">
        <v>7602</v>
      </c>
      <c r="D4526" s="3" t="s">
        <v>12608</v>
      </c>
      <c r="E4526" s="3" t="s">
        <v>12664</v>
      </c>
      <c r="F4526" s="3" t="s">
        <v>12670</v>
      </c>
      <c r="G4526" s="3" t="s">
        <v>12678</v>
      </c>
      <c r="H4526" s="3" t="s">
        <v>12700</v>
      </c>
      <c r="I4526" s="3">
        <f t="shared" si="140"/>
        <v>16</v>
      </c>
      <c r="J4526" s="3">
        <f t="shared" si="141"/>
        <v>11</v>
      </c>
      <c r="AB4526">
        <v>1</v>
      </c>
      <c r="AC4526">
        <v>1</v>
      </c>
      <c r="AD4526">
        <v>100</v>
      </c>
      <c r="AE4526">
        <v>100</v>
      </c>
      <c r="AF4526">
        <v>1</v>
      </c>
    </row>
    <row r="4527" spans="1:32" x14ac:dyDescent="0.2">
      <c r="A4527" s="3">
        <v>2</v>
      </c>
      <c r="B4527" s="3" t="s">
        <v>6851</v>
      </c>
      <c r="C4527" s="3" t="s">
        <v>8285</v>
      </c>
      <c r="D4527" s="3" t="s">
        <v>12623</v>
      </c>
      <c r="E4527" s="3" t="s">
        <v>12662</v>
      </c>
      <c r="F4527" s="3" t="s">
        <v>12670</v>
      </c>
      <c r="G4527" s="3" t="s">
        <v>12688</v>
      </c>
      <c r="H4527" s="3" t="s">
        <v>12698</v>
      </c>
      <c r="I4527" s="3">
        <f t="shared" si="140"/>
        <v>16</v>
      </c>
      <c r="J4527" s="3">
        <f t="shared" si="141"/>
        <v>11</v>
      </c>
      <c r="AB4527">
        <v>2</v>
      </c>
      <c r="AC4527">
        <v>2</v>
      </c>
      <c r="AD4527">
        <v>100</v>
      </c>
      <c r="AE4527">
        <v>100</v>
      </c>
      <c r="AF4527">
        <v>1</v>
      </c>
    </row>
    <row r="4528" spans="1:32" x14ac:dyDescent="0.2">
      <c r="A4528" s="3">
        <v>2</v>
      </c>
      <c r="B4528" s="3" t="s">
        <v>6852</v>
      </c>
      <c r="C4528" s="3" t="s">
        <v>8286</v>
      </c>
      <c r="D4528" s="3" t="s">
        <v>12617</v>
      </c>
      <c r="E4528" s="3" t="s">
        <v>12662</v>
      </c>
      <c r="F4528" s="3" t="s">
        <v>12670</v>
      </c>
      <c r="G4528" s="3" t="s">
        <v>12682</v>
      </c>
      <c r="H4528" s="3" t="s">
        <v>12699</v>
      </c>
      <c r="I4528" s="3">
        <f t="shared" si="140"/>
        <v>16</v>
      </c>
      <c r="J4528" s="3">
        <f t="shared" si="141"/>
        <v>11</v>
      </c>
      <c r="AB4528">
        <v>1</v>
      </c>
      <c r="AC4528">
        <v>1</v>
      </c>
      <c r="AD4528">
        <v>100</v>
      </c>
      <c r="AE4528">
        <v>100</v>
      </c>
      <c r="AF4528">
        <v>1</v>
      </c>
    </row>
    <row r="4529" spans="1:32" x14ac:dyDescent="0.2">
      <c r="A4529" s="3">
        <v>2</v>
      </c>
      <c r="B4529" s="3" t="s">
        <v>6854</v>
      </c>
      <c r="C4529" s="3" t="s">
        <v>2419</v>
      </c>
      <c r="D4529" s="3" t="s">
        <v>12610</v>
      </c>
      <c r="E4529" s="3" t="s">
        <v>12664</v>
      </c>
      <c r="F4529" s="3" t="s">
        <v>12670</v>
      </c>
      <c r="G4529" s="3" t="s">
        <v>12677</v>
      </c>
      <c r="H4529" s="3" t="s">
        <v>12700</v>
      </c>
      <c r="I4529" s="3">
        <f t="shared" si="140"/>
        <v>16</v>
      </c>
      <c r="J4529" s="3">
        <f t="shared" si="141"/>
        <v>11</v>
      </c>
      <c r="AB4529">
        <v>1</v>
      </c>
      <c r="AC4529">
        <v>1</v>
      </c>
      <c r="AD4529">
        <v>100</v>
      </c>
      <c r="AE4529">
        <v>100</v>
      </c>
      <c r="AF4529">
        <v>1</v>
      </c>
    </row>
    <row r="4530" spans="1:32" x14ac:dyDescent="0.2">
      <c r="A4530" s="3">
        <v>2</v>
      </c>
      <c r="B4530" s="3" t="s">
        <v>6858</v>
      </c>
      <c r="C4530" s="3" t="s">
        <v>8287</v>
      </c>
      <c r="D4530" s="3" t="s">
        <v>12610</v>
      </c>
      <c r="E4530" s="3" t="s">
        <v>12649</v>
      </c>
      <c r="F4530" s="3" t="s">
        <v>12670</v>
      </c>
      <c r="G4530" s="3" t="s">
        <v>12691</v>
      </c>
      <c r="H4530" s="3" t="s">
        <v>12698</v>
      </c>
      <c r="I4530" s="3">
        <f t="shared" si="140"/>
        <v>16</v>
      </c>
      <c r="J4530" s="3">
        <f t="shared" si="141"/>
        <v>11</v>
      </c>
      <c r="AB4530">
        <v>6</v>
      </c>
      <c r="AC4530">
        <v>1</v>
      </c>
      <c r="AD4530">
        <v>60</v>
      </c>
      <c r="AE4530">
        <v>10</v>
      </c>
      <c r="AF4530">
        <v>6</v>
      </c>
    </row>
    <row r="4531" spans="1:32" x14ac:dyDescent="0.2">
      <c r="A4531" s="3">
        <v>2</v>
      </c>
      <c r="B4531" s="3" t="s">
        <v>6860</v>
      </c>
      <c r="C4531" s="3" t="s">
        <v>8288</v>
      </c>
      <c r="D4531" s="3" t="s">
        <v>12610</v>
      </c>
      <c r="E4531" s="3" t="s">
        <v>12649</v>
      </c>
      <c r="F4531" s="3" t="s">
        <v>12670</v>
      </c>
      <c r="G4531" s="3" t="s">
        <v>12691</v>
      </c>
      <c r="H4531" s="3" t="s">
        <v>12698</v>
      </c>
      <c r="I4531" s="3">
        <f t="shared" si="140"/>
        <v>16</v>
      </c>
      <c r="J4531" s="3">
        <f t="shared" si="141"/>
        <v>11</v>
      </c>
      <c r="AB4531">
        <v>1</v>
      </c>
      <c r="AC4531">
        <v>1</v>
      </c>
      <c r="AD4531">
        <v>100</v>
      </c>
      <c r="AE4531">
        <v>100</v>
      </c>
      <c r="AF4531">
        <v>1</v>
      </c>
    </row>
    <row r="4532" spans="1:32" x14ac:dyDescent="0.2">
      <c r="A4532" s="3">
        <v>2</v>
      </c>
      <c r="B4532" s="3" t="s">
        <v>6865</v>
      </c>
      <c r="C4532" s="3" t="s">
        <v>2409</v>
      </c>
      <c r="D4532" s="3" t="s">
        <v>12610</v>
      </c>
      <c r="E4532" s="3" t="s">
        <v>12663</v>
      </c>
      <c r="F4532" s="3" t="s">
        <v>12670</v>
      </c>
      <c r="G4532" s="3" t="s">
        <v>12691</v>
      </c>
      <c r="H4532" s="3" t="s">
        <v>12697</v>
      </c>
      <c r="I4532" s="3">
        <f t="shared" si="140"/>
        <v>16</v>
      </c>
      <c r="J4532" s="3">
        <f t="shared" si="141"/>
        <v>11</v>
      </c>
      <c r="AB4532">
        <v>3</v>
      </c>
      <c r="AC4532">
        <v>1</v>
      </c>
      <c r="AD4532">
        <v>27.272727272727199</v>
      </c>
      <c r="AE4532">
        <v>9.0909090909090899</v>
      </c>
      <c r="AF4532">
        <v>3</v>
      </c>
    </row>
    <row r="4533" spans="1:32" x14ac:dyDescent="0.2">
      <c r="A4533" s="3">
        <v>2</v>
      </c>
      <c r="B4533" s="3" t="s">
        <v>6868</v>
      </c>
      <c r="C4533" s="3" t="s">
        <v>8291</v>
      </c>
      <c r="D4533" s="3" t="s">
        <v>12610</v>
      </c>
      <c r="E4533" s="3" t="s">
        <v>12649</v>
      </c>
      <c r="F4533" s="3" t="s">
        <v>12670</v>
      </c>
      <c r="G4533" s="3" t="s">
        <v>12683</v>
      </c>
      <c r="H4533" s="3" t="s">
        <v>12700</v>
      </c>
      <c r="I4533" s="3">
        <f t="shared" si="140"/>
        <v>16</v>
      </c>
      <c r="J4533" s="3">
        <f t="shared" si="141"/>
        <v>11</v>
      </c>
      <c r="AB4533">
        <v>6</v>
      </c>
      <c r="AC4533">
        <v>4</v>
      </c>
      <c r="AD4533">
        <v>42.857142857142797</v>
      </c>
      <c r="AE4533">
        <v>28.571428571428498</v>
      </c>
      <c r="AF4533">
        <v>1.49999999999999</v>
      </c>
    </row>
    <row r="4534" spans="1:32" x14ac:dyDescent="0.2">
      <c r="A4534" s="3">
        <v>2</v>
      </c>
      <c r="B4534" s="3" t="s">
        <v>6869</v>
      </c>
      <c r="C4534" s="3" t="s">
        <v>2409</v>
      </c>
      <c r="D4534" s="3" t="s">
        <v>12610</v>
      </c>
      <c r="E4534" s="3" t="s">
        <v>12664</v>
      </c>
      <c r="F4534" s="3" t="s">
        <v>12670</v>
      </c>
      <c r="G4534" s="3" t="s">
        <v>12677</v>
      </c>
      <c r="H4534" s="3" t="s">
        <v>12700</v>
      </c>
      <c r="I4534" s="3">
        <f t="shared" si="140"/>
        <v>16</v>
      </c>
      <c r="J4534" s="3">
        <f t="shared" si="141"/>
        <v>11</v>
      </c>
      <c r="AB4534">
        <v>1</v>
      </c>
      <c r="AC4534">
        <v>1</v>
      </c>
      <c r="AD4534">
        <v>50</v>
      </c>
      <c r="AE4534">
        <v>50</v>
      </c>
      <c r="AF4534">
        <v>1</v>
      </c>
    </row>
    <row r="4535" spans="1:32" x14ac:dyDescent="0.2">
      <c r="A4535" s="3">
        <v>2</v>
      </c>
      <c r="B4535" s="3" t="s">
        <v>6871</v>
      </c>
      <c r="C4535" s="3" t="s">
        <v>2409</v>
      </c>
      <c r="D4535" s="3" t="s">
        <v>12610</v>
      </c>
      <c r="E4535" s="3" t="s">
        <v>12668</v>
      </c>
      <c r="F4535" s="3" t="s">
        <v>12670</v>
      </c>
      <c r="G4535" s="3" t="s">
        <v>12683</v>
      </c>
      <c r="H4535" s="3" t="s">
        <v>12697</v>
      </c>
      <c r="I4535" s="3">
        <f t="shared" si="140"/>
        <v>16</v>
      </c>
      <c r="J4535" s="3">
        <f t="shared" si="141"/>
        <v>11</v>
      </c>
      <c r="AB4535">
        <v>1</v>
      </c>
      <c r="AC4535">
        <v>1</v>
      </c>
      <c r="AD4535">
        <v>100</v>
      </c>
      <c r="AE4535">
        <v>100</v>
      </c>
      <c r="AF4535">
        <v>1</v>
      </c>
    </row>
    <row r="4536" spans="1:32" x14ac:dyDescent="0.2">
      <c r="A4536" s="3">
        <v>2</v>
      </c>
      <c r="B4536" s="3" t="s">
        <v>6873</v>
      </c>
      <c r="C4536" s="3" t="s">
        <v>8292</v>
      </c>
      <c r="D4536" s="3" t="s">
        <v>12616</v>
      </c>
      <c r="E4536" s="3" t="s">
        <v>12661</v>
      </c>
      <c r="F4536" s="3" t="s">
        <v>12672</v>
      </c>
      <c r="G4536" s="3" t="s">
        <v>12683</v>
      </c>
      <c r="H4536" s="3" t="s">
        <v>12697</v>
      </c>
      <c r="I4536" s="3">
        <f t="shared" si="140"/>
        <v>15</v>
      </c>
      <c r="J4536" s="3">
        <f t="shared" si="141"/>
        <v>12</v>
      </c>
      <c r="AB4536">
        <v>2</v>
      </c>
      <c r="AC4536">
        <v>1</v>
      </c>
      <c r="AD4536">
        <v>50</v>
      </c>
      <c r="AE4536">
        <v>25</v>
      </c>
      <c r="AF4536">
        <v>2</v>
      </c>
    </row>
    <row r="4537" spans="1:32" x14ac:dyDescent="0.2">
      <c r="A4537" s="3">
        <v>2</v>
      </c>
      <c r="B4537" s="3" t="s">
        <v>6874</v>
      </c>
      <c r="C4537" s="3" t="s">
        <v>7679</v>
      </c>
      <c r="D4537" s="3" t="s">
        <v>12616</v>
      </c>
      <c r="E4537" s="3" t="s">
        <v>12661</v>
      </c>
      <c r="F4537" s="3" t="s">
        <v>12672</v>
      </c>
      <c r="G4537" s="3" t="s">
        <v>12683</v>
      </c>
      <c r="H4537" s="3" t="s">
        <v>12697</v>
      </c>
      <c r="I4537" s="3">
        <f t="shared" si="140"/>
        <v>15</v>
      </c>
      <c r="J4537" s="3">
        <f t="shared" si="141"/>
        <v>12</v>
      </c>
      <c r="AB4537">
        <v>1</v>
      </c>
      <c r="AC4537">
        <v>1</v>
      </c>
      <c r="AD4537">
        <v>50</v>
      </c>
      <c r="AE4537">
        <v>50</v>
      </c>
      <c r="AF4537">
        <v>1</v>
      </c>
    </row>
    <row r="4538" spans="1:32" x14ac:dyDescent="0.2">
      <c r="A4538" s="3">
        <v>2</v>
      </c>
      <c r="B4538" s="3" t="s">
        <v>6877</v>
      </c>
      <c r="C4538" s="3" t="s">
        <v>8293</v>
      </c>
      <c r="D4538" s="3" t="s">
        <v>12634</v>
      </c>
      <c r="E4538" s="3" t="s">
        <v>12664</v>
      </c>
      <c r="F4538" s="3" t="s">
        <v>12672</v>
      </c>
      <c r="G4538" s="3" t="s">
        <v>12683</v>
      </c>
      <c r="H4538" s="3" t="s">
        <v>12697</v>
      </c>
      <c r="I4538" s="3">
        <f t="shared" si="140"/>
        <v>15</v>
      </c>
      <c r="J4538" s="3">
        <f t="shared" si="141"/>
        <v>12</v>
      </c>
      <c r="AB4538">
        <v>17</v>
      </c>
      <c r="AC4538">
        <v>6</v>
      </c>
      <c r="AD4538">
        <v>47.2222222222222</v>
      </c>
      <c r="AE4538">
        <v>16.6666666666666</v>
      </c>
      <c r="AF4538">
        <v>2.8333333333333299</v>
      </c>
    </row>
    <row r="4539" spans="1:32" x14ac:dyDescent="0.2">
      <c r="A4539" s="3">
        <v>2</v>
      </c>
      <c r="B4539" s="3" t="s">
        <v>6878</v>
      </c>
      <c r="C4539" s="3" t="s">
        <v>2368</v>
      </c>
      <c r="D4539" s="3" t="s">
        <v>12621</v>
      </c>
      <c r="E4539" s="3" t="s">
        <v>12661</v>
      </c>
      <c r="F4539" s="3" t="s">
        <v>12672</v>
      </c>
      <c r="G4539" s="3" t="s">
        <v>12683</v>
      </c>
      <c r="H4539" s="3" t="s">
        <v>12697</v>
      </c>
      <c r="I4539" s="3">
        <f t="shared" si="140"/>
        <v>15</v>
      </c>
      <c r="J4539" s="3">
        <f t="shared" si="141"/>
        <v>12</v>
      </c>
      <c r="AB4539">
        <v>1</v>
      </c>
      <c r="AC4539">
        <v>1</v>
      </c>
      <c r="AD4539">
        <v>33.3333333333333</v>
      </c>
      <c r="AE4539">
        <v>33.3333333333333</v>
      </c>
      <c r="AF4539">
        <v>1</v>
      </c>
    </row>
    <row r="4540" spans="1:32" x14ac:dyDescent="0.2">
      <c r="A4540" s="3">
        <v>2</v>
      </c>
      <c r="B4540" s="3" t="s">
        <v>6883</v>
      </c>
      <c r="C4540" s="3" t="s">
        <v>7633</v>
      </c>
      <c r="D4540" s="3" t="s">
        <v>12637</v>
      </c>
      <c r="E4540" s="3" t="s">
        <v>12661</v>
      </c>
      <c r="F4540" s="3" t="s">
        <v>12670</v>
      </c>
      <c r="G4540" s="3" t="s">
        <v>12683</v>
      </c>
      <c r="H4540" s="3" t="s">
        <v>12697</v>
      </c>
      <c r="I4540" s="3">
        <f t="shared" si="140"/>
        <v>15</v>
      </c>
      <c r="J4540" s="3">
        <f t="shared" si="141"/>
        <v>12</v>
      </c>
      <c r="AB4540">
        <v>10</v>
      </c>
      <c r="AC4540">
        <v>7</v>
      </c>
      <c r="AD4540">
        <v>43.478260869565197</v>
      </c>
      <c r="AE4540">
        <v>30.434782608695599</v>
      </c>
      <c r="AF4540">
        <v>1.4285714285714199</v>
      </c>
    </row>
    <row r="4541" spans="1:32" x14ac:dyDescent="0.2">
      <c r="A4541" s="3">
        <v>2</v>
      </c>
      <c r="B4541" s="3" t="s">
        <v>6885</v>
      </c>
      <c r="C4541" s="3" t="s">
        <v>2368</v>
      </c>
      <c r="D4541" s="3" t="s">
        <v>12634</v>
      </c>
      <c r="E4541" s="3" t="s">
        <v>12661</v>
      </c>
      <c r="F4541" s="3" t="s">
        <v>12672</v>
      </c>
      <c r="G4541" s="3" t="s">
        <v>12683</v>
      </c>
      <c r="H4541" s="3" t="s">
        <v>12697</v>
      </c>
      <c r="I4541" s="3">
        <f t="shared" si="140"/>
        <v>15</v>
      </c>
      <c r="J4541" s="3">
        <f t="shared" si="141"/>
        <v>12</v>
      </c>
      <c r="AB4541">
        <v>14</v>
      </c>
      <c r="AC4541">
        <v>11</v>
      </c>
      <c r="AD4541">
        <v>36.842105263157798</v>
      </c>
      <c r="AE4541">
        <v>28.947368421052602</v>
      </c>
      <c r="AF4541">
        <v>1.27272727272727</v>
      </c>
    </row>
    <row r="4542" spans="1:32" x14ac:dyDescent="0.2">
      <c r="A4542" s="3">
        <v>2</v>
      </c>
      <c r="B4542" s="3" t="s">
        <v>6886</v>
      </c>
      <c r="C4542" s="3" t="s">
        <v>8297</v>
      </c>
      <c r="D4542" s="3" t="s">
        <v>12621</v>
      </c>
      <c r="E4542" s="3" t="s">
        <v>12661</v>
      </c>
      <c r="F4542" s="3" t="s">
        <v>12672</v>
      </c>
      <c r="G4542" s="3" t="s">
        <v>12683</v>
      </c>
      <c r="H4542" s="3" t="s">
        <v>12697</v>
      </c>
      <c r="I4542" s="3">
        <f t="shared" si="140"/>
        <v>15</v>
      </c>
      <c r="J4542" s="3">
        <f t="shared" si="141"/>
        <v>12</v>
      </c>
      <c r="AB4542">
        <v>1</v>
      </c>
      <c r="AC4542">
        <v>1</v>
      </c>
      <c r="AD4542">
        <v>100</v>
      </c>
      <c r="AE4542">
        <v>100</v>
      </c>
      <c r="AF4542">
        <v>1</v>
      </c>
    </row>
    <row r="4543" spans="1:32" x14ac:dyDescent="0.2">
      <c r="A4543" s="3">
        <v>2</v>
      </c>
      <c r="B4543" s="3" t="s">
        <v>6887</v>
      </c>
      <c r="C4543" s="3" t="s">
        <v>2368</v>
      </c>
      <c r="D4543" s="3" t="s">
        <v>12616</v>
      </c>
      <c r="E4543" s="3" t="s">
        <v>12661</v>
      </c>
      <c r="F4543" s="3" t="s">
        <v>12672</v>
      </c>
      <c r="G4543" s="3" t="s">
        <v>12683</v>
      </c>
      <c r="H4543" s="3" t="s">
        <v>12697</v>
      </c>
      <c r="I4543" s="3">
        <f t="shared" si="140"/>
        <v>15</v>
      </c>
      <c r="J4543" s="3">
        <f t="shared" si="141"/>
        <v>12</v>
      </c>
      <c r="AB4543">
        <v>1</v>
      </c>
      <c r="AC4543">
        <v>1</v>
      </c>
      <c r="AD4543">
        <v>50</v>
      </c>
      <c r="AE4543">
        <v>50</v>
      </c>
      <c r="AF4543">
        <v>1</v>
      </c>
    </row>
    <row r="4544" spans="1:32" x14ac:dyDescent="0.2">
      <c r="A4544" s="3">
        <v>2</v>
      </c>
      <c r="B4544" s="3" t="s">
        <v>6888</v>
      </c>
      <c r="C4544" s="3" t="s">
        <v>2368</v>
      </c>
      <c r="D4544" s="3" t="s">
        <v>12616</v>
      </c>
      <c r="E4544" s="3" t="s">
        <v>12662</v>
      </c>
      <c r="F4544" s="3" t="s">
        <v>12672</v>
      </c>
      <c r="G4544" s="3" t="s">
        <v>12683</v>
      </c>
      <c r="H4544" s="3" t="s">
        <v>12697</v>
      </c>
      <c r="I4544" s="3">
        <f t="shared" si="140"/>
        <v>15</v>
      </c>
      <c r="J4544" s="3">
        <f t="shared" si="141"/>
        <v>12</v>
      </c>
      <c r="AB4544">
        <v>2</v>
      </c>
      <c r="AC4544">
        <v>1</v>
      </c>
      <c r="AD4544">
        <v>28.571428571428498</v>
      </c>
      <c r="AE4544">
        <v>14.285714285714199</v>
      </c>
      <c r="AF4544">
        <v>2</v>
      </c>
    </row>
    <row r="4545" spans="1:32" x14ac:dyDescent="0.2">
      <c r="A4545" s="3">
        <v>2</v>
      </c>
      <c r="B4545" s="3" t="s">
        <v>6893</v>
      </c>
      <c r="C4545" s="3" t="s">
        <v>2368</v>
      </c>
      <c r="D4545" s="3" t="s">
        <v>12634</v>
      </c>
      <c r="E4545" s="3" t="s">
        <v>12661</v>
      </c>
      <c r="F4545" s="3" t="s">
        <v>12672</v>
      </c>
      <c r="G4545" s="3" t="s">
        <v>12683</v>
      </c>
      <c r="H4545" s="3" t="s">
        <v>12697</v>
      </c>
      <c r="I4545" s="3">
        <f t="shared" si="140"/>
        <v>15</v>
      </c>
      <c r="J4545" s="3">
        <f t="shared" si="141"/>
        <v>12</v>
      </c>
      <c r="AB4545">
        <v>1</v>
      </c>
      <c r="AC4545">
        <v>1</v>
      </c>
      <c r="AD4545">
        <v>100</v>
      </c>
      <c r="AE4545">
        <v>100</v>
      </c>
      <c r="AF4545">
        <v>1</v>
      </c>
    </row>
    <row r="4546" spans="1:32" x14ac:dyDescent="0.2">
      <c r="A4546" s="3">
        <v>2</v>
      </c>
      <c r="B4546" s="3" t="s">
        <v>6895</v>
      </c>
      <c r="C4546" s="3" t="s">
        <v>7866</v>
      </c>
      <c r="D4546" s="3" t="s">
        <v>12634</v>
      </c>
      <c r="E4546" s="3" t="s">
        <v>12665</v>
      </c>
      <c r="F4546" s="3" t="s">
        <v>12672</v>
      </c>
      <c r="G4546" s="3" t="s">
        <v>12683</v>
      </c>
      <c r="H4546" s="3" t="s">
        <v>12697</v>
      </c>
      <c r="I4546" s="3">
        <f t="shared" si="140"/>
        <v>15</v>
      </c>
      <c r="J4546" s="3">
        <f t="shared" si="141"/>
        <v>12</v>
      </c>
      <c r="AB4546">
        <v>27</v>
      </c>
      <c r="AC4546">
        <v>9</v>
      </c>
      <c r="AD4546">
        <v>41.538461538461497</v>
      </c>
      <c r="AE4546">
        <v>13.846153846153801</v>
      </c>
      <c r="AF4546">
        <v>3</v>
      </c>
    </row>
    <row r="4547" spans="1:32" x14ac:dyDescent="0.2">
      <c r="A4547" s="3">
        <v>2</v>
      </c>
      <c r="B4547" s="3" t="s">
        <v>6896</v>
      </c>
      <c r="C4547" s="3" t="s">
        <v>2368</v>
      </c>
      <c r="D4547" s="3" t="s">
        <v>12621</v>
      </c>
      <c r="E4547" s="3" t="s">
        <v>12661</v>
      </c>
      <c r="F4547" s="3" t="s">
        <v>12672</v>
      </c>
      <c r="G4547" s="3" t="s">
        <v>12683</v>
      </c>
      <c r="H4547" s="3" t="s">
        <v>12697</v>
      </c>
      <c r="I4547" s="3">
        <f t="shared" si="140"/>
        <v>15</v>
      </c>
      <c r="J4547" s="3">
        <f t="shared" si="141"/>
        <v>12</v>
      </c>
      <c r="AB4547">
        <v>1</v>
      </c>
      <c r="AC4547">
        <v>1</v>
      </c>
      <c r="AD4547">
        <v>50</v>
      </c>
      <c r="AE4547">
        <v>50</v>
      </c>
      <c r="AF4547">
        <v>1</v>
      </c>
    </row>
    <row r="4548" spans="1:32" x14ac:dyDescent="0.2">
      <c r="A4548" s="3">
        <v>2</v>
      </c>
      <c r="B4548" s="3" t="s">
        <v>6899</v>
      </c>
      <c r="C4548" s="3" t="s">
        <v>8303</v>
      </c>
      <c r="D4548" s="3" t="s">
        <v>12634</v>
      </c>
      <c r="E4548" s="3" t="s">
        <v>12650</v>
      </c>
      <c r="F4548" s="3" t="s">
        <v>12672</v>
      </c>
      <c r="G4548" s="3" t="s">
        <v>12683</v>
      </c>
      <c r="H4548" s="3" t="s">
        <v>12697</v>
      </c>
      <c r="I4548" s="3">
        <f t="shared" ref="I4548:I4611" si="142">LEN(B4548)</f>
        <v>15</v>
      </c>
      <c r="J4548" s="3">
        <f t="shared" ref="J4548:J4611" si="143">LEN(C4548)</f>
        <v>12</v>
      </c>
      <c r="AB4548">
        <v>2</v>
      </c>
      <c r="AC4548">
        <v>2</v>
      </c>
      <c r="AD4548">
        <v>100</v>
      </c>
      <c r="AE4548">
        <v>100</v>
      </c>
      <c r="AF4548">
        <v>1</v>
      </c>
    </row>
    <row r="4549" spans="1:32" x14ac:dyDescent="0.2">
      <c r="A4549" s="3">
        <v>2</v>
      </c>
      <c r="B4549" s="3" t="s">
        <v>6901</v>
      </c>
      <c r="C4549" s="3" t="s">
        <v>8304</v>
      </c>
      <c r="D4549" s="3" t="s">
        <v>12621</v>
      </c>
      <c r="E4549" s="3" t="s">
        <v>12646</v>
      </c>
      <c r="F4549" s="3" t="s">
        <v>12672</v>
      </c>
      <c r="G4549" s="3" t="s">
        <v>12683</v>
      </c>
      <c r="H4549" s="3" t="s">
        <v>12697</v>
      </c>
      <c r="I4549" s="3">
        <f t="shared" si="142"/>
        <v>15</v>
      </c>
      <c r="J4549" s="3">
        <f t="shared" si="143"/>
        <v>12</v>
      </c>
      <c r="AB4549">
        <v>4</v>
      </c>
      <c r="AC4549">
        <v>4</v>
      </c>
      <c r="AD4549">
        <v>100</v>
      </c>
      <c r="AE4549">
        <v>100</v>
      </c>
      <c r="AF4549">
        <v>1</v>
      </c>
    </row>
    <row r="4550" spans="1:32" x14ac:dyDescent="0.2">
      <c r="A4550" s="3">
        <v>2</v>
      </c>
      <c r="B4550" s="3" t="s">
        <v>6904</v>
      </c>
      <c r="C4550" s="3" t="s">
        <v>2368</v>
      </c>
      <c r="D4550" s="3" t="s">
        <v>12616</v>
      </c>
      <c r="E4550" s="3" t="s">
        <v>12661</v>
      </c>
      <c r="F4550" s="3" t="s">
        <v>12672</v>
      </c>
      <c r="G4550" s="3" t="s">
        <v>12683</v>
      </c>
      <c r="H4550" s="3" t="s">
        <v>12697</v>
      </c>
      <c r="I4550" s="3">
        <f t="shared" si="142"/>
        <v>15</v>
      </c>
      <c r="J4550" s="3">
        <f t="shared" si="143"/>
        <v>12</v>
      </c>
      <c r="AB4550">
        <v>1</v>
      </c>
      <c r="AC4550">
        <v>1</v>
      </c>
      <c r="AD4550">
        <v>100</v>
      </c>
      <c r="AE4550">
        <v>100</v>
      </c>
      <c r="AF4550">
        <v>1</v>
      </c>
    </row>
    <row r="4551" spans="1:32" x14ac:dyDescent="0.2">
      <c r="A4551" s="3">
        <v>2</v>
      </c>
      <c r="B4551" s="3" t="s">
        <v>6907</v>
      </c>
      <c r="C4551" s="3" t="s">
        <v>2368</v>
      </c>
      <c r="D4551" s="3" t="s">
        <v>12634</v>
      </c>
      <c r="E4551" s="3" t="s">
        <v>12664</v>
      </c>
      <c r="F4551" s="3" t="s">
        <v>12672</v>
      </c>
      <c r="G4551" s="3" t="s">
        <v>12683</v>
      </c>
      <c r="H4551" s="3" t="s">
        <v>12697</v>
      </c>
      <c r="I4551" s="3">
        <f t="shared" si="142"/>
        <v>15</v>
      </c>
      <c r="J4551" s="3">
        <f t="shared" si="143"/>
        <v>12</v>
      </c>
      <c r="AB4551">
        <v>1</v>
      </c>
      <c r="AC4551">
        <v>1</v>
      </c>
      <c r="AD4551">
        <v>50</v>
      </c>
      <c r="AE4551">
        <v>50</v>
      </c>
      <c r="AF4551">
        <v>1</v>
      </c>
    </row>
    <row r="4552" spans="1:32" x14ac:dyDescent="0.2">
      <c r="A4552" s="3">
        <v>2</v>
      </c>
      <c r="B4552" s="3" t="s">
        <v>6910</v>
      </c>
      <c r="C4552" s="3" t="s">
        <v>2368</v>
      </c>
      <c r="D4552" s="3" t="s">
        <v>12634</v>
      </c>
      <c r="E4552" s="3" t="s">
        <v>12664</v>
      </c>
      <c r="F4552" s="3" t="s">
        <v>12672</v>
      </c>
      <c r="G4552" s="3" t="s">
        <v>12683</v>
      </c>
      <c r="H4552" s="3" t="s">
        <v>12697</v>
      </c>
      <c r="I4552" s="3">
        <f t="shared" si="142"/>
        <v>15</v>
      </c>
      <c r="J4552" s="3">
        <f t="shared" si="143"/>
        <v>12</v>
      </c>
      <c r="AB4552">
        <v>1</v>
      </c>
      <c r="AC4552">
        <v>1</v>
      </c>
      <c r="AD4552">
        <v>100</v>
      </c>
      <c r="AE4552">
        <v>100</v>
      </c>
      <c r="AF4552">
        <v>1</v>
      </c>
    </row>
    <row r="4553" spans="1:32" x14ac:dyDescent="0.2">
      <c r="A4553" s="3">
        <v>2</v>
      </c>
      <c r="B4553" s="3" t="s">
        <v>6911</v>
      </c>
      <c r="C4553" s="3" t="s">
        <v>2357</v>
      </c>
      <c r="D4553" s="3" t="s">
        <v>12641</v>
      </c>
      <c r="E4553" s="3" t="s">
        <v>12664</v>
      </c>
      <c r="F4553" s="3" t="s">
        <v>12672</v>
      </c>
      <c r="G4553" s="3" t="s">
        <v>12683</v>
      </c>
      <c r="H4553" s="3" t="s">
        <v>12697</v>
      </c>
      <c r="I4553" s="3">
        <f t="shared" si="142"/>
        <v>15</v>
      </c>
      <c r="J4553" s="3">
        <f t="shared" si="143"/>
        <v>11</v>
      </c>
      <c r="AB4553">
        <v>1</v>
      </c>
      <c r="AC4553">
        <v>1</v>
      </c>
      <c r="AD4553">
        <v>20</v>
      </c>
      <c r="AE4553">
        <v>20</v>
      </c>
      <c r="AF4553">
        <v>1</v>
      </c>
    </row>
    <row r="4554" spans="1:32" x14ac:dyDescent="0.2">
      <c r="A4554" s="3">
        <v>2</v>
      </c>
      <c r="B4554" s="3" t="s">
        <v>6913</v>
      </c>
      <c r="C4554" s="3" t="s">
        <v>2368</v>
      </c>
      <c r="D4554" s="3" t="s">
        <v>12616</v>
      </c>
      <c r="E4554" s="3" t="s">
        <v>12661</v>
      </c>
      <c r="F4554" s="3" t="s">
        <v>12672</v>
      </c>
      <c r="G4554" s="3" t="s">
        <v>12683</v>
      </c>
      <c r="H4554" s="3" t="s">
        <v>12697</v>
      </c>
      <c r="I4554" s="3">
        <f t="shared" si="142"/>
        <v>15</v>
      </c>
      <c r="J4554" s="3">
        <f t="shared" si="143"/>
        <v>12</v>
      </c>
      <c r="AB4554">
        <v>1</v>
      </c>
      <c r="AC4554">
        <v>1</v>
      </c>
      <c r="AD4554">
        <v>100</v>
      </c>
      <c r="AE4554">
        <v>100</v>
      </c>
      <c r="AF4554">
        <v>1</v>
      </c>
    </row>
    <row r="4555" spans="1:32" x14ac:dyDescent="0.2">
      <c r="A4555" s="3">
        <v>2</v>
      </c>
      <c r="B4555" s="3" t="s">
        <v>6915</v>
      </c>
      <c r="C4555" s="3" t="s">
        <v>2368</v>
      </c>
      <c r="D4555" s="3" t="s">
        <v>12634</v>
      </c>
      <c r="E4555" s="3" t="s">
        <v>12661</v>
      </c>
      <c r="F4555" s="3" t="s">
        <v>12672</v>
      </c>
      <c r="G4555" s="3" t="s">
        <v>12683</v>
      </c>
      <c r="H4555" s="3" t="s">
        <v>12697</v>
      </c>
      <c r="I4555" s="3">
        <f t="shared" si="142"/>
        <v>15</v>
      </c>
      <c r="J4555" s="3">
        <f t="shared" si="143"/>
        <v>12</v>
      </c>
      <c r="AB4555">
        <v>1</v>
      </c>
      <c r="AC4555">
        <v>1</v>
      </c>
      <c r="AD4555">
        <v>50</v>
      </c>
      <c r="AE4555">
        <v>50</v>
      </c>
      <c r="AF4555">
        <v>1</v>
      </c>
    </row>
    <row r="4556" spans="1:32" x14ac:dyDescent="0.2">
      <c r="A4556" s="3">
        <v>2</v>
      </c>
      <c r="B4556" s="3" t="s">
        <v>6916</v>
      </c>
      <c r="C4556" s="3" t="s">
        <v>8308</v>
      </c>
      <c r="D4556" s="3" t="s">
        <v>12634</v>
      </c>
      <c r="E4556" s="3" t="s">
        <v>12661</v>
      </c>
      <c r="F4556" s="3" t="s">
        <v>12672</v>
      </c>
      <c r="G4556" s="3" t="s">
        <v>12683</v>
      </c>
      <c r="H4556" s="3" t="s">
        <v>12697</v>
      </c>
      <c r="I4556" s="3">
        <f t="shared" si="142"/>
        <v>15</v>
      </c>
      <c r="J4556" s="3">
        <f t="shared" si="143"/>
        <v>12</v>
      </c>
      <c r="AB4556">
        <v>1</v>
      </c>
      <c r="AC4556">
        <v>1</v>
      </c>
      <c r="AD4556">
        <v>50</v>
      </c>
      <c r="AE4556">
        <v>50</v>
      </c>
      <c r="AF4556">
        <v>1</v>
      </c>
    </row>
    <row r="4557" spans="1:32" x14ac:dyDescent="0.2">
      <c r="A4557" s="3">
        <v>2</v>
      </c>
      <c r="B4557" s="3" t="s">
        <v>6918</v>
      </c>
      <c r="C4557" s="3" t="s">
        <v>7663</v>
      </c>
      <c r="D4557" s="3" t="s">
        <v>12634</v>
      </c>
      <c r="E4557" s="3" t="s">
        <v>12650</v>
      </c>
      <c r="F4557" s="3" t="s">
        <v>12672</v>
      </c>
      <c r="G4557" s="3" t="s">
        <v>12683</v>
      </c>
      <c r="H4557" s="3" t="s">
        <v>12697</v>
      </c>
      <c r="I4557" s="3">
        <f t="shared" si="142"/>
        <v>15</v>
      </c>
      <c r="J4557" s="3">
        <f t="shared" si="143"/>
        <v>12</v>
      </c>
      <c r="AB4557">
        <v>1</v>
      </c>
      <c r="AC4557">
        <v>1</v>
      </c>
      <c r="AD4557">
        <v>100</v>
      </c>
      <c r="AE4557">
        <v>100</v>
      </c>
      <c r="AF4557">
        <v>1</v>
      </c>
    </row>
    <row r="4558" spans="1:32" x14ac:dyDescent="0.2">
      <c r="A4558" s="3">
        <v>2</v>
      </c>
      <c r="B4558" s="3" t="s">
        <v>6919</v>
      </c>
      <c r="C4558" s="3" t="s">
        <v>7641</v>
      </c>
      <c r="D4558" s="3" t="s">
        <v>12616</v>
      </c>
      <c r="E4558" s="3" t="s">
        <v>12651</v>
      </c>
      <c r="F4558" s="3" t="s">
        <v>12672</v>
      </c>
      <c r="G4558" s="3" t="s">
        <v>12683</v>
      </c>
      <c r="H4558" s="3" t="s">
        <v>12697</v>
      </c>
      <c r="I4558" s="3">
        <f t="shared" si="142"/>
        <v>15</v>
      </c>
      <c r="J4558" s="3">
        <f t="shared" si="143"/>
        <v>12</v>
      </c>
      <c r="AB4558">
        <v>1</v>
      </c>
      <c r="AC4558">
        <v>1</v>
      </c>
      <c r="AD4558">
        <v>25</v>
      </c>
      <c r="AE4558">
        <v>25</v>
      </c>
      <c r="AF4558">
        <v>1</v>
      </c>
    </row>
    <row r="4559" spans="1:32" x14ac:dyDescent="0.2">
      <c r="A4559" s="3">
        <v>2</v>
      </c>
      <c r="B4559" s="3" t="s">
        <v>6923</v>
      </c>
      <c r="C4559" s="3" t="s">
        <v>8310</v>
      </c>
      <c r="D4559" s="3" t="s">
        <v>12621</v>
      </c>
      <c r="E4559" s="3" t="s">
        <v>12661</v>
      </c>
      <c r="F4559" s="3" t="s">
        <v>12672</v>
      </c>
      <c r="G4559" s="3" t="s">
        <v>12683</v>
      </c>
      <c r="H4559" s="3" t="s">
        <v>12697</v>
      </c>
      <c r="I4559" s="3">
        <f t="shared" si="142"/>
        <v>15</v>
      </c>
      <c r="J4559" s="3">
        <f t="shared" si="143"/>
        <v>12</v>
      </c>
      <c r="AB4559">
        <v>1</v>
      </c>
      <c r="AC4559">
        <v>1</v>
      </c>
      <c r="AD4559">
        <v>33.3333333333333</v>
      </c>
      <c r="AE4559">
        <v>33.3333333333333</v>
      </c>
      <c r="AF4559">
        <v>1</v>
      </c>
    </row>
    <row r="4560" spans="1:32" x14ac:dyDescent="0.2">
      <c r="A4560" s="3">
        <v>2</v>
      </c>
      <c r="B4560" s="3" t="s">
        <v>6924</v>
      </c>
      <c r="C4560" s="3" t="s">
        <v>7708</v>
      </c>
      <c r="D4560" s="3" t="s">
        <v>12703</v>
      </c>
      <c r="E4560" s="3" t="s">
        <v>12661</v>
      </c>
      <c r="F4560" s="3" t="s">
        <v>12672</v>
      </c>
      <c r="G4560" s="3" t="s">
        <v>12683</v>
      </c>
      <c r="H4560" s="3" t="s">
        <v>12697</v>
      </c>
      <c r="I4560" s="3">
        <f t="shared" si="142"/>
        <v>15</v>
      </c>
      <c r="J4560" s="3">
        <f t="shared" si="143"/>
        <v>12</v>
      </c>
      <c r="AB4560">
        <v>1</v>
      </c>
      <c r="AC4560">
        <v>1</v>
      </c>
      <c r="AD4560">
        <v>50</v>
      </c>
      <c r="AE4560">
        <v>50</v>
      </c>
      <c r="AF4560">
        <v>1</v>
      </c>
    </row>
    <row r="4561" spans="1:32" x14ac:dyDescent="0.2">
      <c r="A4561" s="3">
        <v>2</v>
      </c>
      <c r="B4561" s="3" t="s">
        <v>6925</v>
      </c>
      <c r="C4561" s="3" t="s">
        <v>2368</v>
      </c>
      <c r="D4561" s="3" t="s">
        <v>12621</v>
      </c>
      <c r="E4561" s="3" t="s">
        <v>12651</v>
      </c>
      <c r="F4561" s="3" t="s">
        <v>12672</v>
      </c>
      <c r="G4561" s="3" t="s">
        <v>12683</v>
      </c>
      <c r="H4561" s="3" t="s">
        <v>12697</v>
      </c>
      <c r="I4561" s="3">
        <f t="shared" si="142"/>
        <v>15</v>
      </c>
      <c r="J4561" s="3">
        <f t="shared" si="143"/>
        <v>12</v>
      </c>
      <c r="AB4561">
        <v>2</v>
      </c>
      <c r="AC4561">
        <v>2</v>
      </c>
      <c r="AD4561">
        <v>100</v>
      </c>
      <c r="AE4561">
        <v>100</v>
      </c>
      <c r="AF4561">
        <v>1</v>
      </c>
    </row>
    <row r="4562" spans="1:32" x14ac:dyDescent="0.2">
      <c r="A4562" s="3">
        <v>2</v>
      </c>
      <c r="B4562" s="3" t="s">
        <v>6926</v>
      </c>
      <c r="C4562" s="3" t="s">
        <v>7693</v>
      </c>
      <c r="D4562" s="3" t="s">
        <v>12611</v>
      </c>
      <c r="E4562" s="3" t="s">
        <v>12651</v>
      </c>
      <c r="F4562" s="3" t="s">
        <v>12672</v>
      </c>
      <c r="G4562" s="3" t="s">
        <v>12683</v>
      </c>
      <c r="H4562" s="3" t="s">
        <v>12697</v>
      </c>
      <c r="I4562" s="3">
        <f t="shared" si="142"/>
        <v>15</v>
      </c>
      <c r="J4562" s="3">
        <f t="shared" si="143"/>
        <v>12</v>
      </c>
      <c r="AB4562">
        <v>1</v>
      </c>
      <c r="AC4562">
        <v>1</v>
      </c>
      <c r="AD4562">
        <v>100</v>
      </c>
      <c r="AE4562">
        <v>100</v>
      </c>
      <c r="AF4562">
        <v>1</v>
      </c>
    </row>
    <row r="4563" spans="1:32" x14ac:dyDescent="0.2">
      <c r="A4563" s="3">
        <v>2</v>
      </c>
      <c r="B4563" s="3" t="s">
        <v>6927</v>
      </c>
      <c r="C4563" s="3" t="s">
        <v>7669</v>
      </c>
      <c r="D4563" s="3" t="s">
        <v>12634</v>
      </c>
      <c r="E4563" s="3" t="s">
        <v>12665</v>
      </c>
      <c r="F4563" s="3" t="s">
        <v>12672</v>
      </c>
      <c r="G4563" s="3" t="s">
        <v>12683</v>
      </c>
      <c r="H4563" s="3" t="s">
        <v>12697</v>
      </c>
      <c r="I4563" s="3">
        <f t="shared" si="142"/>
        <v>15</v>
      </c>
      <c r="J4563" s="3">
        <f t="shared" si="143"/>
        <v>12</v>
      </c>
      <c r="AB4563">
        <v>1</v>
      </c>
      <c r="AC4563">
        <v>1</v>
      </c>
      <c r="AD4563">
        <v>100</v>
      </c>
      <c r="AE4563">
        <v>100</v>
      </c>
      <c r="AF4563">
        <v>1</v>
      </c>
    </row>
    <row r="4564" spans="1:32" x14ac:dyDescent="0.2">
      <c r="A4564" s="3">
        <v>2</v>
      </c>
      <c r="B4564" s="3" t="s">
        <v>6936</v>
      </c>
      <c r="C4564" s="3" t="s">
        <v>8314</v>
      </c>
      <c r="D4564" s="3" t="s">
        <v>12634</v>
      </c>
      <c r="E4564" s="3" t="s">
        <v>12661</v>
      </c>
      <c r="F4564" s="3" t="s">
        <v>12670</v>
      </c>
      <c r="G4564" s="3" t="s">
        <v>12683</v>
      </c>
      <c r="H4564" s="3" t="s">
        <v>12697</v>
      </c>
      <c r="I4564" s="3">
        <f t="shared" si="142"/>
        <v>15</v>
      </c>
      <c r="J4564" s="3">
        <f t="shared" si="143"/>
        <v>11</v>
      </c>
      <c r="AB4564">
        <v>1</v>
      </c>
      <c r="AC4564">
        <v>1</v>
      </c>
      <c r="AD4564">
        <v>100</v>
      </c>
      <c r="AE4564">
        <v>100</v>
      </c>
      <c r="AF4564">
        <v>1</v>
      </c>
    </row>
    <row r="4565" spans="1:32" x14ac:dyDescent="0.2">
      <c r="A4565" s="3">
        <v>2</v>
      </c>
      <c r="B4565" s="3" t="s">
        <v>6938</v>
      </c>
      <c r="C4565" s="3" t="s">
        <v>8316</v>
      </c>
      <c r="D4565" s="3" t="s">
        <v>12703</v>
      </c>
      <c r="E4565" s="3" t="s">
        <v>12666</v>
      </c>
      <c r="F4565" s="3" t="s">
        <v>12672</v>
      </c>
      <c r="G4565" s="3" t="s">
        <v>12683</v>
      </c>
      <c r="H4565" s="3" t="s">
        <v>12697</v>
      </c>
      <c r="I4565" s="3">
        <f t="shared" si="142"/>
        <v>15</v>
      </c>
      <c r="J4565" s="3">
        <f t="shared" si="143"/>
        <v>13</v>
      </c>
      <c r="AB4565">
        <v>1</v>
      </c>
      <c r="AC4565">
        <v>1</v>
      </c>
      <c r="AD4565">
        <v>100</v>
      </c>
      <c r="AE4565">
        <v>100</v>
      </c>
      <c r="AF4565">
        <v>1</v>
      </c>
    </row>
    <row r="4566" spans="1:32" x14ac:dyDescent="0.2">
      <c r="A4566" s="3">
        <v>2</v>
      </c>
      <c r="B4566" s="3" t="s">
        <v>6939</v>
      </c>
      <c r="C4566" s="3" t="s">
        <v>2368</v>
      </c>
      <c r="D4566" s="3" t="s">
        <v>12616</v>
      </c>
      <c r="E4566" s="3" t="s">
        <v>12661</v>
      </c>
      <c r="F4566" s="3" t="s">
        <v>12672</v>
      </c>
      <c r="G4566" s="3" t="s">
        <v>12683</v>
      </c>
      <c r="H4566" s="3" t="s">
        <v>12697</v>
      </c>
      <c r="I4566" s="3">
        <f t="shared" si="142"/>
        <v>15</v>
      </c>
      <c r="J4566" s="3">
        <f t="shared" si="143"/>
        <v>12</v>
      </c>
      <c r="AB4566">
        <v>1</v>
      </c>
      <c r="AC4566">
        <v>1</v>
      </c>
      <c r="AD4566">
        <v>100</v>
      </c>
      <c r="AE4566">
        <v>100</v>
      </c>
      <c r="AF4566">
        <v>1</v>
      </c>
    </row>
    <row r="4567" spans="1:32" x14ac:dyDescent="0.2">
      <c r="A4567" s="3">
        <v>2</v>
      </c>
      <c r="B4567" s="3" t="s">
        <v>6943</v>
      </c>
      <c r="C4567" s="3" t="s">
        <v>2368</v>
      </c>
      <c r="D4567" s="3" t="s">
        <v>12616</v>
      </c>
      <c r="E4567" s="3" t="s">
        <v>12650</v>
      </c>
      <c r="F4567" s="3" t="s">
        <v>12672</v>
      </c>
      <c r="G4567" s="3" t="s">
        <v>12683</v>
      </c>
      <c r="H4567" s="3" t="s">
        <v>12697</v>
      </c>
      <c r="I4567" s="3">
        <f t="shared" si="142"/>
        <v>15</v>
      </c>
      <c r="J4567" s="3">
        <f t="shared" si="143"/>
        <v>12</v>
      </c>
      <c r="AB4567">
        <v>1</v>
      </c>
      <c r="AC4567">
        <v>1</v>
      </c>
      <c r="AD4567">
        <v>33.3333333333333</v>
      </c>
      <c r="AE4567">
        <v>33.3333333333333</v>
      </c>
      <c r="AF4567">
        <v>1</v>
      </c>
    </row>
    <row r="4568" spans="1:32" x14ac:dyDescent="0.2">
      <c r="A4568" s="3">
        <v>2</v>
      </c>
      <c r="B4568" s="3" t="s">
        <v>6944</v>
      </c>
      <c r="C4568" s="3" t="s">
        <v>2368</v>
      </c>
      <c r="D4568" s="3" t="s">
        <v>12616</v>
      </c>
      <c r="E4568" s="3" t="s">
        <v>12651</v>
      </c>
      <c r="F4568" s="3" t="s">
        <v>12672</v>
      </c>
      <c r="G4568" s="3" t="s">
        <v>12683</v>
      </c>
      <c r="H4568" s="3" t="s">
        <v>12697</v>
      </c>
      <c r="I4568" s="3">
        <f t="shared" si="142"/>
        <v>15</v>
      </c>
      <c r="J4568" s="3">
        <f t="shared" si="143"/>
        <v>12</v>
      </c>
      <c r="AB4568">
        <v>1</v>
      </c>
      <c r="AC4568">
        <v>1</v>
      </c>
      <c r="AD4568">
        <v>100</v>
      </c>
      <c r="AE4568">
        <v>100</v>
      </c>
      <c r="AF4568">
        <v>1</v>
      </c>
    </row>
    <row r="4569" spans="1:32" x14ac:dyDescent="0.2">
      <c r="A4569" s="3">
        <v>2</v>
      </c>
      <c r="B4569" s="3" t="s">
        <v>6947</v>
      </c>
      <c r="C4569" s="3" t="s">
        <v>7707</v>
      </c>
      <c r="D4569" s="3" t="s">
        <v>12634</v>
      </c>
      <c r="E4569" s="3" t="s">
        <v>12650</v>
      </c>
      <c r="F4569" s="3" t="s">
        <v>12672</v>
      </c>
      <c r="G4569" s="3" t="s">
        <v>12683</v>
      </c>
      <c r="H4569" s="3" t="s">
        <v>12697</v>
      </c>
      <c r="I4569" s="3">
        <f t="shared" si="142"/>
        <v>15</v>
      </c>
      <c r="J4569" s="3">
        <f t="shared" si="143"/>
        <v>12</v>
      </c>
    </row>
    <row r="4570" spans="1:32" x14ac:dyDescent="0.2">
      <c r="A4570" s="3">
        <v>2</v>
      </c>
      <c r="B4570" s="3" t="s">
        <v>6952</v>
      </c>
      <c r="C4570" s="3" t="s">
        <v>7655</v>
      </c>
      <c r="D4570" s="3" t="s">
        <v>12634</v>
      </c>
      <c r="E4570" s="3" t="s">
        <v>12661</v>
      </c>
      <c r="F4570" s="3" t="s">
        <v>12672</v>
      </c>
      <c r="G4570" s="3" t="s">
        <v>12683</v>
      </c>
      <c r="H4570" s="3" t="s">
        <v>12697</v>
      </c>
      <c r="I4570" s="3">
        <f t="shared" si="142"/>
        <v>15</v>
      </c>
      <c r="J4570" s="3">
        <f t="shared" si="143"/>
        <v>12</v>
      </c>
      <c r="AB4570">
        <v>1</v>
      </c>
      <c r="AC4570">
        <v>1</v>
      </c>
      <c r="AD4570">
        <v>100</v>
      </c>
      <c r="AE4570">
        <v>100</v>
      </c>
      <c r="AF4570">
        <v>1</v>
      </c>
    </row>
    <row r="4571" spans="1:32" x14ac:dyDescent="0.2">
      <c r="A4571" s="3">
        <v>2</v>
      </c>
      <c r="B4571" s="3" t="s">
        <v>6954</v>
      </c>
      <c r="C4571" s="3" t="s">
        <v>2368</v>
      </c>
      <c r="D4571" s="3" t="s">
        <v>12621</v>
      </c>
      <c r="E4571" s="3" t="s">
        <v>12658</v>
      </c>
      <c r="F4571" s="3" t="s">
        <v>12672</v>
      </c>
      <c r="G4571" s="3" t="s">
        <v>12683</v>
      </c>
      <c r="H4571" s="3" t="s">
        <v>12697</v>
      </c>
      <c r="I4571" s="3">
        <f t="shared" si="142"/>
        <v>15</v>
      </c>
      <c r="J4571" s="3">
        <f t="shared" si="143"/>
        <v>12</v>
      </c>
      <c r="AB4571">
        <v>1</v>
      </c>
      <c r="AC4571">
        <v>1</v>
      </c>
      <c r="AD4571">
        <v>100</v>
      </c>
      <c r="AE4571">
        <v>100</v>
      </c>
      <c r="AF4571">
        <v>1</v>
      </c>
    </row>
    <row r="4572" spans="1:32" x14ac:dyDescent="0.2">
      <c r="A4572" s="3">
        <v>2</v>
      </c>
      <c r="B4572" s="3" t="s">
        <v>6955</v>
      </c>
      <c r="C4572" s="3" t="s">
        <v>2368</v>
      </c>
      <c r="D4572" s="3" t="s">
        <v>12634</v>
      </c>
      <c r="E4572" s="3" t="s">
        <v>12661</v>
      </c>
      <c r="F4572" s="3" t="s">
        <v>12672</v>
      </c>
      <c r="G4572" s="3" t="s">
        <v>12683</v>
      </c>
      <c r="H4572" s="3" t="s">
        <v>12697</v>
      </c>
      <c r="I4572" s="3">
        <f t="shared" si="142"/>
        <v>15</v>
      </c>
      <c r="J4572" s="3">
        <f t="shared" si="143"/>
        <v>12</v>
      </c>
      <c r="AB4572">
        <v>1</v>
      </c>
      <c r="AC4572">
        <v>1</v>
      </c>
      <c r="AD4572">
        <v>33.3333333333333</v>
      </c>
      <c r="AE4572">
        <v>33.3333333333333</v>
      </c>
      <c r="AF4572">
        <v>1</v>
      </c>
    </row>
    <row r="4573" spans="1:32" x14ac:dyDescent="0.2">
      <c r="A4573" s="3">
        <v>2</v>
      </c>
      <c r="B4573" s="3" t="s">
        <v>6956</v>
      </c>
      <c r="C4573" s="3" t="s">
        <v>2525</v>
      </c>
      <c r="D4573" s="3" t="s">
        <v>12616</v>
      </c>
      <c r="E4573" s="3" t="s">
        <v>12661</v>
      </c>
      <c r="F4573" s="3" t="s">
        <v>12672</v>
      </c>
      <c r="G4573" s="3" t="s">
        <v>12683</v>
      </c>
      <c r="H4573" s="3" t="s">
        <v>12697</v>
      </c>
      <c r="I4573" s="3">
        <f t="shared" si="142"/>
        <v>15</v>
      </c>
      <c r="J4573" s="3">
        <f t="shared" si="143"/>
        <v>11</v>
      </c>
      <c r="AB4573">
        <v>1</v>
      </c>
      <c r="AC4573">
        <v>1</v>
      </c>
      <c r="AD4573">
        <v>100</v>
      </c>
      <c r="AE4573">
        <v>100</v>
      </c>
      <c r="AF4573">
        <v>1</v>
      </c>
    </row>
    <row r="4574" spans="1:32" x14ac:dyDescent="0.2">
      <c r="A4574" s="3">
        <v>2</v>
      </c>
      <c r="B4574" s="3" t="s">
        <v>6957</v>
      </c>
      <c r="C4574" s="3" t="s">
        <v>7659</v>
      </c>
      <c r="D4574" s="3" t="s">
        <v>12616</v>
      </c>
      <c r="E4574" s="3" t="s">
        <v>12654</v>
      </c>
      <c r="F4574" s="3" t="s">
        <v>12672</v>
      </c>
      <c r="G4574" s="3" t="s">
        <v>12683</v>
      </c>
      <c r="H4574" s="3" t="s">
        <v>12697</v>
      </c>
      <c r="I4574" s="3">
        <f t="shared" si="142"/>
        <v>15</v>
      </c>
      <c r="J4574" s="3">
        <f t="shared" si="143"/>
        <v>12</v>
      </c>
      <c r="AB4574">
        <v>1</v>
      </c>
      <c r="AC4574">
        <v>1</v>
      </c>
      <c r="AD4574">
        <v>33.3333333333333</v>
      </c>
      <c r="AE4574">
        <v>33.3333333333333</v>
      </c>
      <c r="AF4574">
        <v>1</v>
      </c>
    </row>
    <row r="4575" spans="1:32" x14ac:dyDescent="0.2">
      <c r="A4575" s="3">
        <v>2</v>
      </c>
      <c r="B4575" s="3" t="s">
        <v>6958</v>
      </c>
      <c r="C4575" s="3" t="s">
        <v>7639</v>
      </c>
      <c r="D4575" s="3" t="s">
        <v>12621</v>
      </c>
      <c r="E4575" s="3" t="s">
        <v>12661</v>
      </c>
      <c r="F4575" s="3" t="s">
        <v>12672</v>
      </c>
      <c r="G4575" s="3" t="s">
        <v>12683</v>
      </c>
      <c r="H4575" s="3" t="s">
        <v>12697</v>
      </c>
      <c r="I4575" s="3">
        <f t="shared" si="142"/>
        <v>15</v>
      </c>
      <c r="J4575" s="3">
        <f t="shared" si="143"/>
        <v>12</v>
      </c>
      <c r="AB4575">
        <v>1</v>
      </c>
      <c r="AC4575">
        <v>1</v>
      </c>
      <c r="AD4575">
        <v>33.3333333333333</v>
      </c>
      <c r="AE4575">
        <v>33.3333333333333</v>
      </c>
      <c r="AF4575">
        <v>1</v>
      </c>
    </row>
    <row r="4576" spans="1:32" x14ac:dyDescent="0.2">
      <c r="A4576" s="3">
        <v>2</v>
      </c>
      <c r="B4576" s="3" t="s">
        <v>6959</v>
      </c>
      <c r="C4576" s="3" t="s">
        <v>7813</v>
      </c>
      <c r="D4576" s="3" t="s">
        <v>12621</v>
      </c>
      <c r="E4576" s="3" t="s">
        <v>12661</v>
      </c>
      <c r="F4576" s="3" t="s">
        <v>12672</v>
      </c>
      <c r="G4576" s="3" t="s">
        <v>12683</v>
      </c>
      <c r="H4576" s="3" t="s">
        <v>12697</v>
      </c>
      <c r="I4576" s="3">
        <f t="shared" si="142"/>
        <v>15</v>
      </c>
      <c r="J4576" s="3">
        <f t="shared" si="143"/>
        <v>12</v>
      </c>
      <c r="AB4576">
        <v>1</v>
      </c>
      <c r="AC4576">
        <v>1</v>
      </c>
      <c r="AD4576">
        <v>100</v>
      </c>
      <c r="AE4576">
        <v>100</v>
      </c>
      <c r="AF4576">
        <v>1</v>
      </c>
    </row>
    <row r="4577" spans="1:32" x14ac:dyDescent="0.2">
      <c r="A4577" s="3">
        <v>2</v>
      </c>
      <c r="B4577" s="3" t="s">
        <v>6960</v>
      </c>
      <c r="C4577" s="3" t="s">
        <v>2368</v>
      </c>
      <c r="D4577" s="3" t="s">
        <v>12621</v>
      </c>
      <c r="E4577" s="3" t="s">
        <v>12656</v>
      </c>
      <c r="F4577" s="3" t="s">
        <v>12672</v>
      </c>
      <c r="G4577" s="3" t="s">
        <v>12683</v>
      </c>
      <c r="H4577" s="3" t="s">
        <v>12697</v>
      </c>
      <c r="I4577" s="3">
        <f t="shared" si="142"/>
        <v>15</v>
      </c>
      <c r="J4577" s="3">
        <f t="shared" si="143"/>
        <v>12</v>
      </c>
      <c r="AB4577">
        <v>1</v>
      </c>
      <c r="AC4577">
        <v>1</v>
      </c>
      <c r="AD4577">
        <v>50</v>
      </c>
      <c r="AE4577">
        <v>50</v>
      </c>
      <c r="AF4577">
        <v>1</v>
      </c>
    </row>
    <row r="4578" spans="1:32" x14ac:dyDescent="0.2">
      <c r="A4578" s="3">
        <v>2</v>
      </c>
      <c r="B4578" s="3" t="s">
        <v>6964</v>
      </c>
      <c r="C4578" s="3" t="s">
        <v>2368</v>
      </c>
      <c r="D4578" s="3" t="s">
        <v>12615</v>
      </c>
      <c r="E4578" s="3" t="s">
        <v>12661</v>
      </c>
      <c r="F4578" s="3" t="s">
        <v>12672</v>
      </c>
      <c r="G4578" s="3" t="s">
        <v>12683</v>
      </c>
      <c r="H4578" s="3" t="s">
        <v>12697</v>
      </c>
      <c r="I4578" s="3">
        <f t="shared" si="142"/>
        <v>15</v>
      </c>
      <c r="J4578" s="3">
        <f t="shared" si="143"/>
        <v>12</v>
      </c>
      <c r="AB4578">
        <v>4</v>
      </c>
      <c r="AC4578">
        <v>1</v>
      </c>
      <c r="AD4578">
        <v>50</v>
      </c>
      <c r="AE4578">
        <v>12.5</v>
      </c>
      <c r="AF4578">
        <v>4</v>
      </c>
    </row>
    <row r="4579" spans="1:32" x14ac:dyDescent="0.2">
      <c r="A4579" s="3">
        <v>2</v>
      </c>
      <c r="B4579" s="3" t="s">
        <v>6966</v>
      </c>
      <c r="C4579" s="3" t="s">
        <v>2368</v>
      </c>
      <c r="D4579" s="3" t="s">
        <v>12616</v>
      </c>
      <c r="E4579" s="3" t="s">
        <v>12661</v>
      </c>
      <c r="F4579" s="3" t="s">
        <v>12672</v>
      </c>
      <c r="G4579" s="3" t="s">
        <v>12683</v>
      </c>
      <c r="H4579" s="3" t="s">
        <v>12697</v>
      </c>
      <c r="I4579" s="3">
        <f t="shared" si="142"/>
        <v>15</v>
      </c>
      <c r="J4579" s="3">
        <f t="shared" si="143"/>
        <v>12</v>
      </c>
      <c r="AB4579">
        <v>1</v>
      </c>
      <c r="AC4579">
        <v>1</v>
      </c>
      <c r="AD4579">
        <v>100</v>
      </c>
      <c r="AE4579">
        <v>100</v>
      </c>
      <c r="AF4579">
        <v>1</v>
      </c>
    </row>
    <row r="4580" spans="1:32" x14ac:dyDescent="0.2">
      <c r="A4580" s="3">
        <v>2</v>
      </c>
      <c r="B4580" s="3" t="s">
        <v>6967</v>
      </c>
      <c r="C4580" s="3" t="s">
        <v>2368</v>
      </c>
      <c r="D4580" s="3" t="s">
        <v>12616</v>
      </c>
      <c r="E4580" s="3" t="s">
        <v>12656</v>
      </c>
      <c r="F4580" s="3" t="s">
        <v>12672</v>
      </c>
      <c r="G4580" s="3" t="s">
        <v>12683</v>
      </c>
      <c r="H4580" s="3" t="s">
        <v>12697</v>
      </c>
      <c r="I4580" s="3">
        <f t="shared" si="142"/>
        <v>15</v>
      </c>
      <c r="J4580" s="3">
        <f t="shared" si="143"/>
        <v>12</v>
      </c>
      <c r="AB4580">
        <v>1</v>
      </c>
      <c r="AC4580">
        <v>1</v>
      </c>
      <c r="AD4580">
        <v>100</v>
      </c>
      <c r="AE4580">
        <v>100</v>
      </c>
      <c r="AF4580">
        <v>1</v>
      </c>
    </row>
    <row r="4581" spans="1:32" x14ac:dyDescent="0.2">
      <c r="A4581" s="3">
        <v>2</v>
      </c>
      <c r="B4581" s="3" t="s">
        <v>6983</v>
      </c>
      <c r="C4581" s="3" t="s">
        <v>8325</v>
      </c>
      <c r="D4581" s="3" t="s">
        <v>12638</v>
      </c>
      <c r="E4581" s="3" t="s">
        <v>12661</v>
      </c>
      <c r="F4581" s="3" t="s">
        <v>12672</v>
      </c>
      <c r="G4581" s="3" t="s">
        <v>12683</v>
      </c>
      <c r="H4581" s="3" t="s">
        <v>12697</v>
      </c>
      <c r="I4581" s="3">
        <f t="shared" si="142"/>
        <v>15</v>
      </c>
      <c r="J4581" s="3">
        <f t="shared" si="143"/>
        <v>12</v>
      </c>
      <c r="AB4581">
        <v>1</v>
      </c>
      <c r="AC4581">
        <v>1</v>
      </c>
      <c r="AD4581">
        <v>50</v>
      </c>
      <c r="AE4581">
        <v>50</v>
      </c>
      <c r="AF4581">
        <v>1</v>
      </c>
    </row>
    <row r="4582" spans="1:32" x14ac:dyDescent="0.2">
      <c r="A4582" s="3">
        <v>2</v>
      </c>
      <c r="B4582" s="3" t="s">
        <v>6984</v>
      </c>
      <c r="C4582" s="3" t="s">
        <v>8326</v>
      </c>
      <c r="D4582" s="3" t="s">
        <v>12634</v>
      </c>
      <c r="E4582" s="3" t="s">
        <v>12661</v>
      </c>
      <c r="F4582" s="3" t="s">
        <v>12672</v>
      </c>
      <c r="G4582" s="3" t="s">
        <v>12683</v>
      </c>
      <c r="H4582" s="3" t="s">
        <v>12697</v>
      </c>
      <c r="I4582" s="3">
        <f t="shared" si="142"/>
        <v>15</v>
      </c>
      <c r="J4582" s="3">
        <f t="shared" si="143"/>
        <v>12</v>
      </c>
      <c r="AB4582">
        <v>1</v>
      </c>
      <c r="AC4582">
        <v>1</v>
      </c>
      <c r="AD4582">
        <v>50</v>
      </c>
      <c r="AE4582">
        <v>50</v>
      </c>
      <c r="AF4582">
        <v>1</v>
      </c>
    </row>
    <row r="4583" spans="1:32" x14ac:dyDescent="0.2">
      <c r="A4583" s="3">
        <v>2</v>
      </c>
      <c r="B4583" s="3" t="s">
        <v>6985</v>
      </c>
      <c r="C4583" s="3" t="s">
        <v>8327</v>
      </c>
      <c r="D4583" s="3" t="s">
        <v>12616</v>
      </c>
      <c r="E4583" s="3" t="s">
        <v>12666</v>
      </c>
      <c r="F4583" s="3" t="s">
        <v>12672</v>
      </c>
      <c r="G4583" s="3" t="s">
        <v>12683</v>
      </c>
      <c r="H4583" s="3" t="s">
        <v>12697</v>
      </c>
      <c r="I4583" s="3">
        <f t="shared" si="142"/>
        <v>15</v>
      </c>
      <c r="J4583" s="3">
        <f t="shared" si="143"/>
        <v>12</v>
      </c>
      <c r="AB4583">
        <v>1</v>
      </c>
      <c r="AC4583">
        <v>1</v>
      </c>
      <c r="AD4583">
        <v>100</v>
      </c>
      <c r="AE4583">
        <v>100</v>
      </c>
      <c r="AF4583">
        <v>1</v>
      </c>
    </row>
    <row r="4584" spans="1:32" x14ac:dyDescent="0.2">
      <c r="A4584" s="3">
        <v>2</v>
      </c>
      <c r="B4584" s="3" t="s">
        <v>6987</v>
      </c>
      <c r="C4584" s="3" t="s">
        <v>2368</v>
      </c>
      <c r="D4584" s="3" t="s">
        <v>12616</v>
      </c>
      <c r="E4584" s="3" t="s">
        <v>12664</v>
      </c>
      <c r="F4584" s="3" t="s">
        <v>12672</v>
      </c>
      <c r="G4584" s="3" t="s">
        <v>12683</v>
      </c>
      <c r="H4584" s="3" t="s">
        <v>12697</v>
      </c>
      <c r="I4584" s="3">
        <f t="shared" si="142"/>
        <v>15</v>
      </c>
      <c r="J4584" s="3">
        <f t="shared" si="143"/>
        <v>12</v>
      </c>
      <c r="AB4584">
        <v>1</v>
      </c>
      <c r="AC4584">
        <v>1</v>
      </c>
      <c r="AD4584">
        <v>50</v>
      </c>
      <c r="AE4584">
        <v>50</v>
      </c>
      <c r="AF4584">
        <v>1</v>
      </c>
    </row>
    <row r="4585" spans="1:32" x14ac:dyDescent="0.2">
      <c r="A4585" s="3">
        <v>2</v>
      </c>
      <c r="B4585" s="3" t="s">
        <v>6991</v>
      </c>
      <c r="C4585" s="3" t="s">
        <v>2368</v>
      </c>
      <c r="D4585" s="3" t="s">
        <v>12616</v>
      </c>
      <c r="E4585" s="3" t="s">
        <v>12655</v>
      </c>
      <c r="F4585" s="3" t="s">
        <v>12672</v>
      </c>
      <c r="G4585" s="3" t="s">
        <v>12683</v>
      </c>
      <c r="H4585" s="3" t="s">
        <v>12697</v>
      </c>
      <c r="I4585" s="3">
        <f t="shared" si="142"/>
        <v>15</v>
      </c>
      <c r="J4585" s="3">
        <f t="shared" si="143"/>
        <v>12</v>
      </c>
      <c r="AB4585">
        <v>1</v>
      </c>
      <c r="AC4585">
        <v>1</v>
      </c>
      <c r="AD4585">
        <v>100</v>
      </c>
      <c r="AE4585">
        <v>100</v>
      </c>
      <c r="AF4585">
        <v>1</v>
      </c>
    </row>
    <row r="4586" spans="1:32" x14ac:dyDescent="0.2">
      <c r="A4586" s="3">
        <v>2</v>
      </c>
      <c r="B4586" s="3" t="s">
        <v>6993</v>
      </c>
      <c r="C4586" s="3" t="s">
        <v>2368</v>
      </c>
      <c r="D4586" s="3" t="s">
        <v>12621</v>
      </c>
      <c r="E4586" s="3" t="s">
        <v>12664</v>
      </c>
      <c r="F4586" s="3" t="s">
        <v>12672</v>
      </c>
      <c r="G4586" s="3" t="s">
        <v>12683</v>
      </c>
      <c r="H4586" s="3" t="s">
        <v>12697</v>
      </c>
      <c r="I4586" s="3">
        <f t="shared" si="142"/>
        <v>15</v>
      </c>
      <c r="J4586" s="3">
        <f t="shared" si="143"/>
        <v>12</v>
      </c>
      <c r="AB4586">
        <v>1</v>
      </c>
      <c r="AC4586">
        <v>1</v>
      </c>
      <c r="AD4586">
        <v>100</v>
      </c>
      <c r="AE4586">
        <v>100</v>
      </c>
      <c r="AF4586">
        <v>1</v>
      </c>
    </row>
    <row r="4587" spans="1:32" x14ac:dyDescent="0.2">
      <c r="A4587" s="3">
        <v>2</v>
      </c>
      <c r="B4587" s="3" t="s">
        <v>6994</v>
      </c>
      <c r="C4587" s="3" t="s">
        <v>2368</v>
      </c>
      <c r="D4587" s="3" t="s">
        <v>12634</v>
      </c>
      <c r="E4587" s="3" t="s">
        <v>12661</v>
      </c>
      <c r="F4587" s="3" t="s">
        <v>12672</v>
      </c>
      <c r="G4587" s="3" t="s">
        <v>12683</v>
      </c>
      <c r="H4587" s="3" t="s">
        <v>12697</v>
      </c>
      <c r="I4587" s="3">
        <f t="shared" si="142"/>
        <v>15</v>
      </c>
      <c r="J4587" s="3">
        <f t="shared" si="143"/>
        <v>12</v>
      </c>
      <c r="AB4587">
        <v>1</v>
      </c>
      <c r="AC4587">
        <v>1</v>
      </c>
      <c r="AD4587">
        <v>100</v>
      </c>
      <c r="AE4587">
        <v>100</v>
      </c>
      <c r="AF4587">
        <v>1</v>
      </c>
    </row>
    <row r="4588" spans="1:32" x14ac:dyDescent="0.2">
      <c r="A4588" s="3">
        <v>2</v>
      </c>
      <c r="B4588" s="3" t="s">
        <v>7000</v>
      </c>
      <c r="C4588" s="3" t="s">
        <v>2368</v>
      </c>
      <c r="D4588" s="3" t="s">
        <v>12631</v>
      </c>
      <c r="E4588" s="3" t="s">
        <v>12661</v>
      </c>
      <c r="F4588" s="3" t="s">
        <v>12672</v>
      </c>
      <c r="G4588" s="3" t="s">
        <v>12683</v>
      </c>
      <c r="H4588" s="3" t="s">
        <v>12697</v>
      </c>
      <c r="I4588" s="3">
        <f t="shared" si="142"/>
        <v>15</v>
      </c>
      <c r="J4588" s="3">
        <f t="shared" si="143"/>
        <v>12</v>
      </c>
      <c r="AB4588">
        <v>1</v>
      </c>
      <c r="AC4588">
        <v>1</v>
      </c>
      <c r="AD4588">
        <v>100</v>
      </c>
      <c r="AE4588">
        <v>100</v>
      </c>
      <c r="AF4588">
        <v>1</v>
      </c>
    </row>
    <row r="4589" spans="1:32" x14ac:dyDescent="0.2">
      <c r="A4589" s="3">
        <v>2</v>
      </c>
      <c r="B4589" s="3" t="s">
        <v>7010</v>
      </c>
      <c r="C4589" s="3" t="s">
        <v>7636</v>
      </c>
      <c r="D4589" s="3" t="s">
        <v>12634</v>
      </c>
      <c r="E4589" s="3" t="s">
        <v>12661</v>
      </c>
      <c r="F4589" s="3" t="s">
        <v>12672</v>
      </c>
      <c r="G4589" s="3" t="s">
        <v>12683</v>
      </c>
      <c r="H4589" s="3" t="s">
        <v>12697</v>
      </c>
      <c r="I4589" s="3">
        <f t="shared" si="142"/>
        <v>15</v>
      </c>
      <c r="J4589" s="3">
        <f t="shared" si="143"/>
        <v>12</v>
      </c>
      <c r="AB4589">
        <v>2</v>
      </c>
      <c r="AC4589">
        <v>2</v>
      </c>
      <c r="AD4589">
        <v>100</v>
      </c>
      <c r="AE4589">
        <v>100</v>
      </c>
      <c r="AF4589">
        <v>1</v>
      </c>
    </row>
    <row r="4590" spans="1:32" x14ac:dyDescent="0.2">
      <c r="A4590" s="3">
        <v>2</v>
      </c>
      <c r="B4590" s="3" t="s">
        <v>7012</v>
      </c>
      <c r="C4590" s="3" t="s">
        <v>8336</v>
      </c>
      <c r="D4590" s="3" t="s">
        <v>12634</v>
      </c>
      <c r="E4590" s="3" t="s">
        <v>12661</v>
      </c>
      <c r="F4590" s="3" t="s">
        <v>12672</v>
      </c>
      <c r="G4590" s="3" t="s">
        <v>12683</v>
      </c>
      <c r="H4590" s="3" t="s">
        <v>12697</v>
      </c>
      <c r="I4590" s="3">
        <f t="shared" si="142"/>
        <v>15</v>
      </c>
      <c r="J4590" s="3">
        <f t="shared" si="143"/>
        <v>12</v>
      </c>
      <c r="AB4590">
        <v>3</v>
      </c>
      <c r="AC4590">
        <v>1</v>
      </c>
      <c r="AD4590">
        <v>42.857142857142797</v>
      </c>
      <c r="AE4590">
        <v>14.285714285714199</v>
      </c>
      <c r="AF4590">
        <v>3</v>
      </c>
    </row>
    <row r="4591" spans="1:32" x14ac:dyDescent="0.2">
      <c r="A4591" s="3">
        <v>2</v>
      </c>
      <c r="B4591" s="3" t="s">
        <v>7014</v>
      </c>
      <c r="C4591" s="3" t="s">
        <v>8337</v>
      </c>
      <c r="D4591" s="3" t="s">
        <v>12634</v>
      </c>
      <c r="E4591" s="3" t="s">
        <v>12661</v>
      </c>
      <c r="F4591" s="3" t="s">
        <v>12672</v>
      </c>
      <c r="G4591" s="3" t="s">
        <v>12683</v>
      </c>
      <c r="H4591" s="3" t="s">
        <v>12697</v>
      </c>
      <c r="I4591" s="3">
        <f t="shared" si="142"/>
        <v>15</v>
      </c>
      <c r="J4591" s="3">
        <f t="shared" si="143"/>
        <v>12</v>
      </c>
      <c r="AB4591">
        <v>1</v>
      </c>
      <c r="AC4591">
        <v>1</v>
      </c>
      <c r="AD4591">
        <v>25</v>
      </c>
      <c r="AE4591">
        <v>25</v>
      </c>
      <c r="AF4591">
        <v>1</v>
      </c>
    </row>
    <row r="4592" spans="1:32" x14ac:dyDescent="0.2">
      <c r="A4592" s="3">
        <v>2</v>
      </c>
      <c r="B4592" s="3" t="s">
        <v>7017</v>
      </c>
      <c r="C4592" s="3" t="s">
        <v>2368</v>
      </c>
      <c r="D4592" s="3" t="s">
        <v>12644</v>
      </c>
      <c r="E4592" s="3" t="s">
        <v>12664</v>
      </c>
      <c r="F4592" s="3" t="s">
        <v>12672</v>
      </c>
      <c r="G4592" s="3" t="s">
        <v>12683</v>
      </c>
      <c r="H4592" s="3" t="s">
        <v>12697</v>
      </c>
      <c r="I4592" s="3">
        <f t="shared" si="142"/>
        <v>15</v>
      </c>
      <c r="J4592" s="3">
        <f t="shared" si="143"/>
        <v>12</v>
      </c>
      <c r="AB4592">
        <v>1</v>
      </c>
      <c r="AC4592">
        <v>1</v>
      </c>
      <c r="AD4592">
        <v>25</v>
      </c>
      <c r="AE4592">
        <v>25</v>
      </c>
      <c r="AF4592">
        <v>1</v>
      </c>
    </row>
    <row r="4593" spans="1:32" x14ac:dyDescent="0.2">
      <c r="A4593" s="3">
        <v>2</v>
      </c>
      <c r="B4593" s="3" t="s">
        <v>7018</v>
      </c>
      <c r="C4593" s="3" t="s">
        <v>2368</v>
      </c>
      <c r="D4593" s="3" t="s">
        <v>12644</v>
      </c>
      <c r="E4593" s="3" t="s">
        <v>12650</v>
      </c>
      <c r="F4593" s="3" t="s">
        <v>12672</v>
      </c>
      <c r="G4593" s="3" t="s">
        <v>12683</v>
      </c>
      <c r="H4593" s="3" t="s">
        <v>12697</v>
      </c>
      <c r="I4593" s="3">
        <f t="shared" si="142"/>
        <v>15</v>
      </c>
      <c r="J4593" s="3">
        <f t="shared" si="143"/>
        <v>12</v>
      </c>
      <c r="AB4593">
        <v>1</v>
      </c>
      <c r="AC4593">
        <v>1</v>
      </c>
      <c r="AD4593">
        <v>20</v>
      </c>
      <c r="AE4593">
        <v>20</v>
      </c>
      <c r="AF4593">
        <v>1</v>
      </c>
    </row>
    <row r="4594" spans="1:32" x14ac:dyDescent="0.2">
      <c r="A4594" s="3">
        <v>2</v>
      </c>
      <c r="B4594" s="3" t="s">
        <v>7019</v>
      </c>
      <c r="C4594" s="3" t="s">
        <v>7650</v>
      </c>
      <c r="D4594" s="3" t="s">
        <v>12621</v>
      </c>
      <c r="E4594" s="3" t="s">
        <v>12650</v>
      </c>
      <c r="F4594" s="3" t="s">
        <v>12672</v>
      </c>
      <c r="G4594" s="3" t="s">
        <v>12683</v>
      </c>
      <c r="H4594" s="3" t="s">
        <v>12697</v>
      </c>
      <c r="I4594" s="3">
        <f t="shared" si="142"/>
        <v>15</v>
      </c>
      <c r="J4594" s="3">
        <f t="shared" si="143"/>
        <v>12</v>
      </c>
      <c r="AB4594">
        <v>1</v>
      </c>
      <c r="AC4594">
        <v>1</v>
      </c>
      <c r="AD4594">
        <v>100</v>
      </c>
      <c r="AE4594">
        <v>100</v>
      </c>
      <c r="AF4594">
        <v>1</v>
      </c>
    </row>
    <row r="4595" spans="1:32" x14ac:dyDescent="0.2">
      <c r="A4595" s="3">
        <v>2</v>
      </c>
      <c r="B4595" s="3" t="s">
        <v>7029</v>
      </c>
      <c r="C4595" s="3" t="s">
        <v>8109</v>
      </c>
      <c r="D4595" s="3" t="s">
        <v>12644</v>
      </c>
      <c r="E4595" s="3" t="s">
        <v>12650</v>
      </c>
      <c r="F4595" s="3" t="s">
        <v>12672</v>
      </c>
      <c r="G4595" s="3" t="s">
        <v>12683</v>
      </c>
      <c r="H4595" s="3" t="s">
        <v>12697</v>
      </c>
      <c r="I4595" s="3">
        <f t="shared" si="142"/>
        <v>15</v>
      </c>
      <c r="J4595" s="3">
        <f t="shared" si="143"/>
        <v>12</v>
      </c>
      <c r="AB4595">
        <v>1</v>
      </c>
      <c r="AC4595">
        <v>1</v>
      </c>
      <c r="AD4595">
        <v>50</v>
      </c>
      <c r="AE4595">
        <v>50</v>
      </c>
      <c r="AF4595">
        <v>1</v>
      </c>
    </row>
    <row r="4596" spans="1:32" x14ac:dyDescent="0.2">
      <c r="A4596" s="3">
        <v>2</v>
      </c>
      <c r="B4596" s="3" t="s">
        <v>7031</v>
      </c>
      <c r="C4596" s="3" t="s">
        <v>7686</v>
      </c>
      <c r="D4596" s="3" t="s">
        <v>12611</v>
      </c>
      <c r="E4596" s="3" t="s">
        <v>12661</v>
      </c>
      <c r="F4596" s="3" t="s">
        <v>12672</v>
      </c>
      <c r="G4596" s="3" t="s">
        <v>12683</v>
      </c>
      <c r="H4596" s="3" t="s">
        <v>12697</v>
      </c>
      <c r="I4596" s="3">
        <f t="shared" si="142"/>
        <v>15</v>
      </c>
      <c r="J4596" s="3">
        <f t="shared" si="143"/>
        <v>12</v>
      </c>
      <c r="AB4596">
        <v>1</v>
      </c>
      <c r="AC4596">
        <v>1</v>
      </c>
      <c r="AD4596">
        <v>100</v>
      </c>
      <c r="AE4596">
        <v>100</v>
      </c>
      <c r="AF4596">
        <v>1</v>
      </c>
    </row>
    <row r="4597" spans="1:32" x14ac:dyDescent="0.2">
      <c r="A4597" s="3">
        <v>2</v>
      </c>
      <c r="B4597" s="3" t="s">
        <v>7032</v>
      </c>
      <c r="C4597" s="3" t="s">
        <v>8342</v>
      </c>
      <c r="D4597" s="3" t="s">
        <v>12634</v>
      </c>
      <c r="E4597" s="3" t="s">
        <v>12664</v>
      </c>
      <c r="F4597" s="3" t="s">
        <v>12672</v>
      </c>
      <c r="G4597" s="3" t="s">
        <v>12683</v>
      </c>
      <c r="H4597" s="3" t="s">
        <v>12697</v>
      </c>
      <c r="I4597" s="3">
        <f t="shared" si="142"/>
        <v>15</v>
      </c>
      <c r="J4597" s="3">
        <f t="shared" si="143"/>
        <v>12</v>
      </c>
      <c r="AB4597">
        <v>1</v>
      </c>
      <c r="AC4597">
        <v>1</v>
      </c>
      <c r="AD4597">
        <v>100</v>
      </c>
      <c r="AE4597">
        <v>100</v>
      </c>
      <c r="AF4597">
        <v>1</v>
      </c>
    </row>
    <row r="4598" spans="1:32" x14ac:dyDescent="0.2">
      <c r="A4598" s="3">
        <v>2</v>
      </c>
      <c r="B4598" s="3" t="s">
        <v>7041</v>
      </c>
      <c r="C4598" s="3" t="s">
        <v>8344</v>
      </c>
      <c r="D4598" s="3" t="s">
        <v>12634</v>
      </c>
      <c r="E4598" s="3" t="s">
        <v>12661</v>
      </c>
      <c r="F4598" s="3" t="s">
        <v>12672</v>
      </c>
      <c r="G4598" s="3" t="s">
        <v>12683</v>
      </c>
      <c r="H4598" s="3" t="s">
        <v>12697</v>
      </c>
      <c r="I4598" s="3">
        <f t="shared" si="142"/>
        <v>15</v>
      </c>
      <c r="J4598" s="3">
        <f t="shared" si="143"/>
        <v>12</v>
      </c>
      <c r="AB4598">
        <v>1</v>
      </c>
      <c r="AC4598">
        <v>1</v>
      </c>
      <c r="AD4598">
        <v>100</v>
      </c>
      <c r="AE4598">
        <v>100</v>
      </c>
      <c r="AF4598">
        <v>1</v>
      </c>
    </row>
    <row r="4599" spans="1:32" x14ac:dyDescent="0.2">
      <c r="A4599" s="3">
        <v>2</v>
      </c>
      <c r="B4599" s="3" t="s">
        <v>7043</v>
      </c>
      <c r="C4599" s="3" t="s">
        <v>7743</v>
      </c>
      <c r="D4599" s="3" t="s">
        <v>12611</v>
      </c>
      <c r="E4599" s="3" t="s">
        <v>12661</v>
      </c>
      <c r="F4599" s="3" t="s">
        <v>12672</v>
      </c>
      <c r="G4599" s="3" t="s">
        <v>12683</v>
      </c>
      <c r="H4599" s="3" t="s">
        <v>12697</v>
      </c>
      <c r="I4599" s="3">
        <f t="shared" si="142"/>
        <v>15</v>
      </c>
      <c r="J4599" s="3">
        <f t="shared" si="143"/>
        <v>12</v>
      </c>
      <c r="AB4599">
        <v>1</v>
      </c>
      <c r="AC4599">
        <v>1</v>
      </c>
      <c r="AD4599">
        <v>100</v>
      </c>
      <c r="AE4599">
        <v>100</v>
      </c>
      <c r="AF4599">
        <v>1</v>
      </c>
    </row>
    <row r="4600" spans="1:32" x14ac:dyDescent="0.2">
      <c r="A4600" s="3">
        <v>2</v>
      </c>
      <c r="B4600" s="3" t="s">
        <v>7047</v>
      </c>
      <c r="C4600" s="3" t="s">
        <v>2368</v>
      </c>
      <c r="D4600" s="3" t="s">
        <v>12621</v>
      </c>
      <c r="E4600" s="3" t="s">
        <v>12665</v>
      </c>
      <c r="F4600" s="3" t="s">
        <v>12672</v>
      </c>
      <c r="G4600" s="3" t="s">
        <v>12683</v>
      </c>
      <c r="H4600" s="3" t="s">
        <v>12697</v>
      </c>
      <c r="I4600" s="3">
        <f t="shared" si="142"/>
        <v>15</v>
      </c>
      <c r="J4600" s="3">
        <f t="shared" si="143"/>
        <v>12</v>
      </c>
      <c r="AB4600">
        <v>1</v>
      </c>
      <c r="AC4600">
        <v>1</v>
      </c>
      <c r="AD4600">
        <v>20</v>
      </c>
      <c r="AE4600">
        <v>20</v>
      </c>
      <c r="AF4600">
        <v>1</v>
      </c>
    </row>
    <row r="4601" spans="1:32" x14ac:dyDescent="0.2">
      <c r="A4601" s="3">
        <v>2</v>
      </c>
      <c r="B4601" s="3" t="s">
        <v>7049</v>
      </c>
      <c r="C4601" s="3" t="s">
        <v>2368</v>
      </c>
      <c r="D4601" s="3" t="s">
        <v>12634</v>
      </c>
      <c r="E4601" s="3" t="s">
        <v>12666</v>
      </c>
      <c r="F4601" s="3" t="s">
        <v>12672</v>
      </c>
      <c r="G4601" s="3" t="s">
        <v>12683</v>
      </c>
      <c r="H4601" s="3" t="s">
        <v>12697</v>
      </c>
      <c r="I4601" s="3">
        <f t="shared" si="142"/>
        <v>15</v>
      </c>
      <c r="J4601" s="3">
        <f t="shared" si="143"/>
        <v>12</v>
      </c>
      <c r="AB4601">
        <v>1</v>
      </c>
      <c r="AC4601">
        <v>1</v>
      </c>
      <c r="AD4601">
        <v>100</v>
      </c>
      <c r="AE4601">
        <v>100</v>
      </c>
      <c r="AF4601">
        <v>1</v>
      </c>
    </row>
    <row r="4602" spans="1:32" x14ac:dyDescent="0.2">
      <c r="A4602" s="3">
        <v>2</v>
      </c>
      <c r="B4602" s="3" t="s">
        <v>7050</v>
      </c>
      <c r="C4602" s="3" t="s">
        <v>2313</v>
      </c>
      <c r="D4602" s="3" t="s">
        <v>12634</v>
      </c>
      <c r="E4602" s="3" t="s">
        <v>12661</v>
      </c>
      <c r="F4602" s="3" t="s">
        <v>12672</v>
      </c>
      <c r="G4602" s="3" t="s">
        <v>12683</v>
      </c>
      <c r="H4602" s="3" t="s">
        <v>12697</v>
      </c>
      <c r="I4602" s="3">
        <f t="shared" si="142"/>
        <v>15</v>
      </c>
      <c r="J4602" s="3">
        <f t="shared" si="143"/>
        <v>11</v>
      </c>
      <c r="AB4602">
        <v>1</v>
      </c>
      <c r="AC4602">
        <v>1</v>
      </c>
      <c r="AD4602">
        <v>50</v>
      </c>
      <c r="AE4602">
        <v>50</v>
      </c>
      <c r="AF4602">
        <v>1</v>
      </c>
    </row>
    <row r="4603" spans="1:32" x14ac:dyDescent="0.2">
      <c r="A4603" s="3">
        <v>2</v>
      </c>
      <c r="B4603" s="3" t="s">
        <v>7052</v>
      </c>
      <c r="C4603" s="3" t="s">
        <v>7636</v>
      </c>
      <c r="D4603" s="3" t="s">
        <v>12710</v>
      </c>
      <c r="E4603" s="3" t="s">
        <v>12651</v>
      </c>
      <c r="F4603" s="3" t="s">
        <v>12670</v>
      </c>
      <c r="G4603" s="3" t="s">
        <v>12683</v>
      </c>
      <c r="H4603" s="3" t="s">
        <v>12697</v>
      </c>
      <c r="I4603" s="3">
        <f t="shared" si="142"/>
        <v>15</v>
      </c>
      <c r="J4603" s="3">
        <f t="shared" si="143"/>
        <v>12</v>
      </c>
      <c r="AB4603">
        <v>1</v>
      </c>
      <c r="AC4603">
        <v>1</v>
      </c>
      <c r="AD4603">
        <v>100</v>
      </c>
      <c r="AE4603">
        <v>100</v>
      </c>
      <c r="AF4603">
        <v>1</v>
      </c>
    </row>
    <row r="4604" spans="1:32" x14ac:dyDescent="0.2">
      <c r="A4604" s="3">
        <v>2</v>
      </c>
      <c r="B4604" s="3" t="s">
        <v>7054</v>
      </c>
      <c r="C4604" s="3" t="s">
        <v>2368</v>
      </c>
      <c r="D4604" s="3" t="s">
        <v>12621</v>
      </c>
      <c r="E4604" s="3" t="s">
        <v>12651</v>
      </c>
      <c r="F4604" s="3" t="s">
        <v>12672</v>
      </c>
      <c r="G4604" s="3" t="s">
        <v>12683</v>
      </c>
      <c r="H4604" s="3" t="s">
        <v>12697</v>
      </c>
      <c r="I4604" s="3">
        <f t="shared" si="142"/>
        <v>15</v>
      </c>
      <c r="J4604" s="3">
        <f t="shared" si="143"/>
        <v>12</v>
      </c>
      <c r="AB4604">
        <v>1</v>
      </c>
      <c r="AC4604">
        <v>1</v>
      </c>
      <c r="AD4604">
        <v>50</v>
      </c>
      <c r="AE4604">
        <v>50</v>
      </c>
      <c r="AF4604">
        <v>1</v>
      </c>
    </row>
    <row r="4605" spans="1:32" x14ac:dyDescent="0.2">
      <c r="A4605" s="3">
        <v>2</v>
      </c>
      <c r="B4605" s="3" t="s">
        <v>7055</v>
      </c>
      <c r="C4605" s="3" t="s">
        <v>7655</v>
      </c>
      <c r="D4605" s="3" t="s">
        <v>12616</v>
      </c>
      <c r="E4605" s="3" t="s">
        <v>12651</v>
      </c>
      <c r="F4605" s="3" t="s">
        <v>12672</v>
      </c>
      <c r="G4605" s="3" t="s">
        <v>12683</v>
      </c>
      <c r="H4605" s="3" t="s">
        <v>12697</v>
      </c>
      <c r="I4605" s="3">
        <f t="shared" si="142"/>
        <v>15</v>
      </c>
      <c r="J4605" s="3">
        <f t="shared" si="143"/>
        <v>12</v>
      </c>
      <c r="AB4605">
        <v>1</v>
      </c>
      <c r="AC4605">
        <v>1</v>
      </c>
      <c r="AD4605">
        <v>100</v>
      </c>
      <c r="AE4605">
        <v>100</v>
      </c>
      <c r="AF4605">
        <v>1</v>
      </c>
    </row>
    <row r="4606" spans="1:32" x14ac:dyDescent="0.2">
      <c r="A4606" s="3">
        <v>2</v>
      </c>
      <c r="B4606" s="3" t="s">
        <v>7057</v>
      </c>
      <c r="C4606" s="3" t="s">
        <v>8350</v>
      </c>
      <c r="D4606" s="3" t="s">
        <v>12621</v>
      </c>
      <c r="E4606" s="3" t="s">
        <v>12666</v>
      </c>
      <c r="F4606" s="3" t="s">
        <v>12672</v>
      </c>
      <c r="G4606" s="3" t="s">
        <v>12683</v>
      </c>
      <c r="H4606" s="3" t="s">
        <v>12697</v>
      </c>
      <c r="I4606" s="3">
        <f t="shared" si="142"/>
        <v>15</v>
      </c>
      <c r="J4606" s="3">
        <f t="shared" si="143"/>
        <v>12</v>
      </c>
      <c r="AB4606">
        <v>9</v>
      </c>
      <c r="AC4606">
        <v>2</v>
      </c>
      <c r="AD4606">
        <v>40.909090909090899</v>
      </c>
      <c r="AE4606">
        <v>9.0909090909090899</v>
      </c>
      <c r="AF4606">
        <v>4.4999999999999902</v>
      </c>
    </row>
    <row r="4607" spans="1:32" x14ac:dyDescent="0.2">
      <c r="A4607" s="3">
        <v>2</v>
      </c>
      <c r="B4607" s="3" t="s">
        <v>7058</v>
      </c>
      <c r="C4607" s="3" t="s">
        <v>2368</v>
      </c>
      <c r="D4607" s="3" t="s">
        <v>12615</v>
      </c>
      <c r="E4607" s="3" t="s">
        <v>12661</v>
      </c>
      <c r="F4607" s="3" t="s">
        <v>12672</v>
      </c>
      <c r="G4607" s="3" t="s">
        <v>12683</v>
      </c>
      <c r="H4607" s="3" t="s">
        <v>12697</v>
      </c>
      <c r="I4607" s="3">
        <f t="shared" si="142"/>
        <v>15</v>
      </c>
      <c r="J4607" s="3">
        <f t="shared" si="143"/>
        <v>12</v>
      </c>
      <c r="AB4607">
        <v>1</v>
      </c>
      <c r="AC4607">
        <v>1</v>
      </c>
      <c r="AD4607">
        <v>16.6666666666666</v>
      </c>
      <c r="AE4607">
        <v>16.6666666666666</v>
      </c>
      <c r="AF4607">
        <v>1</v>
      </c>
    </row>
    <row r="4608" spans="1:32" x14ac:dyDescent="0.2">
      <c r="A4608" s="3">
        <v>2</v>
      </c>
      <c r="B4608" s="3" t="s">
        <v>7059</v>
      </c>
      <c r="C4608" s="3" t="s">
        <v>8351</v>
      </c>
      <c r="D4608" s="3" t="s">
        <v>12634</v>
      </c>
      <c r="E4608" s="3" t="s">
        <v>12661</v>
      </c>
      <c r="F4608" s="3" t="s">
        <v>12672</v>
      </c>
      <c r="G4608" s="3" t="s">
        <v>12683</v>
      </c>
      <c r="H4608" s="3" t="s">
        <v>12697</v>
      </c>
      <c r="I4608" s="3">
        <f t="shared" si="142"/>
        <v>15</v>
      </c>
      <c r="J4608" s="3">
        <f t="shared" si="143"/>
        <v>11</v>
      </c>
      <c r="AB4608">
        <v>1</v>
      </c>
      <c r="AC4608">
        <v>1</v>
      </c>
      <c r="AD4608">
        <v>50</v>
      </c>
      <c r="AE4608">
        <v>50</v>
      </c>
      <c r="AF4608">
        <v>1</v>
      </c>
    </row>
    <row r="4609" spans="1:32" x14ac:dyDescent="0.2">
      <c r="A4609" s="3">
        <v>2</v>
      </c>
      <c r="B4609" s="3" t="s">
        <v>7060</v>
      </c>
      <c r="C4609" s="3" t="s">
        <v>7816</v>
      </c>
      <c r="D4609" s="3" t="s">
        <v>12616</v>
      </c>
      <c r="E4609" s="3" t="s">
        <v>12661</v>
      </c>
      <c r="F4609" s="3" t="s">
        <v>12672</v>
      </c>
      <c r="G4609" s="3" t="s">
        <v>12683</v>
      </c>
      <c r="H4609" s="3" t="s">
        <v>12697</v>
      </c>
      <c r="I4609" s="3">
        <f t="shared" si="142"/>
        <v>15</v>
      </c>
      <c r="J4609" s="3">
        <f t="shared" si="143"/>
        <v>11</v>
      </c>
      <c r="AB4609">
        <v>1</v>
      </c>
      <c r="AC4609">
        <v>1</v>
      </c>
      <c r="AD4609">
        <v>100</v>
      </c>
      <c r="AE4609">
        <v>100</v>
      </c>
      <c r="AF4609">
        <v>1</v>
      </c>
    </row>
    <row r="4610" spans="1:32" x14ac:dyDescent="0.2">
      <c r="A4610" s="3">
        <v>2</v>
      </c>
      <c r="B4610" s="3" t="s">
        <v>7061</v>
      </c>
      <c r="C4610" s="3" t="s">
        <v>2368</v>
      </c>
      <c r="D4610" s="3" t="s">
        <v>12616</v>
      </c>
      <c r="E4610" s="3" t="s">
        <v>12661</v>
      </c>
      <c r="F4610" s="3" t="s">
        <v>12672</v>
      </c>
      <c r="G4610" s="3" t="s">
        <v>12683</v>
      </c>
      <c r="H4610" s="3" t="s">
        <v>12697</v>
      </c>
      <c r="I4610" s="3">
        <f t="shared" si="142"/>
        <v>15</v>
      </c>
      <c r="J4610" s="3">
        <f t="shared" si="143"/>
        <v>12</v>
      </c>
      <c r="AB4610">
        <v>16</v>
      </c>
      <c r="AC4610">
        <v>2</v>
      </c>
      <c r="AD4610">
        <v>44.4444444444444</v>
      </c>
      <c r="AE4610">
        <v>5.55555555555555</v>
      </c>
      <c r="AF4610">
        <v>8</v>
      </c>
    </row>
    <row r="4611" spans="1:32" x14ac:dyDescent="0.2">
      <c r="A4611" s="3">
        <v>2</v>
      </c>
      <c r="B4611" s="3" t="s">
        <v>7062</v>
      </c>
      <c r="C4611" s="3" t="s">
        <v>8352</v>
      </c>
      <c r="D4611" s="3" t="s">
        <v>12634</v>
      </c>
      <c r="E4611" s="3" t="s">
        <v>12665</v>
      </c>
      <c r="F4611" s="3" t="s">
        <v>12672</v>
      </c>
      <c r="G4611" s="3" t="s">
        <v>12683</v>
      </c>
      <c r="H4611" s="3" t="s">
        <v>12697</v>
      </c>
      <c r="I4611" s="3">
        <f t="shared" si="142"/>
        <v>15</v>
      </c>
      <c r="J4611" s="3">
        <f t="shared" si="143"/>
        <v>12</v>
      </c>
      <c r="AB4611">
        <v>1</v>
      </c>
      <c r="AC4611">
        <v>1</v>
      </c>
      <c r="AD4611">
        <v>50</v>
      </c>
      <c r="AE4611">
        <v>50</v>
      </c>
      <c r="AF4611">
        <v>1</v>
      </c>
    </row>
    <row r="4612" spans="1:32" x14ac:dyDescent="0.2">
      <c r="A4612" s="3">
        <v>2</v>
      </c>
      <c r="B4612" s="3" t="s">
        <v>7064</v>
      </c>
      <c r="C4612" s="3" t="s">
        <v>7598</v>
      </c>
      <c r="D4612" s="3" t="s">
        <v>12621</v>
      </c>
      <c r="E4612" s="3" t="s">
        <v>12666</v>
      </c>
      <c r="F4612" s="3" t="s">
        <v>12672</v>
      </c>
      <c r="G4612" s="3" t="s">
        <v>12683</v>
      </c>
      <c r="H4612" s="3" t="s">
        <v>12697</v>
      </c>
      <c r="I4612" s="3">
        <f t="shared" ref="I4612:I4675" si="144">LEN(B4612)</f>
        <v>15</v>
      </c>
      <c r="J4612" s="3">
        <f t="shared" ref="J4612:J4675" si="145">LEN(C4612)</f>
        <v>12</v>
      </c>
      <c r="AB4612">
        <v>1</v>
      </c>
      <c r="AC4612">
        <v>1</v>
      </c>
      <c r="AD4612">
        <v>100</v>
      </c>
      <c r="AE4612">
        <v>100</v>
      </c>
      <c r="AF4612">
        <v>1</v>
      </c>
    </row>
    <row r="4613" spans="1:32" x14ac:dyDescent="0.2">
      <c r="A4613" s="3">
        <v>2</v>
      </c>
      <c r="B4613" s="3" t="s">
        <v>7067</v>
      </c>
      <c r="C4613" s="3" t="s">
        <v>8355</v>
      </c>
      <c r="D4613" s="3" t="s">
        <v>12621</v>
      </c>
      <c r="E4613" s="3" t="s">
        <v>12651</v>
      </c>
      <c r="F4613" s="3" t="s">
        <v>12672</v>
      </c>
      <c r="G4613" s="3" t="s">
        <v>12683</v>
      </c>
      <c r="H4613" s="3" t="s">
        <v>12699</v>
      </c>
      <c r="I4613" s="3">
        <f t="shared" si="144"/>
        <v>15</v>
      </c>
      <c r="J4613" s="3">
        <f t="shared" si="145"/>
        <v>11</v>
      </c>
      <c r="AB4613">
        <v>6</v>
      </c>
      <c r="AC4613">
        <v>1</v>
      </c>
      <c r="AD4613">
        <v>54.545454545454497</v>
      </c>
      <c r="AE4613">
        <v>9.0909090909090899</v>
      </c>
      <c r="AF4613">
        <v>6</v>
      </c>
    </row>
    <row r="4614" spans="1:32" x14ac:dyDescent="0.2">
      <c r="A4614" s="3">
        <v>2</v>
      </c>
      <c r="B4614" s="3" t="s">
        <v>7068</v>
      </c>
      <c r="C4614" s="3" t="s">
        <v>8356</v>
      </c>
      <c r="D4614" s="3" t="s">
        <v>12616</v>
      </c>
      <c r="E4614" s="3" t="s">
        <v>12654</v>
      </c>
      <c r="F4614" s="3" t="s">
        <v>12672</v>
      </c>
      <c r="G4614" s="3" t="s">
        <v>12679</v>
      </c>
      <c r="H4614" s="3" t="s">
        <v>12697</v>
      </c>
      <c r="I4614" s="3">
        <f t="shared" si="144"/>
        <v>15</v>
      </c>
      <c r="J4614" s="3">
        <f t="shared" si="145"/>
        <v>12</v>
      </c>
      <c r="AB4614">
        <v>9</v>
      </c>
      <c r="AC4614">
        <v>1</v>
      </c>
      <c r="AD4614">
        <v>60</v>
      </c>
      <c r="AE4614">
        <v>6.6666666666666599</v>
      </c>
      <c r="AF4614">
        <v>9</v>
      </c>
    </row>
    <row r="4615" spans="1:32" x14ac:dyDescent="0.2">
      <c r="A4615" s="3">
        <v>2</v>
      </c>
      <c r="B4615" s="3" t="s">
        <v>7069</v>
      </c>
      <c r="C4615" s="3" t="s">
        <v>8357</v>
      </c>
      <c r="D4615" s="3" t="s">
        <v>12634</v>
      </c>
      <c r="E4615" s="3" t="s">
        <v>12661</v>
      </c>
      <c r="F4615" s="3" t="s">
        <v>12672</v>
      </c>
      <c r="G4615" s="3" t="s">
        <v>12683</v>
      </c>
      <c r="H4615" s="3" t="s">
        <v>12697</v>
      </c>
      <c r="I4615" s="3">
        <f t="shared" si="144"/>
        <v>15</v>
      </c>
      <c r="J4615" s="3">
        <f t="shared" si="145"/>
        <v>11</v>
      </c>
      <c r="AB4615">
        <v>1</v>
      </c>
      <c r="AC4615">
        <v>1</v>
      </c>
      <c r="AD4615">
        <v>100</v>
      </c>
      <c r="AE4615">
        <v>100</v>
      </c>
      <c r="AF4615">
        <v>1</v>
      </c>
    </row>
    <row r="4616" spans="1:32" x14ac:dyDescent="0.2">
      <c r="A4616" s="3">
        <v>2</v>
      </c>
      <c r="B4616" s="3" t="s">
        <v>7071</v>
      </c>
      <c r="C4616" s="3" t="s">
        <v>7650</v>
      </c>
      <c r="D4616" s="3" t="s">
        <v>12634</v>
      </c>
      <c r="E4616" s="3" t="s">
        <v>12661</v>
      </c>
      <c r="F4616" s="3" t="s">
        <v>12672</v>
      </c>
      <c r="G4616" s="3" t="s">
        <v>12683</v>
      </c>
      <c r="H4616" s="3" t="s">
        <v>12697</v>
      </c>
      <c r="I4616" s="3">
        <f t="shared" si="144"/>
        <v>15</v>
      </c>
      <c r="J4616" s="3">
        <f t="shared" si="145"/>
        <v>12</v>
      </c>
      <c r="AB4616">
        <v>1</v>
      </c>
      <c r="AC4616">
        <v>1</v>
      </c>
      <c r="AD4616">
        <v>100</v>
      </c>
      <c r="AE4616">
        <v>100</v>
      </c>
      <c r="AF4616">
        <v>1</v>
      </c>
    </row>
    <row r="4617" spans="1:32" x14ac:dyDescent="0.2">
      <c r="A4617" s="3">
        <v>2</v>
      </c>
      <c r="B4617" s="3" t="s">
        <v>7072</v>
      </c>
      <c r="C4617" s="3" t="s">
        <v>8358</v>
      </c>
      <c r="D4617" s="3" t="s">
        <v>12621</v>
      </c>
      <c r="E4617" s="3" t="s">
        <v>12661</v>
      </c>
      <c r="F4617" s="3" t="s">
        <v>12672</v>
      </c>
      <c r="G4617" s="3" t="s">
        <v>12683</v>
      </c>
      <c r="H4617" s="3" t="s">
        <v>12697</v>
      </c>
      <c r="I4617" s="3">
        <f t="shared" si="144"/>
        <v>15</v>
      </c>
      <c r="J4617" s="3">
        <f t="shared" si="145"/>
        <v>12</v>
      </c>
      <c r="AB4617">
        <v>1</v>
      </c>
      <c r="AC4617">
        <v>1</v>
      </c>
      <c r="AD4617">
        <v>100</v>
      </c>
      <c r="AE4617">
        <v>100</v>
      </c>
      <c r="AF4617">
        <v>1</v>
      </c>
    </row>
    <row r="4618" spans="1:32" x14ac:dyDescent="0.2">
      <c r="A4618" s="3">
        <v>2</v>
      </c>
      <c r="B4618" s="3" t="s">
        <v>7073</v>
      </c>
      <c r="C4618" s="3" t="s">
        <v>8359</v>
      </c>
      <c r="D4618" s="3" t="s">
        <v>12618</v>
      </c>
      <c r="E4618" s="3" t="s">
        <v>12656</v>
      </c>
      <c r="F4618" s="3" t="s">
        <v>12672</v>
      </c>
      <c r="G4618" s="3" t="s">
        <v>12683</v>
      </c>
      <c r="H4618" s="3" t="s">
        <v>12699</v>
      </c>
      <c r="I4618" s="3">
        <f t="shared" si="144"/>
        <v>15</v>
      </c>
      <c r="J4618" s="3">
        <f t="shared" si="145"/>
        <v>12</v>
      </c>
      <c r="AB4618">
        <v>1</v>
      </c>
      <c r="AC4618">
        <v>1</v>
      </c>
      <c r="AD4618">
        <v>100</v>
      </c>
      <c r="AE4618">
        <v>100</v>
      </c>
      <c r="AF4618">
        <v>1</v>
      </c>
    </row>
    <row r="4619" spans="1:32" x14ac:dyDescent="0.2">
      <c r="A4619" s="3">
        <v>2</v>
      </c>
      <c r="B4619" s="3" t="s">
        <v>7077</v>
      </c>
      <c r="C4619" s="3" t="s">
        <v>7693</v>
      </c>
      <c r="D4619" s="3" t="s">
        <v>12634</v>
      </c>
      <c r="E4619" s="3" t="s">
        <v>12650</v>
      </c>
      <c r="F4619" s="3" t="s">
        <v>12672</v>
      </c>
      <c r="G4619" s="3" t="s">
        <v>12683</v>
      </c>
      <c r="H4619" s="3" t="s">
        <v>12697</v>
      </c>
      <c r="I4619" s="3">
        <f t="shared" si="144"/>
        <v>15</v>
      </c>
      <c r="J4619" s="3">
        <f t="shared" si="145"/>
        <v>12</v>
      </c>
      <c r="AB4619">
        <v>1</v>
      </c>
      <c r="AC4619">
        <v>1</v>
      </c>
      <c r="AD4619">
        <v>50</v>
      </c>
      <c r="AE4619">
        <v>50</v>
      </c>
      <c r="AF4619">
        <v>1</v>
      </c>
    </row>
    <row r="4620" spans="1:32" x14ac:dyDescent="0.2">
      <c r="A4620" s="3">
        <v>2</v>
      </c>
      <c r="B4620" s="3" t="s">
        <v>7078</v>
      </c>
      <c r="C4620" s="3" t="s">
        <v>2368</v>
      </c>
      <c r="D4620" s="3" t="s">
        <v>12611</v>
      </c>
      <c r="E4620" s="3" t="s">
        <v>12650</v>
      </c>
      <c r="F4620" s="3" t="s">
        <v>12672</v>
      </c>
      <c r="G4620" s="3" t="s">
        <v>12683</v>
      </c>
      <c r="H4620" s="3" t="s">
        <v>12697</v>
      </c>
      <c r="I4620" s="3">
        <f t="shared" si="144"/>
        <v>15</v>
      </c>
      <c r="J4620" s="3">
        <f t="shared" si="145"/>
        <v>12</v>
      </c>
      <c r="AB4620">
        <v>1</v>
      </c>
      <c r="AC4620">
        <v>1</v>
      </c>
      <c r="AD4620">
        <v>100</v>
      </c>
      <c r="AE4620">
        <v>100</v>
      </c>
      <c r="AF4620">
        <v>1</v>
      </c>
    </row>
    <row r="4621" spans="1:32" x14ac:dyDescent="0.2">
      <c r="A4621" s="3">
        <v>2</v>
      </c>
      <c r="B4621" s="3" t="s">
        <v>7079</v>
      </c>
      <c r="C4621" s="3" t="s">
        <v>2368</v>
      </c>
      <c r="D4621" s="3" t="s">
        <v>12616</v>
      </c>
      <c r="E4621" s="3" t="s">
        <v>12650</v>
      </c>
      <c r="F4621" s="3" t="s">
        <v>12672</v>
      </c>
      <c r="G4621" s="3" t="s">
        <v>12683</v>
      </c>
      <c r="H4621" s="3" t="s">
        <v>12697</v>
      </c>
      <c r="I4621" s="3">
        <f t="shared" si="144"/>
        <v>15</v>
      </c>
      <c r="J4621" s="3">
        <f t="shared" si="145"/>
        <v>12</v>
      </c>
      <c r="AB4621">
        <v>1</v>
      </c>
      <c r="AC4621">
        <v>1</v>
      </c>
      <c r="AD4621">
        <v>33.3333333333333</v>
      </c>
      <c r="AE4621">
        <v>33.3333333333333</v>
      </c>
      <c r="AF4621">
        <v>1</v>
      </c>
    </row>
    <row r="4622" spans="1:32" x14ac:dyDescent="0.2">
      <c r="A4622" s="3">
        <v>2</v>
      </c>
      <c r="B4622" s="3" t="s">
        <v>7085</v>
      </c>
      <c r="C4622" s="3" t="s">
        <v>2368</v>
      </c>
      <c r="D4622" s="3" t="s">
        <v>12634</v>
      </c>
      <c r="E4622" s="3" t="s">
        <v>12661</v>
      </c>
      <c r="F4622" s="3" t="s">
        <v>12672</v>
      </c>
      <c r="G4622" s="3" t="s">
        <v>12683</v>
      </c>
      <c r="H4622" s="3" t="s">
        <v>12697</v>
      </c>
      <c r="I4622" s="3">
        <f t="shared" si="144"/>
        <v>15</v>
      </c>
      <c r="J4622" s="3">
        <f t="shared" si="145"/>
        <v>12</v>
      </c>
      <c r="AB4622">
        <v>3</v>
      </c>
      <c r="AC4622">
        <v>2</v>
      </c>
      <c r="AD4622">
        <v>30</v>
      </c>
      <c r="AE4622">
        <v>20</v>
      </c>
      <c r="AF4622">
        <v>1.5</v>
      </c>
    </row>
    <row r="4623" spans="1:32" x14ac:dyDescent="0.2">
      <c r="A4623" s="3">
        <v>2</v>
      </c>
      <c r="B4623" s="3" t="s">
        <v>7087</v>
      </c>
      <c r="C4623" s="3" t="s">
        <v>2368</v>
      </c>
      <c r="D4623" s="3" t="s">
        <v>12621</v>
      </c>
      <c r="E4623" s="3" t="s">
        <v>12661</v>
      </c>
      <c r="F4623" s="3" t="s">
        <v>12672</v>
      </c>
      <c r="G4623" s="3" t="s">
        <v>12683</v>
      </c>
      <c r="H4623" s="3" t="s">
        <v>12697</v>
      </c>
      <c r="I4623" s="3">
        <f t="shared" si="144"/>
        <v>15</v>
      </c>
      <c r="J4623" s="3">
        <f t="shared" si="145"/>
        <v>12</v>
      </c>
      <c r="AB4623">
        <v>1</v>
      </c>
      <c r="AC4623">
        <v>1</v>
      </c>
      <c r="AD4623">
        <v>50</v>
      </c>
      <c r="AE4623">
        <v>50</v>
      </c>
      <c r="AF4623">
        <v>1</v>
      </c>
    </row>
    <row r="4624" spans="1:32" x14ac:dyDescent="0.2">
      <c r="A4624" s="3">
        <v>2</v>
      </c>
      <c r="B4624" s="3" t="s">
        <v>7089</v>
      </c>
      <c r="C4624" s="3" t="s">
        <v>2368</v>
      </c>
      <c r="D4624" s="3" t="s">
        <v>12616</v>
      </c>
      <c r="E4624" s="3" t="s">
        <v>12661</v>
      </c>
      <c r="F4624" s="3" t="s">
        <v>12672</v>
      </c>
      <c r="G4624" s="3" t="s">
        <v>12683</v>
      </c>
      <c r="H4624" s="3" t="s">
        <v>12697</v>
      </c>
      <c r="I4624" s="3">
        <f t="shared" si="144"/>
        <v>15</v>
      </c>
      <c r="J4624" s="3">
        <f t="shared" si="145"/>
        <v>12</v>
      </c>
      <c r="AB4624">
        <v>100</v>
      </c>
      <c r="AC4624">
        <v>33</v>
      </c>
      <c r="AD4624">
        <v>47.169811320754697</v>
      </c>
      <c r="AE4624">
        <v>15.566037735848999</v>
      </c>
      <c r="AF4624">
        <v>3.0303030303030298</v>
      </c>
    </row>
    <row r="4625" spans="1:32" x14ac:dyDescent="0.2">
      <c r="A4625" s="3">
        <v>2</v>
      </c>
      <c r="B4625" s="3" t="s">
        <v>7090</v>
      </c>
      <c r="C4625" s="3" t="s">
        <v>7639</v>
      </c>
      <c r="D4625" s="3" t="s">
        <v>12625</v>
      </c>
      <c r="E4625" s="3" t="s">
        <v>12661</v>
      </c>
      <c r="F4625" s="3" t="s">
        <v>12672</v>
      </c>
      <c r="G4625" s="3" t="s">
        <v>12683</v>
      </c>
      <c r="H4625" s="3" t="s">
        <v>12697</v>
      </c>
      <c r="I4625" s="3">
        <f t="shared" si="144"/>
        <v>15</v>
      </c>
      <c r="J4625" s="3">
        <f t="shared" si="145"/>
        <v>12</v>
      </c>
      <c r="AB4625">
        <v>1</v>
      </c>
      <c r="AC4625">
        <v>1</v>
      </c>
      <c r="AD4625">
        <v>25</v>
      </c>
      <c r="AE4625">
        <v>25</v>
      </c>
      <c r="AF4625">
        <v>1</v>
      </c>
    </row>
    <row r="4626" spans="1:32" x14ac:dyDescent="0.2">
      <c r="A4626" s="3">
        <v>2</v>
      </c>
      <c r="B4626" s="3" t="s">
        <v>7095</v>
      </c>
      <c r="C4626" s="3" t="s">
        <v>8361</v>
      </c>
      <c r="D4626" s="3" t="s">
        <v>12616</v>
      </c>
      <c r="E4626" s="3" t="s">
        <v>12661</v>
      </c>
      <c r="F4626" s="3" t="s">
        <v>12672</v>
      </c>
      <c r="G4626" s="3" t="s">
        <v>12683</v>
      </c>
      <c r="H4626" s="3" t="s">
        <v>12697</v>
      </c>
      <c r="I4626" s="3">
        <f t="shared" si="144"/>
        <v>15</v>
      </c>
      <c r="J4626" s="3">
        <f t="shared" si="145"/>
        <v>12</v>
      </c>
      <c r="AB4626">
        <v>1</v>
      </c>
      <c r="AC4626">
        <v>1</v>
      </c>
      <c r="AD4626">
        <v>50</v>
      </c>
      <c r="AE4626">
        <v>50</v>
      </c>
      <c r="AF4626">
        <v>1</v>
      </c>
    </row>
    <row r="4627" spans="1:32" x14ac:dyDescent="0.2">
      <c r="A4627" s="3">
        <v>2</v>
      </c>
      <c r="B4627" s="3" t="s">
        <v>7097</v>
      </c>
      <c r="C4627" s="3" t="s">
        <v>8363</v>
      </c>
      <c r="D4627" s="3" t="s">
        <v>12621</v>
      </c>
      <c r="E4627" s="3" t="s">
        <v>12651</v>
      </c>
      <c r="F4627" s="3" t="s">
        <v>12672</v>
      </c>
      <c r="G4627" s="3" t="s">
        <v>12683</v>
      </c>
      <c r="H4627" s="3" t="s">
        <v>12697</v>
      </c>
      <c r="I4627" s="3">
        <f t="shared" si="144"/>
        <v>15</v>
      </c>
      <c r="J4627" s="3">
        <f t="shared" si="145"/>
        <v>12</v>
      </c>
      <c r="AB4627">
        <v>1</v>
      </c>
      <c r="AC4627">
        <v>1</v>
      </c>
      <c r="AD4627">
        <v>50</v>
      </c>
      <c r="AE4627">
        <v>50</v>
      </c>
      <c r="AF4627">
        <v>1</v>
      </c>
    </row>
    <row r="4628" spans="1:32" x14ac:dyDescent="0.2">
      <c r="A4628" s="3">
        <v>2</v>
      </c>
      <c r="B4628" s="3" t="s">
        <v>7098</v>
      </c>
      <c r="C4628" s="3" t="s">
        <v>8364</v>
      </c>
      <c r="D4628" s="3" t="s">
        <v>12621</v>
      </c>
      <c r="E4628" s="3" t="s">
        <v>12666</v>
      </c>
      <c r="F4628" s="3" t="s">
        <v>12672</v>
      </c>
      <c r="G4628" s="3" t="s">
        <v>12683</v>
      </c>
      <c r="H4628" s="3" t="s">
        <v>12697</v>
      </c>
      <c r="I4628" s="3">
        <f t="shared" si="144"/>
        <v>15</v>
      </c>
      <c r="J4628" s="3">
        <f t="shared" si="145"/>
        <v>12</v>
      </c>
      <c r="AB4628">
        <v>1</v>
      </c>
      <c r="AC4628">
        <v>1</v>
      </c>
      <c r="AD4628">
        <v>33.3333333333333</v>
      </c>
      <c r="AE4628">
        <v>33.3333333333333</v>
      </c>
      <c r="AF4628">
        <v>1</v>
      </c>
    </row>
    <row r="4629" spans="1:32" x14ac:dyDescent="0.2">
      <c r="A4629" s="3">
        <v>2</v>
      </c>
      <c r="B4629" s="3" t="s">
        <v>7103</v>
      </c>
      <c r="C4629" s="3" t="s">
        <v>7625</v>
      </c>
      <c r="D4629" s="3" t="s">
        <v>12611</v>
      </c>
      <c r="E4629" s="3" t="s">
        <v>12661</v>
      </c>
      <c r="F4629" s="3" t="s">
        <v>12672</v>
      </c>
      <c r="G4629" s="3" t="s">
        <v>12683</v>
      </c>
      <c r="H4629" s="3" t="s">
        <v>12697</v>
      </c>
      <c r="I4629" s="3">
        <f t="shared" si="144"/>
        <v>15</v>
      </c>
      <c r="J4629" s="3">
        <f t="shared" si="145"/>
        <v>12</v>
      </c>
    </row>
    <row r="4630" spans="1:32" x14ac:dyDescent="0.2">
      <c r="A4630" s="3">
        <v>2</v>
      </c>
      <c r="B4630" s="3" t="s">
        <v>7104</v>
      </c>
      <c r="C4630" s="3" t="s">
        <v>7636</v>
      </c>
      <c r="D4630" s="3" t="s">
        <v>12616</v>
      </c>
      <c r="E4630" s="3" t="s">
        <v>12661</v>
      </c>
      <c r="F4630" s="3" t="s">
        <v>12670</v>
      </c>
      <c r="G4630" s="3" t="s">
        <v>12683</v>
      </c>
      <c r="H4630" s="3" t="s">
        <v>12697</v>
      </c>
      <c r="I4630" s="3">
        <f t="shared" si="144"/>
        <v>15</v>
      </c>
      <c r="J4630" s="3">
        <f t="shared" si="145"/>
        <v>12</v>
      </c>
      <c r="AB4630">
        <v>2</v>
      </c>
      <c r="AC4630">
        <v>2</v>
      </c>
      <c r="AD4630">
        <v>100</v>
      </c>
      <c r="AE4630">
        <v>100</v>
      </c>
      <c r="AF4630">
        <v>1</v>
      </c>
    </row>
    <row r="4631" spans="1:32" x14ac:dyDescent="0.2">
      <c r="A4631" s="3">
        <v>2</v>
      </c>
      <c r="B4631" s="3" t="s">
        <v>7106</v>
      </c>
      <c r="C4631" s="3" t="s">
        <v>8365</v>
      </c>
      <c r="D4631" s="3" t="s">
        <v>12621</v>
      </c>
      <c r="E4631" s="3" t="s">
        <v>12665</v>
      </c>
      <c r="F4631" s="3" t="s">
        <v>12672</v>
      </c>
      <c r="G4631" s="3" t="s">
        <v>12683</v>
      </c>
      <c r="H4631" s="3" t="s">
        <v>12697</v>
      </c>
      <c r="I4631" s="3">
        <f t="shared" si="144"/>
        <v>15</v>
      </c>
      <c r="J4631" s="3">
        <f t="shared" si="145"/>
        <v>12</v>
      </c>
      <c r="AB4631">
        <v>1</v>
      </c>
      <c r="AC4631">
        <v>1</v>
      </c>
      <c r="AD4631">
        <v>100</v>
      </c>
      <c r="AE4631">
        <v>100</v>
      </c>
      <c r="AF4631">
        <v>1</v>
      </c>
    </row>
    <row r="4632" spans="1:32" x14ac:dyDescent="0.2">
      <c r="A4632" s="3">
        <v>2</v>
      </c>
      <c r="B4632" s="3" t="s">
        <v>7107</v>
      </c>
      <c r="C4632" s="3" t="s">
        <v>2368</v>
      </c>
      <c r="D4632" s="3" t="s">
        <v>12634</v>
      </c>
      <c r="E4632" s="3" t="s">
        <v>12665</v>
      </c>
      <c r="F4632" s="3" t="s">
        <v>12672</v>
      </c>
      <c r="G4632" s="3" t="s">
        <v>12683</v>
      </c>
      <c r="H4632" s="3" t="s">
        <v>12697</v>
      </c>
      <c r="I4632" s="3">
        <f t="shared" si="144"/>
        <v>15</v>
      </c>
      <c r="J4632" s="3">
        <f t="shared" si="145"/>
        <v>12</v>
      </c>
      <c r="AB4632">
        <v>1</v>
      </c>
      <c r="AC4632">
        <v>1</v>
      </c>
      <c r="AD4632">
        <v>20</v>
      </c>
      <c r="AE4632">
        <v>20</v>
      </c>
      <c r="AF4632">
        <v>1</v>
      </c>
    </row>
    <row r="4633" spans="1:32" x14ac:dyDescent="0.2">
      <c r="A4633" s="3">
        <v>2</v>
      </c>
      <c r="B4633" s="3" t="s">
        <v>7108</v>
      </c>
      <c r="C4633" s="3" t="s">
        <v>7625</v>
      </c>
      <c r="D4633" s="3" t="s">
        <v>12616</v>
      </c>
      <c r="E4633" s="3" t="s">
        <v>12661</v>
      </c>
      <c r="F4633" s="3" t="s">
        <v>12672</v>
      </c>
      <c r="G4633" s="3" t="s">
        <v>12683</v>
      </c>
      <c r="H4633" s="3" t="s">
        <v>12697</v>
      </c>
      <c r="I4633" s="3">
        <f t="shared" si="144"/>
        <v>15</v>
      </c>
      <c r="J4633" s="3">
        <f t="shared" si="145"/>
        <v>12</v>
      </c>
      <c r="AB4633">
        <v>1</v>
      </c>
      <c r="AC4633">
        <v>1</v>
      </c>
      <c r="AD4633">
        <v>50</v>
      </c>
      <c r="AE4633">
        <v>50</v>
      </c>
      <c r="AF4633">
        <v>1</v>
      </c>
    </row>
    <row r="4634" spans="1:32" x14ac:dyDescent="0.2">
      <c r="A4634" s="3">
        <v>2</v>
      </c>
      <c r="B4634" s="3" t="s">
        <v>7110</v>
      </c>
      <c r="C4634" s="3" t="s">
        <v>2368</v>
      </c>
      <c r="D4634" s="3" t="s">
        <v>12634</v>
      </c>
      <c r="E4634" s="3" t="s">
        <v>12664</v>
      </c>
      <c r="F4634" s="3" t="s">
        <v>12672</v>
      </c>
      <c r="G4634" s="3" t="s">
        <v>12683</v>
      </c>
      <c r="H4634" s="3" t="s">
        <v>12697</v>
      </c>
      <c r="I4634" s="3">
        <f t="shared" si="144"/>
        <v>15</v>
      </c>
      <c r="J4634" s="3">
        <f t="shared" si="145"/>
        <v>12</v>
      </c>
      <c r="AB4634">
        <v>1</v>
      </c>
      <c r="AC4634">
        <v>1</v>
      </c>
      <c r="AD4634">
        <v>50</v>
      </c>
      <c r="AE4634">
        <v>50</v>
      </c>
      <c r="AF4634">
        <v>1</v>
      </c>
    </row>
    <row r="4635" spans="1:32" x14ac:dyDescent="0.2">
      <c r="A4635" s="3">
        <v>2</v>
      </c>
      <c r="B4635" s="3" t="s">
        <v>7114</v>
      </c>
      <c r="C4635" s="3" t="s">
        <v>8367</v>
      </c>
      <c r="D4635" s="3" t="s">
        <v>12644</v>
      </c>
      <c r="E4635" s="3" t="s">
        <v>12662</v>
      </c>
      <c r="F4635" s="3" t="s">
        <v>12670</v>
      </c>
      <c r="G4635" s="3" t="s">
        <v>12677</v>
      </c>
      <c r="H4635" s="3" t="s">
        <v>12697</v>
      </c>
      <c r="I4635" s="3">
        <f t="shared" si="144"/>
        <v>15</v>
      </c>
      <c r="J4635" s="3">
        <f t="shared" si="145"/>
        <v>11</v>
      </c>
      <c r="AB4635">
        <v>2</v>
      </c>
      <c r="AC4635">
        <v>1</v>
      </c>
      <c r="AD4635">
        <v>66.6666666666666</v>
      </c>
      <c r="AE4635">
        <v>33.3333333333333</v>
      </c>
      <c r="AF4635">
        <v>2</v>
      </c>
    </row>
    <row r="4636" spans="1:32" x14ac:dyDescent="0.2">
      <c r="A4636" s="3">
        <v>2</v>
      </c>
      <c r="B4636" s="3" t="s">
        <v>7120</v>
      </c>
      <c r="C4636" s="3" t="s">
        <v>2313</v>
      </c>
      <c r="D4636" s="3" t="s">
        <v>12641</v>
      </c>
      <c r="E4636" s="3" t="s">
        <v>12661</v>
      </c>
      <c r="F4636" s="3" t="s">
        <v>12672</v>
      </c>
      <c r="G4636" s="3" t="s">
        <v>12678</v>
      </c>
      <c r="H4636" s="3" t="s">
        <v>12699</v>
      </c>
      <c r="I4636" s="3">
        <f t="shared" si="144"/>
        <v>15</v>
      </c>
      <c r="J4636" s="3">
        <f t="shared" si="145"/>
        <v>11</v>
      </c>
      <c r="AB4636">
        <v>1</v>
      </c>
      <c r="AC4636">
        <v>1</v>
      </c>
      <c r="AD4636">
        <v>50</v>
      </c>
      <c r="AE4636">
        <v>50</v>
      </c>
      <c r="AF4636">
        <v>1</v>
      </c>
    </row>
    <row r="4637" spans="1:32" x14ac:dyDescent="0.2">
      <c r="A4637" s="3">
        <v>2</v>
      </c>
      <c r="B4637" s="3" t="s">
        <v>7126</v>
      </c>
      <c r="C4637" s="3" t="s">
        <v>2313</v>
      </c>
      <c r="D4637" s="3" t="s">
        <v>12621</v>
      </c>
      <c r="E4637" s="3" t="s">
        <v>12664</v>
      </c>
      <c r="F4637" s="3" t="s">
        <v>12672</v>
      </c>
      <c r="G4637" s="3" t="s">
        <v>12678</v>
      </c>
      <c r="H4637" s="3" t="s">
        <v>12699</v>
      </c>
      <c r="I4637" s="3">
        <f t="shared" si="144"/>
        <v>15</v>
      </c>
      <c r="J4637" s="3">
        <f t="shared" si="145"/>
        <v>11</v>
      </c>
      <c r="AB4637">
        <v>1</v>
      </c>
      <c r="AC4637">
        <v>1</v>
      </c>
      <c r="AD4637">
        <v>100</v>
      </c>
      <c r="AE4637">
        <v>100</v>
      </c>
      <c r="AF4637">
        <v>1</v>
      </c>
    </row>
    <row r="4638" spans="1:32" x14ac:dyDescent="0.2">
      <c r="A4638" s="3">
        <v>2</v>
      </c>
      <c r="B4638" s="3" t="s">
        <v>7133</v>
      </c>
      <c r="C4638" s="3" t="s">
        <v>2368</v>
      </c>
      <c r="D4638" s="3" t="s">
        <v>12634</v>
      </c>
      <c r="E4638" s="3" t="s">
        <v>12650</v>
      </c>
      <c r="F4638" s="3" t="s">
        <v>12672</v>
      </c>
      <c r="G4638" s="3" t="s">
        <v>12683</v>
      </c>
      <c r="H4638" s="3" t="s">
        <v>12697</v>
      </c>
      <c r="I4638" s="3">
        <f t="shared" si="144"/>
        <v>15</v>
      </c>
      <c r="J4638" s="3">
        <f t="shared" si="145"/>
        <v>12</v>
      </c>
      <c r="AB4638">
        <v>1</v>
      </c>
      <c r="AC4638">
        <v>1</v>
      </c>
      <c r="AD4638">
        <v>50</v>
      </c>
      <c r="AE4638">
        <v>50</v>
      </c>
      <c r="AF4638">
        <v>1</v>
      </c>
    </row>
    <row r="4639" spans="1:32" x14ac:dyDescent="0.2">
      <c r="A4639" s="3">
        <v>2</v>
      </c>
      <c r="B4639" s="3" t="s">
        <v>7134</v>
      </c>
      <c r="C4639" s="3" t="s">
        <v>8369</v>
      </c>
      <c r="D4639" s="3" t="s">
        <v>12617</v>
      </c>
      <c r="E4639" s="3" t="s">
        <v>12660</v>
      </c>
      <c r="F4639" s="3" t="s">
        <v>12670</v>
      </c>
      <c r="G4639" s="3" t="s">
        <v>12681</v>
      </c>
      <c r="H4639" s="3" t="s">
        <v>12698</v>
      </c>
      <c r="I4639" s="3">
        <f t="shared" si="144"/>
        <v>15</v>
      </c>
      <c r="J4639" s="3">
        <f t="shared" si="145"/>
        <v>10</v>
      </c>
      <c r="AB4639">
        <v>2</v>
      </c>
      <c r="AC4639">
        <v>1</v>
      </c>
      <c r="AD4639">
        <v>50</v>
      </c>
      <c r="AE4639">
        <v>25</v>
      </c>
      <c r="AF4639">
        <v>2</v>
      </c>
    </row>
    <row r="4640" spans="1:32" x14ac:dyDescent="0.2">
      <c r="A4640" s="3">
        <v>2</v>
      </c>
      <c r="B4640" s="3" t="s">
        <v>7136</v>
      </c>
      <c r="C4640" s="3" t="s">
        <v>2368</v>
      </c>
      <c r="D4640" s="3" t="s">
        <v>12634</v>
      </c>
      <c r="E4640" s="3" t="s">
        <v>12661</v>
      </c>
      <c r="F4640" s="3" t="s">
        <v>12672</v>
      </c>
      <c r="G4640" s="3" t="s">
        <v>12683</v>
      </c>
      <c r="H4640" s="3" t="s">
        <v>12697</v>
      </c>
      <c r="I4640" s="3">
        <f t="shared" si="144"/>
        <v>15</v>
      </c>
      <c r="J4640" s="3">
        <f t="shared" si="145"/>
        <v>12</v>
      </c>
      <c r="AB4640">
        <v>1</v>
      </c>
      <c r="AC4640">
        <v>1</v>
      </c>
      <c r="AD4640">
        <v>20</v>
      </c>
      <c r="AE4640">
        <v>20</v>
      </c>
      <c r="AF4640">
        <v>1</v>
      </c>
    </row>
    <row r="4641" spans="1:32" x14ac:dyDescent="0.2">
      <c r="A4641" s="3">
        <v>2</v>
      </c>
      <c r="B4641" s="3" t="s">
        <v>7140</v>
      </c>
      <c r="C4641" s="3" t="s">
        <v>2368</v>
      </c>
      <c r="D4641" s="3" t="s">
        <v>12618</v>
      </c>
      <c r="E4641" s="3" t="s">
        <v>12661</v>
      </c>
      <c r="F4641" s="3" t="s">
        <v>12672</v>
      </c>
      <c r="G4641" s="3" t="s">
        <v>12683</v>
      </c>
      <c r="H4641" s="3" t="s">
        <v>12697</v>
      </c>
      <c r="I4641" s="3">
        <f t="shared" si="144"/>
        <v>15</v>
      </c>
      <c r="J4641" s="3">
        <f t="shared" si="145"/>
        <v>12</v>
      </c>
      <c r="AB4641">
        <v>1</v>
      </c>
      <c r="AC4641">
        <v>1</v>
      </c>
      <c r="AD4641">
        <v>100</v>
      </c>
      <c r="AE4641">
        <v>100</v>
      </c>
      <c r="AF4641">
        <v>1</v>
      </c>
    </row>
    <row r="4642" spans="1:32" x14ac:dyDescent="0.2">
      <c r="A4642" s="3">
        <v>2</v>
      </c>
      <c r="B4642" s="3" t="s">
        <v>7141</v>
      </c>
      <c r="C4642" s="3" t="s">
        <v>7633</v>
      </c>
      <c r="D4642" s="3" t="s">
        <v>12616</v>
      </c>
      <c r="E4642" s="3" t="s">
        <v>12664</v>
      </c>
      <c r="F4642" s="3" t="s">
        <v>12672</v>
      </c>
      <c r="G4642" s="3" t="s">
        <v>12683</v>
      </c>
      <c r="H4642" s="3" t="s">
        <v>12697</v>
      </c>
      <c r="I4642" s="3">
        <f t="shared" si="144"/>
        <v>15</v>
      </c>
      <c r="J4642" s="3">
        <f t="shared" si="145"/>
        <v>12</v>
      </c>
      <c r="AB4642">
        <v>1</v>
      </c>
      <c r="AC4642">
        <v>1</v>
      </c>
      <c r="AD4642">
        <v>100</v>
      </c>
      <c r="AE4642">
        <v>100</v>
      </c>
      <c r="AF4642">
        <v>1</v>
      </c>
    </row>
    <row r="4643" spans="1:32" x14ac:dyDescent="0.2">
      <c r="A4643" s="3">
        <v>2</v>
      </c>
      <c r="B4643" s="3" t="s">
        <v>7142</v>
      </c>
      <c r="C4643" s="3" t="s">
        <v>8370</v>
      </c>
      <c r="D4643" s="3" t="s">
        <v>12618</v>
      </c>
      <c r="E4643" s="3" t="s">
        <v>12662</v>
      </c>
      <c r="F4643" s="3" t="s">
        <v>12672</v>
      </c>
      <c r="G4643" s="3" t="s">
        <v>12683</v>
      </c>
      <c r="H4643" s="3" t="s">
        <v>12698</v>
      </c>
      <c r="I4643" s="3">
        <f t="shared" si="144"/>
        <v>15</v>
      </c>
      <c r="J4643" s="3">
        <f t="shared" si="145"/>
        <v>12</v>
      </c>
      <c r="AB4643">
        <v>1</v>
      </c>
      <c r="AC4643">
        <v>1</v>
      </c>
      <c r="AD4643">
        <v>33.3333333333333</v>
      </c>
      <c r="AE4643">
        <v>33.3333333333333</v>
      </c>
      <c r="AF4643">
        <v>1</v>
      </c>
    </row>
    <row r="4644" spans="1:32" x14ac:dyDescent="0.2">
      <c r="A4644" s="3">
        <v>2</v>
      </c>
      <c r="B4644" s="3" t="s">
        <v>7144</v>
      </c>
      <c r="C4644" s="3" t="s">
        <v>8372</v>
      </c>
      <c r="D4644" s="3" t="s">
        <v>12615</v>
      </c>
      <c r="E4644" s="3" t="s">
        <v>12662</v>
      </c>
      <c r="F4644" s="3" t="s">
        <v>12672</v>
      </c>
      <c r="G4644" s="3" t="s">
        <v>12683</v>
      </c>
      <c r="H4644" s="3" t="s">
        <v>12700</v>
      </c>
      <c r="I4644" s="3">
        <f t="shared" si="144"/>
        <v>15</v>
      </c>
      <c r="J4644" s="3">
        <f t="shared" si="145"/>
        <v>12</v>
      </c>
      <c r="AB4644">
        <v>1</v>
      </c>
      <c r="AC4644">
        <v>1</v>
      </c>
      <c r="AD4644">
        <v>50</v>
      </c>
      <c r="AE4644">
        <v>50</v>
      </c>
      <c r="AF4644">
        <v>1</v>
      </c>
    </row>
    <row r="4645" spans="1:32" x14ac:dyDescent="0.2">
      <c r="A4645" s="3">
        <v>2</v>
      </c>
      <c r="B4645" s="3" t="s">
        <v>7149</v>
      </c>
      <c r="C4645" s="3" t="s">
        <v>2368</v>
      </c>
      <c r="D4645" s="3" t="s">
        <v>12634</v>
      </c>
      <c r="E4645" s="3" t="s">
        <v>12662</v>
      </c>
      <c r="F4645" s="3" t="s">
        <v>12672</v>
      </c>
      <c r="G4645" s="3" t="s">
        <v>12683</v>
      </c>
      <c r="H4645" s="3" t="s">
        <v>12697</v>
      </c>
      <c r="I4645" s="3">
        <f t="shared" si="144"/>
        <v>15</v>
      </c>
      <c r="J4645" s="3">
        <f t="shared" si="145"/>
        <v>12</v>
      </c>
      <c r="AB4645">
        <v>1</v>
      </c>
      <c r="AC4645">
        <v>1</v>
      </c>
      <c r="AD4645">
        <v>50</v>
      </c>
      <c r="AE4645">
        <v>50</v>
      </c>
      <c r="AF4645">
        <v>1</v>
      </c>
    </row>
    <row r="4646" spans="1:32" x14ac:dyDescent="0.2">
      <c r="A4646" s="3">
        <v>2</v>
      </c>
      <c r="B4646" s="3" t="s">
        <v>7150</v>
      </c>
      <c r="C4646" s="3" t="s">
        <v>8373</v>
      </c>
      <c r="D4646" s="3" t="s">
        <v>12616</v>
      </c>
      <c r="E4646" s="3" t="s">
        <v>12656</v>
      </c>
      <c r="F4646" s="3" t="s">
        <v>12675</v>
      </c>
      <c r="G4646" s="3" t="s">
        <v>12683</v>
      </c>
      <c r="H4646" s="3" t="s">
        <v>12699</v>
      </c>
      <c r="I4646" s="3">
        <f t="shared" si="144"/>
        <v>15</v>
      </c>
      <c r="J4646" s="3">
        <f t="shared" si="145"/>
        <v>12</v>
      </c>
      <c r="AB4646">
        <v>1</v>
      </c>
      <c r="AC4646">
        <v>1</v>
      </c>
      <c r="AD4646">
        <v>100</v>
      </c>
      <c r="AE4646">
        <v>100</v>
      </c>
      <c r="AF4646">
        <v>1</v>
      </c>
    </row>
    <row r="4647" spans="1:32" x14ac:dyDescent="0.2">
      <c r="A4647" s="3">
        <v>2</v>
      </c>
      <c r="B4647" s="3" t="s">
        <v>7152</v>
      </c>
      <c r="C4647" s="3" t="s">
        <v>2368</v>
      </c>
      <c r="D4647" s="3" t="s">
        <v>12634</v>
      </c>
      <c r="E4647" s="3" t="s">
        <v>12662</v>
      </c>
      <c r="F4647" s="3" t="s">
        <v>12672</v>
      </c>
      <c r="G4647" s="3" t="s">
        <v>12683</v>
      </c>
      <c r="H4647" s="3" t="s">
        <v>12697</v>
      </c>
      <c r="I4647" s="3">
        <f t="shared" si="144"/>
        <v>15</v>
      </c>
      <c r="J4647" s="3">
        <f t="shared" si="145"/>
        <v>12</v>
      </c>
      <c r="AB4647">
        <v>1</v>
      </c>
      <c r="AC4647">
        <v>1</v>
      </c>
      <c r="AD4647">
        <v>50</v>
      </c>
      <c r="AE4647">
        <v>50</v>
      </c>
      <c r="AF4647">
        <v>1</v>
      </c>
    </row>
    <row r="4648" spans="1:32" x14ac:dyDescent="0.2">
      <c r="A4648" s="3">
        <v>2</v>
      </c>
      <c r="B4648" s="3" t="s">
        <v>7153</v>
      </c>
      <c r="C4648" s="3" t="s">
        <v>7625</v>
      </c>
      <c r="D4648" s="3" t="s">
        <v>12634</v>
      </c>
      <c r="E4648" s="3" t="s">
        <v>12662</v>
      </c>
      <c r="F4648" s="3" t="s">
        <v>12672</v>
      </c>
      <c r="G4648" s="3" t="s">
        <v>12683</v>
      </c>
      <c r="H4648" s="3" t="s">
        <v>12697</v>
      </c>
      <c r="I4648" s="3">
        <f t="shared" si="144"/>
        <v>15</v>
      </c>
      <c r="J4648" s="3">
        <f t="shared" si="145"/>
        <v>12</v>
      </c>
      <c r="AB4648">
        <v>1</v>
      </c>
      <c r="AC4648">
        <v>1</v>
      </c>
      <c r="AD4648">
        <v>100</v>
      </c>
      <c r="AE4648">
        <v>100</v>
      </c>
      <c r="AF4648">
        <v>1</v>
      </c>
    </row>
    <row r="4649" spans="1:32" x14ac:dyDescent="0.2">
      <c r="A4649" s="3">
        <v>2</v>
      </c>
      <c r="B4649" s="3" t="s">
        <v>7154</v>
      </c>
      <c r="C4649" s="3" t="s">
        <v>8374</v>
      </c>
      <c r="D4649" s="3" t="s">
        <v>12611</v>
      </c>
      <c r="E4649" s="3" t="s">
        <v>12662</v>
      </c>
      <c r="F4649" s="3" t="s">
        <v>12672</v>
      </c>
      <c r="G4649" s="3" t="s">
        <v>12683</v>
      </c>
      <c r="H4649" s="3" t="s">
        <v>12697</v>
      </c>
      <c r="I4649" s="3">
        <f t="shared" si="144"/>
        <v>15</v>
      </c>
      <c r="J4649" s="3">
        <f t="shared" si="145"/>
        <v>12</v>
      </c>
      <c r="AB4649">
        <v>1</v>
      </c>
      <c r="AC4649">
        <v>1</v>
      </c>
      <c r="AD4649">
        <v>50</v>
      </c>
      <c r="AE4649">
        <v>50</v>
      </c>
      <c r="AF4649">
        <v>1</v>
      </c>
    </row>
    <row r="4650" spans="1:32" x14ac:dyDescent="0.2">
      <c r="A4650" s="3">
        <v>2</v>
      </c>
      <c r="B4650" s="3" t="s">
        <v>7155</v>
      </c>
      <c r="C4650" s="3" t="s">
        <v>8375</v>
      </c>
      <c r="D4650" s="3" t="s">
        <v>12634</v>
      </c>
      <c r="E4650" s="3" t="s">
        <v>12662</v>
      </c>
      <c r="F4650" s="3" t="s">
        <v>12672</v>
      </c>
      <c r="G4650" s="3" t="s">
        <v>12683</v>
      </c>
      <c r="H4650" s="3" t="s">
        <v>12697</v>
      </c>
      <c r="I4650" s="3">
        <f t="shared" si="144"/>
        <v>15</v>
      </c>
      <c r="J4650" s="3">
        <f t="shared" si="145"/>
        <v>12</v>
      </c>
      <c r="AB4650">
        <v>1</v>
      </c>
      <c r="AC4650">
        <v>1</v>
      </c>
      <c r="AD4650">
        <v>50</v>
      </c>
      <c r="AE4650">
        <v>50</v>
      </c>
      <c r="AF4650">
        <v>1</v>
      </c>
    </row>
    <row r="4651" spans="1:32" x14ac:dyDescent="0.2">
      <c r="A4651" s="3">
        <v>2</v>
      </c>
      <c r="B4651" s="3" t="s">
        <v>7156</v>
      </c>
      <c r="C4651" s="3" t="s">
        <v>8376</v>
      </c>
      <c r="D4651" s="3" t="s">
        <v>12634</v>
      </c>
      <c r="E4651" s="3" t="s">
        <v>12662</v>
      </c>
      <c r="F4651" s="3" t="s">
        <v>12672</v>
      </c>
      <c r="G4651" s="3" t="s">
        <v>12683</v>
      </c>
      <c r="H4651" s="3" t="s">
        <v>12697</v>
      </c>
      <c r="I4651" s="3">
        <f t="shared" si="144"/>
        <v>15</v>
      </c>
      <c r="J4651" s="3">
        <f t="shared" si="145"/>
        <v>11</v>
      </c>
      <c r="AB4651">
        <v>4</v>
      </c>
      <c r="AC4651">
        <v>1</v>
      </c>
      <c r="AD4651">
        <v>40</v>
      </c>
      <c r="AE4651">
        <v>10</v>
      </c>
      <c r="AF4651">
        <v>4</v>
      </c>
    </row>
    <row r="4652" spans="1:32" x14ac:dyDescent="0.2">
      <c r="A4652" s="3">
        <v>2</v>
      </c>
      <c r="B4652" s="3" t="s">
        <v>7157</v>
      </c>
      <c r="C4652" s="3" t="s">
        <v>8377</v>
      </c>
      <c r="D4652" s="3" t="s">
        <v>12634</v>
      </c>
      <c r="E4652" s="3" t="s">
        <v>12661</v>
      </c>
      <c r="F4652" s="3" t="s">
        <v>12672</v>
      </c>
      <c r="G4652" s="3" t="s">
        <v>12683</v>
      </c>
      <c r="H4652" s="3" t="s">
        <v>12697</v>
      </c>
      <c r="I4652" s="3">
        <f t="shared" si="144"/>
        <v>15</v>
      </c>
      <c r="J4652" s="3">
        <f t="shared" si="145"/>
        <v>12</v>
      </c>
      <c r="AB4652">
        <v>1</v>
      </c>
      <c r="AC4652">
        <v>1</v>
      </c>
      <c r="AD4652">
        <v>33.3333333333333</v>
      </c>
      <c r="AE4652">
        <v>33.3333333333333</v>
      </c>
      <c r="AF4652">
        <v>1</v>
      </c>
    </row>
    <row r="4653" spans="1:32" x14ac:dyDescent="0.2">
      <c r="A4653" s="3">
        <v>2</v>
      </c>
      <c r="B4653" s="3" t="s">
        <v>7163</v>
      </c>
      <c r="C4653" s="3" t="s">
        <v>8378</v>
      </c>
      <c r="D4653" s="3" t="s">
        <v>12641</v>
      </c>
      <c r="E4653" s="3" t="s">
        <v>12661</v>
      </c>
      <c r="F4653" s="3" t="s">
        <v>12672</v>
      </c>
      <c r="G4653" s="3" t="s">
        <v>12683</v>
      </c>
      <c r="H4653" s="3" t="s">
        <v>12697</v>
      </c>
      <c r="I4653" s="3">
        <f t="shared" si="144"/>
        <v>15</v>
      </c>
      <c r="J4653" s="3">
        <f t="shared" si="145"/>
        <v>12</v>
      </c>
      <c r="AB4653">
        <v>2</v>
      </c>
      <c r="AC4653">
        <v>1</v>
      </c>
      <c r="AD4653">
        <v>50</v>
      </c>
      <c r="AE4653">
        <v>25</v>
      </c>
      <c r="AF4653">
        <v>2</v>
      </c>
    </row>
    <row r="4654" spans="1:32" x14ac:dyDescent="0.2">
      <c r="A4654" s="3">
        <v>2</v>
      </c>
      <c r="B4654" s="3" t="s">
        <v>7167</v>
      </c>
      <c r="C4654" s="3" t="s">
        <v>7621</v>
      </c>
      <c r="D4654" s="3" t="s">
        <v>12611</v>
      </c>
      <c r="E4654" s="3" t="s">
        <v>12661</v>
      </c>
      <c r="F4654" s="3" t="s">
        <v>12672</v>
      </c>
      <c r="G4654" s="3" t="s">
        <v>12683</v>
      </c>
      <c r="H4654" s="3" t="s">
        <v>12697</v>
      </c>
      <c r="I4654" s="3">
        <f t="shared" si="144"/>
        <v>15</v>
      </c>
      <c r="J4654" s="3">
        <f t="shared" si="145"/>
        <v>12</v>
      </c>
      <c r="AB4654">
        <v>7</v>
      </c>
      <c r="AC4654">
        <v>1</v>
      </c>
      <c r="AD4654">
        <v>30.434782608695599</v>
      </c>
      <c r="AE4654">
        <v>4.3478260869565197</v>
      </c>
      <c r="AF4654">
        <v>7</v>
      </c>
    </row>
    <row r="4655" spans="1:32" x14ac:dyDescent="0.2">
      <c r="A4655" s="3">
        <v>2</v>
      </c>
      <c r="B4655" s="3" t="s">
        <v>7168</v>
      </c>
      <c r="C4655" s="3" t="s">
        <v>2368</v>
      </c>
      <c r="D4655" s="3" t="s">
        <v>12611</v>
      </c>
      <c r="E4655" s="3" t="s">
        <v>12661</v>
      </c>
      <c r="F4655" s="3" t="s">
        <v>12672</v>
      </c>
      <c r="G4655" s="3" t="s">
        <v>12683</v>
      </c>
      <c r="H4655" s="3" t="s">
        <v>12697</v>
      </c>
      <c r="I4655" s="3">
        <f t="shared" si="144"/>
        <v>15</v>
      </c>
      <c r="J4655" s="3">
        <f t="shared" si="145"/>
        <v>12</v>
      </c>
      <c r="AB4655">
        <v>1</v>
      </c>
      <c r="AC4655">
        <v>1</v>
      </c>
      <c r="AD4655">
        <v>25</v>
      </c>
      <c r="AE4655">
        <v>25</v>
      </c>
      <c r="AF4655">
        <v>1</v>
      </c>
    </row>
    <row r="4656" spans="1:32" x14ac:dyDescent="0.2">
      <c r="A4656" s="3">
        <v>2</v>
      </c>
      <c r="B4656" s="3" t="s">
        <v>7170</v>
      </c>
      <c r="C4656" s="3" t="s">
        <v>2327</v>
      </c>
      <c r="D4656" s="3" t="s">
        <v>12616</v>
      </c>
      <c r="E4656" s="3" t="s">
        <v>12661</v>
      </c>
      <c r="F4656" s="3" t="s">
        <v>12672</v>
      </c>
      <c r="G4656" s="3" t="s">
        <v>12683</v>
      </c>
      <c r="H4656" s="3" t="s">
        <v>12697</v>
      </c>
      <c r="I4656" s="3">
        <f t="shared" si="144"/>
        <v>15</v>
      </c>
      <c r="J4656" s="3">
        <f t="shared" si="145"/>
        <v>11</v>
      </c>
      <c r="AB4656">
        <v>1</v>
      </c>
      <c r="AC4656">
        <v>1</v>
      </c>
      <c r="AD4656">
        <v>12.5</v>
      </c>
      <c r="AE4656">
        <v>12.5</v>
      </c>
      <c r="AF4656">
        <v>1</v>
      </c>
    </row>
    <row r="4657" spans="1:32" x14ac:dyDescent="0.2">
      <c r="A4657" s="3">
        <v>2</v>
      </c>
      <c r="B4657" s="3" t="s">
        <v>7172</v>
      </c>
      <c r="C4657" s="3" t="s">
        <v>7753</v>
      </c>
      <c r="D4657" s="3" t="s">
        <v>12634</v>
      </c>
      <c r="E4657" s="3" t="s">
        <v>12661</v>
      </c>
      <c r="F4657" s="3" t="s">
        <v>12672</v>
      </c>
      <c r="G4657" s="3" t="s">
        <v>12683</v>
      </c>
      <c r="H4657" s="3" t="s">
        <v>12697</v>
      </c>
      <c r="I4657" s="3">
        <f t="shared" si="144"/>
        <v>15</v>
      </c>
      <c r="J4657" s="3">
        <f t="shared" si="145"/>
        <v>12</v>
      </c>
      <c r="AB4657">
        <v>1</v>
      </c>
      <c r="AC4657">
        <v>1</v>
      </c>
      <c r="AD4657">
        <v>20</v>
      </c>
      <c r="AE4657">
        <v>20</v>
      </c>
      <c r="AF4657">
        <v>1</v>
      </c>
    </row>
    <row r="4658" spans="1:32" x14ac:dyDescent="0.2">
      <c r="A4658" s="3">
        <v>2</v>
      </c>
      <c r="B4658" s="3" t="s">
        <v>7173</v>
      </c>
      <c r="C4658" s="3" t="s">
        <v>8380</v>
      </c>
      <c r="D4658" s="3" t="s">
        <v>12634</v>
      </c>
      <c r="E4658" s="3" t="s">
        <v>12661</v>
      </c>
      <c r="F4658" s="3" t="s">
        <v>12672</v>
      </c>
      <c r="G4658" s="3" t="s">
        <v>12683</v>
      </c>
      <c r="H4658" s="3" t="s">
        <v>12697</v>
      </c>
      <c r="I4658" s="3">
        <f t="shared" si="144"/>
        <v>15</v>
      </c>
      <c r="J4658" s="3">
        <f t="shared" si="145"/>
        <v>12</v>
      </c>
      <c r="AB4658">
        <v>1</v>
      </c>
      <c r="AC4658">
        <v>1</v>
      </c>
      <c r="AD4658">
        <v>14.285714285714199</v>
      </c>
      <c r="AE4658">
        <v>14.285714285714199</v>
      </c>
      <c r="AF4658">
        <v>1</v>
      </c>
    </row>
    <row r="4659" spans="1:32" x14ac:dyDescent="0.2">
      <c r="A4659" s="3">
        <v>2</v>
      </c>
      <c r="B4659" s="3" t="s">
        <v>7176</v>
      </c>
      <c r="C4659" s="3" t="s">
        <v>7635</v>
      </c>
      <c r="D4659" s="3" t="s">
        <v>12634</v>
      </c>
      <c r="E4659" s="3" t="s">
        <v>12661</v>
      </c>
      <c r="F4659" s="3" t="s">
        <v>12672</v>
      </c>
      <c r="G4659" s="3" t="s">
        <v>12683</v>
      </c>
      <c r="H4659" s="3" t="s">
        <v>12697</v>
      </c>
      <c r="I4659" s="3">
        <f t="shared" si="144"/>
        <v>15</v>
      </c>
      <c r="J4659" s="3">
        <f t="shared" si="145"/>
        <v>12</v>
      </c>
      <c r="AB4659">
        <v>1</v>
      </c>
      <c r="AC4659">
        <v>1</v>
      </c>
      <c r="AD4659">
        <v>100</v>
      </c>
      <c r="AE4659">
        <v>100</v>
      </c>
      <c r="AF4659">
        <v>1</v>
      </c>
    </row>
    <row r="4660" spans="1:32" x14ac:dyDescent="0.2">
      <c r="A4660" s="3">
        <v>2</v>
      </c>
      <c r="B4660" s="3" t="s">
        <v>7177</v>
      </c>
      <c r="C4660" s="3" t="s">
        <v>2368</v>
      </c>
      <c r="D4660" s="3" t="s">
        <v>12634</v>
      </c>
      <c r="E4660" s="3" t="s">
        <v>12661</v>
      </c>
      <c r="F4660" s="3" t="s">
        <v>12672</v>
      </c>
      <c r="G4660" s="3" t="s">
        <v>12683</v>
      </c>
      <c r="H4660" s="3" t="s">
        <v>12697</v>
      </c>
      <c r="I4660" s="3">
        <f t="shared" si="144"/>
        <v>15</v>
      </c>
      <c r="J4660" s="3">
        <f t="shared" si="145"/>
        <v>12</v>
      </c>
      <c r="AB4660">
        <v>1</v>
      </c>
      <c r="AC4660">
        <v>1</v>
      </c>
      <c r="AD4660">
        <v>50</v>
      </c>
      <c r="AE4660">
        <v>50</v>
      </c>
      <c r="AF4660">
        <v>1</v>
      </c>
    </row>
    <row r="4661" spans="1:32" x14ac:dyDescent="0.2">
      <c r="A4661" s="3">
        <v>2</v>
      </c>
      <c r="B4661" s="3" t="s">
        <v>7179</v>
      </c>
      <c r="C4661" s="3" t="s">
        <v>2368</v>
      </c>
      <c r="D4661" s="3" t="s">
        <v>12616</v>
      </c>
      <c r="E4661" s="3" t="s">
        <v>12661</v>
      </c>
      <c r="F4661" s="3" t="s">
        <v>12672</v>
      </c>
      <c r="G4661" s="3" t="s">
        <v>12683</v>
      </c>
      <c r="H4661" s="3" t="s">
        <v>12697</v>
      </c>
      <c r="I4661" s="3">
        <f t="shared" si="144"/>
        <v>15</v>
      </c>
      <c r="J4661" s="3">
        <f t="shared" si="145"/>
        <v>12</v>
      </c>
      <c r="AB4661">
        <v>1</v>
      </c>
      <c r="AC4661">
        <v>1</v>
      </c>
      <c r="AD4661">
        <v>12.5</v>
      </c>
      <c r="AE4661">
        <v>12.5</v>
      </c>
      <c r="AF4661">
        <v>1</v>
      </c>
    </row>
    <row r="4662" spans="1:32" x14ac:dyDescent="0.2">
      <c r="A4662" s="3">
        <v>2</v>
      </c>
      <c r="B4662" s="3" t="s">
        <v>7180</v>
      </c>
      <c r="C4662" s="3" t="s">
        <v>8382</v>
      </c>
      <c r="D4662" s="3" t="s">
        <v>12616</v>
      </c>
      <c r="E4662" s="3" t="s">
        <v>12661</v>
      </c>
      <c r="F4662" s="3" t="s">
        <v>12672</v>
      </c>
      <c r="G4662" s="3" t="s">
        <v>12683</v>
      </c>
      <c r="H4662" s="3" t="s">
        <v>12697</v>
      </c>
      <c r="I4662" s="3">
        <f t="shared" si="144"/>
        <v>15</v>
      </c>
      <c r="J4662" s="3">
        <f t="shared" si="145"/>
        <v>12</v>
      </c>
      <c r="AB4662">
        <v>1</v>
      </c>
      <c r="AC4662">
        <v>1</v>
      </c>
      <c r="AD4662">
        <v>50</v>
      </c>
      <c r="AE4662">
        <v>50</v>
      </c>
      <c r="AF4662">
        <v>1</v>
      </c>
    </row>
    <row r="4663" spans="1:32" x14ac:dyDescent="0.2">
      <c r="A4663" s="3">
        <v>2</v>
      </c>
      <c r="B4663" s="3" t="s">
        <v>7182</v>
      </c>
      <c r="C4663" s="3" t="s">
        <v>8383</v>
      </c>
      <c r="D4663" s="3" t="s">
        <v>12621</v>
      </c>
      <c r="E4663" s="3" t="s">
        <v>12665</v>
      </c>
      <c r="F4663" s="3" t="s">
        <v>12672</v>
      </c>
      <c r="G4663" s="3" t="s">
        <v>12683</v>
      </c>
      <c r="H4663" s="3" t="s">
        <v>12697</v>
      </c>
      <c r="I4663" s="3">
        <f t="shared" si="144"/>
        <v>15</v>
      </c>
      <c r="J4663" s="3">
        <f t="shared" si="145"/>
        <v>12</v>
      </c>
      <c r="AB4663">
        <v>2</v>
      </c>
      <c r="AC4663">
        <v>2</v>
      </c>
      <c r="AD4663">
        <v>100</v>
      </c>
      <c r="AE4663">
        <v>100</v>
      </c>
      <c r="AF4663">
        <v>1</v>
      </c>
    </row>
    <row r="4664" spans="1:32" x14ac:dyDescent="0.2">
      <c r="A4664" s="3">
        <v>2</v>
      </c>
      <c r="B4664" s="3" t="s">
        <v>7184</v>
      </c>
      <c r="C4664" s="3" t="s">
        <v>2368</v>
      </c>
      <c r="D4664" s="3" t="s">
        <v>12616</v>
      </c>
      <c r="E4664" s="3" t="s">
        <v>12661</v>
      </c>
      <c r="F4664" s="3" t="s">
        <v>12672</v>
      </c>
      <c r="G4664" s="3" t="s">
        <v>12683</v>
      </c>
      <c r="H4664" s="3" t="s">
        <v>12697</v>
      </c>
      <c r="I4664" s="3">
        <f t="shared" si="144"/>
        <v>15</v>
      </c>
      <c r="J4664" s="3">
        <f t="shared" si="145"/>
        <v>12</v>
      </c>
      <c r="AB4664">
        <v>1</v>
      </c>
      <c r="AC4664">
        <v>1</v>
      </c>
      <c r="AD4664">
        <v>100</v>
      </c>
      <c r="AE4664">
        <v>100</v>
      </c>
      <c r="AF4664">
        <v>1</v>
      </c>
    </row>
    <row r="4665" spans="1:32" x14ac:dyDescent="0.2">
      <c r="A4665" s="3">
        <v>2</v>
      </c>
      <c r="B4665" s="3" t="s">
        <v>7186</v>
      </c>
      <c r="C4665" s="3" t="s">
        <v>8384</v>
      </c>
      <c r="D4665" s="3" t="s">
        <v>12634</v>
      </c>
      <c r="E4665" s="3" t="s">
        <v>12661</v>
      </c>
      <c r="F4665" s="3" t="s">
        <v>12672</v>
      </c>
      <c r="G4665" s="3" t="s">
        <v>12683</v>
      </c>
      <c r="H4665" s="3" t="s">
        <v>12697</v>
      </c>
      <c r="I4665" s="3">
        <f t="shared" si="144"/>
        <v>15</v>
      </c>
      <c r="J4665" s="3">
        <f t="shared" si="145"/>
        <v>12</v>
      </c>
      <c r="AB4665">
        <v>6</v>
      </c>
      <c r="AC4665">
        <v>4</v>
      </c>
      <c r="AD4665">
        <v>46.153846153846096</v>
      </c>
      <c r="AE4665">
        <v>30.769230769230699</v>
      </c>
      <c r="AF4665">
        <v>1.5</v>
      </c>
    </row>
    <row r="4666" spans="1:32" x14ac:dyDescent="0.2">
      <c r="A4666" s="3">
        <v>2</v>
      </c>
      <c r="B4666" s="3" t="s">
        <v>7187</v>
      </c>
      <c r="C4666" s="3" t="s">
        <v>2368</v>
      </c>
      <c r="D4666" s="3" t="s">
        <v>12644</v>
      </c>
      <c r="E4666" s="3" t="s">
        <v>12661</v>
      </c>
      <c r="F4666" s="3" t="s">
        <v>12672</v>
      </c>
      <c r="G4666" s="3" t="s">
        <v>12683</v>
      </c>
      <c r="H4666" s="3" t="s">
        <v>12697</v>
      </c>
      <c r="I4666" s="3">
        <f t="shared" si="144"/>
        <v>15</v>
      </c>
      <c r="J4666" s="3">
        <f t="shared" si="145"/>
        <v>12</v>
      </c>
      <c r="AB4666">
        <v>1</v>
      </c>
      <c r="AC4666">
        <v>1</v>
      </c>
      <c r="AD4666">
        <v>33.3333333333333</v>
      </c>
      <c r="AE4666">
        <v>33.3333333333333</v>
      </c>
      <c r="AF4666">
        <v>1</v>
      </c>
    </row>
    <row r="4667" spans="1:32" x14ac:dyDescent="0.2">
      <c r="A4667" s="3">
        <v>2</v>
      </c>
      <c r="B4667" s="3" t="s">
        <v>7188</v>
      </c>
      <c r="C4667" s="3" t="s">
        <v>2368</v>
      </c>
      <c r="D4667" s="3" t="s">
        <v>12634</v>
      </c>
      <c r="E4667" s="3" t="s">
        <v>12661</v>
      </c>
      <c r="F4667" s="3" t="s">
        <v>12672</v>
      </c>
      <c r="G4667" s="3" t="s">
        <v>12683</v>
      </c>
      <c r="H4667" s="3" t="s">
        <v>12697</v>
      </c>
      <c r="I4667" s="3">
        <f t="shared" si="144"/>
        <v>15</v>
      </c>
      <c r="J4667" s="3">
        <f t="shared" si="145"/>
        <v>12</v>
      </c>
      <c r="AB4667">
        <v>1</v>
      </c>
      <c r="AC4667">
        <v>1</v>
      </c>
      <c r="AD4667">
        <v>100</v>
      </c>
      <c r="AE4667">
        <v>100</v>
      </c>
      <c r="AF4667">
        <v>1</v>
      </c>
    </row>
    <row r="4668" spans="1:32" x14ac:dyDescent="0.2">
      <c r="A4668" s="3">
        <v>2</v>
      </c>
      <c r="B4668" s="3" t="s">
        <v>7190</v>
      </c>
      <c r="C4668" s="3" t="s">
        <v>2368</v>
      </c>
      <c r="D4668" s="3" t="s">
        <v>12610</v>
      </c>
      <c r="E4668" s="3" t="s">
        <v>12662</v>
      </c>
      <c r="F4668" s="3" t="s">
        <v>12672</v>
      </c>
      <c r="G4668" s="3" t="s">
        <v>12683</v>
      </c>
      <c r="H4668" s="3" t="s">
        <v>12697</v>
      </c>
      <c r="I4668" s="3">
        <f t="shared" si="144"/>
        <v>15</v>
      </c>
      <c r="J4668" s="3">
        <f t="shared" si="145"/>
        <v>12</v>
      </c>
      <c r="AB4668">
        <v>1</v>
      </c>
      <c r="AC4668">
        <v>1</v>
      </c>
      <c r="AD4668">
        <v>33.3333333333333</v>
      </c>
      <c r="AE4668">
        <v>33.3333333333333</v>
      </c>
      <c r="AF4668">
        <v>1</v>
      </c>
    </row>
    <row r="4669" spans="1:32" x14ac:dyDescent="0.2">
      <c r="A4669" s="3">
        <v>2</v>
      </c>
      <c r="B4669" s="3" t="s">
        <v>7191</v>
      </c>
      <c r="C4669" s="3" t="s">
        <v>7900</v>
      </c>
      <c r="D4669" s="3" t="s">
        <v>12704</v>
      </c>
      <c r="E4669" s="3" t="s">
        <v>12655</v>
      </c>
      <c r="F4669" s="3" t="s">
        <v>12674</v>
      </c>
      <c r="G4669" s="3" t="s">
        <v>12683</v>
      </c>
      <c r="H4669" s="3" t="s">
        <v>12697</v>
      </c>
      <c r="I4669" s="3">
        <f t="shared" si="144"/>
        <v>15</v>
      </c>
      <c r="J4669" s="3">
        <f t="shared" si="145"/>
        <v>12</v>
      </c>
      <c r="AB4669">
        <v>1</v>
      </c>
      <c r="AC4669">
        <v>1</v>
      </c>
      <c r="AD4669">
        <v>50</v>
      </c>
      <c r="AE4669">
        <v>50</v>
      </c>
      <c r="AF4669">
        <v>1</v>
      </c>
    </row>
    <row r="4670" spans="1:32" x14ac:dyDescent="0.2">
      <c r="A4670" s="3">
        <v>2</v>
      </c>
      <c r="B4670" s="3" t="s">
        <v>7192</v>
      </c>
      <c r="C4670" s="3" t="s">
        <v>2368</v>
      </c>
      <c r="D4670" s="3" t="s">
        <v>12634</v>
      </c>
      <c r="E4670" s="3" t="s">
        <v>12656</v>
      </c>
      <c r="F4670" s="3" t="s">
        <v>12672</v>
      </c>
      <c r="G4670" s="3" t="s">
        <v>12683</v>
      </c>
      <c r="H4670" s="3" t="s">
        <v>12697</v>
      </c>
      <c r="I4670" s="3">
        <f t="shared" si="144"/>
        <v>15</v>
      </c>
      <c r="J4670" s="3">
        <f t="shared" si="145"/>
        <v>12</v>
      </c>
      <c r="AB4670">
        <v>1</v>
      </c>
      <c r="AC4670">
        <v>1</v>
      </c>
      <c r="AD4670">
        <v>50</v>
      </c>
      <c r="AE4670">
        <v>50</v>
      </c>
      <c r="AF4670">
        <v>1</v>
      </c>
    </row>
    <row r="4671" spans="1:32" x14ac:dyDescent="0.2">
      <c r="A4671" s="3">
        <v>2</v>
      </c>
      <c r="B4671" s="3" t="s">
        <v>7193</v>
      </c>
      <c r="C4671" s="3" t="s">
        <v>2368</v>
      </c>
      <c r="D4671" s="3" t="s">
        <v>12616</v>
      </c>
      <c r="E4671" s="3" t="s">
        <v>12661</v>
      </c>
      <c r="F4671" s="3" t="s">
        <v>12672</v>
      </c>
      <c r="G4671" s="3" t="s">
        <v>12683</v>
      </c>
      <c r="H4671" s="3" t="s">
        <v>12697</v>
      </c>
      <c r="I4671" s="3">
        <f t="shared" si="144"/>
        <v>15</v>
      </c>
      <c r="J4671" s="3">
        <f t="shared" si="145"/>
        <v>12</v>
      </c>
      <c r="AB4671">
        <v>1</v>
      </c>
      <c r="AC4671">
        <v>1</v>
      </c>
      <c r="AD4671">
        <v>100</v>
      </c>
      <c r="AE4671">
        <v>100</v>
      </c>
      <c r="AF4671">
        <v>1</v>
      </c>
    </row>
    <row r="4672" spans="1:32" x14ac:dyDescent="0.2">
      <c r="A4672" s="3">
        <v>2</v>
      </c>
      <c r="B4672" s="3" t="s">
        <v>7196</v>
      </c>
      <c r="C4672" s="3" t="s">
        <v>7625</v>
      </c>
      <c r="D4672" s="3" t="s">
        <v>12641</v>
      </c>
      <c r="E4672" s="3" t="s">
        <v>12661</v>
      </c>
      <c r="F4672" s="3" t="s">
        <v>12672</v>
      </c>
      <c r="G4672" s="3" t="s">
        <v>12683</v>
      </c>
      <c r="H4672" s="3" t="s">
        <v>12697</v>
      </c>
      <c r="I4672" s="3">
        <f t="shared" si="144"/>
        <v>15</v>
      </c>
      <c r="J4672" s="3">
        <f t="shared" si="145"/>
        <v>12</v>
      </c>
      <c r="AB4672">
        <v>1</v>
      </c>
      <c r="AC4672">
        <v>1</v>
      </c>
      <c r="AD4672">
        <v>33.3333333333333</v>
      </c>
      <c r="AE4672">
        <v>33.3333333333333</v>
      </c>
      <c r="AF4672">
        <v>1</v>
      </c>
    </row>
    <row r="4673" spans="1:32" x14ac:dyDescent="0.2">
      <c r="A4673" s="3">
        <v>2</v>
      </c>
      <c r="B4673" s="3" t="s">
        <v>7203</v>
      </c>
      <c r="C4673" s="3" t="s">
        <v>2368</v>
      </c>
      <c r="D4673" s="3" t="s">
        <v>12616</v>
      </c>
      <c r="E4673" s="3" t="s">
        <v>12661</v>
      </c>
      <c r="F4673" s="3" t="s">
        <v>12672</v>
      </c>
      <c r="G4673" s="3" t="s">
        <v>12683</v>
      </c>
      <c r="H4673" s="3" t="s">
        <v>12697</v>
      </c>
      <c r="I4673" s="3">
        <f t="shared" si="144"/>
        <v>15</v>
      </c>
      <c r="J4673" s="3">
        <f t="shared" si="145"/>
        <v>12</v>
      </c>
      <c r="AB4673">
        <v>1</v>
      </c>
      <c r="AC4673">
        <v>1</v>
      </c>
      <c r="AD4673">
        <v>33.3333333333333</v>
      </c>
      <c r="AE4673">
        <v>33.3333333333333</v>
      </c>
      <c r="AF4673">
        <v>1</v>
      </c>
    </row>
    <row r="4674" spans="1:32" x14ac:dyDescent="0.2">
      <c r="A4674" s="3">
        <v>2</v>
      </c>
      <c r="B4674" s="3" t="s">
        <v>7204</v>
      </c>
      <c r="C4674" s="3" t="s">
        <v>2368</v>
      </c>
      <c r="D4674" s="3" t="s">
        <v>12621</v>
      </c>
      <c r="E4674" s="3" t="s">
        <v>12661</v>
      </c>
      <c r="F4674" s="3" t="s">
        <v>12672</v>
      </c>
      <c r="G4674" s="3" t="s">
        <v>12683</v>
      </c>
      <c r="H4674" s="3" t="s">
        <v>12697</v>
      </c>
      <c r="I4674" s="3">
        <f t="shared" si="144"/>
        <v>15</v>
      </c>
      <c r="J4674" s="3">
        <f t="shared" si="145"/>
        <v>12</v>
      </c>
      <c r="AB4674">
        <v>1</v>
      </c>
      <c r="AC4674">
        <v>1</v>
      </c>
      <c r="AD4674">
        <v>100</v>
      </c>
      <c r="AE4674">
        <v>100</v>
      </c>
      <c r="AF4674">
        <v>1</v>
      </c>
    </row>
    <row r="4675" spans="1:32" x14ac:dyDescent="0.2">
      <c r="A4675" s="3">
        <v>2</v>
      </c>
      <c r="B4675" s="3" t="s">
        <v>7206</v>
      </c>
      <c r="C4675" s="3" t="s">
        <v>7732</v>
      </c>
      <c r="D4675" s="3" t="s">
        <v>12634</v>
      </c>
      <c r="E4675" s="3" t="s">
        <v>12656</v>
      </c>
      <c r="F4675" s="3" t="s">
        <v>12672</v>
      </c>
      <c r="G4675" s="3" t="s">
        <v>12683</v>
      </c>
      <c r="H4675" s="3" t="s">
        <v>12697</v>
      </c>
      <c r="I4675" s="3">
        <f t="shared" si="144"/>
        <v>15</v>
      </c>
      <c r="J4675" s="3">
        <f t="shared" si="145"/>
        <v>12</v>
      </c>
      <c r="AB4675">
        <v>1</v>
      </c>
      <c r="AC4675">
        <v>1</v>
      </c>
      <c r="AD4675">
        <v>100</v>
      </c>
      <c r="AE4675">
        <v>100</v>
      </c>
      <c r="AF4675">
        <v>1</v>
      </c>
    </row>
    <row r="4676" spans="1:32" x14ac:dyDescent="0.2">
      <c r="A4676" s="3">
        <v>2</v>
      </c>
      <c r="B4676" s="3" t="s">
        <v>7209</v>
      </c>
      <c r="C4676" s="3" t="s">
        <v>7639</v>
      </c>
      <c r="D4676" s="3" t="s">
        <v>12637</v>
      </c>
      <c r="E4676" s="3" t="s">
        <v>12661</v>
      </c>
      <c r="F4676" s="3" t="s">
        <v>12672</v>
      </c>
      <c r="G4676" s="3" t="s">
        <v>12683</v>
      </c>
      <c r="H4676" s="3" t="s">
        <v>12697</v>
      </c>
      <c r="I4676" s="3">
        <f t="shared" ref="I4676:I4739" si="146">LEN(B4676)</f>
        <v>15</v>
      </c>
      <c r="J4676" s="3">
        <f t="shared" ref="J4676:J4739" si="147">LEN(C4676)</f>
        <v>12</v>
      </c>
    </row>
    <row r="4677" spans="1:32" x14ac:dyDescent="0.2">
      <c r="A4677" s="3">
        <v>2</v>
      </c>
      <c r="B4677" s="3" t="s">
        <v>7210</v>
      </c>
      <c r="C4677" s="3" t="s">
        <v>2368</v>
      </c>
      <c r="D4677" s="3" t="s">
        <v>12634</v>
      </c>
      <c r="E4677" s="3" t="s">
        <v>12661</v>
      </c>
      <c r="F4677" s="3" t="s">
        <v>12672</v>
      </c>
      <c r="G4677" s="3" t="s">
        <v>12683</v>
      </c>
      <c r="H4677" s="3" t="s">
        <v>12697</v>
      </c>
      <c r="I4677" s="3">
        <f t="shared" si="146"/>
        <v>15</v>
      </c>
      <c r="J4677" s="3">
        <f t="shared" si="147"/>
        <v>12</v>
      </c>
      <c r="AB4677">
        <v>1</v>
      </c>
      <c r="AC4677">
        <v>1</v>
      </c>
      <c r="AD4677">
        <v>50</v>
      </c>
      <c r="AE4677">
        <v>50</v>
      </c>
      <c r="AF4677">
        <v>1</v>
      </c>
    </row>
    <row r="4678" spans="1:32" x14ac:dyDescent="0.2">
      <c r="A4678" s="3">
        <v>2</v>
      </c>
      <c r="B4678" s="3" t="s">
        <v>7212</v>
      </c>
      <c r="C4678" s="3" t="s">
        <v>2368</v>
      </c>
      <c r="D4678" s="3" t="s">
        <v>12633</v>
      </c>
      <c r="E4678" s="3" t="s">
        <v>12661</v>
      </c>
      <c r="F4678" s="3" t="s">
        <v>12672</v>
      </c>
      <c r="G4678" s="3" t="s">
        <v>12683</v>
      </c>
      <c r="H4678" s="3" t="s">
        <v>12697</v>
      </c>
      <c r="I4678" s="3">
        <f t="shared" si="146"/>
        <v>15</v>
      </c>
      <c r="J4678" s="3">
        <f t="shared" si="147"/>
        <v>12</v>
      </c>
      <c r="AB4678">
        <v>1</v>
      </c>
      <c r="AC4678">
        <v>1</v>
      </c>
      <c r="AD4678">
        <v>100</v>
      </c>
      <c r="AE4678">
        <v>100</v>
      </c>
      <c r="AF4678">
        <v>1</v>
      </c>
    </row>
    <row r="4679" spans="1:32" x14ac:dyDescent="0.2">
      <c r="A4679" s="3">
        <v>2</v>
      </c>
      <c r="B4679" s="3" t="s">
        <v>7214</v>
      </c>
      <c r="C4679" s="3" t="s">
        <v>7959</v>
      </c>
      <c r="D4679" s="3" t="s">
        <v>12634</v>
      </c>
      <c r="E4679" s="3" t="s">
        <v>12661</v>
      </c>
      <c r="F4679" s="3" t="s">
        <v>12672</v>
      </c>
      <c r="G4679" s="3" t="s">
        <v>12683</v>
      </c>
      <c r="H4679" s="3" t="s">
        <v>12697</v>
      </c>
      <c r="I4679" s="3">
        <f t="shared" si="146"/>
        <v>15</v>
      </c>
      <c r="J4679" s="3">
        <f t="shared" si="147"/>
        <v>12</v>
      </c>
      <c r="AB4679">
        <v>1</v>
      </c>
      <c r="AC4679">
        <v>1</v>
      </c>
      <c r="AD4679">
        <v>100</v>
      </c>
      <c r="AE4679">
        <v>100</v>
      </c>
      <c r="AF4679">
        <v>1</v>
      </c>
    </row>
    <row r="4680" spans="1:32" x14ac:dyDescent="0.2">
      <c r="A4680" s="3">
        <v>2</v>
      </c>
      <c r="B4680" s="3" t="s">
        <v>7216</v>
      </c>
      <c r="C4680" s="3" t="s">
        <v>8389</v>
      </c>
      <c r="D4680" s="3" t="s">
        <v>12634</v>
      </c>
      <c r="E4680" s="3" t="s">
        <v>12664</v>
      </c>
      <c r="F4680" s="3" t="s">
        <v>12672</v>
      </c>
      <c r="G4680" s="3" t="s">
        <v>12683</v>
      </c>
      <c r="H4680" s="3" t="s">
        <v>12697</v>
      </c>
      <c r="I4680" s="3">
        <f t="shared" si="146"/>
        <v>15</v>
      </c>
      <c r="J4680" s="3">
        <f t="shared" si="147"/>
        <v>12</v>
      </c>
      <c r="AB4680">
        <v>1</v>
      </c>
      <c r="AC4680">
        <v>1</v>
      </c>
      <c r="AD4680">
        <v>33.3333333333333</v>
      </c>
      <c r="AE4680">
        <v>33.3333333333333</v>
      </c>
      <c r="AF4680">
        <v>1</v>
      </c>
    </row>
    <row r="4681" spans="1:32" x14ac:dyDescent="0.2">
      <c r="A4681" s="3">
        <v>2</v>
      </c>
      <c r="B4681" s="3" t="s">
        <v>7217</v>
      </c>
      <c r="C4681" s="3" t="s">
        <v>7753</v>
      </c>
      <c r="D4681" s="3" t="s">
        <v>12629</v>
      </c>
      <c r="E4681" s="3" t="s">
        <v>12655</v>
      </c>
      <c r="F4681" s="3" t="s">
        <v>12672</v>
      </c>
      <c r="G4681" s="3" t="s">
        <v>12683</v>
      </c>
      <c r="H4681" s="3" t="s">
        <v>12697</v>
      </c>
      <c r="I4681" s="3">
        <f t="shared" si="146"/>
        <v>15</v>
      </c>
      <c r="J4681" s="3">
        <f t="shared" si="147"/>
        <v>12</v>
      </c>
      <c r="AB4681">
        <v>1</v>
      </c>
      <c r="AC4681">
        <v>1</v>
      </c>
      <c r="AD4681">
        <v>100</v>
      </c>
      <c r="AE4681">
        <v>100</v>
      </c>
      <c r="AF4681">
        <v>1</v>
      </c>
    </row>
    <row r="4682" spans="1:32" x14ac:dyDescent="0.2">
      <c r="A4682" s="3">
        <v>2</v>
      </c>
      <c r="B4682" s="3" t="s">
        <v>7220</v>
      </c>
      <c r="C4682" s="3" t="s">
        <v>2368</v>
      </c>
      <c r="D4682" s="3" t="s">
        <v>12621</v>
      </c>
      <c r="E4682" s="3" t="s">
        <v>12661</v>
      </c>
      <c r="F4682" s="3" t="s">
        <v>12672</v>
      </c>
      <c r="G4682" s="3" t="s">
        <v>12683</v>
      </c>
      <c r="H4682" s="3" t="s">
        <v>12697</v>
      </c>
      <c r="I4682" s="3">
        <f t="shared" si="146"/>
        <v>15</v>
      </c>
      <c r="J4682" s="3">
        <f t="shared" si="147"/>
        <v>12</v>
      </c>
      <c r="AB4682">
        <v>1</v>
      </c>
      <c r="AC4682">
        <v>1</v>
      </c>
      <c r="AD4682">
        <v>20</v>
      </c>
      <c r="AE4682">
        <v>20</v>
      </c>
      <c r="AF4682">
        <v>1</v>
      </c>
    </row>
    <row r="4683" spans="1:32" x14ac:dyDescent="0.2">
      <c r="A4683" s="3">
        <v>2</v>
      </c>
      <c r="B4683" s="3" t="s">
        <v>7221</v>
      </c>
      <c r="C4683" s="3" t="s">
        <v>8305</v>
      </c>
      <c r="D4683" s="3" t="s">
        <v>12621</v>
      </c>
      <c r="E4683" s="3" t="s">
        <v>12661</v>
      </c>
      <c r="F4683" s="3" t="s">
        <v>12672</v>
      </c>
      <c r="G4683" s="3" t="s">
        <v>12683</v>
      </c>
      <c r="H4683" s="3" t="s">
        <v>12697</v>
      </c>
      <c r="I4683" s="3">
        <f t="shared" si="146"/>
        <v>15</v>
      </c>
      <c r="J4683" s="3">
        <f t="shared" si="147"/>
        <v>12</v>
      </c>
      <c r="AB4683">
        <v>1</v>
      </c>
      <c r="AC4683">
        <v>1</v>
      </c>
      <c r="AD4683">
        <v>33.3333333333333</v>
      </c>
      <c r="AE4683">
        <v>33.3333333333333</v>
      </c>
      <c r="AF4683">
        <v>1</v>
      </c>
    </row>
    <row r="4684" spans="1:32" x14ac:dyDescent="0.2">
      <c r="A4684" s="3">
        <v>2</v>
      </c>
      <c r="B4684" s="3" t="s">
        <v>7224</v>
      </c>
      <c r="C4684" s="3" t="s">
        <v>8391</v>
      </c>
      <c r="D4684" s="3" t="s">
        <v>12616</v>
      </c>
      <c r="E4684" s="3" t="s">
        <v>12661</v>
      </c>
      <c r="F4684" s="3" t="s">
        <v>12672</v>
      </c>
      <c r="G4684" s="3" t="s">
        <v>12695</v>
      </c>
      <c r="H4684" s="3" t="s">
        <v>12697</v>
      </c>
      <c r="I4684" s="3">
        <f t="shared" si="146"/>
        <v>15</v>
      </c>
      <c r="J4684" s="3">
        <f t="shared" si="147"/>
        <v>12</v>
      </c>
      <c r="AB4684">
        <v>1</v>
      </c>
      <c r="AC4684">
        <v>1</v>
      </c>
      <c r="AD4684">
        <v>100</v>
      </c>
      <c r="AE4684">
        <v>100</v>
      </c>
      <c r="AF4684">
        <v>1</v>
      </c>
    </row>
    <row r="4685" spans="1:32" x14ac:dyDescent="0.2">
      <c r="A4685" s="3">
        <v>2</v>
      </c>
      <c r="B4685" s="3" t="s">
        <v>7229</v>
      </c>
      <c r="C4685" s="3" t="s">
        <v>2368</v>
      </c>
      <c r="D4685" s="3" t="s">
        <v>12616</v>
      </c>
      <c r="E4685" s="3" t="s">
        <v>12661</v>
      </c>
      <c r="F4685" s="3" t="s">
        <v>12672</v>
      </c>
      <c r="G4685" s="3" t="s">
        <v>12683</v>
      </c>
      <c r="H4685" s="3" t="s">
        <v>12697</v>
      </c>
      <c r="I4685" s="3">
        <f t="shared" si="146"/>
        <v>15</v>
      </c>
      <c r="J4685" s="3">
        <f t="shared" si="147"/>
        <v>12</v>
      </c>
      <c r="AB4685">
        <v>2</v>
      </c>
      <c r="AC4685">
        <v>1</v>
      </c>
      <c r="AD4685">
        <v>14.285714285714199</v>
      </c>
      <c r="AE4685">
        <v>7.1428571428571397</v>
      </c>
      <c r="AF4685">
        <v>2</v>
      </c>
    </row>
    <row r="4686" spans="1:32" x14ac:dyDescent="0.2">
      <c r="A4686" s="3">
        <v>2</v>
      </c>
      <c r="B4686" s="3" t="s">
        <v>7230</v>
      </c>
      <c r="C4686" s="3" t="s">
        <v>2368</v>
      </c>
      <c r="D4686" s="3" t="s">
        <v>12616</v>
      </c>
      <c r="E4686" s="3" t="s">
        <v>12661</v>
      </c>
      <c r="F4686" s="3" t="s">
        <v>12672</v>
      </c>
      <c r="G4686" s="3" t="s">
        <v>12683</v>
      </c>
      <c r="H4686" s="3" t="s">
        <v>12697</v>
      </c>
      <c r="I4686" s="3">
        <f t="shared" si="146"/>
        <v>15</v>
      </c>
      <c r="J4686" s="3">
        <f t="shared" si="147"/>
        <v>12</v>
      </c>
      <c r="AB4686">
        <v>1</v>
      </c>
      <c r="AC4686">
        <v>1</v>
      </c>
      <c r="AD4686">
        <v>100</v>
      </c>
      <c r="AE4686">
        <v>100</v>
      </c>
      <c r="AF4686">
        <v>1</v>
      </c>
    </row>
    <row r="4687" spans="1:32" x14ac:dyDescent="0.2">
      <c r="A4687" s="3">
        <v>2</v>
      </c>
      <c r="B4687" s="3" t="s">
        <v>7232</v>
      </c>
      <c r="C4687" s="3" t="s">
        <v>8393</v>
      </c>
      <c r="D4687" s="3" t="s">
        <v>12616</v>
      </c>
      <c r="E4687" s="3" t="s">
        <v>12664</v>
      </c>
      <c r="F4687" s="3" t="s">
        <v>12672</v>
      </c>
      <c r="G4687" s="3" t="s">
        <v>12683</v>
      </c>
      <c r="H4687" s="3" t="s">
        <v>12700</v>
      </c>
      <c r="I4687" s="3">
        <f t="shared" si="146"/>
        <v>15</v>
      </c>
      <c r="J4687" s="3">
        <f t="shared" si="147"/>
        <v>12</v>
      </c>
      <c r="AB4687">
        <v>1</v>
      </c>
      <c r="AC4687">
        <v>1</v>
      </c>
      <c r="AD4687">
        <v>50</v>
      </c>
      <c r="AE4687">
        <v>50</v>
      </c>
      <c r="AF4687">
        <v>1</v>
      </c>
    </row>
    <row r="4688" spans="1:32" x14ac:dyDescent="0.2">
      <c r="A4688" s="3">
        <v>2</v>
      </c>
      <c r="B4688" s="3" t="s">
        <v>7233</v>
      </c>
      <c r="C4688" s="3" t="s">
        <v>8394</v>
      </c>
      <c r="D4688" s="3" t="s">
        <v>12616</v>
      </c>
      <c r="E4688" s="3" t="s">
        <v>12661</v>
      </c>
      <c r="F4688" s="3" t="s">
        <v>12672</v>
      </c>
      <c r="G4688" s="3" t="s">
        <v>12683</v>
      </c>
      <c r="H4688" s="3" t="s">
        <v>12696</v>
      </c>
      <c r="I4688" s="3">
        <f t="shared" si="146"/>
        <v>15</v>
      </c>
      <c r="J4688" s="3">
        <f t="shared" si="147"/>
        <v>12</v>
      </c>
      <c r="AB4688">
        <v>1</v>
      </c>
      <c r="AC4688">
        <v>1</v>
      </c>
      <c r="AD4688">
        <v>100</v>
      </c>
      <c r="AE4688">
        <v>100</v>
      </c>
      <c r="AF4688">
        <v>1</v>
      </c>
    </row>
    <row r="4689" spans="1:32" x14ac:dyDescent="0.2">
      <c r="A4689" s="3">
        <v>2</v>
      </c>
      <c r="B4689" s="3" t="s">
        <v>7235</v>
      </c>
      <c r="C4689" s="3" t="s">
        <v>2368</v>
      </c>
      <c r="D4689" s="3" t="s">
        <v>12644</v>
      </c>
      <c r="E4689" s="3" t="s">
        <v>12661</v>
      </c>
      <c r="F4689" s="3" t="s">
        <v>12672</v>
      </c>
      <c r="G4689" s="3" t="s">
        <v>12683</v>
      </c>
      <c r="H4689" s="3" t="s">
        <v>12697</v>
      </c>
      <c r="I4689" s="3">
        <f t="shared" si="146"/>
        <v>15</v>
      </c>
      <c r="J4689" s="3">
        <f t="shared" si="147"/>
        <v>12</v>
      </c>
      <c r="AB4689">
        <v>3</v>
      </c>
      <c r="AC4689">
        <v>1</v>
      </c>
      <c r="AD4689">
        <v>42.857142857142797</v>
      </c>
      <c r="AE4689">
        <v>14.285714285714199</v>
      </c>
      <c r="AF4689">
        <v>3</v>
      </c>
    </row>
    <row r="4690" spans="1:32" x14ac:dyDescent="0.2">
      <c r="A4690" s="3">
        <v>2</v>
      </c>
      <c r="B4690" s="3" t="s">
        <v>7243</v>
      </c>
      <c r="C4690" s="3" t="s">
        <v>8398</v>
      </c>
      <c r="D4690" s="3" t="s">
        <v>12634</v>
      </c>
      <c r="E4690" s="3" t="s">
        <v>12666</v>
      </c>
      <c r="F4690" s="3" t="s">
        <v>12672</v>
      </c>
      <c r="G4690" s="3" t="s">
        <v>12683</v>
      </c>
      <c r="H4690" s="3" t="s">
        <v>12697</v>
      </c>
      <c r="I4690" s="3">
        <f t="shared" si="146"/>
        <v>15</v>
      </c>
      <c r="J4690" s="3">
        <f t="shared" si="147"/>
        <v>13</v>
      </c>
      <c r="AB4690">
        <v>1</v>
      </c>
      <c r="AC4690">
        <v>1</v>
      </c>
      <c r="AD4690">
        <v>100</v>
      </c>
      <c r="AE4690">
        <v>100</v>
      </c>
      <c r="AF4690">
        <v>1</v>
      </c>
    </row>
    <row r="4691" spans="1:32" x14ac:dyDescent="0.2">
      <c r="A4691" s="3">
        <v>2</v>
      </c>
      <c r="B4691" s="3" t="s">
        <v>7251</v>
      </c>
      <c r="C4691" s="3" t="s">
        <v>8402</v>
      </c>
      <c r="D4691" s="3" t="s">
        <v>12611</v>
      </c>
      <c r="E4691" s="3" t="s">
        <v>12666</v>
      </c>
      <c r="F4691" s="3" t="s">
        <v>12672</v>
      </c>
      <c r="G4691" s="3" t="s">
        <v>12683</v>
      </c>
      <c r="H4691" s="3" t="s">
        <v>12697</v>
      </c>
      <c r="I4691" s="3">
        <f t="shared" si="146"/>
        <v>15</v>
      </c>
      <c r="J4691" s="3">
        <f t="shared" si="147"/>
        <v>12</v>
      </c>
      <c r="AB4691">
        <v>2</v>
      </c>
      <c r="AC4691">
        <v>2</v>
      </c>
      <c r="AD4691">
        <v>100</v>
      </c>
      <c r="AE4691">
        <v>100</v>
      </c>
      <c r="AF4691">
        <v>1</v>
      </c>
    </row>
    <row r="4692" spans="1:32" x14ac:dyDescent="0.2">
      <c r="A4692" s="3">
        <v>2</v>
      </c>
      <c r="B4692" s="3" t="s">
        <v>7252</v>
      </c>
      <c r="C4692" s="3" t="s">
        <v>2368</v>
      </c>
      <c r="D4692" s="3" t="s">
        <v>12634</v>
      </c>
      <c r="E4692" s="3" t="s">
        <v>12651</v>
      </c>
      <c r="F4692" s="3" t="s">
        <v>12672</v>
      </c>
      <c r="G4692" s="3" t="s">
        <v>12683</v>
      </c>
      <c r="H4692" s="3" t="s">
        <v>12697</v>
      </c>
      <c r="I4692" s="3">
        <f t="shared" si="146"/>
        <v>15</v>
      </c>
      <c r="J4692" s="3">
        <f t="shared" si="147"/>
        <v>12</v>
      </c>
      <c r="AB4692">
        <v>1</v>
      </c>
      <c r="AC4692">
        <v>1</v>
      </c>
      <c r="AD4692">
        <v>50</v>
      </c>
      <c r="AE4692">
        <v>50</v>
      </c>
      <c r="AF4692">
        <v>1</v>
      </c>
    </row>
    <row r="4693" spans="1:32" x14ac:dyDescent="0.2">
      <c r="A4693" s="3">
        <v>2</v>
      </c>
      <c r="B4693" s="3" t="s">
        <v>7253</v>
      </c>
      <c r="C4693" s="3" t="s">
        <v>2313</v>
      </c>
      <c r="D4693" s="3" t="s">
        <v>12621</v>
      </c>
      <c r="E4693" s="3" t="s">
        <v>12661</v>
      </c>
      <c r="F4693" s="3" t="s">
        <v>12672</v>
      </c>
      <c r="G4693" s="3" t="s">
        <v>12683</v>
      </c>
      <c r="H4693" s="3" t="s">
        <v>12697</v>
      </c>
      <c r="I4693" s="3">
        <f t="shared" si="146"/>
        <v>15</v>
      </c>
      <c r="J4693" s="3">
        <f t="shared" si="147"/>
        <v>11</v>
      </c>
      <c r="AB4693">
        <v>1</v>
      </c>
      <c r="AC4693">
        <v>1</v>
      </c>
      <c r="AD4693">
        <v>100</v>
      </c>
      <c r="AE4693">
        <v>100</v>
      </c>
      <c r="AF4693">
        <v>1</v>
      </c>
    </row>
    <row r="4694" spans="1:32" x14ac:dyDescent="0.2">
      <c r="A4694" s="3">
        <v>2</v>
      </c>
      <c r="B4694" s="3" t="s">
        <v>7256</v>
      </c>
      <c r="C4694" s="3" t="s">
        <v>8403</v>
      </c>
      <c r="D4694" s="3" t="s">
        <v>12611</v>
      </c>
      <c r="E4694" s="3" t="s">
        <v>12661</v>
      </c>
      <c r="F4694" s="3" t="s">
        <v>12672</v>
      </c>
      <c r="G4694" s="8" t="s">
        <v>12683</v>
      </c>
      <c r="H4694" s="3" t="s">
        <v>12697</v>
      </c>
      <c r="I4694" s="3">
        <f t="shared" si="146"/>
        <v>15</v>
      </c>
      <c r="J4694" s="3">
        <f t="shared" si="147"/>
        <v>12</v>
      </c>
      <c r="AB4694">
        <v>1</v>
      </c>
      <c r="AC4694">
        <v>1</v>
      </c>
      <c r="AD4694">
        <v>50</v>
      </c>
      <c r="AE4694">
        <v>50</v>
      </c>
      <c r="AF4694">
        <v>1</v>
      </c>
    </row>
    <row r="4695" spans="1:32" x14ac:dyDescent="0.2">
      <c r="A4695" s="3">
        <v>2</v>
      </c>
      <c r="B4695" s="3" t="s">
        <v>7258</v>
      </c>
      <c r="C4695" s="3" t="s">
        <v>8405</v>
      </c>
      <c r="D4695" s="3" t="s">
        <v>12703</v>
      </c>
      <c r="E4695" s="3" t="s">
        <v>12651</v>
      </c>
      <c r="F4695" s="3" t="s">
        <v>12672</v>
      </c>
      <c r="G4695" s="3" t="s">
        <v>12683</v>
      </c>
      <c r="H4695" s="3" t="s">
        <v>12697</v>
      </c>
      <c r="I4695" s="3">
        <f t="shared" si="146"/>
        <v>15</v>
      </c>
      <c r="J4695" s="3">
        <f t="shared" si="147"/>
        <v>12</v>
      </c>
      <c r="AB4695">
        <v>1</v>
      </c>
      <c r="AC4695">
        <v>1</v>
      </c>
      <c r="AD4695">
        <v>50</v>
      </c>
      <c r="AE4695">
        <v>50</v>
      </c>
      <c r="AF4695">
        <v>1</v>
      </c>
    </row>
    <row r="4696" spans="1:32" x14ac:dyDescent="0.2">
      <c r="A4696" s="3">
        <v>2</v>
      </c>
      <c r="B4696" s="3" t="s">
        <v>7261</v>
      </c>
      <c r="C4696" s="3" t="s">
        <v>2368</v>
      </c>
      <c r="D4696" s="3" t="s">
        <v>12634</v>
      </c>
      <c r="E4696" s="3" t="s">
        <v>12661</v>
      </c>
      <c r="F4696" s="3" t="s">
        <v>12672</v>
      </c>
      <c r="G4696" s="3" t="s">
        <v>12683</v>
      </c>
      <c r="H4696" s="3" t="s">
        <v>12697</v>
      </c>
      <c r="I4696" s="3">
        <f t="shared" si="146"/>
        <v>15</v>
      </c>
      <c r="J4696" s="3">
        <f t="shared" si="147"/>
        <v>12</v>
      </c>
      <c r="AB4696">
        <v>1</v>
      </c>
      <c r="AC4696">
        <v>1</v>
      </c>
      <c r="AD4696">
        <v>50</v>
      </c>
      <c r="AE4696">
        <v>50</v>
      </c>
      <c r="AF4696">
        <v>1</v>
      </c>
    </row>
    <row r="4697" spans="1:32" x14ac:dyDescent="0.2">
      <c r="A4697" s="3">
        <v>2</v>
      </c>
      <c r="B4697" s="3" t="s">
        <v>7265</v>
      </c>
      <c r="C4697" s="3" t="s">
        <v>7636</v>
      </c>
      <c r="D4697" s="3" t="s">
        <v>12611</v>
      </c>
      <c r="E4697" s="3" t="s">
        <v>12661</v>
      </c>
      <c r="F4697" s="3" t="s">
        <v>12672</v>
      </c>
      <c r="G4697" s="3" t="s">
        <v>12683</v>
      </c>
      <c r="H4697" s="3" t="s">
        <v>12697</v>
      </c>
      <c r="I4697" s="3">
        <f t="shared" si="146"/>
        <v>15</v>
      </c>
      <c r="J4697" s="3">
        <f t="shared" si="147"/>
        <v>12</v>
      </c>
      <c r="AB4697">
        <v>1</v>
      </c>
      <c r="AC4697">
        <v>1</v>
      </c>
      <c r="AD4697">
        <v>50</v>
      </c>
      <c r="AE4697">
        <v>50</v>
      </c>
      <c r="AF4697">
        <v>1</v>
      </c>
    </row>
    <row r="4698" spans="1:32" x14ac:dyDescent="0.2">
      <c r="A4698" s="3">
        <v>2</v>
      </c>
      <c r="B4698" s="3" t="s">
        <v>7268</v>
      </c>
      <c r="C4698" s="3" t="s">
        <v>7625</v>
      </c>
      <c r="D4698" s="3" t="s">
        <v>12634</v>
      </c>
      <c r="E4698" s="3" t="s">
        <v>12651</v>
      </c>
      <c r="F4698" s="3" t="s">
        <v>12672</v>
      </c>
      <c r="G4698" s="3" t="s">
        <v>12683</v>
      </c>
      <c r="H4698" s="3" t="s">
        <v>12697</v>
      </c>
      <c r="I4698" s="3">
        <f t="shared" si="146"/>
        <v>15</v>
      </c>
      <c r="J4698" s="3">
        <f t="shared" si="147"/>
        <v>12</v>
      </c>
      <c r="AB4698">
        <v>1</v>
      </c>
      <c r="AC4698">
        <v>1</v>
      </c>
      <c r="AD4698">
        <v>50</v>
      </c>
      <c r="AE4698">
        <v>50</v>
      </c>
      <c r="AF4698">
        <v>1</v>
      </c>
    </row>
    <row r="4699" spans="1:32" x14ac:dyDescent="0.2">
      <c r="A4699" s="3">
        <v>2</v>
      </c>
      <c r="B4699" s="3" t="s">
        <v>7270</v>
      </c>
      <c r="C4699" s="3" t="s">
        <v>7625</v>
      </c>
      <c r="D4699" s="3" t="s">
        <v>12641</v>
      </c>
      <c r="E4699" s="3" t="s">
        <v>12661</v>
      </c>
      <c r="F4699" s="3" t="s">
        <v>12672</v>
      </c>
      <c r="G4699" s="3" t="s">
        <v>12683</v>
      </c>
      <c r="H4699" s="3" t="s">
        <v>12697</v>
      </c>
      <c r="I4699" s="3">
        <f t="shared" si="146"/>
        <v>15</v>
      </c>
      <c r="J4699" s="3">
        <f t="shared" si="147"/>
        <v>12</v>
      </c>
      <c r="AB4699">
        <v>1</v>
      </c>
      <c r="AC4699">
        <v>1</v>
      </c>
      <c r="AD4699">
        <v>33.3333333333333</v>
      </c>
      <c r="AE4699">
        <v>33.3333333333333</v>
      </c>
      <c r="AF4699">
        <v>1</v>
      </c>
    </row>
    <row r="4700" spans="1:32" x14ac:dyDescent="0.2">
      <c r="A4700" s="3">
        <v>2</v>
      </c>
      <c r="B4700" s="3" t="s">
        <v>7276</v>
      </c>
      <c r="C4700" s="3" t="s">
        <v>7977</v>
      </c>
      <c r="D4700" s="3" t="s">
        <v>12615</v>
      </c>
      <c r="E4700" s="3" t="s">
        <v>12662</v>
      </c>
      <c r="F4700" s="3" t="s">
        <v>12672</v>
      </c>
      <c r="G4700" s="3" t="s">
        <v>12683</v>
      </c>
      <c r="H4700" s="3" t="s">
        <v>12697</v>
      </c>
      <c r="I4700" s="3">
        <f t="shared" si="146"/>
        <v>15</v>
      </c>
      <c r="J4700" s="3">
        <f t="shared" si="147"/>
        <v>12</v>
      </c>
      <c r="AB4700">
        <v>1</v>
      </c>
      <c r="AC4700">
        <v>1</v>
      </c>
      <c r="AD4700">
        <v>100</v>
      </c>
      <c r="AE4700">
        <v>100</v>
      </c>
      <c r="AF4700">
        <v>1</v>
      </c>
    </row>
    <row r="4701" spans="1:32" x14ac:dyDescent="0.2">
      <c r="A4701" s="3">
        <v>2</v>
      </c>
      <c r="B4701" s="3" t="s">
        <v>7277</v>
      </c>
      <c r="C4701" s="3" t="s">
        <v>7625</v>
      </c>
      <c r="D4701" s="3" t="s">
        <v>12644</v>
      </c>
      <c r="E4701" s="3" t="s">
        <v>12662</v>
      </c>
      <c r="F4701" s="3" t="s">
        <v>12672</v>
      </c>
      <c r="G4701" s="3" t="s">
        <v>12683</v>
      </c>
      <c r="H4701" s="3" t="s">
        <v>12697</v>
      </c>
      <c r="I4701" s="3">
        <f t="shared" si="146"/>
        <v>15</v>
      </c>
      <c r="J4701" s="3">
        <f t="shared" si="147"/>
        <v>12</v>
      </c>
      <c r="AB4701">
        <v>1</v>
      </c>
      <c r="AC4701">
        <v>1</v>
      </c>
      <c r="AD4701">
        <v>33.3333333333333</v>
      </c>
      <c r="AE4701">
        <v>33.3333333333333</v>
      </c>
      <c r="AF4701">
        <v>1</v>
      </c>
    </row>
    <row r="4702" spans="1:32" x14ac:dyDescent="0.2">
      <c r="A4702" s="3">
        <v>2</v>
      </c>
      <c r="B4702" s="3" t="s">
        <v>7278</v>
      </c>
      <c r="C4702" s="3" t="s">
        <v>2368</v>
      </c>
      <c r="D4702" s="3" t="s">
        <v>12616</v>
      </c>
      <c r="E4702" s="3" t="s">
        <v>12662</v>
      </c>
      <c r="F4702" s="3" t="s">
        <v>12672</v>
      </c>
      <c r="G4702" s="3" t="s">
        <v>12683</v>
      </c>
      <c r="H4702" s="3" t="s">
        <v>12697</v>
      </c>
      <c r="I4702" s="3">
        <f t="shared" si="146"/>
        <v>15</v>
      </c>
      <c r="J4702" s="3">
        <f t="shared" si="147"/>
        <v>12</v>
      </c>
      <c r="AB4702">
        <v>2</v>
      </c>
      <c r="AC4702">
        <v>1</v>
      </c>
      <c r="AD4702">
        <v>66.6666666666666</v>
      </c>
      <c r="AE4702">
        <v>33.3333333333333</v>
      </c>
      <c r="AF4702">
        <v>2</v>
      </c>
    </row>
    <row r="4703" spans="1:32" x14ac:dyDescent="0.2">
      <c r="A4703" s="3">
        <v>2</v>
      </c>
      <c r="B4703" s="3" t="s">
        <v>7290</v>
      </c>
      <c r="C4703" s="3" t="s">
        <v>2313</v>
      </c>
      <c r="D4703" s="3" t="s">
        <v>12621</v>
      </c>
      <c r="E4703" s="3" t="s">
        <v>12661</v>
      </c>
      <c r="F4703" s="3" t="s">
        <v>12672</v>
      </c>
      <c r="G4703" s="3" t="s">
        <v>12678</v>
      </c>
      <c r="H4703" s="3" t="s">
        <v>12699</v>
      </c>
      <c r="I4703" s="3">
        <f t="shared" si="146"/>
        <v>15</v>
      </c>
      <c r="J4703" s="3">
        <f t="shared" si="147"/>
        <v>11</v>
      </c>
      <c r="AB4703">
        <v>2</v>
      </c>
      <c r="AC4703">
        <v>2</v>
      </c>
      <c r="AD4703">
        <v>100</v>
      </c>
      <c r="AE4703">
        <v>100</v>
      </c>
      <c r="AF4703">
        <v>1</v>
      </c>
    </row>
    <row r="4704" spans="1:32" x14ac:dyDescent="0.2">
      <c r="A4704" s="3">
        <v>2</v>
      </c>
      <c r="B4704" s="3" t="s">
        <v>7291</v>
      </c>
      <c r="C4704" s="3" t="s">
        <v>2392</v>
      </c>
      <c r="D4704" s="3" t="s">
        <v>12629</v>
      </c>
      <c r="E4704" s="3" t="s">
        <v>12664</v>
      </c>
      <c r="F4704" s="3" t="s">
        <v>12671</v>
      </c>
      <c r="G4704" s="3" t="s">
        <v>12678</v>
      </c>
      <c r="H4704" s="3" t="s">
        <v>12697</v>
      </c>
      <c r="I4704" s="3">
        <f t="shared" si="146"/>
        <v>14</v>
      </c>
      <c r="J4704" s="3">
        <f t="shared" si="147"/>
        <v>11</v>
      </c>
      <c r="AB4704">
        <v>2</v>
      </c>
      <c r="AC4704">
        <v>1</v>
      </c>
      <c r="AD4704">
        <v>66.6666666666666</v>
      </c>
      <c r="AE4704">
        <v>33.3333333333333</v>
      </c>
      <c r="AF4704">
        <v>2</v>
      </c>
    </row>
    <row r="4705" spans="1:32" x14ac:dyDescent="0.2">
      <c r="A4705" s="3">
        <v>2</v>
      </c>
      <c r="B4705" s="3" t="s">
        <v>819</v>
      </c>
      <c r="C4705" s="3" t="s">
        <v>2409</v>
      </c>
      <c r="D4705" s="3" t="s">
        <v>12610</v>
      </c>
      <c r="E4705" s="3" t="s">
        <v>12648</v>
      </c>
      <c r="F4705" s="3" t="s">
        <v>12670</v>
      </c>
      <c r="G4705" s="3" t="s">
        <v>12677</v>
      </c>
      <c r="H4705" s="3" t="s">
        <v>12700</v>
      </c>
      <c r="I4705" s="3">
        <f t="shared" si="146"/>
        <v>14</v>
      </c>
      <c r="J4705" s="3">
        <f t="shared" si="147"/>
        <v>11</v>
      </c>
      <c r="AB4705">
        <v>1</v>
      </c>
      <c r="AC4705">
        <v>1</v>
      </c>
      <c r="AD4705">
        <v>50</v>
      </c>
      <c r="AE4705">
        <v>50</v>
      </c>
      <c r="AF4705">
        <v>1</v>
      </c>
    </row>
    <row r="4706" spans="1:32" x14ac:dyDescent="0.2">
      <c r="A4706" s="3">
        <v>2</v>
      </c>
      <c r="B4706" s="3" t="s">
        <v>7298</v>
      </c>
      <c r="C4706" s="3" t="s">
        <v>2330</v>
      </c>
      <c r="D4706" s="3" t="s">
        <v>12610</v>
      </c>
      <c r="E4706" s="3" t="s">
        <v>12654</v>
      </c>
      <c r="F4706" s="3" t="s">
        <v>12672</v>
      </c>
      <c r="G4706" s="3" t="s">
        <v>12678</v>
      </c>
      <c r="H4706" s="3" t="s">
        <v>12700</v>
      </c>
      <c r="I4706" s="3">
        <f t="shared" si="146"/>
        <v>14</v>
      </c>
      <c r="J4706" s="3">
        <f t="shared" si="147"/>
        <v>11</v>
      </c>
      <c r="AB4706">
        <v>1</v>
      </c>
      <c r="AC4706">
        <v>1</v>
      </c>
      <c r="AD4706">
        <v>100</v>
      </c>
      <c r="AE4706">
        <v>100</v>
      </c>
      <c r="AF4706">
        <v>1</v>
      </c>
    </row>
    <row r="4707" spans="1:32" x14ac:dyDescent="0.2">
      <c r="A4707" s="3">
        <v>2</v>
      </c>
      <c r="B4707" s="3" t="s">
        <v>7301</v>
      </c>
      <c r="C4707" s="3" t="s">
        <v>8411</v>
      </c>
      <c r="D4707" s="3" t="s">
        <v>12634</v>
      </c>
      <c r="E4707" s="3" t="s">
        <v>12645</v>
      </c>
      <c r="F4707" s="3" t="s">
        <v>12670</v>
      </c>
      <c r="G4707" s="3" t="s">
        <v>12682</v>
      </c>
      <c r="H4707" s="3" t="s">
        <v>12696</v>
      </c>
      <c r="I4707" s="3">
        <f t="shared" si="146"/>
        <v>14</v>
      </c>
      <c r="J4707" s="3">
        <f t="shared" si="147"/>
        <v>11</v>
      </c>
      <c r="AB4707">
        <v>1</v>
      </c>
      <c r="AC4707">
        <v>1</v>
      </c>
      <c r="AD4707">
        <v>100</v>
      </c>
      <c r="AE4707">
        <v>100</v>
      </c>
      <c r="AF4707">
        <v>1</v>
      </c>
    </row>
    <row r="4708" spans="1:32" x14ac:dyDescent="0.2">
      <c r="A4708" s="3">
        <v>2</v>
      </c>
      <c r="B4708" s="3" t="s">
        <v>7302</v>
      </c>
      <c r="C4708" s="3" t="s">
        <v>2330</v>
      </c>
      <c r="D4708" s="3" t="s">
        <v>12611</v>
      </c>
      <c r="E4708" s="3" t="s">
        <v>12650</v>
      </c>
      <c r="F4708" s="3" t="s">
        <v>12674</v>
      </c>
      <c r="G4708" s="3" t="s">
        <v>12678</v>
      </c>
      <c r="H4708" s="3" t="s">
        <v>12700</v>
      </c>
      <c r="I4708" s="3">
        <f t="shared" si="146"/>
        <v>14</v>
      </c>
      <c r="J4708" s="3">
        <f t="shared" si="147"/>
        <v>11</v>
      </c>
      <c r="AB4708">
        <v>1</v>
      </c>
      <c r="AC4708">
        <v>1</v>
      </c>
      <c r="AD4708">
        <v>100</v>
      </c>
      <c r="AE4708">
        <v>100</v>
      </c>
      <c r="AF4708">
        <v>1</v>
      </c>
    </row>
    <row r="4709" spans="1:32" x14ac:dyDescent="0.2">
      <c r="A4709" s="3">
        <v>2</v>
      </c>
      <c r="B4709" s="3" t="s">
        <v>7303</v>
      </c>
      <c r="C4709" s="3" t="s">
        <v>8412</v>
      </c>
      <c r="D4709" s="3" t="s">
        <v>12637</v>
      </c>
      <c r="E4709" s="3" t="s">
        <v>12647</v>
      </c>
      <c r="F4709" s="3" t="s">
        <v>12670</v>
      </c>
      <c r="G4709" s="3" t="s">
        <v>12683</v>
      </c>
      <c r="H4709" s="3" t="s">
        <v>12697</v>
      </c>
      <c r="I4709" s="3">
        <f t="shared" si="146"/>
        <v>14</v>
      </c>
      <c r="J4709" s="3">
        <f t="shared" si="147"/>
        <v>11</v>
      </c>
      <c r="AB4709">
        <v>1</v>
      </c>
      <c r="AC4709">
        <v>1</v>
      </c>
      <c r="AD4709">
        <v>100</v>
      </c>
      <c r="AE4709">
        <v>100</v>
      </c>
      <c r="AF4709">
        <v>1</v>
      </c>
    </row>
    <row r="4710" spans="1:32" x14ac:dyDescent="0.2">
      <c r="A4710" s="3">
        <v>2</v>
      </c>
      <c r="B4710" s="3" t="s">
        <v>7310</v>
      </c>
      <c r="C4710" s="3" t="s">
        <v>2790</v>
      </c>
      <c r="D4710" s="3" t="s">
        <v>12637</v>
      </c>
      <c r="E4710" s="3"/>
      <c r="F4710" s="3" t="s">
        <v>12674</v>
      </c>
      <c r="G4710" s="3" t="s">
        <v>12688</v>
      </c>
      <c r="H4710" s="3" t="s">
        <v>12700</v>
      </c>
      <c r="I4710" s="3">
        <f t="shared" si="146"/>
        <v>14</v>
      </c>
      <c r="J4710" s="3">
        <f t="shared" si="147"/>
        <v>12</v>
      </c>
      <c r="AB4710">
        <v>1</v>
      </c>
      <c r="AC4710">
        <v>1</v>
      </c>
      <c r="AD4710">
        <v>50</v>
      </c>
      <c r="AE4710">
        <v>50</v>
      </c>
      <c r="AF4710">
        <v>1</v>
      </c>
    </row>
    <row r="4711" spans="1:32" x14ac:dyDescent="0.2">
      <c r="A4711" s="3">
        <v>2</v>
      </c>
      <c r="B4711" s="3" t="s">
        <v>7312</v>
      </c>
      <c r="C4711" s="3" t="s">
        <v>2790</v>
      </c>
      <c r="D4711" s="3" t="s">
        <v>12637</v>
      </c>
      <c r="E4711" s="3" t="s">
        <v>12664</v>
      </c>
      <c r="F4711" s="3" t="s">
        <v>12674</v>
      </c>
      <c r="G4711" s="3" t="s">
        <v>12688</v>
      </c>
      <c r="H4711" s="3" t="s">
        <v>12700</v>
      </c>
      <c r="I4711" s="3">
        <f t="shared" si="146"/>
        <v>14</v>
      </c>
      <c r="J4711" s="3">
        <f t="shared" si="147"/>
        <v>12</v>
      </c>
      <c r="AB4711">
        <v>1</v>
      </c>
      <c r="AC4711">
        <v>1</v>
      </c>
      <c r="AD4711">
        <v>20</v>
      </c>
      <c r="AE4711">
        <v>20</v>
      </c>
      <c r="AF4711">
        <v>1</v>
      </c>
    </row>
    <row r="4712" spans="1:32" x14ac:dyDescent="0.2">
      <c r="A4712" s="3">
        <v>2</v>
      </c>
      <c r="B4712" s="3" t="s">
        <v>7314</v>
      </c>
      <c r="C4712" s="3" t="s">
        <v>8419</v>
      </c>
      <c r="D4712" s="3" t="s">
        <v>12610</v>
      </c>
      <c r="E4712" s="3" t="s">
        <v>12655</v>
      </c>
      <c r="F4712" s="3" t="s">
        <v>12670</v>
      </c>
      <c r="G4712" s="3" t="s">
        <v>12678</v>
      </c>
      <c r="H4712" s="3" t="s">
        <v>12700</v>
      </c>
      <c r="I4712" s="3">
        <f t="shared" si="146"/>
        <v>14</v>
      </c>
      <c r="J4712" s="3">
        <f t="shared" si="147"/>
        <v>11</v>
      </c>
      <c r="AB4712">
        <v>3</v>
      </c>
      <c r="AC4712">
        <v>1</v>
      </c>
      <c r="AD4712">
        <v>50</v>
      </c>
      <c r="AE4712">
        <v>16.6666666666666</v>
      </c>
      <c r="AF4712">
        <v>3</v>
      </c>
    </row>
    <row r="4713" spans="1:32" x14ac:dyDescent="0.2">
      <c r="A4713" s="3">
        <v>2</v>
      </c>
      <c r="B4713" s="3" t="s">
        <v>7315</v>
      </c>
      <c r="C4713" s="3" t="s">
        <v>8420</v>
      </c>
      <c r="D4713" s="3" t="s">
        <v>12610</v>
      </c>
      <c r="E4713" s="3" t="s">
        <v>12655</v>
      </c>
      <c r="F4713" s="3" t="s">
        <v>12670</v>
      </c>
      <c r="G4713" s="3" t="s">
        <v>12678</v>
      </c>
      <c r="H4713" s="3" t="s">
        <v>12698</v>
      </c>
      <c r="I4713" s="3">
        <f t="shared" si="146"/>
        <v>14</v>
      </c>
      <c r="J4713" s="3">
        <f t="shared" si="147"/>
        <v>11</v>
      </c>
      <c r="AB4713">
        <v>9</v>
      </c>
      <c r="AC4713">
        <v>3</v>
      </c>
      <c r="AD4713">
        <v>27.272727272727199</v>
      </c>
      <c r="AE4713">
        <v>9.0909090909090899</v>
      </c>
      <c r="AF4713">
        <v>3</v>
      </c>
    </row>
    <row r="4714" spans="1:32" x14ac:dyDescent="0.2">
      <c r="A4714" s="3">
        <v>2</v>
      </c>
      <c r="B4714" s="3" t="s">
        <v>7316</v>
      </c>
      <c r="C4714" s="3" t="s">
        <v>2370</v>
      </c>
      <c r="D4714" s="3" t="s">
        <v>12610</v>
      </c>
      <c r="E4714" s="3" t="s">
        <v>12655</v>
      </c>
      <c r="F4714" s="3" t="s">
        <v>12670</v>
      </c>
      <c r="G4714" s="3" t="s">
        <v>12678</v>
      </c>
      <c r="H4714" s="3" t="s">
        <v>12698</v>
      </c>
      <c r="I4714" s="3">
        <f t="shared" si="146"/>
        <v>14</v>
      </c>
      <c r="J4714" s="3">
        <f t="shared" si="147"/>
        <v>11</v>
      </c>
      <c r="AB4714">
        <v>20</v>
      </c>
      <c r="AC4714">
        <v>5</v>
      </c>
      <c r="AD4714">
        <v>44.4444444444444</v>
      </c>
      <c r="AE4714">
        <v>11.1111111111111</v>
      </c>
      <c r="AF4714">
        <v>4</v>
      </c>
    </row>
    <row r="4715" spans="1:32" x14ac:dyDescent="0.2">
      <c r="A4715" s="3">
        <v>2</v>
      </c>
      <c r="B4715" s="3" t="s">
        <v>7317</v>
      </c>
      <c r="C4715" s="3" t="s">
        <v>2370</v>
      </c>
      <c r="D4715" s="3" t="s">
        <v>12610</v>
      </c>
      <c r="E4715" s="3" t="s">
        <v>12655</v>
      </c>
      <c r="F4715" s="3" t="s">
        <v>12670</v>
      </c>
      <c r="G4715" s="3" t="s">
        <v>12678</v>
      </c>
      <c r="H4715" s="3" t="s">
        <v>12698</v>
      </c>
      <c r="I4715" s="3">
        <f t="shared" si="146"/>
        <v>14</v>
      </c>
      <c r="J4715" s="3">
        <f t="shared" si="147"/>
        <v>11</v>
      </c>
      <c r="AB4715">
        <v>3</v>
      </c>
      <c r="AC4715">
        <v>1</v>
      </c>
      <c r="AD4715">
        <v>42.857142857142797</v>
      </c>
      <c r="AE4715">
        <v>14.285714285714199</v>
      </c>
      <c r="AF4715">
        <v>3</v>
      </c>
    </row>
    <row r="4716" spans="1:32" x14ac:dyDescent="0.2">
      <c r="A4716" s="3">
        <v>2</v>
      </c>
      <c r="B4716" s="3" t="s">
        <v>7320</v>
      </c>
      <c r="C4716" s="3" t="s">
        <v>2370</v>
      </c>
      <c r="D4716" s="3" t="s">
        <v>12610</v>
      </c>
      <c r="E4716" s="3" t="s">
        <v>12655</v>
      </c>
      <c r="F4716" s="3" t="s">
        <v>12670</v>
      </c>
      <c r="G4716" s="3" t="s">
        <v>12678</v>
      </c>
      <c r="H4716" s="3" t="s">
        <v>12698</v>
      </c>
      <c r="I4716" s="3">
        <f t="shared" si="146"/>
        <v>14</v>
      </c>
      <c r="J4716" s="3">
        <f t="shared" si="147"/>
        <v>11</v>
      </c>
      <c r="AB4716">
        <v>4</v>
      </c>
      <c r="AC4716">
        <v>1</v>
      </c>
      <c r="AD4716">
        <v>44.4444444444444</v>
      </c>
      <c r="AE4716">
        <v>11.1111111111111</v>
      </c>
      <c r="AF4716">
        <v>4</v>
      </c>
    </row>
    <row r="4717" spans="1:32" x14ac:dyDescent="0.2">
      <c r="A4717" s="3">
        <v>2</v>
      </c>
      <c r="B4717" s="3" t="s">
        <v>855</v>
      </c>
      <c r="C4717" s="3" t="s">
        <v>2325</v>
      </c>
      <c r="D4717" s="3" t="s">
        <v>12610</v>
      </c>
      <c r="E4717" s="3" t="s">
        <v>12648</v>
      </c>
      <c r="F4717" s="3" t="s">
        <v>12670</v>
      </c>
      <c r="G4717" s="3" t="s">
        <v>12676</v>
      </c>
      <c r="H4717" s="3" t="s">
        <v>12699</v>
      </c>
      <c r="I4717" s="3">
        <f t="shared" si="146"/>
        <v>14</v>
      </c>
      <c r="J4717" s="3">
        <f t="shared" si="147"/>
        <v>11</v>
      </c>
      <c r="AB4717">
        <v>1</v>
      </c>
      <c r="AC4717">
        <v>1</v>
      </c>
      <c r="AD4717">
        <v>20</v>
      </c>
      <c r="AE4717">
        <v>20</v>
      </c>
      <c r="AF4717">
        <v>1</v>
      </c>
    </row>
    <row r="4718" spans="1:32" x14ac:dyDescent="0.2">
      <c r="A4718" s="3">
        <v>2</v>
      </c>
      <c r="B4718" s="3" t="s">
        <v>7322</v>
      </c>
      <c r="C4718" s="3" t="s">
        <v>8421</v>
      </c>
      <c r="D4718" s="3" t="s">
        <v>12637</v>
      </c>
      <c r="E4718" s="3" t="s">
        <v>12664</v>
      </c>
      <c r="F4718" s="3" t="s">
        <v>12674</v>
      </c>
      <c r="G4718" s="3" t="s">
        <v>12687</v>
      </c>
      <c r="H4718" s="3" t="s">
        <v>12697</v>
      </c>
      <c r="I4718" s="3">
        <f t="shared" si="146"/>
        <v>14</v>
      </c>
      <c r="J4718" s="3">
        <f t="shared" si="147"/>
        <v>11</v>
      </c>
      <c r="AB4718">
        <v>4</v>
      </c>
      <c r="AC4718">
        <v>1</v>
      </c>
      <c r="AD4718">
        <v>40</v>
      </c>
      <c r="AE4718">
        <v>10</v>
      </c>
      <c r="AF4718">
        <v>4</v>
      </c>
    </row>
    <row r="4719" spans="1:32" x14ac:dyDescent="0.2">
      <c r="A4719" s="3">
        <v>2</v>
      </c>
      <c r="B4719" s="3" t="s">
        <v>7323</v>
      </c>
      <c r="C4719" s="3" t="s">
        <v>2625</v>
      </c>
      <c r="D4719" s="3" t="s">
        <v>12637</v>
      </c>
      <c r="E4719" s="3" t="s">
        <v>12664</v>
      </c>
      <c r="F4719" s="3" t="s">
        <v>12674</v>
      </c>
      <c r="G4719" s="3" t="s">
        <v>12679</v>
      </c>
      <c r="H4719" s="3" t="s">
        <v>12698</v>
      </c>
      <c r="I4719" s="3">
        <f t="shared" si="146"/>
        <v>14</v>
      </c>
      <c r="J4719" s="3">
        <f t="shared" si="147"/>
        <v>11</v>
      </c>
      <c r="AB4719">
        <v>1</v>
      </c>
      <c r="AC4719">
        <v>1</v>
      </c>
      <c r="AD4719">
        <v>25</v>
      </c>
      <c r="AE4719">
        <v>25</v>
      </c>
      <c r="AF4719">
        <v>1</v>
      </c>
    </row>
    <row r="4720" spans="1:32" x14ac:dyDescent="0.2">
      <c r="A4720" s="3">
        <v>2</v>
      </c>
      <c r="B4720" s="3" t="s">
        <v>7325</v>
      </c>
      <c r="C4720" s="3" t="s">
        <v>8295</v>
      </c>
      <c r="D4720" s="3" t="s">
        <v>12608</v>
      </c>
      <c r="E4720" s="3" t="s">
        <v>12648</v>
      </c>
      <c r="F4720" s="3" t="s">
        <v>12670</v>
      </c>
      <c r="G4720" s="3" t="s">
        <v>12689</v>
      </c>
      <c r="H4720" s="3" t="s">
        <v>12697</v>
      </c>
      <c r="I4720" s="3">
        <f t="shared" si="146"/>
        <v>14</v>
      </c>
      <c r="J4720" s="3">
        <f t="shared" si="147"/>
        <v>11</v>
      </c>
      <c r="AB4720">
        <v>1</v>
      </c>
      <c r="AC4720">
        <v>1</v>
      </c>
      <c r="AD4720">
        <v>100</v>
      </c>
      <c r="AE4720">
        <v>100</v>
      </c>
      <c r="AF4720">
        <v>1</v>
      </c>
    </row>
    <row r="4721" spans="1:32" x14ac:dyDescent="0.2">
      <c r="A4721" s="3">
        <v>2</v>
      </c>
      <c r="B4721" s="3" t="s">
        <v>7330</v>
      </c>
      <c r="C4721" s="3" t="s">
        <v>7823</v>
      </c>
      <c r="D4721" s="3" t="s">
        <v>12613</v>
      </c>
      <c r="E4721" s="3" t="s">
        <v>12653</v>
      </c>
      <c r="F4721" s="3" t="s">
        <v>12670</v>
      </c>
      <c r="G4721" s="3" t="s">
        <v>12689</v>
      </c>
      <c r="H4721" s="3" t="s">
        <v>12697</v>
      </c>
      <c r="I4721" s="3">
        <f t="shared" si="146"/>
        <v>14</v>
      </c>
      <c r="J4721" s="3">
        <f t="shared" si="147"/>
        <v>11</v>
      </c>
      <c r="AB4721">
        <v>1</v>
      </c>
      <c r="AC4721">
        <v>1</v>
      </c>
      <c r="AD4721">
        <v>33.3333333333333</v>
      </c>
      <c r="AE4721">
        <v>33.3333333333333</v>
      </c>
      <c r="AF4721">
        <v>1</v>
      </c>
    </row>
    <row r="4722" spans="1:32" x14ac:dyDescent="0.2">
      <c r="A4722" s="3">
        <v>2</v>
      </c>
      <c r="B4722" s="3" t="s">
        <v>7335</v>
      </c>
      <c r="C4722" s="3" t="s">
        <v>8422</v>
      </c>
      <c r="D4722" s="3" t="s">
        <v>12637</v>
      </c>
      <c r="E4722" s="3" t="s">
        <v>12653</v>
      </c>
      <c r="F4722" s="3" t="s">
        <v>12674</v>
      </c>
      <c r="G4722" s="3" t="s">
        <v>12688</v>
      </c>
      <c r="H4722" s="3" t="s">
        <v>12700</v>
      </c>
      <c r="I4722" s="3">
        <f t="shared" si="146"/>
        <v>14</v>
      </c>
      <c r="J4722" s="3">
        <f t="shared" si="147"/>
        <v>12</v>
      </c>
      <c r="AB4722">
        <v>1</v>
      </c>
      <c r="AC4722">
        <v>1</v>
      </c>
      <c r="AD4722">
        <v>16.6666666666666</v>
      </c>
      <c r="AE4722">
        <v>16.6666666666666</v>
      </c>
      <c r="AF4722">
        <v>1</v>
      </c>
    </row>
    <row r="4723" spans="1:32" x14ac:dyDescent="0.2">
      <c r="A4723" s="3">
        <v>2</v>
      </c>
      <c r="B4723" s="3" t="s">
        <v>7336</v>
      </c>
      <c r="C4723" s="3" t="s">
        <v>2525</v>
      </c>
      <c r="D4723" s="3" t="s">
        <v>12628</v>
      </c>
      <c r="E4723" s="3" t="s">
        <v>12657</v>
      </c>
      <c r="F4723" s="3" t="s">
        <v>12670</v>
      </c>
      <c r="G4723" s="3" t="s">
        <v>12695</v>
      </c>
      <c r="H4723" s="3" t="s">
        <v>12697</v>
      </c>
      <c r="I4723" s="3">
        <f t="shared" si="146"/>
        <v>13</v>
      </c>
      <c r="J4723" s="3">
        <f t="shared" si="147"/>
        <v>11</v>
      </c>
      <c r="AB4723">
        <v>1</v>
      </c>
      <c r="AC4723">
        <v>1</v>
      </c>
      <c r="AD4723">
        <v>33.3333333333333</v>
      </c>
      <c r="AE4723">
        <v>33.3333333333333</v>
      </c>
      <c r="AF4723">
        <v>1</v>
      </c>
    </row>
    <row r="4724" spans="1:32" x14ac:dyDescent="0.2">
      <c r="A4724" s="3">
        <v>2</v>
      </c>
      <c r="B4724" s="3" t="s">
        <v>7337</v>
      </c>
      <c r="C4724" s="3" t="s">
        <v>2385</v>
      </c>
      <c r="D4724" s="3" t="s">
        <v>12628</v>
      </c>
      <c r="E4724" s="3" t="s">
        <v>12657</v>
      </c>
      <c r="F4724" s="3" t="s">
        <v>12672</v>
      </c>
      <c r="G4724" s="3" t="s">
        <v>12683</v>
      </c>
      <c r="H4724" s="3" t="s">
        <v>12697</v>
      </c>
      <c r="I4724" s="3">
        <f t="shared" si="146"/>
        <v>13</v>
      </c>
      <c r="J4724" s="3">
        <f t="shared" si="147"/>
        <v>12</v>
      </c>
      <c r="AB4724">
        <v>1</v>
      </c>
      <c r="AC4724">
        <v>1</v>
      </c>
      <c r="AD4724">
        <v>20</v>
      </c>
      <c r="AE4724">
        <v>20</v>
      </c>
      <c r="AF4724">
        <v>1</v>
      </c>
    </row>
    <row r="4725" spans="1:32" x14ac:dyDescent="0.2">
      <c r="A4725" s="3">
        <v>2</v>
      </c>
      <c r="B4725" s="3" t="s">
        <v>7340</v>
      </c>
      <c r="C4725" s="3" t="s">
        <v>8423</v>
      </c>
      <c r="D4725" s="3" t="s">
        <v>12621</v>
      </c>
      <c r="E4725" s="3" t="s">
        <v>12648</v>
      </c>
      <c r="F4725" s="3" t="s">
        <v>12670</v>
      </c>
      <c r="G4725" s="3" t="s">
        <v>12678</v>
      </c>
      <c r="H4725" s="3" t="s">
        <v>12700</v>
      </c>
      <c r="I4725" s="3">
        <f t="shared" si="146"/>
        <v>13</v>
      </c>
      <c r="J4725" s="3">
        <f t="shared" si="147"/>
        <v>11</v>
      </c>
      <c r="AB4725">
        <v>2</v>
      </c>
      <c r="AC4725">
        <v>1</v>
      </c>
      <c r="AD4725">
        <v>50</v>
      </c>
      <c r="AE4725">
        <v>25</v>
      </c>
      <c r="AF4725">
        <v>2</v>
      </c>
    </row>
    <row r="4726" spans="1:32" x14ac:dyDescent="0.2">
      <c r="A4726" s="3">
        <v>2</v>
      </c>
      <c r="B4726" s="3" t="s">
        <v>7341</v>
      </c>
      <c r="C4726" s="3" t="s">
        <v>2370</v>
      </c>
      <c r="D4726" s="3" t="s">
        <v>12610</v>
      </c>
      <c r="E4726" s="3" t="s">
        <v>12655</v>
      </c>
      <c r="F4726" s="3" t="s">
        <v>12670</v>
      </c>
      <c r="G4726" s="3" t="s">
        <v>12678</v>
      </c>
      <c r="H4726" s="3" t="s">
        <v>12698</v>
      </c>
      <c r="I4726" s="3">
        <f t="shared" si="146"/>
        <v>13</v>
      </c>
      <c r="J4726" s="3">
        <f t="shared" si="147"/>
        <v>11</v>
      </c>
      <c r="AB4726">
        <v>1</v>
      </c>
      <c r="AC4726">
        <v>1</v>
      </c>
      <c r="AD4726">
        <v>33.3333333333333</v>
      </c>
      <c r="AE4726">
        <v>33.3333333333333</v>
      </c>
      <c r="AF4726">
        <v>1</v>
      </c>
    </row>
    <row r="4727" spans="1:32" x14ac:dyDescent="0.2">
      <c r="A4727" s="3">
        <v>2</v>
      </c>
      <c r="B4727" s="3" t="s">
        <v>1590</v>
      </c>
      <c r="C4727" s="3" t="s">
        <v>2370</v>
      </c>
      <c r="D4727" s="3" t="s">
        <v>12623</v>
      </c>
      <c r="E4727" s="3" t="s">
        <v>12658</v>
      </c>
      <c r="F4727" s="3" t="s">
        <v>12670</v>
      </c>
      <c r="G4727" s="3" t="s">
        <v>12678</v>
      </c>
      <c r="H4727" s="3" t="s">
        <v>12698</v>
      </c>
      <c r="I4727" s="3">
        <f t="shared" si="146"/>
        <v>13</v>
      </c>
      <c r="J4727" s="3">
        <f t="shared" si="147"/>
        <v>11</v>
      </c>
      <c r="AB4727">
        <v>1</v>
      </c>
      <c r="AC4727">
        <v>1</v>
      </c>
      <c r="AD4727">
        <v>100</v>
      </c>
      <c r="AE4727">
        <v>100</v>
      </c>
      <c r="AF4727">
        <v>1</v>
      </c>
    </row>
    <row r="4728" spans="1:32" x14ac:dyDescent="0.2">
      <c r="A4728" s="3">
        <v>2</v>
      </c>
      <c r="B4728" s="3" t="s">
        <v>7345</v>
      </c>
      <c r="C4728" s="3" t="s">
        <v>2385</v>
      </c>
      <c r="D4728" s="3" t="s">
        <v>12628</v>
      </c>
      <c r="E4728" s="3" t="s">
        <v>12657</v>
      </c>
      <c r="F4728" s="3" t="s">
        <v>12670</v>
      </c>
      <c r="G4728" s="3" t="s">
        <v>12683</v>
      </c>
      <c r="H4728" s="3" t="s">
        <v>12697</v>
      </c>
      <c r="I4728" s="3">
        <f t="shared" si="146"/>
        <v>13</v>
      </c>
      <c r="J4728" s="3">
        <f t="shared" si="147"/>
        <v>12</v>
      </c>
      <c r="AB4728">
        <v>1</v>
      </c>
      <c r="AC4728">
        <v>1</v>
      </c>
      <c r="AD4728">
        <v>100</v>
      </c>
      <c r="AE4728">
        <v>100</v>
      </c>
      <c r="AF4728">
        <v>1</v>
      </c>
    </row>
    <row r="4729" spans="1:32" x14ac:dyDescent="0.2">
      <c r="A4729" s="3">
        <v>2</v>
      </c>
      <c r="B4729" s="3" t="s">
        <v>7348</v>
      </c>
      <c r="C4729" s="3" t="s">
        <v>8426</v>
      </c>
      <c r="D4729" s="3" t="s">
        <v>12628</v>
      </c>
      <c r="E4729" s="3" t="s">
        <v>12657</v>
      </c>
      <c r="F4729" s="3" t="s">
        <v>12670</v>
      </c>
      <c r="G4729" s="3" t="s">
        <v>12691</v>
      </c>
      <c r="H4729" s="3" t="s">
        <v>12697</v>
      </c>
      <c r="I4729" s="3">
        <f t="shared" si="146"/>
        <v>13</v>
      </c>
      <c r="J4729" s="3">
        <f t="shared" si="147"/>
        <v>11</v>
      </c>
      <c r="AB4729">
        <v>1</v>
      </c>
      <c r="AC4729">
        <v>1</v>
      </c>
      <c r="AD4729">
        <v>50</v>
      </c>
      <c r="AE4729">
        <v>50</v>
      </c>
      <c r="AF4729">
        <v>1</v>
      </c>
    </row>
    <row r="4730" spans="1:32" x14ac:dyDescent="0.2">
      <c r="A4730" s="3">
        <v>2</v>
      </c>
      <c r="B4730" s="3" t="s">
        <v>7350</v>
      </c>
      <c r="C4730" s="3" t="s">
        <v>8427</v>
      </c>
      <c r="D4730" s="3" t="s">
        <v>12628</v>
      </c>
      <c r="E4730" s="3" t="s">
        <v>12657</v>
      </c>
      <c r="F4730" s="3" t="s">
        <v>12670</v>
      </c>
      <c r="G4730" s="3" t="s">
        <v>12683</v>
      </c>
      <c r="H4730" s="3" t="s">
        <v>12697</v>
      </c>
      <c r="I4730" s="3">
        <f t="shared" si="146"/>
        <v>13</v>
      </c>
      <c r="J4730" s="3">
        <f t="shared" si="147"/>
        <v>11</v>
      </c>
      <c r="AB4730">
        <v>1</v>
      </c>
      <c r="AC4730">
        <v>1</v>
      </c>
      <c r="AD4730">
        <v>50</v>
      </c>
      <c r="AE4730">
        <v>50</v>
      </c>
      <c r="AF4730">
        <v>1</v>
      </c>
    </row>
    <row r="4731" spans="1:32" x14ac:dyDescent="0.2">
      <c r="A4731" s="3">
        <v>2</v>
      </c>
      <c r="B4731" s="3" t="s">
        <v>7351</v>
      </c>
      <c r="C4731" s="3" t="s">
        <v>2525</v>
      </c>
      <c r="D4731" s="3" t="s">
        <v>12628</v>
      </c>
      <c r="E4731" s="3" t="s">
        <v>12657</v>
      </c>
      <c r="F4731" s="3" t="s">
        <v>12672</v>
      </c>
      <c r="G4731" s="3" t="s">
        <v>12683</v>
      </c>
      <c r="H4731" s="3" t="s">
        <v>12697</v>
      </c>
      <c r="I4731" s="3">
        <f t="shared" si="146"/>
        <v>13</v>
      </c>
      <c r="J4731" s="3">
        <f t="shared" si="147"/>
        <v>11</v>
      </c>
      <c r="AB4731">
        <v>1</v>
      </c>
      <c r="AC4731">
        <v>1</v>
      </c>
      <c r="AD4731">
        <v>50</v>
      </c>
      <c r="AE4731">
        <v>50</v>
      </c>
      <c r="AF4731">
        <v>1</v>
      </c>
    </row>
    <row r="4732" spans="1:32" x14ac:dyDescent="0.2">
      <c r="A4732" s="3">
        <v>2</v>
      </c>
      <c r="B4732" s="3" t="s">
        <v>7352</v>
      </c>
      <c r="C4732" s="3" t="s">
        <v>8428</v>
      </c>
      <c r="D4732" s="3" t="s">
        <v>12628</v>
      </c>
      <c r="E4732" s="3" t="s">
        <v>12657</v>
      </c>
      <c r="F4732" s="3" t="s">
        <v>12670</v>
      </c>
      <c r="G4732" s="3" t="s">
        <v>12691</v>
      </c>
      <c r="H4732" s="3" t="s">
        <v>12697</v>
      </c>
      <c r="I4732" s="3">
        <f t="shared" si="146"/>
        <v>13</v>
      </c>
      <c r="J4732" s="3">
        <f t="shared" si="147"/>
        <v>11</v>
      </c>
      <c r="AB4732">
        <v>1</v>
      </c>
      <c r="AC4732">
        <v>1</v>
      </c>
      <c r="AD4732">
        <v>25</v>
      </c>
      <c r="AE4732">
        <v>25</v>
      </c>
      <c r="AF4732">
        <v>1</v>
      </c>
    </row>
    <row r="4733" spans="1:32" x14ac:dyDescent="0.2">
      <c r="A4733" s="3">
        <v>2</v>
      </c>
      <c r="B4733" s="3" t="s">
        <v>7353</v>
      </c>
      <c r="C4733" s="3" t="s">
        <v>2525</v>
      </c>
      <c r="D4733" s="3" t="s">
        <v>12628</v>
      </c>
      <c r="E4733" s="3" t="s">
        <v>12657</v>
      </c>
      <c r="F4733" s="3" t="s">
        <v>12670</v>
      </c>
      <c r="G4733" s="3" t="s">
        <v>12684</v>
      </c>
      <c r="H4733" s="3" t="s">
        <v>12698</v>
      </c>
      <c r="I4733" s="3">
        <f t="shared" si="146"/>
        <v>13</v>
      </c>
      <c r="J4733" s="3">
        <f t="shared" si="147"/>
        <v>11</v>
      </c>
      <c r="AB4733">
        <v>1</v>
      </c>
      <c r="AC4733">
        <v>1</v>
      </c>
      <c r="AD4733">
        <v>50</v>
      </c>
      <c r="AE4733">
        <v>50</v>
      </c>
      <c r="AF4733">
        <v>1</v>
      </c>
    </row>
    <row r="4734" spans="1:32" x14ac:dyDescent="0.2">
      <c r="A4734" s="3">
        <v>2</v>
      </c>
      <c r="B4734" s="3" t="s">
        <v>7354</v>
      </c>
      <c r="C4734" s="3" t="s">
        <v>8429</v>
      </c>
      <c r="D4734" s="3" t="s">
        <v>12628</v>
      </c>
      <c r="E4734" s="3" t="s">
        <v>12657</v>
      </c>
      <c r="F4734" s="3" t="s">
        <v>12670</v>
      </c>
      <c r="G4734" s="3" t="s">
        <v>12683</v>
      </c>
      <c r="H4734" s="3" t="s">
        <v>12697</v>
      </c>
      <c r="I4734" s="3">
        <f t="shared" si="146"/>
        <v>13</v>
      </c>
      <c r="J4734" s="3">
        <f t="shared" si="147"/>
        <v>12</v>
      </c>
      <c r="AB4734">
        <v>6</v>
      </c>
      <c r="AC4734">
        <v>1</v>
      </c>
      <c r="AD4734">
        <v>66.6666666666666</v>
      </c>
      <c r="AE4734">
        <v>11.1111111111111</v>
      </c>
      <c r="AF4734">
        <v>6</v>
      </c>
    </row>
    <row r="4735" spans="1:32" x14ac:dyDescent="0.2">
      <c r="A4735" s="3">
        <v>2</v>
      </c>
      <c r="B4735" s="3" t="s">
        <v>7357</v>
      </c>
      <c r="C4735" s="3" t="s">
        <v>8430</v>
      </c>
      <c r="D4735" s="3" t="s">
        <v>12628</v>
      </c>
      <c r="E4735" s="3" t="s">
        <v>12657</v>
      </c>
      <c r="F4735" s="3" t="s">
        <v>12670</v>
      </c>
      <c r="G4735" s="3" t="s">
        <v>12691</v>
      </c>
      <c r="H4735" s="3" t="s">
        <v>12697</v>
      </c>
      <c r="I4735" s="3">
        <f t="shared" si="146"/>
        <v>13</v>
      </c>
      <c r="J4735" s="3">
        <f t="shared" si="147"/>
        <v>11</v>
      </c>
      <c r="AB4735">
        <v>2</v>
      </c>
      <c r="AC4735">
        <v>1</v>
      </c>
      <c r="AD4735">
        <v>28.571428571428498</v>
      </c>
      <c r="AE4735">
        <v>14.285714285714199</v>
      </c>
      <c r="AF4735">
        <v>2</v>
      </c>
    </row>
    <row r="4736" spans="1:32" x14ac:dyDescent="0.2">
      <c r="A4736" s="3">
        <v>2</v>
      </c>
      <c r="B4736" s="3" t="s">
        <v>7358</v>
      </c>
      <c r="C4736" s="3" t="s">
        <v>8431</v>
      </c>
      <c r="D4736" s="3" t="s">
        <v>12628</v>
      </c>
      <c r="E4736" s="3" t="s">
        <v>12657</v>
      </c>
      <c r="F4736" s="3" t="s">
        <v>12670</v>
      </c>
      <c r="G4736" s="3" t="s">
        <v>12691</v>
      </c>
      <c r="H4736" s="3" t="s">
        <v>12696</v>
      </c>
      <c r="I4736" s="3">
        <f t="shared" si="146"/>
        <v>13</v>
      </c>
      <c r="J4736" s="3">
        <f t="shared" si="147"/>
        <v>11</v>
      </c>
      <c r="AB4736">
        <v>1</v>
      </c>
      <c r="AC4736">
        <v>1</v>
      </c>
      <c r="AD4736">
        <v>33.3333333333333</v>
      </c>
      <c r="AE4736">
        <v>33.3333333333333</v>
      </c>
      <c r="AF4736">
        <v>1</v>
      </c>
    </row>
    <row r="4737" spans="1:32" x14ac:dyDescent="0.2">
      <c r="A4737" s="3">
        <v>2</v>
      </c>
      <c r="B4737" s="3" t="s">
        <v>7360</v>
      </c>
      <c r="C4737" s="3" t="s">
        <v>2525</v>
      </c>
      <c r="D4737" s="3" t="s">
        <v>12628</v>
      </c>
      <c r="E4737" s="3" t="s">
        <v>12657</v>
      </c>
      <c r="F4737" s="3" t="s">
        <v>12670</v>
      </c>
      <c r="G4737" s="3" t="s">
        <v>12684</v>
      </c>
      <c r="H4737" s="3" t="s">
        <v>12698</v>
      </c>
      <c r="I4737" s="3">
        <f t="shared" si="146"/>
        <v>13</v>
      </c>
      <c r="J4737" s="3">
        <f t="shared" si="147"/>
        <v>11</v>
      </c>
      <c r="AB4737">
        <v>1</v>
      </c>
      <c r="AC4737">
        <v>1</v>
      </c>
      <c r="AD4737">
        <v>100</v>
      </c>
      <c r="AE4737">
        <v>100</v>
      </c>
      <c r="AF4737">
        <v>1</v>
      </c>
    </row>
    <row r="4738" spans="1:32" x14ac:dyDescent="0.2">
      <c r="A4738" s="3">
        <v>2</v>
      </c>
      <c r="B4738" s="3" t="s">
        <v>7362</v>
      </c>
      <c r="C4738" s="3" t="s">
        <v>8432</v>
      </c>
      <c r="D4738" s="3" t="s">
        <v>12628</v>
      </c>
      <c r="E4738" s="3" t="s">
        <v>12657</v>
      </c>
      <c r="F4738" s="3" t="s">
        <v>12670</v>
      </c>
      <c r="G4738" s="3" t="s">
        <v>12691</v>
      </c>
      <c r="H4738" s="3" t="s">
        <v>12696</v>
      </c>
      <c r="I4738" s="3">
        <f t="shared" si="146"/>
        <v>13</v>
      </c>
      <c r="J4738" s="3">
        <f t="shared" si="147"/>
        <v>11</v>
      </c>
      <c r="AB4738">
        <v>2</v>
      </c>
      <c r="AC4738">
        <v>2</v>
      </c>
      <c r="AD4738">
        <v>100</v>
      </c>
      <c r="AE4738">
        <v>100</v>
      </c>
      <c r="AF4738">
        <v>1</v>
      </c>
    </row>
    <row r="4739" spans="1:32" x14ac:dyDescent="0.2">
      <c r="A4739" s="3">
        <v>2</v>
      </c>
      <c r="B4739" s="3" t="s">
        <v>7364</v>
      </c>
      <c r="C4739" s="3" t="s">
        <v>2385</v>
      </c>
      <c r="D4739" s="3" t="s">
        <v>12628</v>
      </c>
      <c r="E4739" s="3" t="s">
        <v>12657</v>
      </c>
      <c r="F4739" s="3" t="s">
        <v>12670</v>
      </c>
      <c r="G4739" s="3" t="s">
        <v>12683</v>
      </c>
      <c r="H4739" s="3" t="s">
        <v>12697</v>
      </c>
      <c r="I4739" s="3">
        <f t="shared" si="146"/>
        <v>13</v>
      </c>
      <c r="J4739" s="3">
        <f t="shared" si="147"/>
        <v>12</v>
      </c>
      <c r="AB4739">
        <v>2</v>
      </c>
      <c r="AC4739">
        <v>1</v>
      </c>
      <c r="AD4739">
        <v>40</v>
      </c>
      <c r="AE4739">
        <v>20</v>
      </c>
      <c r="AF4739">
        <v>2</v>
      </c>
    </row>
    <row r="4740" spans="1:32" x14ac:dyDescent="0.2">
      <c r="A4740" s="3">
        <v>2</v>
      </c>
      <c r="B4740" s="3" t="s">
        <v>7366</v>
      </c>
      <c r="C4740" s="3" t="s">
        <v>8433</v>
      </c>
      <c r="D4740" s="3" t="s">
        <v>12628</v>
      </c>
      <c r="E4740" s="3" t="s">
        <v>12657</v>
      </c>
      <c r="F4740" s="3" t="s">
        <v>12670</v>
      </c>
      <c r="G4740" s="3" t="s">
        <v>12691</v>
      </c>
      <c r="H4740" s="3" t="s">
        <v>12697</v>
      </c>
      <c r="I4740" s="3">
        <f t="shared" ref="I4740:I4803" si="148">LEN(B4740)</f>
        <v>13</v>
      </c>
      <c r="J4740" s="3">
        <f t="shared" ref="J4740:J4803" si="149">LEN(C4740)</f>
        <v>11</v>
      </c>
      <c r="AB4740">
        <v>1</v>
      </c>
      <c r="AC4740">
        <v>1</v>
      </c>
      <c r="AD4740">
        <v>50</v>
      </c>
      <c r="AE4740">
        <v>50</v>
      </c>
      <c r="AF4740">
        <v>1</v>
      </c>
    </row>
    <row r="4741" spans="1:32" x14ac:dyDescent="0.2">
      <c r="A4741" s="3">
        <v>2</v>
      </c>
      <c r="B4741" s="3" t="s">
        <v>7367</v>
      </c>
      <c r="C4741" s="3" t="s">
        <v>2525</v>
      </c>
      <c r="D4741" s="3" t="s">
        <v>12628</v>
      </c>
      <c r="E4741" s="3" t="s">
        <v>12657</v>
      </c>
      <c r="F4741" s="3" t="s">
        <v>12670</v>
      </c>
      <c r="G4741" s="3" t="s">
        <v>12683</v>
      </c>
      <c r="H4741" s="3" t="s">
        <v>12697</v>
      </c>
      <c r="I4741" s="3">
        <f t="shared" si="148"/>
        <v>13</v>
      </c>
      <c r="J4741" s="3">
        <f t="shared" si="149"/>
        <v>11</v>
      </c>
      <c r="AB4741">
        <v>1</v>
      </c>
      <c r="AC4741">
        <v>1</v>
      </c>
      <c r="AD4741">
        <v>100</v>
      </c>
      <c r="AE4741">
        <v>100</v>
      </c>
      <c r="AF4741">
        <v>1</v>
      </c>
    </row>
    <row r="4742" spans="1:32" x14ac:dyDescent="0.2">
      <c r="A4742" s="3">
        <v>2</v>
      </c>
      <c r="B4742" s="3" t="s">
        <v>7368</v>
      </c>
      <c r="C4742" s="3" t="s">
        <v>2397</v>
      </c>
      <c r="D4742" s="3" t="s">
        <v>12628</v>
      </c>
      <c r="E4742" s="3" t="s">
        <v>12657</v>
      </c>
      <c r="F4742" s="3" t="s">
        <v>12671</v>
      </c>
      <c r="G4742" s="3" t="s">
        <v>12691</v>
      </c>
      <c r="H4742" s="3" t="s">
        <v>12697</v>
      </c>
      <c r="I4742" s="3">
        <f t="shared" si="148"/>
        <v>13</v>
      </c>
      <c r="J4742" s="3">
        <f t="shared" si="149"/>
        <v>11</v>
      </c>
      <c r="AB4742">
        <v>1</v>
      </c>
      <c r="AC4742">
        <v>1</v>
      </c>
      <c r="AD4742">
        <v>50</v>
      </c>
      <c r="AE4742">
        <v>50</v>
      </c>
      <c r="AF4742">
        <v>1</v>
      </c>
    </row>
    <row r="4743" spans="1:32" x14ac:dyDescent="0.2">
      <c r="A4743" s="3">
        <v>2</v>
      </c>
      <c r="B4743" s="3" t="s">
        <v>7370</v>
      </c>
      <c r="C4743" s="3" t="s">
        <v>2525</v>
      </c>
      <c r="D4743" s="3" t="s">
        <v>12628</v>
      </c>
      <c r="E4743" s="3" t="s">
        <v>12657</v>
      </c>
      <c r="F4743" s="3" t="s">
        <v>12670</v>
      </c>
      <c r="G4743" s="3" t="s">
        <v>12691</v>
      </c>
      <c r="H4743" s="3" t="s">
        <v>12698</v>
      </c>
      <c r="I4743" s="3">
        <f t="shared" si="148"/>
        <v>13</v>
      </c>
      <c r="J4743" s="3">
        <f t="shared" si="149"/>
        <v>11</v>
      </c>
      <c r="AB4743">
        <v>2</v>
      </c>
      <c r="AC4743">
        <v>1</v>
      </c>
      <c r="AD4743">
        <v>50</v>
      </c>
      <c r="AE4743">
        <v>25</v>
      </c>
      <c r="AF4743">
        <v>2</v>
      </c>
    </row>
    <row r="4744" spans="1:32" x14ac:dyDescent="0.2">
      <c r="A4744" s="3">
        <v>2</v>
      </c>
      <c r="B4744" s="3" t="s">
        <v>7371</v>
      </c>
      <c r="C4744" s="3" t="s">
        <v>8434</v>
      </c>
      <c r="D4744" s="3" t="s">
        <v>12628</v>
      </c>
      <c r="E4744" s="3" t="s">
        <v>12657</v>
      </c>
      <c r="F4744" s="3" t="s">
        <v>12670</v>
      </c>
      <c r="G4744" s="3" t="s">
        <v>12691</v>
      </c>
      <c r="H4744" s="3" t="s">
        <v>12697</v>
      </c>
      <c r="I4744" s="3">
        <f t="shared" si="148"/>
        <v>13</v>
      </c>
      <c r="J4744" s="3">
        <f t="shared" si="149"/>
        <v>11</v>
      </c>
      <c r="AB4744">
        <v>1</v>
      </c>
      <c r="AC4744">
        <v>1</v>
      </c>
      <c r="AD4744">
        <v>100</v>
      </c>
      <c r="AE4744">
        <v>100</v>
      </c>
      <c r="AF4744">
        <v>1</v>
      </c>
    </row>
    <row r="4745" spans="1:32" x14ac:dyDescent="0.2">
      <c r="A4745" s="3">
        <v>2</v>
      </c>
      <c r="B4745" s="3" t="s">
        <v>7372</v>
      </c>
      <c r="C4745" s="3" t="s">
        <v>8435</v>
      </c>
      <c r="D4745" s="3" t="s">
        <v>12628</v>
      </c>
      <c r="E4745" s="3" t="s">
        <v>12657</v>
      </c>
      <c r="F4745" s="3" t="s">
        <v>12670</v>
      </c>
      <c r="G4745" s="3" t="s">
        <v>12691</v>
      </c>
      <c r="H4745" s="3" t="s">
        <v>12697</v>
      </c>
      <c r="I4745" s="3">
        <f t="shared" si="148"/>
        <v>13</v>
      </c>
      <c r="J4745" s="3">
        <f t="shared" si="149"/>
        <v>11</v>
      </c>
      <c r="AB4745">
        <v>1</v>
      </c>
      <c r="AC4745">
        <v>1</v>
      </c>
      <c r="AD4745">
        <v>14.285714285714199</v>
      </c>
      <c r="AE4745">
        <v>14.285714285714199</v>
      </c>
      <c r="AF4745">
        <v>1</v>
      </c>
    </row>
    <row r="4746" spans="1:32" x14ac:dyDescent="0.2">
      <c r="A4746" s="3">
        <v>2</v>
      </c>
      <c r="B4746" s="3" t="s">
        <v>7374</v>
      </c>
      <c r="C4746" s="3" t="s">
        <v>2368</v>
      </c>
      <c r="D4746" s="3" t="s">
        <v>12628</v>
      </c>
      <c r="E4746" s="3" t="s">
        <v>12657</v>
      </c>
      <c r="F4746" s="3" t="s">
        <v>12670</v>
      </c>
      <c r="G4746" s="3" t="s">
        <v>12691</v>
      </c>
      <c r="H4746" s="3" t="s">
        <v>12697</v>
      </c>
      <c r="I4746" s="3">
        <f t="shared" si="148"/>
        <v>13</v>
      </c>
      <c r="J4746" s="3">
        <f t="shared" si="149"/>
        <v>12</v>
      </c>
      <c r="AB4746">
        <v>1</v>
      </c>
      <c r="AC4746">
        <v>1</v>
      </c>
      <c r="AD4746">
        <v>33.3333333333333</v>
      </c>
      <c r="AE4746">
        <v>33.3333333333333</v>
      </c>
      <c r="AF4746">
        <v>1</v>
      </c>
    </row>
    <row r="4747" spans="1:32" x14ac:dyDescent="0.2">
      <c r="A4747" s="3">
        <v>2</v>
      </c>
      <c r="B4747" s="3" t="s">
        <v>7375</v>
      </c>
      <c r="C4747" s="3" t="s">
        <v>2525</v>
      </c>
      <c r="D4747" s="3" t="s">
        <v>12628</v>
      </c>
      <c r="E4747" s="3" t="s">
        <v>12657</v>
      </c>
      <c r="F4747" s="3" t="s">
        <v>12670</v>
      </c>
      <c r="G4747" s="3" t="s">
        <v>12683</v>
      </c>
      <c r="H4747" s="3" t="s">
        <v>12697</v>
      </c>
      <c r="I4747" s="3">
        <f t="shared" si="148"/>
        <v>13</v>
      </c>
      <c r="J4747" s="3">
        <f t="shared" si="149"/>
        <v>11</v>
      </c>
      <c r="AB4747">
        <v>2</v>
      </c>
      <c r="AC4747">
        <v>1</v>
      </c>
      <c r="AD4747">
        <v>33.3333333333333</v>
      </c>
      <c r="AE4747">
        <v>16.6666666666666</v>
      </c>
      <c r="AF4747">
        <v>2</v>
      </c>
    </row>
    <row r="4748" spans="1:32" x14ac:dyDescent="0.2">
      <c r="A4748" s="3">
        <v>2</v>
      </c>
      <c r="B4748" s="3" t="s">
        <v>7376</v>
      </c>
      <c r="C4748" s="3" t="s">
        <v>8436</v>
      </c>
      <c r="D4748" s="3" t="s">
        <v>12628</v>
      </c>
      <c r="E4748" s="3" t="s">
        <v>12657</v>
      </c>
      <c r="F4748" s="3" t="s">
        <v>12670</v>
      </c>
      <c r="G4748" s="3" t="s">
        <v>12691</v>
      </c>
      <c r="H4748" s="3" t="s">
        <v>12697</v>
      </c>
      <c r="I4748" s="3">
        <f t="shared" si="148"/>
        <v>13</v>
      </c>
      <c r="J4748" s="3">
        <f t="shared" si="149"/>
        <v>11</v>
      </c>
      <c r="AB4748">
        <v>2</v>
      </c>
      <c r="AC4748">
        <v>1</v>
      </c>
      <c r="AD4748">
        <v>40</v>
      </c>
      <c r="AE4748">
        <v>20</v>
      </c>
      <c r="AF4748">
        <v>2</v>
      </c>
    </row>
    <row r="4749" spans="1:32" x14ac:dyDescent="0.2">
      <c r="A4749" s="3">
        <v>2</v>
      </c>
      <c r="B4749" s="3" t="s">
        <v>7378</v>
      </c>
      <c r="C4749" s="3" t="s">
        <v>8437</v>
      </c>
      <c r="D4749" s="3" t="s">
        <v>12628</v>
      </c>
      <c r="E4749" s="3" t="s">
        <v>12657</v>
      </c>
      <c r="F4749" s="3" t="s">
        <v>12670</v>
      </c>
      <c r="G4749" s="3" t="s">
        <v>12683</v>
      </c>
      <c r="H4749" s="3" t="s">
        <v>12697</v>
      </c>
      <c r="I4749" s="3">
        <f t="shared" si="148"/>
        <v>13</v>
      </c>
      <c r="J4749" s="3">
        <f t="shared" si="149"/>
        <v>11</v>
      </c>
      <c r="AB4749">
        <v>2</v>
      </c>
      <c r="AC4749">
        <v>2</v>
      </c>
      <c r="AD4749">
        <v>100</v>
      </c>
      <c r="AE4749">
        <v>100</v>
      </c>
      <c r="AF4749">
        <v>1</v>
      </c>
    </row>
    <row r="4750" spans="1:32" x14ac:dyDescent="0.2">
      <c r="A4750" s="3">
        <v>2</v>
      </c>
      <c r="B4750" s="3" t="s">
        <v>7379</v>
      </c>
      <c r="C4750" s="3" t="s">
        <v>8438</v>
      </c>
      <c r="D4750" s="3" t="s">
        <v>12628</v>
      </c>
      <c r="E4750" s="3" t="s">
        <v>12657</v>
      </c>
      <c r="F4750" s="3" t="s">
        <v>12670</v>
      </c>
      <c r="G4750" s="3" t="s">
        <v>12683</v>
      </c>
      <c r="H4750" s="3" t="s">
        <v>12698</v>
      </c>
      <c r="I4750" s="3">
        <f t="shared" si="148"/>
        <v>13</v>
      </c>
      <c r="J4750" s="3">
        <f t="shared" si="149"/>
        <v>12</v>
      </c>
      <c r="AB4750">
        <v>1</v>
      </c>
      <c r="AC4750">
        <v>1</v>
      </c>
      <c r="AD4750">
        <v>25</v>
      </c>
      <c r="AE4750">
        <v>25</v>
      </c>
      <c r="AF4750">
        <v>1</v>
      </c>
    </row>
    <row r="4751" spans="1:32" x14ac:dyDescent="0.2">
      <c r="A4751" s="3">
        <v>2</v>
      </c>
      <c r="B4751" s="3" t="s">
        <v>7380</v>
      </c>
      <c r="C4751" s="3" t="s">
        <v>2525</v>
      </c>
      <c r="D4751" s="3" t="s">
        <v>12628</v>
      </c>
      <c r="E4751" s="3" t="s">
        <v>12657</v>
      </c>
      <c r="F4751" s="3" t="s">
        <v>12670</v>
      </c>
      <c r="G4751" s="3" t="s">
        <v>12684</v>
      </c>
      <c r="H4751" s="3" t="s">
        <v>12698</v>
      </c>
      <c r="I4751" s="3">
        <f t="shared" si="148"/>
        <v>13</v>
      </c>
      <c r="J4751" s="3">
        <f t="shared" si="149"/>
        <v>11</v>
      </c>
      <c r="AB4751">
        <v>1</v>
      </c>
      <c r="AC4751">
        <v>1</v>
      </c>
      <c r="AD4751">
        <v>16.6666666666666</v>
      </c>
      <c r="AE4751">
        <v>16.6666666666666</v>
      </c>
      <c r="AF4751">
        <v>1</v>
      </c>
    </row>
    <row r="4752" spans="1:32" x14ac:dyDescent="0.2">
      <c r="A4752" s="3">
        <v>2</v>
      </c>
      <c r="B4752" s="3" t="s">
        <v>7382</v>
      </c>
      <c r="C4752" s="3" t="s">
        <v>2385</v>
      </c>
      <c r="D4752" s="3" t="s">
        <v>12628</v>
      </c>
      <c r="E4752" s="3" t="s">
        <v>12657</v>
      </c>
      <c r="F4752" s="3" t="s">
        <v>12670</v>
      </c>
      <c r="G4752" s="3" t="s">
        <v>12691</v>
      </c>
      <c r="H4752" s="3" t="s">
        <v>12697</v>
      </c>
      <c r="I4752" s="3">
        <f t="shared" si="148"/>
        <v>13</v>
      </c>
      <c r="J4752" s="3">
        <f t="shared" si="149"/>
        <v>12</v>
      </c>
      <c r="AB4752">
        <v>1</v>
      </c>
      <c r="AC4752">
        <v>1</v>
      </c>
      <c r="AD4752">
        <v>100</v>
      </c>
      <c r="AE4752">
        <v>100</v>
      </c>
      <c r="AF4752">
        <v>1</v>
      </c>
    </row>
    <row r="4753" spans="1:32" x14ac:dyDescent="0.2">
      <c r="A4753" s="3">
        <v>2</v>
      </c>
      <c r="B4753" s="3" t="s">
        <v>7384</v>
      </c>
      <c r="C4753" s="3" t="s">
        <v>8439</v>
      </c>
      <c r="D4753" s="3" t="s">
        <v>12628</v>
      </c>
      <c r="E4753" s="3" t="s">
        <v>12646</v>
      </c>
      <c r="F4753" s="3" t="s">
        <v>12670</v>
      </c>
      <c r="G4753" s="3" t="s">
        <v>12691</v>
      </c>
      <c r="H4753" s="3" t="s">
        <v>12697</v>
      </c>
      <c r="I4753" s="3">
        <f t="shared" si="148"/>
        <v>13</v>
      </c>
      <c r="J4753" s="3">
        <f t="shared" si="149"/>
        <v>11</v>
      </c>
      <c r="AB4753">
        <v>1</v>
      </c>
      <c r="AC4753">
        <v>1</v>
      </c>
      <c r="AD4753">
        <v>33.3333333333333</v>
      </c>
      <c r="AE4753">
        <v>33.3333333333333</v>
      </c>
      <c r="AF4753">
        <v>1</v>
      </c>
    </row>
    <row r="4754" spans="1:32" x14ac:dyDescent="0.2">
      <c r="A4754" s="3">
        <v>2</v>
      </c>
      <c r="B4754" s="3" t="s">
        <v>7386</v>
      </c>
      <c r="C4754" s="3" t="s">
        <v>8440</v>
      </c>
      <c r="D4754" s="3" t="s">
        <v>12628</v>
      </c>
      <c r="E4754" s="3" t="s">
        <v>12657</v>
      </c>
      <c r="F4754" s="3" t="s">
        <v>12670</v>
      </c>
      <c r="G4754" s="3" t="s">
        <v>12684</v>
      </c>
      <c r="H4754" s="3" t="s">
        <v>12698</v>
      </c>
      <c r="I4754" s="3">
        <f t="shared" si="148"/>
        <v>13</v>
      </c>
      <c r="J4754" s="3">
        <f t="shared" si="149"/>
        <v>11</v>
      </c>
      <c r="AB4754">
        <v>1</v>
      </c>
      <c r="AC4754">
        <v>1</v>
      </c>
      <c r="AD4754">
        <v>33.3333333333333</v>
      </c>
      <c r="AE4754">
        <v>33.3333333333333</v>
      </c>
      <c r="AF4754">
        <v>1</v>
      </c>
    </row>
    <row r="4755" spans="1:32" x14ac:dyDescent="0.2">
      <c r="A4755" s="3">
        <v>2</v>
      </c>
      <c r="B4755" s="3" t="s">
        <v>7388</v>
      </c>
      <c r="C4755" s="3" t="s">
        <v>8157</v>
      </c>
      <c r="D4755" s="3" t="s">
        <v>12628</v>
      </c>
      <c r="E4755" s="3" t="s">
        <v>12657</v>
      </c>
      <c r="F4755" s="3" t="s">
        <v>12670</v>
      </c>
      <c r="G4755" s="3" t="s">
        <v>12683</v>
      </c>
      <c r="H4755" s="3" t="s">
        <v>12697</v>
      </c>
      <c r="I4755" s="3">
        <f t="shared" si="148"/>
        <v>13</v>
      </c>
      <c r="J4755" s="3">
        <f t="shared" si="149"/>
        <v>11</v>
      </c>
      <c r="AB4755">
        <v>1</v>
      </c>
      <c r="AC4755">
        <v>1</v>
      </c>
      <c r="AD4755">
        <v>33.3333333333333</v>
      </c>
      <c r="AE4755">
        <v>33.3333333333333</v>
      </c>
      <c r="AF4755">
        <v>1</v>
      </c>
    </row>
    <row r="4756" spans="1:32" x14ac:dyDescent="0.2">
      <c r="A4756" s="3">
        <v>2</v>
      </c>
      <c r="B4756" s="3" t="s">
        <v>7391</v>
      </c>
      <c r="C4756" s="3" t="s">
        <v>2525</v>
      </c>
      <c r="D4756" s="3" t="s">
        <v>12628</v>
      </c>
      <c r="E4756" s="3" t="s">
        <v>12657</v>
      </c>
      <c r="F4756" s="3" t="s">
        <v>12670</v>
      </c>
      <c r="G4756" s="3" t="s">
        <v>12683</v>
      </c>
      <c r="H4756" s="3" t="s">
        <v>12697</v>
      </c>
      <c r="I4756" s="3">
        <f t="shared" si="148"/>
        <v>13</v>
      </c>
      <c r="J4756" s="3">
        <f t="shared" si="149"/>
        <v>11</v>
      </c>
      <c r="AB4756">
        <v>1</v>
      </c>
      <c r="AC4756">
        <v>1</v>
      </c>
      <c r="AD4756">
        <v>100</v>
      </c>
      <c r="AE4756">
        <v>100</v>
      </c>
      <c r="AF4756">
        <v>1</v>
      </c>
    </row>
    <row r="4757" spans="1:32" x14ac:dyDescent="0.2">
      <c r="A4757" s="3">
        <v>2</v>
      </c>
      <c r="B4757" s="3" t="s">
        <v>7393</v>
      </c>
      <c r="C4757" s="3" t="s">
        <v>2525</v>
      </c>
      <c r="D4757" s="3" t="s">
        <v>12628</v>
      </c>
      <c r="E4757" s="3" t="s">
        <v>12663</v>
      </c>
      <c r="F4757" s="3" t="s">
        <v>12670</v>
      </c>
      <c r="G4757" s="3" t="s">
        <v>12683</v>
      </c>
      <c r="H4757" s="3" t="s">
        <v>12697</v>
      </c>
      <c r="I4757" s="3">
        <f t="shared" si="148"/>
        <v>13</v>
      </c>
      <c r="J4757" s="3">
        <f t="shared" si="149"/>
        <v>11</v>
      </c>
      <c r="AB4757">
        <v>1</v>
      </c>
      <c r="AC4757">
        <v>1</v>
      </c>
      <c r="AD4757">
        <v>100</v>
      </c>
      <c r="AE4757">
        <v>100</v>
      </c>
      <c r="AF4757">
        <v>1</v>
      </c>
    </row>
    <row r="4758" spans="1:32" x14ac:dyDescent="0.2">
      <c r="A4758" s="3">
        <v>2</v>
      </c>
      <c r="B4758" s="3" t="s">
        <v>7394</v>
      </c>
      <c r="C4758" s="3" t="s">
        <v>2525</v>
      </c>
      <c r="D4758" s="3" t="s">
        <v>12628</v>
      </c>
      <c r="E4758" s="3" t="s">
        <v>12650</v>
      </c>
      <c r="F4758" s="3" t="s">
        <v>12670</v>
      </c>
      <c r="G4758" s="3" t="s">
        <v>12691</v>
      </c>
      <c r="H4758" s="3" t="s">
        <v>12697</v>
      </c>
      <c r="I4758" s="3">
        <f t="shared" si="148"/>
        <v>13</v>
      </c>
      <c r="J4758" s="3">
        <f t="shared" si="149"/>
        <v>11</v>
      </c>
      <c r="AB4758">
        <v>1</v>
      </c>
      <c r="AC4758">
        <v>1</v>
      </c>
      <c r="AD4758">
        <v>25</v>
      </c>
      <c r="AE4758">
        <v>25</v>
      </c>
      <c r="AF4758">
        <v>1</v>
      </c>
    </row>
    <row r="4759" spans="1:32" x14ac:dyDescent="0.2">
      <c r="A4759" s="3">
        <v>2</v>
      </c>
      <c r="B4759" s="3" t="s">
        <v>7395</v>
      </c>
      <c r="C4759" s="3" t="s">
        <v>8443</v>
      </c>
      <c r="D4759" s="3" t="s">
        <v>12628</v>
      </c>
      <c r="E4759" s="3" t="s">
        <v>12657</v>
      </c>
      <c r="F4759" s="3" t="s">
        <v>12670</v>
      </c>
      <c r="G4759" s="3" t="s">
        <v>12691</v>
      </c>
      <c r="H4759" s="3" t="s">
        <v>12697</v>
      </c>
      <c r="I4759" s="3">
        <f t="shared" si="148"/>
        <v>13</v>
      </c>
      <c r="J4759" s="3">
        <f t="shared" si="149"/>
        <v>11</v>
      </c>
      <c r="AB4759">
        <v>1</v>
      </c>
      <c r="AC4759">
        <v>1</v>
      </c>
      <c r="AD4759">
        <v>20</v>
      </c>
      <c r="AE4759">
        <v>20</v>
      </c>
      <c r="AF4759">
        <v>1</v>
      </c>
    </row>
    <row r="4760" spans="1:32" x14ac:dyDescent="0.2">
      <c r="A4760" s="3">
        <v>2</v>
      </c>
      <c r="B4760" s="3" t="s">
        <v>7396</v>
      </c>
      <c r="C4760" s="3" t="s">
        <v>8441</v>
      </c>
      <c r="D4760" s="3" t="s">
        <v>12628</v>
      </c>
      <c r="E4760" s="3" t="s">
        <v>12657</v>
      </c>
      <c r="F4760" s="3" t="s">
        <v>12670</v>
      </c>
      <c r="G4760" s="3" t="s">
        <v>12691</v>
      </c>
      <c r="H4760" s="3" t="s">
        <v>12697</v>
      </c>
      <c r="I4760" s="3">
        <f t="shared" si="148"/>
        <v>13</v>
      </c>
      <c r="J4760" s="3">
        <f t="shared" si="149"/>
        <v>11</v>
      </c>
      <c r="AB4760">
        <v>1</v>
      </c>
      <c r="AC4760">
        <v>1</v>
      </c>
      <c r="AD4760">
        <v>100</v>
      </c>
      <c r="AE4760">
        <v>100</v>
      </c>
      <c r="AF4760">
        <v>1</v>
      </c>
    </row>
    <row r="4761" spans="1:32" x14ac:dyDescent="0.2">
      <c r="A4761" s="3">
        <v>2</v>
      </c>
      <c r="B4761" s="3" t="s">
        <v>7397</v>
      </c>
      <c r="C4761" s="3" t="s">
        <v>2397</v>
      </c>
      <c r="D4761" s="3" t="s">
        <v>12628</v>
      </c>
      <c r="E4761" s="3" t="s">
        <v>12657</v>
      </c>
      <c r="F4761" s="3" t="s">
        <v>12670</v>
      </c>
      <c r="G4761" s="3" t="s">
        <v>12691</v>
      </c>
      <c r="H4761" s="3" t="s">
        <v>12697</v>
      </c>
      <c r="I4761" s="3">
        <f t="shared" si="148"/>
        <v>13</v>
      </c>
      <c r="J4761" s="3">
        <f t="shared" si="149"/>
        <v>11</v>
      </c>
      <c r="AB4761">
        <v>2</v>
      </c>
      <c r="AC4761">
        <v>1</v>
      </c>
      <c r="AD4761">
        <v>50</v>
      </c>
      <c r="AE4761">
        <v>25</v>
      </c>
      <c r="AF4761">
        <v>2</v>
      </c>
    </row>
    <row r="4762" spans="1:32" x14ac:dyDescent="0.2">
      <c r="A4762" s="3">
        <v>2</v>
      </c>
      <c r="B4762" s="3" t="s">
        <v>7399</v>
      </c>
      <c r="C4762" s="3" t="s">
        <v>2525</v>
      </c>
      <c r="D4762" s="3" t="s">
        <v>12628</v>
      </c>
      <c r="E4762" s="3" t="s">
        <v>12657</v>
      </c>
      <c r="F4762" s="3" t="s">
        <v>12670</v>
      </c>
      <c r="G4762" s="3" t="s">
        <v>12684</v>
      </c>
      <c r="H4762" s="3" t="s">
        <v>12698</v>
      </c>
      <c r="I4762" s="3">
        <f t="shared" si="148"/>
        <v>13</v>
      </c>
      <c r="J4762" s="3">
        <f t="shared" si="149"/>
        <v>11</v>
      </c>
      <c r="AB4762">
        <v>1</v>
      </c>
      <c r="AC4762">
        <v>1</v>
      </c>
      <c r="AD4762">
        <v>100</v>
      </c>
      <c r="AE4762">
        <v>100</v>
      </c>
      <c r="AF4762">
        <v>1</v>
      </c>
    </row>
    <row r="4763" spans="1:32" x14ac:dyDescent="0.2">
      <c r="A4763" s="3">
        <v>2</v>
      </c>
      <c r="B4763" s="3" t="s">
        <v>7400</v>
      </c>
      <c r="C4763" s="3" t="s">
        <v>7790</v>
      </c>
      <c r="D4763" s="3" t="s">
        <v>12628</v>
      </c>
      <c r="E4763" s="3" t="s">
        <v>12657</v>
      </c>
      <c r="F4763" s="3" t="s">
        <v>12670</v>
      </c>
      <c r="G4763" s="3" t="s">
        <v>12683</v>
      </c>
      <c r="H4763" s="3" t="s">
        <v>12697</v>
      </c>
      <c r="I4763" s="3">
        <f t="shared" si="148"/>
        <v>13</v>
      </c>
      <c r="J4763" s="3">
        <f t="shared" si="149"/>
        <v>11</v>
      </c>
      <c r="AB4763">
        <v>1</v>
      </c>
      <c r="AC4763">
        <v>1</v>
      </c>
      <c r="AD4763">
        <v>100</v>
      </c>
      <c r="AE4763">
        <v>100</v>
      </c>
      <c r="AF4763">
        <v>1</v>
      </c>
    </row>
    <row r="4764" spans="1:32" x14ac:dyDescent="0.2">
      <c r="A4764" s="3">
        <v>2</v>
      </c>
      <c r="B4764" s="3" t="s">
        <v>7401</v>
      </c>
      <c r="C4764" s="3" t="s">
        <v>2525</v>
      </c>
      <c r="D4764" s="3" t="s">
        <v>12628</v>
      </c>
      <c r="E4764" s="3" t="s">
        <v>12657</v>
      </c>
      <c r="F4764" s="3" t="s">
        <v>12670</v>
      </c>
      <c r="G4764" s="3" t="s">
        <v>12691</v>
      </c>
      <c r="H4764" s="3" t="s">
        <v>12697</v>
      </c>
      <c r="I4764" s="3">
        <f t="shared" si="148"/>
        <v>13</v>
      </c>
      <c r="J4764" s="3">
        <f t="shared" si="149"/>
        <v>11</v>
      </c>
      <c r="AB4764">
        <v>1</v>
      </c>
      <c r="AC4764">
        <v>1</v>
      </c>
      <c r="AD4764">
        <v>100</v>
      </c>
      <c r="AE4764">
        <v>100</v>
      </c>
      <c r="AF4764">
        <v>1</v>
      </c>
    </row>
    <row r="4765" spans="1:32" x14ac:dyDescent="0.2">
      <c r="A4765" s="3">
        <v>2</v>
      </c>
      <c r="B4765" s="3" t="s">
        <v>7402</v>
      </c>
      <c r="C4765" s="3" t="s">
        <v>8442</v>
      </c>
      <c r="D4765" s="3" t="s">
        <v>12628</v>
      </c>
      <c r="E4765" s="3" t="s">
        <v>12657</v>
      </c>
      <c r="F4765" s="3" t="s">
        <v>12670</v>
      </c>
      <c r="G4765" s="3" t="s">
        <v>12691</v>
      </c>
      <c r="H4765" s="3" t="s">
        <v>12697</v>
      </c>
      <c r="I4765" s="3">
        <f t="shared" si="148"/>
        <v>13</v>
      </c>
      <c r="J4765" s="3">
        <f t="shared" si="149"/>
        <v>11</v>
      </c>
      <c r="AB4765">
        <v>1</v>
      </c>
      <c r="AC4765">
        <v>1</v>
      </c>
      <c r="AD4765">
        <v>25</v>
      </c>
      <c r="AE4765">
        <v>25</v>
      </c>
      <c r="AF4765">
        <v>1</v>
      </c>
    </row>
    <row r="4766" spans="1:32" x14ac:dyDescent="0.2">
      <c r="A4766" s="3">
        <v>2</v>
      </c>
      <c r="B4766" s="3" t="s">
        <v>7404</v>
      </c>
      <c r="C4766" s="3" t="s">
        <v>7826</v>
      </c>
      <c r="D4766" s="3" t="s">
        <v>12633</v>
      </c>
      <c r="E4766" s="3" t="s">
        <v>12668</v>
      </c>
      <c r="F4766" s="3" t="s">
        <v>12670</v>
      </c>
      <c r="G4766" s="3" t="s">
        <v>12683</v>
      </c>
      <c r="H4766" s="3" t="s">
        <v>12700</v>
      </c>
      <c r="I4766" s="3">
        <f t="shared" si="148"/>
        <v>12</v>
      </c>
      <c r="J4766" s="3">
        <f t="shared" si="149"/>
        <v>11</v>
      </c>
      <c r="AB4766">
        <v>1</v>
      </c>
      <c r="AC4766">
        <v>1</v>
      </c>
      <c r="AD4766">
        <v>100</v>
      </c>
      <c r="AE4766">
        <v>100</v>
      </c>
      <c r="AF4766">
        <v>1</v>
      </c>
    </row>
    <row r="4767" spans="1:32" x14ac:dyDescent="0.2">
      <c r="A4767" s="3">
        <v>2</v>
      </c>
      <c r="B4767" s="3" t="s">
        <v>7405</v>
      </c>
      <c r="C4767" s="3" t="s">
        <v>8444</v>
      </c>
      <c r="D4767" s="3" t="s">
        <v>12633</v>
      </c>
      <c r="E4767" s="3" t="s">
        <v>12668</v>
      </c>
      <c r="F4767" s="3" t="s">
        <v>12670</v>
      </c>
      <c r="G4767" s="3" t="s">
        <v>12683</v>
      </c>
      <c r="H4767" s="3" t="s">
        <v>12700</v>
      </c>
      <c r="I4767" s="3">
        <f t="shared" si="148"/>
        <v>12</v>
      </c>
      <c r="J4767" s="3">
        <f t="shared" si="149"/>
        <v>11</v>
      </c>
      <c r="AB4767">
        <v>1</v>
      </c>
      <c r="AC4767">
        <v>1</v>
      </c>
      <c r="AD4767">
        <v>100</v>
      </c>
      <c r="AE4767">
        <v>100</v>
      </c>
      <c r="AF4767">
        <v>1</v>
      </c>
    </row>
    <row r="4768" spans="1:32" x14ac:dyDescent="0.2">
      <c r="A4768" s="3">
        <v>2</v>
      </c>
      <c r="B4768" s="3" t="s">
        <v>7406</v>
      </c>
      <c r="C4768" s="3" t="s">
        <v>8445</v>
      </c>
      <c r="D4768" s="3" t="s">
        <v>12613</v>
      </c>
      <c r="E4768" s="3" t="s">
        <v>12656</v>
      </c>
      <c r="F4768" s="3" t="s">
        <v>12674</v>
      </c>
      <c r="G4768" s="3" t="s">
        <v>12677</v>
      </c>
      <c r="H4768" s="3" t="s">
        <v>12697</v>
      </c>
      <c r="I4768" s="3">
        <f t="shared" si="148"/>
        <v>12</v>
      </c>
      <c r="J4768" s="3">
        <f t="shared" si="149"/>
        <v>11</v>
      </c>
      <c r="AB4768">
        <v>1</v>
      </c>
      <c r="AC4768">
        <v>1</v>
      </c>
      <c r="AD4768">
        <v>50</v>
      </c>
      <c r="AE4768">
        <v>50</v>
      </c>
      <c r="AF4768">
        <v>1</v>
      </c>
    </row>
    <row r="4769" spans="1:32" x14ac:dyDescent="0.2">
      <c r="A4769" s="3">
        <v>2</v>
      </c>
      <c r="B4769" s="3" t="s">
        <v>7407</v>
      </c>
      <c r="C4769" s="3" t="s">
        <v>2583</v>
      </c>
      <c r="D4769" s="3" t="s">
        <v>12633</v>
      </c>
      <c r="E4769" s="3" t="s">
        <v>12668</v>
      </c>
      <c r="F4769" s="3" t="s">
        <v>12670</v>
      </c>
      <c r="G4769" s="3" t="s">
        <v>12683</v>
      </c>
      <c r="H4769" s="3" t="s">
        <v>12700</v>
      </c>
      <c r="I4769" s="3">
        <f t="shared" si="148"/>
        <v>12</v>
      </c>
      <c r="J4769" s="3">
        <f t="shared" si="149"/>
        <v>11</v>
      </c>
      <c r="AB4769">
        <v>9</v>
      </c>
      <c r="AC4769">
        <v>1</v>
      </c>
      <c r="AD4769">
        <v>45</v>
      </c>
      <c r="AE4769">
        <v>5</v>
      </c>
      <c r="AF4769">
        <v>9</v>
      </c>
    </row>
    <row r="4770" spans="1:32" x14ac:dyDescent="0.2">
      <c r="A4770" s="3">
        <v>2</v>
      </c>
      <c r="B4770" s="3" t="s">
        <v>7408</v>
      </c>
      <c r="C4770" s="3" t="s">
        <v>8446</v>
      </c>
      <c r="D4770" s="3" t="s">
        <v>12633</v>
      </c>
      <c r="E4770" s="3" t="s">
        <v>12648</v>
      </c>
      <c r="F4770" s="3" t="s">
        <v>12670</v>
      </c>
      <c r="G4770" s="3" t="s">
        <v>12683</v>
      </c>
      <c r="H4770" s="3" t="s">
        <v>12700</v>
      </c>
      <c r="I4770" s="3">
        <f t="shared" si="148"/>
        <v>12</v>
      </c>
      <c r="J4770" s="3">
        <f t="shared" si="149"/>
        <v>11</v>
      </c>
      <c r="AB4770">
        <v>1</v>
      </c>
      <c r="AC4770">
        <v>1</v>
      </c>
      <c r="AD4770">
        <v>50</v>
      </c>
      <c r="AE4770">
        <v>50</v>
      </c>
      <c r="AF4770">
        <v>1</v>
      </c>
    </row>
    <row r="4771" spans="1:32" x14ac:dyDescent="0.2">
      <c r="A4771" s="3">
        <v>2</v>
      </c>
      <c r="B4771" s="3" t="s">
        <v>7409</v>
      </c>
      <c r="C4771" s="3" t="s">
        <v>8447</v>
      </c>
      <c r="D4771" s="3" t="s">
        <v>12633</v>
      </c>
      <c r="E4771" s="3" t="s">
        <v>12668</v>
      </c>
      <c r="F4771" s="3" t="s">
        <v>12670</v>
      </c>
      <c r="G4771" s="3" t="s">
        <v>12683</v>
      </c>
      <c r="H4771" s="3" t="s">
        <v>12700</v>
      </c>
      <c r="I4771" s="3">
        <f t="shared" si="148"/>
        <v>12</v>
      </c>
      <c r="J4771" s="3">
        <f t="shared" si="149"/>
        <v>11</v>
      </c>
      <c r="AB4771">
        <v>2</v>
      </c>
      <c r="AC4771">
        <v>1</v>
      </c>
      <c r="AD4771">
        <v>40</v>
      </c>
      <c r="AE4771">
        <v>20</v>
      </c>
      <c r="AF4771">
        <v>2</v>
      </c>
    </row>
    <row r="4772" spans="1:32" x14ac:dyDescent="0.2">
      <c r="A4772" s="3">
        <v>2</v>
      </c>
      <c r="B4772" s="3" t="s">
        <v>7410</v>
      </c>
      <c r="C4772" s="3" t="s">
        <v>2583</v>
      </c>
      <c r="D4772" s="3" t="s">
        <v>12633</v>
      </c>
      <c r="E4772" s="3" t="s">
        <v>12668</v>
      </c>
      <c r="F4772" s="3" t="s">
        <v>12670</v>
      </c>
      <c r="G4772" s="3" t="s">
        <v>12683</v>
      </c>
      <c r="H4772" s="3" t="s">
        <v>12700</v>
      </c>
      <c r="I4772" s="3">
        <f t="shared" si="148"/>
        <v>12</v>
      </c>
      <c r="J4772" s="3">
        <f t="shared" si="149"/>
        <v>11</v>
      </c>
      <c r="AB4772">
        <v>1</v>
      </c>
      <c r="AC4772">
        <v>1</v>
      </c>
      <c r="AD4772">
        <v>100</v>
      </c>
      <c r="AE4772">
        <v>100</v>
      </c>
      <c r="AF4772">
        <v>1</v>
      </c>
    </row>
    <row r="4773" spans="1:32" x14ac:dyDescent="0.2">
      <c r="A4773" s="3">
        <v>2</v>
      </c>
      <c r="B4773" s="3" t="s">
        <v>7412</v>
      </c>
      <c r="C4773" s="3" t="s">
        <v>2583</v>
      </c>
      <c r="D4773" s="3" t="s">
        <v>12633</v>
      </c>
      <c r="E4773" s="3" t="s">
        <v>12668</v>
      </c>
      <c r="F4773" s="3" t="s">
        <v>12670</v>
      </c>
      <c r="G4773" s="3" t="s">
        <v>12683</v>
      </c>
      <c r="H4773" s="3" t="s">
        <v>12700</v>
      </c>
      <c r="I4773" s="3">
        <f t="shared" si="148"/>
        <v>12</v>
      </c>
      <c r="J4773" s="3">
        <f t="shared" si="149"/>
        <v>11</v>
      </c>
      <c r="AB4773">
        <v>1</v>
      </c>
      <c r="AC4773">
        <v>1</v>
      </c>
      <c r="AD4773">
        <v>100</v>
      </c>
      <c r="AE4773">
        <v>100</v>
      </c>
      <c r="AF4773">
        <v>1</v>
      </c>
    </row>
    <row r="4774" spans="1:32" x14ac:dyDescent="0.2">
      <c r="A4774" s="3">
        <v>2</v>
      </c>
      <c r="B4774" s="3" t="s">
        <v>2197</v>
      </c>
      <c r="C4774" s="3" t="s">
        <v>8449</v>
      </c>
      <c r="D4774" s="3" t="s">
        <v>12621</v>
      </c>
      <c r="E4774" s="3" t="s">
        <v>12652</v>
      </c>
      <c r="F4774" s="3" t="s">
        <v>12670</v>
      </c>
      <c r="G4774" s="3" t="s">
        <v>12683</v>
      </c>
      <c r="H4774" s="3" t="s">
        <v>12700</v>
      </c>
      <c r="I4774" s="3">
        <f t="shared" si="148"/>
        <v>12</v>
      </c>
      <c r="J4774" s="3">
        <f t="shared" si="149"/>
        <v>12</v>
      </c>
      <c r="AB4774">
        <v>1</v>
      </c>
      <c r="AC4774">
        <v>1</v>
      </c>
      <c r="AD4774">
        <v>50</v>
      </c>
      <c r="AE4774">
        <v>50</v>
      </c>
      <c r="AF4774">
        <v>1</v>
      </c>
    </row>
    <row r="4775" spans="1:32" x14ac:dyDescent="0.2">
      <c r="A4775" s="3">
        <v>2</v>
      </c>
      <c r="B4775" s="3" t="s">
        <v>7415</v>
      </c>
      <c r="C4775" s="3" t="s">
        <v>2566</v>
      </c>
      <c r="D4775" s="3" t="s">
        <v>12608</v>
      </c>
      <c r="E4775" s="3" t="s">
        <v>12655</v>
      </c>
      <c r="F4775" s="3" t="s">
        <v>12670</v>
      </c>
      <c r="G4775" s="3" t="s">
        <v>12677</v>
      </c>
      <c r="H4775" s="3" t="s">
        <v>12697</v>
      </c>
      <c r="I4775" s="3">
        <f t="shared" si="148"/>
        <v>12</v>
      </c>
      <c r="J4775" s="3">
        <f t="shared" si="149"/>
        <v>9</v>
      </c>
      <c r="AB4775">
        <v>1</v>
      </c>
      <c r="AC4775">
        <v>1</v>
      </c>
      <c r="AD4775">
        <v>100</v>
      </c>
      <c r="AE4775">
        <v>100</v>
      </c>
      <c r="AF4775">
        <v>1</v>
      </c>
    </row>
    <row r="4776" spans="1:32" x14ac:dyDescent="0.2">
      <c r="A4776" s="3">
        <v>2</v>
      </c>
      <c r="B4776" s="3" t="s">
        <v>7416</v>
      </c>
      <c r="C4776" s="3" t="s">
        <v>7611</v>
      </c>
      <c r="D4776" s="3" t="s">
        <v>12639</v>
      </c>
      <c r="E4776" s="3"/>
      <c r="F4776" s="3" t="s">
        <v>12672</v>
      </c>
      <c r="G4776" s="3" t="s">
        <v>12683</v>
      </c>
      <c r="H4776" s="3" t="s">
        <v>12699</v>
      </c>
      <c r="I4776" s="3">
        <f t="shared" si="148"/>
        <v>12</v>
      </c>
      <c r="J4776" s="3">
        <f t="shared" si="149"/>
        <v>11</v>
      </c>
      <c r="AB4776">
        <v>2</v>
      </c>
      <c r="AC4776">
        <v>1</v>
      </c>
      <c r="AD4776">
        <v>50</v>
      </c>
      <c r="AE4776">
        <v>25</v>
      </c>
      <c r="AF4776">
        <v>2</v>
      </c>
    </row>
    <row r="4777" spans="1:32" x14ac:dyDescent="0.2">
      <c r="A4777" s="3">
        <v>2</v>
      </c>
      <c r="B4777" s="3" t="s">
        <v>7418</v>
      </c>
      <c r="C4777" s="3" t="s">
        <v>8450</v>
      </c>
      <c r="D4777" s="3" t="s">
        <v>12610</v>
      </c>
      <c r="E4777" s="3" t="s">
        <v>12652</v>
      </c>
      <c r="F4777" s="3" t="s">
        <v>12674</v>
      </c>
      <c r="G4777" s="3" t="s">
        <v>12677</v>
      </c>
      <c r="H4777" s="3" t="s">
        <v>12700</v>
      </c>
      <c r="I4777" s="3">
        <f t="shared" si="148"/>
        <v>12</v>
      </c>
      <c r="J4777" s="3">
        <f t="shared" si="149"/>
        <v>10</v>
      </c>
      <c r="AB4777">
        <v>1</v>
      </c>
      <c r="AC4777">
        <v>1</v>
      </c>
      <c r="AD4777">
        <v>25</v>
      </c>
      <c r="AE4777">
        <v>25</v>
      </c>
      <c r="AF4777">
        <v>1</v>
      </c>
    </row>
    <row r="4778" spans="1:32" x14ac:dyDescent="0.2">
      <c r="A4778" s="3">
        <v>2</v>
      </c>
      <c r="B4778" s="3" t="s">
        <v>7424</v>
      </c>
      <c r="C4778" s="3" t="s">
        <v>2622</v>
      </c>
      <c r="D4778" s="3" t="s">
        <v>12613</v>
      </c>
      <c r="E4778" s="3" t="s">
        <v>12665</v>
      </c>
      <c r="F4778" s="3" t="s">
        <v>12674</v>
      </c>
      <c r="G4778" s="3" t="s">
        <v>12677</v>
      </c>
      <c r="H4778" s="3" t="s">
        <v>12700</v>
      </c>
      <c r="I4778" s="3">
        <f t="shared" si="148"/>
        <v>12</v>
      </c>
      <c r="J4778" s="3">
        <f t="shared" si="149"/>
        <v>11</v>
      </c>
      <c r="AB4778">
        <v>1</v>
      </c>
      <c r="AC4778">
        <v>1</v>
      </c>
      <c r="AD4778">
        <v>100</v>
      </c>
      <c r="AE4778">
        <v>100</v>
      </c>
      <c r="AF4778">
        <v>1</v>
      </c>
    </row>
    <row r="4779" spans="1:32" x14ac:dyDescent="0.2">
      <c r="A4779" s="3">
        <v>2</v>
      </c>
      <c r="B4779" s="3" t="s">
        <v>7426</v>
      </c>
      <c r="C4779" s="3" t="s">
        <v>2622</v>
      </c>
      <c r="D4779" s="3" t="s">
        <v>12610</v>
      </c>
      <c r="E4779" s="3" t="s">
        <v>12645</v>
      </c>
      <c r="F4779" s="3" t="s">
        <v>12674</v>
      </c>
      <c r="G4779" s="3" t="s">
        <v>12677</v>
      </c>
      <c r="H4779" s="3" t="s">
        <v>12697</v>
      </c>
      <c r="I4779" s="3">
        <f t="shared" si="148"/>
        <v>12</v>
      </c>
      <c r="J4779" s="3">
        <f t="shared" si="149"/>
        <v>11</v>
      </c>
      <c r="AB4779">
        <v>2</v>
      </c>
      <c r="AC4779">
        <v>2</v>
      </c>
      <c r="AD4779">
        <v>100</v>
      </c>
      <c r="AE4779">
        <v>100</v>
      </c>
      <c r="AF4779">
        <v>1</v>
      </c>
    </row>
    <row r="4780" spans="1:32" x14ac:dyDescent="0.2">
      <c r="A4780" s="3">
        <v>2</v>
      </c>
      <c r="B4780" s="3" t="s">
        <v>1810</v>
      </c>
      <c r="C4780" s="3" t="s">
        <v>8452</v>
      </c>
      <c r="D4780" s="3" t="s">
        <v>12623</v>
      </c>
      <c r="E4780" s="3" t="s">
        <v>12656</v>
      </c>
      <c r="F4780" s="3" t="s">
        <v>12670</v>
      </c>
      <c r="G4780" s="3" t="s">
        <v>12683</v>
      </c>
      <c r="H4780" s="3" t="s">
        <v>12698</v>
      </c>
      <c r="I4780" s="3">
        <f t="shared" si="148"/>
        <v>12</v>
      </c>
      <c r="J4780" s="3">
        <f t="shared" si="149"/>
        <v>11</v>
      </c>
      <c r="AB4780">
        <v>2</v>
      </c>
      <c r="AC4780">
        <v>2</v>
      </c>
      <c r="AD4780">
        <v>100</v>
      </c>
      <c r="AE4780">
        <v>100</v>
      </c>
      <c r="AF4780">
        <v>1</v>
      </c>
    </row>
    <row r="4781" spans="1:32" x14ac:dyDescent="0.2">
      <c r="A4781" s="3">
        <v>2</v>
      </c>
      <c r="B4781" s="3" t="s">
        <v>7428</v>
      </c>
      <c r="C4781" s="3" t="s">
        <v>2583</v>
      </c>
      <c r="D4781" s="3" t="s">
        <v>12633</v>
      </c>
      <c r="E4781" s="3" t="s">
        <v>12658</v>
      </c>
      <c r="F4781" s="3" t="s">
        <v>12670</v>
      </c>
      <c r="G4781" s="3" t="s">
        <v>12683</v>
      </c>
      <c r="H4781" s="3" t="s">
        <v>12700</v>
      </c>
      <c r="I4781" s="3">
        <f t="shared" si="148"/>
        <v>12</v>
      </c>
      <c r="J4781" s="3">
        <f t="shared" si="149"/>
        <v>11</v>
      </c>
      <c r="AB4781">
        <v>1</v>
      </c>
      <c r="AC4781">
        <v>1</v>
      </c>
      <c r="AD4781">
        <v>100</v>
      </c>
      <c r="AE4781">
        <v>100</v>
      </c>
      <c r="AF4781">
        <v>1</v>
      </c>
    </row>
    <row r="4782" spans="1:32" x14ac:dyDescent="0.2">
      <c r="A4782" s="3">
        <v>2</v>
      </c>
      <c r="B4782" s="3" t="s">
        <v>7431</v>
      </c>
      <c r="C4782" s="3" t="s">
        <v>8448</v>
      </c>
      <c r="D4782" s="3" t="s">
        <v>12633</v>
      </c>
      <c r="E4782" s="3" t="s">
        <v>12669</v>
      </c>
      <c r="F4782" s="3" t="s">
        <v>12670</v>
      </c>
      <c r="G4782" s="3" t="s">
        <v>12683</v>
      </c>
      <c r="H4782" s="3" t="s">
        <v>12700</v>
      </c>
      <c r="I4782" s="3">
        <f t="shared" si="148"/>
        <v>12</v>
      </c>
      <c r="J4782" s="3">
        <f t="shared" si="149"/>
        <v>11</v>
      </c>
      <c r="AB4782">
        <v>1</v>
      </c>
      <c r="AC4782">
        <v>1</v>
      </c>
      <c r="AD4782">
        <v>50</v>
      </c>
      <c r="AE4782">
        <v>50</v>
      </c>
      <c r="AF4782">
        <v>1</v>
      </c>
    </row>
    <row r="4783" spans="1:32" x14ac:dyDescent="0.2">
      <c r="A4783" s="3">
        <v>2</v>
      </c>
      <c r="B4783" s="3" t="s">
        <v>7435</v>
      </c>
      <c r="C4783" s="3" t="s">
        <v>2583</v>
      </c>
      <c r="D4783" s="3" t="s">
        <v>12633</v>
      </c>
      <c r="E4783" s="3" t="s">
        <v>12668</v>
      </c>
      <c r="F4783" s="3" t="s">
        <v>12670</v>
      </c>
      <c r="G4783" s="3" t="s">
        <v>12683</v>
      </c>
      <c r="H4783" s="3" t="s">
        <v>12700</v>
      </c>
      <c r="I4783" s="3">
        <f t="shared" si="148"/>
        <v>12</v>
      </c>
      <c r="J4783" s="3">
        <f t="shared" si="149"/>
        <v>11</v>
      </c>
      <c r="AB4783">
        <v>1</v>
      </c>
      <c r="AC4783">
        <v>1</v>
      </c>
      <c r="AD4783">
        <v>100</v>
      </c>
      <c r="AE4783">
        <v>100</v>
      </c>
      <c r="AF4783">
        <v>1</v>
      </c>
    </row>
    <row r="4784" spans="1:32" x14ac:dyDescent="0.2">
      <c r="A4784" s="3">
        <v>2</v>
      </c>
      <c r="B4784" s="3" t="s">
        <v>7438</v>
      </c>
      <c r="C4784" s="3" t="s">
        <v>2622</v>
      </c>
      <c r="D4784" s="3" t="s">
        <v>12613</v>
      </c>
      <c r="E4784" s="3" t="s">
        <v>12656</v>
      </c>
      <c r="F4784" s="3" t="s">
        <v>12674</v>
      </c>
      <c r="G4784" s="3" t="s">
        <v>12677</v>
      </c>
      <c r="H4784" s="3" t="s">
        <v>12697</v>
      </c>
      <c r="I4784" s="3">
        <f t="shared" si="148"/>
        <v>12</v>
      </c>
      <c r="J4784" s="3">
        <f t="shared" si="149"/>
        <v>11</v>
      </c>
      <c r="AB4784">
        <v>1</v>
      </c>
      <c r="AC4784">
        <v>1</v>
      </c>
      <c r="AD4784">
        <v>33.3333333333333</v>
      </c>
      <c r="AE4784">
        <v>33.3333333333333</v>
      </c>
      <c r="AF4784">
        <v>1</v>
      </c>
    </row>
    <row r="4785" spans="1:32" x14ac:dyDescent="0.2">
      <c r="A4785" s="3">
        <v>2</v>
      </c>
      <c r="B4785" s="3" t="s">
        <v>7439</v>
      </c>
      <c r="C4785" s="3" t="s">
        <v>2622</v>
      </c>
      <c r="D4785" s="3" t="s">
        <v>12613</v>
      </c>
      <c r="E4785" s="3" t="s">
        <v>12647</v>
      </c>
      <c r="F4785" s="3" t="s">
        <v>12674</v>
      </c>
      <c r="G4785" s="3" t="s">
        <v>12677</v>
      </c>
      <c r="H4785" s="3" t="s">
        <v>12700</v>
      </c>
      <c r="I4785" s="3">
        <f t="shared" si="148"/>
        <v>12</v>
      </c>
      <c r="J4785" s="3">
        <f t="shared" si="149"/>
        <v>11</v>
      </c>
      <c r="AB4785">
        <v>5</v>
      </c>
      <c r="AC4785">
        <v>4</v>
      </c>
      <c r="AD4785">
        <v>23.8095238095238</v>
      </c>
      <c r="AE4785">
        <v>19.047619047619001</v>
      </c>
      <c r="AF4785">
        <v>1.25</v>
      </c>
    </row>
    <row r="4786" spans="1:32" x14ac:dyDescent="0.2">
      <c r="A4786" s="3">
        <v>2</v>
      </c>
      <c r="B4786" s="3" t="s">
        <v>7443</v>
      </c>
      <c r="C4786" s="3" t="s">
        <v>2330</v>
      </c>
      <c r="D4786" s="3" t="s">
        <v>12613</v>
      </c>
      <c r="E4786" s="3" t="s">
        <v>12647</v>
      </c>
      <c r="F4786" s="3" t="s">
        <v>12674</v>
      </c>
      <c r="G4786" s="3" t="s">
        <v>12677</v>
      </c>
      <c r="H4786" s="3" t="s">
        <v>12697</v>
      </c>
      <c r="I4786" s="3">
        <f t="shared" si="148"/>
        <v>12</v>
      </c>
      <c r="J4786" s="3">
        <f t="shared" si="149"/>
        <v>11</v>
      </c>
      <c r="AB4786">
        <v>2</v>
      </c>
      <c r="AC4786">
        <v>1</v>
      </c>
      <c r="AD4786">
        <v>50</v>
      </c>
      <c r="AE4786">
        <v>25</v>
      </c>
      <c r="AF4786">
        <v>2</v>
      </c>
    </row>
    <row r="4787" spans="1:32" x14ac:dyDescent="0.2">
      <c r="A4787" s="3">
        <v>2</v>
      </c>
      <c r="B4787" s="3" t="s">
        <v>7444</v>
      </c>
      <c r="C4787" s="3" t="s">
        <v>8457</v>
      </c>
      <c r="D4787" s="3" t="s">
        <v>12613</v>
      </c>
      <c r="E4787" s="3" t="s">
        <v>12656</v>
      </c>
      <c r="F4787" s="3" t="s">
        <v>12674</v>
      </c>
      <c r="G4787" s="3" t="s">
        <v>12677</v>
      </c>
      <c r="H4787" s="3" t="s">
        <v>12697</v>
      </c>
      <c r="I4787" s="3">
        <f t="shared" si="148"/>
        <v>12</v>
      </c>
      <c r="J4787" s="3">
        <f t="shared" si="149"/>
        <v>11</v>
      </c>
      <c r="AB4787">
        <v>1</v>
      </c>
      <c r="AC4787">
        <v>1</v>
      </c>
      <c r="AD4787">
        <v>33.3333333333333</v>
      </c>
      <c r="AE4787">
        <v>33.3333333333333</v>
      </c>
      <c r="AF4787">
        <v>1</v>
      </c>
    </row>
    <row r="4788" spans="1:32" x14ac:dyDescent="0.2">
      <c r="A4788" s="3">
        <v>2</v>
      </c>
      <c r="B4788" s="3" t="s">
        <v>7446</v>
      </c>
      <c r="C4788" s="3" t="s">
        <v>7736</v>
      </c>
      <c r="D4788" s="3" t="s">
        <v>12633</v>
      </c>
      <c r="E4788" s="3" t="s">
        <v>12668</v>
      </c>
      <c r="F4788" s="3" t="s">
        <v>12670</v>
      </c>
      <c r="G4788" s="3" t="s">
        <v>12683</v>
      </c>
      <c r="H4788" s="3" t="s">
        <v>12700</v>
      </c>
      <c r="I4788" s="3">
        <f t="shared" si="148"/>
        <v>12</v>
      </c>
      <c r="J4788" s="3">
        <f t="shared" si="149"/>
        <v>9</v>
      </c>
      <c r="AB4788">
        <v>1</v>
      </c>
      <c r="AC4788">
        <v>1</v>
      </c>
      <c r="AD4788">
        <v>16.6666666666666</v>
      </c>
      <c r="AE4788">
        <v>16.6666666666666</v>
      </c>
      <c r="AF4788">
        <v>1</v>
      </c>
    </row>
    <row r="4789" spans="1:32" x14ac:dyDescent="0.2">
      <c r="A4789" s="3">
        <v>2</v>
      </c>
      <c r="B4789" s="3" t="s">
        <v>7447</v>
      </c>
      <c r="C4789" s="3" t="s">
        <v>7653</v>
      </c>
      <c r="D4789" s="3" t="s">
        <v>12633</v>
      </c>
      <c r="E4789" s="3" t="s">
        <v>12668</v>
      </c>
      <c r="F4789" s="3" t="s">
        <v>12670</v>
      </c>
      <c r="G4789" s="3" t="s">
        <v>12683</v>
      </c>
      <c r="H4789" s="3" t="s">
        <v>12699</v>
      </c>
      <c r="I4789" s="3">
        <f t="shared" si="148"/>
        <v>12</v>
      </c>
      <c r="J4789" s="3">
        <f t="shared" si="149"/>
        <v>12</v>
      </c>
      <c r="AB4789">
        <v>1</v>
      </c>
      <c r="AC4789">
        <v>1</v>
      </c>
      <c r="AD4789">
        <v>100</v>
      </c>
      <c r="AE4789">
        <v>100</v>
      </c>
      <c r="AF4789">
        <v>1</v>
      </c>
    </row>
    <row r="4790" spans="1:32" x14ac:dyDescent="0.2">
      <c r="A4790" s="3">
        <v>2</v>
      </c>
      <c r="B4790" s="3" t="s">
        <v>7449</v>
      </c>
      <c r="C4790" s="3" t="s">
        <v>2583</v>
      </c>
      <c r="D4790" s="3" t="s">
        <v>12633</v>
      </c>
      <c r="E4790" s="3" t="s">
        <v>12668</v>
      </c>
      <c r="F4790" s="3" t="s">
        <v>12670</v>
      </c>
      <c r="G4790" s="3" t="s">
        <v>12683</v>
      </c>
      <c r="H4790" s="3" t="s">
        <v>12700</v>
      </c>
      <c r="I4790" s="3">
        <f t="shared" si="148"/>
        <v>12</v>
      </c>
      <c r="J4790" s="3">
        <f t="shared" si="149"/>
        <v>11</v>
      </c>
      <c r="AB4790">
        <v>132</v>
      </c>
      <c r="AC4790">
        <v>27</v>
      </c>
      <c r="AD4790">
        <v>55.230125523012497</v>
      </c>
      <c r="AE4790">
        <v>11.297071129707099</v>
      </c>
      <c r="AF4790">
        <v>4.8888888888888804</v>
      </c>
    </row>
    <row r="4791" spans="1:32" x14ac:dyDescent="0.2">
      <c r="A4791" s="3">
        <v>2</v>
      </c>
      <c r="B4791" s="3" t="s">
        <v>7450</v>
      </c>
      <c r="C4791" s="3" t="s">
        <v>7909</v>
      </c>
      <c r="D4791" s="3" t="s">
        <v>12633</v>
      </c>
      <c r="E4791" s="3" t="s">
        <v>12664</v>
      </c>
      <c r="F4791" s="3" t="s">
        <v>12670</v>
      </c>
      <c r="G4791" s="3" t="s">
        <v>12683</v>
      </c>
      <c r="H4791" s="3" t="s">
        <v>12700</v>
      </c>
      <c r="I4791" s="3">
        <f t="shared" si="148"/>
        <v>12</v>
      </c>
      <c r="J4791" s="3">
        <f t="shared" si="149"/>
        <v>11</v>
      </c>
      <c r="AB4791">
        <v>4</v>
      </c>
      <c r="AC4791">
        <v>1</v>
      </c>
      <c r="AD4791">
        <v>40</v>
      </c>
      <c r="AE4791">
        <v>10</v>
      </c>
      <c r="AF4791">
        <v>4</v>
      </c>
    </row>
    <row r="4792" spans="1:32" x14ac:dyDescent="0.2">
      <c r="A4792" s="3">
        <v>2</v>
      </c>
      <c r="B4792" s="3" t="s">
        <v>7451</v>
      </c>
      <c r="C4792" s="3" t="s">
        <v>8012</v>
      </c>
      <c r="D4792" s="3" t="s">
        <v>12633</v>
      </c>
      <c r="E4792" s="3" t="s">
        <v>12668</v>
      </c>
      <c r="F4792" s="3" t="s">
        <v>12670</v>
      </c>
      <c r="G4792" s="3" t="s">
        <v>12683</v>
      </c>
      <c r="H4792" s="3" t="s">
        <v>12700</v>
      </c>
      <c r="I4792" s="3">
        <f t="shared" si="148"/>
        <v>12</v>
      </c>
      <c r="J4792" s="3">
        <f t="shared" si="149"/>
        <v>11</v>
      </c>
      <c r="AB4792">
        <v>1</v>
      </c>
      <c r="AC4792">
        <v>1</v>
      </c>
      <c r="AD4792">
        <v>100</v>
      </c>
      <c r="AE4792">
        <v>100</v>
      </c>
      <c r="AF4792">
        <v>1</v>
      </c>
    </row>
    <row r="4793" spans="1:32" x14ac:dyDescent="0.2">
      <c r="A4793" s="3">
        <v>2</v>
      </c>
      <c r="B4793" s="3" t="s">
        <v>7453</v>
      </c>
      <c r="C4793" s="3" t="s">
        <v>7616</v>
      </c>
      <c r="D4793" s="3" t="s">
        <v>12633</v>
      </c>
      <c r="E4793" s="3" t="s">
        <v>12668</v>
      </c>
      <c r="F4793" s="3" t="s">
        <v>12670</v>
      </c>
      <c r="G4793" s="3" t="s">
        <v>12683</v>
      </c>
      <c r="H4793" s="3" t="s">
        <v>12700</v>
      </c>
      <c r="I4793" s="3">
        <f t="shared" si="148"/>
        <v>12</v>
      </c>
      <c r="J4793" s="3">
        <f t="shared" si="149"/>
        <v>11</v>
      </c>
      <c r="AB4793">
        <v>1</v>
      </c>
      <c r="AC4793">
        <v>1</v>
      </c>
      <c r="AD4793">
        <v>33.3333333333333</v>
      </c>
      <c r="AE4793">
        <v>33.3333333333333</v>
      </c>
      <c r="AF4793">
        <v>1</v>
      </c>
    </row>
    <row r="4794" spans="1:32" x14ac:dyDescent="0.2">
      <c r="A4794" s="3">
        <v>2</v>
      </c>
      <c r="B4794" s="3" t="s">
        <v>7455</v>
      </c>
      <c r="C4794" s="3" t="s">
        <v>8458</v>
      </c>
      <c r="D4794" s="3" t="s">
        <v>12633</v>
      </c>
      <c r="E4794" s="3" t="s">
        <v>12668</v>
      </c>
      <c r="F4794" s="3" t="s">
        <v>12670</v>
      </c>
      <c r="G4794" s="3" t="s">
        <v>12683</v>
      </c>
      <c r="H4794" s="3" t="s">
        <v>12700</v>
      </c>
      <c r="I4794" s="3">
        <f t="shared" si="148"/>
        <v>12</v>
      </c>
      <c r="J4794" s="3">
        <f t="shared" si="149"/>
        <v>11</v>
      </c>
      <c r="AB4794">
        <v>1</v>
      </c>
      <c r="AC4794">
        <v>1</v>
      </c>
      <c r="AD4794">
        <v>100</v>
      </c>
      <c r="AE4794">
        <v>100</v>
      </c>
      <c r="AF4794">
        <v>1</v>
      </c>
    </row>
    <row r="4795" spans="1:32" x14ac:dyDescent="0.2">
      <c r="A4795" s="3">
        <v>2</v>
      </c>
      <c r="B4795" s="3" t="s">
        <v>7457</v>
      </c>
      <c r="C4795" s="3" t="s">
        <v>8459</v>
      </c>
      <c r="D4795" s="3" t="s">
        <v>12633</v>
      </c>
      <c r="E4795" s="3" t="s">
        <v>12668</v>
      </c>
      <c r="F4795" s="3" t="s">
        <v>12670</v>
      </c>
      <c r="G4795" s="3" t="s">
        <v>12683</v>
      </c>
      <c r="H4795" s="3" t="s">
        <v>12700</v>
      </c>
      <c r="I4795" s="3">
        <f t="shared" si="148"/>
        <v>12</v>
      </c>
      <c r="J4795" s="3">
        <f t="shared" si="149"/>
        <v>11</v>
      </c>
      <c r="AB4795">
        <v>1</v>
      </c>
      <c r="AC4795">
        <v>1</v>
      </c>
      <c r="AD4795">
        <v>33.3333333333333</v>
      </c>
      <c r="AE4795">
        <v>33.3333333333333</v>
      </c>
      <c r="AF4795">
        <v>1</v>
      </c>
    </row>
    <row r="4796" spans="1:32" x14ac:dyDescent="0.2">
      <c r="A4796" s="3">
        <v>2</v>
      </c>
      <c r="B4796" s="3" t="s">
        <v>7458</v>
      </c>
      <c r="C4796" s="3" t="s">
        <v>7660</v>
      </c>
      <c r="D4796" s="3" t="s">
        <v>12633</v>
      </c>
      <c r="E4796" s="3" t="s">
        <v>12659</v>
      </c>
      <c r="F4796" s="3" t="s">
        <v>12670</v>
      </c>
      <c r="G4796" s="3" t="s">
        <v>12683</v>
      </c>
      <c r="H4796" s="3" t="s">
        <v>12700</v>
      </c>
      <c r="I4796" s="3">
        <f t="shared" si="148"/>
        <v>12</v>
      </c>
      <c r="J4796" s="3">
        <f t="shared" si="149"/>
        <v>12</v>
      </c>
      <c r="AB4796">
        <v>1</v>
      </c>
      <c r="AC4796">
        <v>1</v>
      </c>
      <c r="AD4796">
        <v>100</v>
      </c>
      <c r="AE4796">
        <v>100</v>
      </c>
      <c r="AF4796">
        <v>1</v>
      </c>
    </row>
    <row r="4797" spans="1:32" x14ac:dyDescent="0.2">
      <c r="A4797" s="3">
        <v>2</v>
      </c>
      <c r="B4797" s="3" t="s">
        <v>7459</v>
      </c>
      <c r="C4797" s="3" t="s">
        <v>8460</v>
      </c>
      <c r="D4797" s="3" t="s">
        <v>12633</v>
      </c>
      <c r="E4797" s="3" t="s">
        <v>12657</v>
      </c>
      <c r="F4797" s="3" t="s">
        <v>12670</v>
      </c>
      <c r="G4797" s="3" t="s">
        <v>12683</v>
      </c>
      <c r="H4797" s="3" t="s">
        <v>12700</v>
      </c>
      <c r="I4797" s="3">
        <f t="shared" si="148"/>
        <v>12</v>
      </c>
      <c r="J4797" s="3">
        <f t="shared" si="149"/>
        <v>11</v>
      </c>
      <c r="AB4797">
        <v>1</v>
      </c>
      <c r="AC4797">
        <v>1</v>
      </c>
      <c r="AD4797">
        <v>50</v>
      </c>
      <c r="AE4797">
        <v>50</v>
      </c>
      <c r="AF4797">
        <v>1</v>
      </c>
    </row>
    <row r="4798" spans="1:32" x14ac:dyDescent="0.2">
      <c r="A4798" s="3">
        <v>2</v>
      </c>
      <c r="B4798" s="3" t="s">
        <v>7461</v>
      </c>
      <c r="C4798" s="3" t="s">
        <v>2583</v>
      </c>
      <c r="D4798" s="3" t="s">
        <v>12633</v>
      </c>
      <c r="E4798" s="3" t="s">
        <v>12668</v>
      </c>
      <c r="F4798" s="3" t="s">
        <v>12670</v>
      </c>
      <c r="G4798" s="3" t="s">
        <v>12683</v>
      </c>
      <c r="H4798" s="3" t="s">
        <v>12700</v>
      </c>
      <c r="I4798" s="3">
        <f t="shared" si="148"/>
        <v>12</v>
      </c>
      <c r="J4798" s="3">
        <f t="shared" si="149"/>
        <v>11</v>
      </c>
      <c r="AB4798">
        <v>1</v>
      </c>
      <c r="AC4798">
        <v>1</v>
      </c>
      <c r="AD4798">
        <v>100</v>
      </c>
      <c r="AE4798">
        <v>100</v>
      </c>
      <c r="AF4798">
        <v>1</v>
      </c>
    </row>
    <row r="4799" spans="1:32" x14ac:dyDescent="0.2">
      <c r="A4799" s="3">
        <v>2</v>
      </c>
      <c r="B4799" s="3" t="s">
        <v>7463</v>
      </c>
      <c r="C4799" s="3" t="s">
        <v>7902</v>
      </c>
      <c r="D4799" s="3" t="s">
        <v>12633</v>
      </c>
      <c r="E4799" s="3" t="s">
        <v>12668</v>
      </c>
      <c r="F4799" s="3" t="s">
        <v>12670</v>
      </c>
      <c r="G4799" s="3" t="s">
        <v>12683</v>
      </c>
      <c r="H4799" s="3" t="s">
        <v>12700</v>
      </c>
      <c r="I4799" s="3">
        <f t="shared" si="148"/>
        <v>12</v>
      </c>
      <c r="J4799" s="3">
        <f t="shared" si="149"/>
        <v>11</v>
      </c>
      <c r="AB4799">
        <v>1</v>
      </c>
      <c r="AC4799">
        <v>1</v>
      </c>
      <c r="AD4799">
        <v>33.3333333333333</v>
      </c>
      <c r="AE4799">
        <v>33.3333333333333</v>
      </c>
      <c r="AF4799">
        <v>1</v>
      </c>
    </row>
    <row r="4800" spans="1:32" x14ac:dyDescent="0.2">
      <c r="A4800" s="3">
        <v>2</v>
      </c>
      <c r="B4800" s="3" t="s">
        <v>7465</v>
      </c>
      <c r="C4800" s="3" t="s">
        <v>2583</v>
      </c>
      <c r="D4800" s="3" t="s">
        <v>12633</v>
      </c>
      <c r="E4800" s="3" t="s">
        <v>12668</v>
      </c>
      <c r="F4800" s="3" t="s">
        <v>12670</v>
      </c>
      <c r="G4800" s="3" t="s">
        <v>12683</v>
      </c>
      <c r="H4800" s="3" t="s">
        <v>12700</v>
      </c>
      <c r="I4800" s="3">
        <f t="shared" si="148"/>
        <v>12</v>
      </c>
      <c r="J4800" s="3">
        <f t="shared" si="149"/>
        <v>11</v>
      </c>
      <c r="AB4800">
        <v>1</v>
      </c>
      <c r="AC4800">
        <v>1</v>
      </c>
      <c r="AD4800">
        <v>50</v>
      </c>
      <c r="AE4800">
        <v>50</v>
      </c>
      <c r="AF4800">
        <v>1</v>
      </c>
    </row>
    <row r="4801" spans="1:32" x14ac:dyDescent="0.2">
      <c r="A4801" s="3">
        <v>2</v>
      </c>
      <c r="B4801" s="3" t="s">
        <v>7466</v>
      </c>
      <c r="C4801" s="3" t="s">
        <v>8463</v>
      </c>
      <c r="D4801" s="3" t="s">
        <v>12633</v>
      </c>
      <c r="E4801" s="3" t="s">
        <v>12664</v>
      </c>
      <c r="F4801" s="3" t="s">
        <v>12670</v>
      </c>
      <c r="G4801" s="3" t="s">
        <v>12683</v>
      </c>
      <c r="H4801" s="3" t="s">
        <v>12700</v>
      </c>
      <c r="I4801" s="3">
        <f t="shared" si="148"/>
        <v>12</v>
      </c>
      <c r="J4801" s="3">
        <f t="shared" si="149"/>
        <v>11</v>
      </c>
      <c r="AB4801">
        <v>1</v>
      </c>
      <c r="AC4801">
        <v>1</v>
      </c>
      <c r="AD4801">
        <v>50</v>
      </c>
      <c r="AE4801">
        <v>50</v>
      </c>
      <c r="AF4801">
        <v>1</v>
      </c>
    </row>
    <row r="4802" spans="1:32" x14ac:dyDescent="0.2">
      <c r="A4802" s="3">
        <v>2</v>
      </c>
      <c r="B4802" s="3" t="s">
        <v>7467</v>
      </c>
      <c r="C4802" s="3" t="s">
        <v>2583</v>
      </c>
      <c r="D4802" s="3" t="s">
        <v>12633</v>
      </c>
      <c r="E4802" s="3" t="s">
        <v>12650</v>
      </c>
      <c r="F4802" s="3" t="s">
        <v>12670</v>
      </c>
      <c r="G4802" s="3" t="s">
        <v>12683</v>
      </c>
      <c r="H4802" s="3" t="s">
        <v>12700</v>
      </c>
      <c r="I4802" s="3">
        <f t="shared" si="148"/>
        <v>12</v>
      </c>
      <c r="J4802" s="3">
        <f t="shared" si="149"/>
        <v>11</v>
      </c>
      <c r="AB4802">
        <v>1</v>
      </c>
      <c r="AC4802">
        <v>1</v>
      </c>
      <c r="AD4802">
        <v>25</v>
      </c>
      <c r="AE4802">
        <v>25</v>
      </c>
      <c r="AF4802">
        <v>1</v>
      </c>
    </row>
    <row r="4803" spans="1:32" x14ac:dyDescent="0.2">
      <c r="A4803" s="3">
        <v>2</v>
      </c>
      <c r="B4803" s="3" t="s">
        <v>7469</v>
      </c>
      <c r="C4803" s="3" t="s">
        <v>2583</v>
      </c>
      <c r="D4803" s="3" t="s">
        <v>12633</v>
      </c>
      <c r="E4803" s="3" t="s">
        <v>12668</v>
      </c>
      <c r="F4803" s="3" t="s">
        <v>12670</v>
      </c>
      <c r="G4803" s="3" t="s">
        <v>12683</v>
      </c>
      <c r="H4803" s="3" t="s">
        <v>12700</v>
      </c>
      <c r="I4803" s="3">
        <f t="shared" si="148"/>
        <v>12</v>
      </c>
      <c r="J4803" s="3">
        <f t="shared" si="149"/>
        <v>11</v>
      </c>
      <c r="AB4803">
        <v>1</v>
      </c>
      <c r="AC4803">
        <v>1</v>
      </c>
      <c r="AD4803">
        <v>100</v>
      </c>
      <c r="AE4803">
        <v>100</v>
      </c>
      <c r="AF4803">
        <v>1</v>
      </c>
    </row>
    <row r="4804" spans="1:32" x14ac:dyDescent="0.2">
      <c r="A4804" s="3">
        <v>2</v>
      </c>
      <c r="B4804" s="3" t="s">
        <v>7470</v>
      </c>
      <c r="C4804" s="3" t="s">
        <v>2583</v>
      </c>
      <c r="D4804" s="3" t="s">
        <v>12633</v>
      </c>
      <c r="E4804" s="3" t="s">
        <v>12668</v>
      </c>
      <c r="F4804" s="3" t="s">
        <v>12670</v>
      </c>
      <c r="G4804" s="3" t="s">
        <v>12683</v>
      </c>
      <c r="H4804" s="3" t="s">
        <v>12700</v>
      </c>
      <c r="I4804" s="3">
        <f t="shared" ref="I4804:I4844" si="150">LEN(B4804)</f>
        <v>12</v>
      </c>
      <c r="J4804" s="3">
        <f t="shared" ref="J4804:J4844" si="151">LEN(C4804)</f>
        <v>11</v>
      </c>
      <c r="AB4804">
        <v>2</v>
      </c>
      <c r="AC4804">
        <v>1</v>
      </c>
      <c r="AD4804">
        <v>40</v>
      </c>
      <c r="AE4804">
        <v>20</v>
      </c>
      <c r="AF4804">
        <v>2</v>
      </c>
    </row>
    <row r="4805" spans="1:32" x14ac:dyDescent="0.2">
      <c r="A4805" s="3">
        <v>2</v>
      </c>
      <c r="B4805" s="3" t="s">
        <v>7472</v>
      </c>
      <c r="C4805" s="3" t="s">
        <v>7934</v>
      </c>
      <c r="D4805" s="3" t="s">
        <v>12633</v>
      </c>
      <c r="E4805" s="3" t="s">
        <v>12668</v>
      </c>
      <c r="F4805" s="3" t="s">
        <v>12670</v>
      </c>
      <c r="G4805" s="3" t="s">
        <v>12683</v>
      </c>
      <c r="H4805" s="3" t="s">
        <v>12700</v>
      </c>
      <c r="I4805" s="3">
        <f t="shared" si="150"/>
        <v>12</v>
      </c>
      <c r="J4805" s="3">
        <f t="shared" si="151"/>
        <v>11</v>
      </c>
      <c r="AB4805">
        <v>3</v>
      </c>
      <c r="AC4805">
        <v>1</v>
      </c>
      <c r="AD4805">
        <v>50</v>
      </c>
      <c r="AE4805">
        <v>16.6666666666666</v>
      </c>
      <c r="AF4805">
        <v>3</v>
      </c>
    </row>
    <row r="4806" spans="1:32" x14ac:dyDescent="0.2">
      <c r="A4806" s="3">
        <v>2</v>
      </c>
      <c r="B4806" s="3" t="s">
        <v>7474</v>
      </c>
      <c r="C4806" s="3" t="s">
        <v>2583</v>
      </c>
      <c r="D4806" s="3" t="s">
        <v>12633</v>
      </c>
      <c r="E4806" s="3" t="s">
        <v>12650</v>
      </c>
      <c r="F4806" s="3" t="s">
        <v>12670</v>
      </c>
      <c r="G4806" s="3" t="s">
        <v>12683</v>
      </c>
      <c r="H4806" s="3" t="s">
        <v>12700</v>
      </c>
      <c r="I4806" s="3">
        <f t="shared" si="150"/>
        <v>12</v>
      </c>
      <c r="J4806" s="3">
        <f t="shared" si="151"/>
        <v>11</v>
      </c>
      <c r="AB4806">
        <v>1</v>
      </c>
      <c r="AC4806">
        <v>1</v>
      </c>
      <c r="AD4806">
        <v>33.3333333333333</v>
      </c>
      <c r="AE4806">
        <v>33.3333333333333</v>
      </c>
      <c r="AF4806">
        <v>1</v>
      </c>
    </row>
    <row r="4807" spans="1:32" x14ac:dyDescent="0.2">
      <c r="A4807" s="3">
        <v>2</v>
      </c>
      <c r="B4807" s="3" t="s">
        <v>7476</v>
      </c>
      <c r="C4807" s="3" t="s">
        <v>2583</v>
      </c>
      <c r="D4807" s="3" t="s">
        <v>12633</v>
      </c>
      <c r="E4807" s="3" t="s">
        <v>12664</v>
      </c>
      <c r="F4807" s="3" t="s">
        <v>12670</v>
      </c>
      <c r="G4807" s="3" t="s">
        <v>12683</v>
      </c>
      <c r="H4807" s="3" t="s">
        <v>12700</v>
      </c>
      <c r="I4807" s="3">
        <f t="shared" si="150"/>
        <v>12</v>
      </c>
      <c r="J4807" s="3">
        <f t="shared" si="151"/>
        <v>11</v>
      </c>
      <c r="AB4807">
        <v>5</v>
      </c>
      <c r="AC4807">
        <v>1</v>
      </c>
      <c r="AD4807">
        <v>45.454545454545404</v>
      </c>
      <c r="AE4807">
        <v>9.0909090909090899</v>
      </c>
      <c r="AF4807">
        <v>5</v>
      </c>
    </row>
    <row r="4808" spans="1:32" x14ac:dyDescent="0.2">
      <c r="A4808" s="3">
        <v>2</v>
      </c>
      <c r="B4808" s="3" t="s">
        <v>7478</v>
      </c>
      <c r="C4808" s="3" t="s">
        <v>2583</v>
      </c>
      <c r="D4808" s="3" t="s">
        <v>12633</v>
      </c>
      <c r="E4808" s="3" t="s">
        <v>12668</v>
      </c>
      <c r="F4808" s="3" t="s">
        <v>12670</v>
      </c>
      <c r="G4808" s="3" t="s">
        <v>12683</v>
      </c>
      <c r="H4808" s="3" t="s">
        <v>12700</v>
      </c>
      <c r="I4808" s="3">
        <f t="shared" si="150"/>
        <v>12</v>
      </c>
      <c r="J4808" s="3">
        <f t="shared" si="151"/>
        <v>11</v>
      </c>
      <c r="AB4808">
        <v>5</v>
      </c>
      <c r="AC4808">
        <v>1</v>
      </c>
      <c r="AD4808">
        <v>62.5</v>
      </c>
      <c r="AE4808">
        <v>12.5</v>
      </c>
      <c r="AF4808">
        <v>5</v>
      </c>
    </row>
    <row r="4809" spans="1:32" x14ac:dyDescent="0.2">
      <c r="A4809" s="3">
        <v>2</v>
      </c>
      <c r="B4809" s="3" t="s">
        <v>7479</v>
      </c>
      <c r="C4809" s="3" t="s">
        <v>8465</v>
      </c>
      <c r="D4809" s="3" t="s">
        <v>12633</v>
      </c>
      <c r="E4809" s="3" t="s">
        <v>12668</v>
      </c>
      <c r="F4809" s="3" t="s">
        <v>12670</v>
      </c>
      <c r="G4809" s="3" t="s">
        <v>12683</v>
      </c>
      <c r="H4809" s="3" t="s">
        <v>12700</v>
      </c>
      <c r="I4809" s="3">
        <f t="shared" si="150"/>
        <v>12</v>
      </c>
      <c r="J4809" s="3">
        <f t="shared" si="151"/>
        <v>11</v>
      </c>
      <c r="AB4809">
        <v>1</v>
      </c>
      <c r="AC4809">
        <v>1</v>
      </c>
      <c r="AD4809">
        <v>100</v>
      </c>
      <c r="AE4809">
        <v>100</v>
      </c>
      <c r="AF4809">
        <v>1</v>
      </c>
    </row>
    <row r="4810" spans="1:32" x14ac:dyDescent="0.2">
      <c r="A4810" s="3">
        <v>2</v>
      </c>
      <c r="B4810" s="3" t="s">
        <v>7483</v>
      </c>
      <c r="C4810" s="3" t="s">
        <v>8466</v>
      </c>
      <c r="D4810" s="3" t="s">
        <v>12633</v>
      </c>
      <c r="E4810" s="3" t="s">
        <v>12668</v>
      </c>
      <c r="F4810" s="3" t="s">
        <v>12670</v>
      </c>
      <c r="G4810" s="3" t="s">
        <v>12683</v>
      </c>
      <c r="H4810" s="3" t="s">
        <v>12700</v>
      </c>
      <c r="I4810" s="3">
        <f t="shared" si="150"/>
        <v>12</v>
      </c>
      <c r="J4810" s="3">
        <f t="shared" si="151"/>
        <v>12</v>
      </c>
      <c r="AB4810">
        <v>27</v>
      </c>
      <c r="AC4810">
        <v>1</v>
      </c>
      <c r="AD4810">
        <v>72.972972972972897</v>
      </c>
      <c r="AE4810">
        <v>2.7027027027027</v>
      </c>
      <c r="AF4810">
        <v>27</v>
      </c>
    </row>
    <row r="4811" spans="1:32" x14ac:dyDescent="0.2">
      <c r="A4811" s="3">
        <v>2</v>
      </c>
      <c r="B4811" s="3" t="s">
        <v>7486</v>
      </c>
      <c r="C4811" s="3" t="s">
        <v>2583</v>
      </c>
      <c r="D4811" s="3" t="s">
        <v>12633</v>
      </c>
      <c r="E4811" s="3" t="s">
        <v>12668</v>
      </c>
      <c r="F4811" s="3" t="s">
        <v>12670</v>
      </c>
      <c r="G4811" s="3" t="s">
        <v>12683</v>
      </c>
      <c r="H4811" s="3" t="s">
        <v>12700</v>
      </c>
      <c r="I4811" s="3">
        <f t="shared" si="150"/>
        <v>12</v>
      </c>
      <c r="J4811" s="3">
        <f t="shared" si="151"/>
        <v>11</v>
      </c>
      <c r="AB4811">
        <v>21</v>
      </c>
      <c r="AC4811">
        <v>1</v>
      </c>
      <c r="AD4811">
        <v>48.837209302325498</v>
      </c>
      <c r="AE4811">
        <v>2.3255813953488298</v>
      </c>
      <c r="AF4811">
        <v>21</v>
      </c>
    </row>
    <row r="4812" spans="1:32" x14ac:dyDescent="0.2">
      <c r="A4812" s="3">
        <v>2</v>
      </c>
      <c r="B4812" s="3" t="s">
        <v>7487</v>
      </c>
      <c r="C4812" s="3" t="s">
        <v>8467</v>
      </c>
      <c r="D4812" s="3" t="s">
        <v>12633</v>
      </c>
      <c r="E4812" s="3" t="s">
        <v>12668</v>
      </c>
      <c r="F4812" s="3" t="s">
        <v>12670</v>
      </c>
      <c r="G4812" s="3" t="s">
        <v>12683</v>
      </c>
      <c r="H4812" s="3" t="s">
        <v>12700</v>
      </c>
      <c r="I4812" s="3">
        <f t="shared" si="150"/>
        <v>12</v>
      </c>
      <c r="J4812" s="3">
        <f t="shared" si="151"/>
        <v>11</v>
      </c>
      <c r="AB4812">
        <v>1</v>
      </c>
      <c r="AC4812">
        <v>1</v>
      </c>
      <c r="AD4812">
        <v>50</v>
      </c>
      <c r="AE4812">
        <v>50</v>
      </c>
      <c r="AF4812">
        <v>1</v>
      </c>
    </row>
    <row r="4813" spans="1:32" x14ac:dyDescent="0.2">
      <c r="A4813" s="3">
        <v>2</v>
      </c>
      <c r="B4813" s="3" t="s">
        <v>7489</v>
      </c>
      <c r="C4813" s="3" t="s">
        <v>2583</v>
      </c>
      <c r="D4813" s="3" t="s">
        <v>12633</v>
      </c>
      <c r="E4813" s="3" t="s">
        <v>12668</v>
      </c>
      <c r="F4813" s="3" t="s">
        <v>12670</v>
      </c>
      <c r="G4813" s="3" t="s">
        <v>12683</v>
      </c>
      <c r="H4813" s="3" t="s">
        <v>12700</v>
      </c>
      <c r="I4813" s="3">
        <f t="shared" si="150"/>
        <v>12</v>
      </c>
      <c r="J4813" s="3">
        <f t="shared" si="151"/>
        <v>11</v>
      </c>
      <c r="AB4813">
        <v>1</v>
      </c>
      <c r="AC4813">
        <v>1</v>
      </c>
      <c r="AD4813">
        <v>100</v>
      </c>
      <c r="AE4813">
        <v>100</v>
      </c>
      <c r="AF4813">
        <v>1</v>
      </c>
    </row>
    <row r="4814" spans="1:32" x14ac:dyDescent="0.2">
      <c r="A4814" s="3">
        <v>2</v>
      </c>
      <c r="B4814" s="3" t="s">
        <v>7491</v>
      </c>
      <c r="C4814" s="3" t="s">
        <v>8012</v>
      </c>
      <c r="D4814" s="3" t="s">
        <v>12633</v>
      </c>
      <c r="E4814" s="3"/>
      <c r="F4814" s="3" t="s">
        <v>12670</v>
      </c>
      <c r="G4814" s="3" t="s">
        <v>12683</v>
      </c>
      <c r="H4814" s="3" t="s">
        <v>12700</v>
      </c>
      <c r="I4814" s="3">
        <f t="shared" si="150"/>
        <v>12</v>
      </c>
      <c r="J4814" s="3">
        <f t="shared" si="151"/>
        <v>11</v>
      </c>
      <c r="AB4814">
        <v>1</v>
      </c>
      <c r="AC4814">
        <v>1</v>
      </c>
      <c r="AD4814">
        <v>100</v>
      </c>
      <c r="AE4814">
        <v>100</v>
      </c>
      <c r="AF4814">
        <v>1</v>
      </c>
    </row>
    <row r="4815" spans="1:32" x14ac:dyDescent="0.2">
      <c r="A4815" s="3">
        <v>2</v>
      </c>
      <c r="B4815" s="3" t="s">
        <v>7492</v>
      </c>
      <c r="C4815" s="3" t="s">
        <v>8469</v>
      </c>
      <c r="D4815" s="3" t="s">
        <v>12633</v>
      </c>
      <c r="E4815" s="3" t="s">
        <v>12659</v>
      </c>
      <c r="F4815" s="3" t="s">
        <v>12670</v>
      </c>
      <c r="G4815" s="3" t="s">
        <v>12683</v>
      </c>
      <c r="H4815" s="3" t="s">
        <v>12700</v>
      </c>
      <c r="I4815" s="3">
        <f t="shared" si="150"/>
        <v>12</v>
      </c>
      <c r="J4815" s="3">
        <f t="shared" si="151"/>
        <v>11</v>
      </c>
      <c r="AB4815">
        <v>1</v>
      </c>
      <c r="AC4815">
        <v>1</v>
      </c>
      <c r="AD4815">
        <v>33.3333333333333</v>
      </c>
      <c r="AE4815">
        <v>33.3333333333333</v>
      </c>
      <c r="AF4815">
        <v>1</v>
      </c>
    </row>
    <row r="4816" spans="1:32" x14ac:dyDescent="0.2">
      <c r="A4816" s="3">
        <v>2</v>
      </c>
      <c r="B4816" s="3" t="s">
        <v>7495</v>
      </c>
      <c r="C4816" s="3" t="s">
        <v>2583</v>
      </c>
      <c r="D4816" s="3" t="s">
        <v>12633</v>
      </c>
      <c r="E4816" s="3" t="s">
        <v>12668</v>
      </c>
      <c r="F4816" s="3" t="s">
        <v>12670</v>
      </c>
      <c r="G4816" s="3" t="s">
        <v>12683</v>
      </c>
      <c r="H4816" s="3" t="s">
        <v>12700</v>
      </c>
      <c r="I4816" s="3">
        <f t="shared" si="150"/>
        <v>12</v>
      </c>
      <c r="J4816" s="3">
        <f t="shared" si="151"/>
        <v>11</v>
      </c>
      <c r="AB4816">
        <v>1</v>
      </c>
      <c r="AC4816">
        <v>1</v>
      </c>
      <c r="AD4816">
        <v>50</v>
      </c>
      <c r="AE4816">
        <v>50</v>
      </c>
      <c r="AF4816">
        <v>1</v>
      </c>
    </row>
    <row r="4817" spans="1:32" x14ac:dyDescent="0.2">
      <c r="A4817" s="3">
        <v>2</v>
      </c>
      <c r="B4817" s="3" t="s">
        <v>7496</v>
      </c>
      <c r="C4817" s="3" t="s">
        <v>7905</v>
      </c>
      <c r="D4817" s="3" t="s">
        <v>12633</v>
      </c>
      <c r="E4817" s="3" t="s">
        <v>12659</v>
      </c>
      <c r="F4817" s="3" t="s">
        <v>12670</v>
      </c>
      <c r="G4817" s="3" t="s">
        <v>12683</v>
      </c>
      <c r="H4817" s="3" t="s">
        <v>12700</v>
      </c>
      <c r="I4817" s="3">
        <f t="shared" si="150"/>
        <v>12</v>
      </c>
      <c r="J4817" s="3">
        <f t="shared" si="151"/>
        <v>11</v>
      </c>
      <c r="AB4817">
        <v>1</v>
      </c>
      <c r="AC4817">
        <v>1</v>
      </c>
      <c r="AD4817">
        <v>100</v>
      </c>
      <c r="AE4817">
        <v>100</v>
      </c>
      <c r="AF4817">
        <v>1</v>
      </c>
    </row>
    <row r="4818" spans="1:32" x14ac:dyDescent="0.2">
      <c r="A4818" s="3">
        <v>2</v>
      </c>
      <c r="B4818" s="3" t="s">
        <v>7497</v>
      </c>
      <c r="C4818" s="3" t="s">
        <v>2583</v>
      </c>
      <c r="D4818" s="3" t="s">
        <v>12633</v>
      </c>
      <c r="E4818" s="3" t="s">
        <v>12668</v>
      </c>
      <c r="F4818" s="3" t="s">
        <v>12670</v>
      </c>
      <c r="G4818" s="3" t="s">
        <v>12683</v>
      </c>
      <c r="H4818" s="3" t="s">
        <v>12700</v>
      </c>
      <c r="I4818" s="3">
        <f t="shared" si="150"/>
        <v>12</v>
      </c>
      <c r="J4818" s="3">
        <f t="shared" si="151"/>
        <v>11</v>
      </c>
      <c r="AB4818">
        <v>1</v>
      </c>
      <c r="AC4818">
        <v>1</v>
      </c>
      <c r="AD4818">
        <v>33.3333333333333</v>
      </c>
      <c r="AE4818">
        <v>33.3333333333333</v>
      </c>
      <c r="AF4818">
        <v>1</v>
      </c>
    </row>
    <row r="4819" spans="1:32" x14ac:dyDescent="0.2">
      <c r="A4819" s="3">
        <v>2</v>
      </c>
      <c r="B4819" s="3" t="s">
        <v>7498</v>
      </c>
      <c r="C4819" s="3" t="s">
        <v>7616</v>
      </c>
      <c r="D4819" s="3" t="s">
        <v>12633</v>
      </c>
      <c r="E4819" s="3" t="s">
        <v>12668</v>
      </c>
      <c r="F4819" s="3" t="s">
        <v>12670</v>
      </c>
      <c r="G4819" s="3" t="s">
        <v>12683</v>
      </c>
      <c r="H4819" s="3" t="s">
        <v>12700</v>
      </c>
      <c r="I4819" s="3">
        <f t="shared" si="150"/>
        <v>12</v>
      </c>
      <c r="J4819" s="3">
        <f t="shared" si="151"/>
        <v>11</v>
      </c>
      <c r="AB4819">
        <v>1</v>
      </c>
      <c r="AC4819">
        <v>1</v>
      </c>
      <c r="AD4819">
        <v>33.3333333333333</v>
      </c>
      <c r="AE4819">
        <v>33.3333333333333</v>
      </c>
      <c r="AF4819">
        <v>1</v>
      </c>
    </row>
    <row r="4820" spans="1:32" x14ac:dyDescent="0.2">
      <c r="A4820" s="3">
        <v>2</v>
      </c>
      <c r="B4820" s="3" t="s">
        <v>7499</v>
      </c>
      <c r="C4820" s="3" t="s">
        <v>8174</v>
      </c>
      <c r="D4820" s="3" t="s">
        <v>12633</v>
      </c>
      <c r="E4820" s="3" t="s">
        <v>12668</v>
      </c>
      <c r="F4820" s="3" t="s">
        <v>12670</v>
      </c>
      <c r="G4820" s="3" t="s">
        <v>12683</v>
      </c>
      <c r="H4820" s="3" t="s">
        <v>12700</v>
      </c>
      <c r="I4820" s="3">
        <f t="shared" si="150"/>
        <v>12</v>
      </c>
      <c r="J4820" s="3">
        <f t="shared" si="151"/>
        <v>11</v>
      </c>
      <c r="AB4820">
        <v>2</v>
      </c>
      <c r="AC4820">
        <v>1</v>
      </c>
      <c r="AD4820">
        <v>66.6666666666666</v>
      </c>
      <c r="AE4820">
        <v>33.3333333333333</v>
      </c>
      <c r="AF4820">
        <v>2</v>
      </c>
    </row>
    <row r="4821" spans="1:32" x14ac:dyDescent="0.2">
      <c r="A4821" s="3">
        <v>2</v>
      </c>
      <c r="B4821" s="3" t="s">
        <v>7500</v>
      </c>
      <c r="C4821" s="3" t="s">
        <v>2409</v>
      </c>
      <c r="D4821" s="3" t="s">
        <v>12633</v>
      </c>
      <c r="E4821" s="3" t="s">
        <v>12660</v>
      </c>
      <c r="F4821" s="3" t="s">
        <v>12670</v>
      </c>
      <c r="G4821" s="3" t="s">
        <v>12683</v>
      </c>
      <c r="H4821" s="3" t="s">
        <v>12700</v>
      </c>
      <c r="I4821" s="3">
        <f t="shared" si="150"/>
        <v>12</v>
      </c>
      <c r="J4821" s="3">
        <f t="shared" si="151"/>
        <v>11</v>
      </c>
      <c r="AB4821">
        <v>1</v>
      </c>
      <c r="AC4821">
        <v>1</v>
      </c>
      <c r="AD4821">
        <v>50</v>
      </c>
      <c r="AE4821">
        <v>50</v>
      </c>
      <c r="AF4821">
        <v>1</v>
      </c>
    </row>
    <row r="4822" spans="1:32" x14ac:dyDescent="0.2">
      <c r="A4822" s="3">
        <v>2</v>
      </c>
      <c r="B4822" s="3" t="s">
        <v>7501</v>
      </c>
      <c r="C4822" s="3" t="s">
        <v>8470</v>
      </c>
      <c r="D4822" s="3" t="s">
        <v>12633</v>
      </c>
      <c r="E4822" s="3" t="s">
        <v>12668</v>
      </c>
      <c r="F4822" s="3" t="s">
        <v>12670</v>
      </c>
      <c r="G4822" s="3" t="s">
        <v>12683</v>
      </c>
      <c r="H4822" s="3" t="s">
        <v>12700</v>
      </c>
      <c r="I4822" s="3">
        <f t="shared" si="150"/>
        <v>12</v>
      </c>
      <c r="J4822" s="3">
        <f t="shared" si="151"/>
        <v>11</v>
      </c>
      <c r="AB4822">
        <v>1</v>
      </c>
      <c r="AC4822">
        <v>1</v>
      </c>
      <c r="AD4822">
        <v>100</v>
      </c>
      <c r="AE4822">
        <v>100</v>
      </c>
      <c r="AF4822">
        <v>1</v>
      </c>
    </row>
    <row r="4823" spans="1:32" x14ac:dyDescent="0.2">
      <c r="A4823" s="3">
        <v>2</v>
      </c>
      <c r="B4823" s="3" t="s">
        <v>7503</v>
      </c>
      <c r="C4823" s="3" t="s">
        <v>2583</v>
      </c>
      <c r="D4823" s="3" t="s">
        <v>12633</v>
      </c>
      <c r="E4823" s="3" t="s">
        <v>12668</v>
      </c>
      <c r="F4823" s="3" t="s">
        <v>12670</v>
      </c>
      <c r="G4823" s="3" t="s">
        <v>12683</v>
      </c>
      <c r="H4823" s="3" t="s">
        <v>12700</v>
      </c>
      <c r="I4823" s="3">
        <f t="shared" si="150"/>
        <v>12</v>
      </c>
      <c r="J4823" s="3">
        <f t="shared" si="151"/>
        <v>11</v>
      </c>
      <c r="AB4823">
        <v>1</v>
      </c>
      <c r="AC4823">
        <v>1</v>
      </c>
      <c r="AD4823">
        <v>33.3333333333333</v>
      </c>
      <c r="AE4823">
        <v>33.3333333333333</v>
      </c>
      <c r="AF4823">
        <v>1</v>
      </c>
    </row>
    <row r="4824" spans="1:32" x14ac:dyDescent="0.2">
      <c r="A4824" s="3">
        <v>2</v>
      </c>
      <c r="B4824" s="3" t="s">
        <v>7504</v>
      </c>
      <c r="C4824" s="3" t="s">
        <v>8471</v>
      </c>
      <c r="D4824" s="3" t="s">
        <v>12633</v>
      </c>
      <c r="E4824" s="3" t="s">
        <v>12668</v>
      </c>
      <c r="F4824" s="3" t="s">
        <v>12670</v>
      </c>
      <c r="G4824" s="3" t="s">
        <v>12683</v>
      </c>
      <c r="H4824" s="3" t="s">
        <v>12700</v>
      </c>
      <c r="I4824" s="3">
        <f t="shared" si="150"/>
        <v>12</v>
      </c>
      <c r="J4824" s="3">
        <f t="shared" si="151"/>
        <v>11</v>
      </c>
      <c r="AB4824">
        <v>2</v>
      </c>
      <c r="AC4824">
        <v>2</v>
      </c>
      <c r="AD4824">
        <v>100</v>
      </c>
      <c r="AE4824">
        <v>100</v>
      </c>
      <c r="AF4824">
        <v>1</v>
      </c>
    </row>
    <row r="4825" spans="1:32" x14ac:dyDescent="0.2">
      <c r="A4825" s="3">
        <v>2</v>
      </c>
      <c r="B4825" s="3" t="s">
        <v>7505</v>
      </c>
      <c r="C4825" s="3" t="s">
        <v>2583</v>
      </c>
      <c r="D4825" s="3" t="s">
        <v>12633</v>
      </c>
      <c r="E4825" s="3" t="s">
        <v>12668</v>
      </c>
      <c r="F4825" s="3" t="s">
        <v>12670</v>
      </c>
      <c r="G4825" s="3" t="s">
        <v>12683</v>
      </c>
      <c r="H4825" s="3" t="s">
        <v>12700</v>
      </c>
      <c r="I4825" s="3">
        <f t="shared" si="150"/>
        <v>12</v>
      </c>
      <c r="J4825" s="3">
        <f t="shared" si="151"/>
        <v>11</v>
      </c>
      <c r="AB4825">
        <v>1</v>
      </c>
      <c r="AC4825">
        <v>1</v>
      </c>
      <c r="AD4825">
        <v>100</v>
      </c>
      <c r="AE4825">
        <v>100</v>
      </c>
      <c r="AF4825">
        <v>1</v>
      </c>
    </row>
    <row r="4826" spans="1:32" x14ac:dyDescent="0.2">
      <c r="A4826" s="3">
        <v>2</v>
      </c>
      <c r="B4826" s="3" t="s">
        <v>7510</v>
      </c>
      <c r="C4826" s="3" t="s">
        <v>8472</v>
      </c>
      <c r="D4826" s="3" t="s">
        <v>12613</v>
      </c>
      <c r="E4826" s="3" t="s">
        <v>12651</v>
      </c>
      <c r="F4826" s="3" t="s">
        <v>12674</v>
      </c>
      <c r="G4826" s="3" t="s">
        <v>12678</v>
      </c>
      <c r="H4826" s="3" t="s">
        <v>12700</v>
      </c>
      <c r="I4826" s="3">
        <f t="shared" si="150"/>
        <v>12</v>
      </c>
      <c r="J4826" s="3">
        <f t="shared" si="151"/>
        <v>11</v>
      </c>
      <c r="AB4826">
        <v>1</v>
      </c>
      <c r="AC4826">
        <v>1</v>
      </c>
      <c r="AD4826">
        <v>100</v>
      </c>
      <c r="AE4826">
        <v>100</v>
      </c>
      <c r="AF4826">
        <v>1</v>
      </c>
    </row>
    <row r="4827" spans="1:32" x14ac:dyDescent="0.2">
      <c r="A4827" s="3">
        <v>2</v>
      </c>
      <c r="B4827" s="3" t="s">
        <v>7511</v>
      </c>
      <c r="C4827" s="3" t="s">
        <v>7611</v>
      </c>
      <c r="D4827" s="3" t="s">
        <v>12639</v>
      </c>
      <c r="E4827" s="3" t="s">
        <v>12662</v>
      </c>
      <c r="F4827" s="3" t="s">
        <v>12672</v>
      </c>
      <c r="G4827" s="3" t="s">
        <v>12683</v>
      </c>
      <c r="H4827" s="3" t="s">
        <v>12699</v>
      </c>
      <c r="I4827" s="3">
        <f t="shared" si="150"/>
        <v>12</v>
      </c>
      <c r="J4827" s="3">
        <f t="shared" si="151"/>
        <v>11</v>
      </c>
      <c r="AB4827">
        <v>1</v>
      </c>
      <c r="AC4827">
        <v>1</v>
      </c>
      <c r="AD4827">
        <v>50</v>
      </c>
      <c r="AE4827">
        <v>50</v>
      </c>
      <c r="AF4827">
        <v>1</v>
      </c>
    </row>
    <row r="4828" spans="1:32" x14ac:dyDescent="0.2">
      <c r="A4828" s="3">
        <v>2</v>
      </c>
      <c r="B4828" s="3" t="s">
        <v>7513</v>
      </c>
      <c r="C4828" s="3" t="s">
        <v>8473</v>
      </c>
      <c r="D4828" s="3" t="s">
        <v>12613</v>
      </c>
      <c r="E4828" s="3" t="s">
        <v>12656</v>
      </c>
      <c r="F4828" s="3" t="s">
        <v>12674</v>
      </c>
      <c r="G4828" s="3" t="s">
        <v>12678</v>
      </c>
      <c r="H4828" s="3" t="s">
        <v>12700</v>
      </c>
      <c r="I4828" s="3">
        <f t="shared" si="150"/>
        <v>12</v>
      </c>
      <c r="J4828" s="3">
        <f t="shared" si="151"/>
        <v>11</v>
      </c>
      <c r="AB4828">
        <v>1</v>
      </c>
      <c r="AC4828">
        <v>1</v>
      </c>
      <c r="AD4828">
        <v>100</v>
      </c>
      <c r="AE4828">
        <v>100</v>
      </c>
      <c r="AF4828">
        <v>1</v>
      </c>
    </row>
    <row r="4829" spans="1:32" x14ac:dyDescent="0.2">
      <c r="A4829" s="3">
        <v>2</v>
      </c>
      <c r="B4829" s="3" t="s">
        <v>7514</v>
      </c>
      <c r="C4829" s="3" t="s">
        <v>8446</v>
      </c>
      <c r="D4829" s="3" t="s">
        <v>12633</v>
      </c>
      <c r="E4829" s="3" t="s">
        <v>12668</v>
      </c>
      <c r="F4829" s="3" t="s">
        <v>12670</v>
      </c>
      <c r="G4829" s="3" t="s">
        <v>12683</v>
      </c>
      <c r="H4829" s="3" t="s">
        <v>12700</v>
      </c>
      <c r="I4829" s="3">
        <f t="shared" si="150"/>
        <v>12</v>
      </c>
      <c r="J4829" s="3">
        <f t="shared" si="151"/>
        <v>11</v>
      </c>
      <c r="AB4829">
        <v>1</v>
      </c>
      <c r="AC4829">
        <v>1</v>
      </c>
      <c r="AD4829">
        <v>100</v>
      </c>
      <c r="AE4829">
        <v>100</v>
      </c>
      <c r="AF4829">
        <v>1</v>
      </c>
    </row>
    <row r="4830" spans="1:32" x14ac:dyDescent="0.2">
      <c r="A4830" s="3">
        <v>2</v>
      </c>
      <c r="B4830" s="3" t="s">
        <v>7515</v>
      </c>
      <c r="C4830" s="3" t="s">
        <v>8474</v>
      </c>
      <c r="D4830" s="3" t="s">
        <v>12633</v>
      </c>
      <c r="E4830" s="3" t="s">
        <v>12668</v>
      </c>
      <c r="F4830" s="3" t="s">
        <v>12670</v>
      </c>
      <c r="G4830" s="3" t="s">
        <v>12683</v>
      </c>
      <c r="H4830" s="3" t="s">
        <v>12700</v>
      </c>
      <c r="I4830" s="3">
        <f t="shared" si="150"/>
        <v>12</v>
      </c>
      <c r="J4830" s="3">
        <f t="shared" si="151"/>
        <v>11</v>
      </c>
      <c r="AB4830">
        <v>1</v>
      </c>
      <c r="AC4830">
        <v>1</v>
      </c>
      <c r="AD4830">
        <v>33.3333333333333</v>
      </c>
      <c r="AE4830">
        <v>33.3333333333333</v>
      </c>
      <c r="AF4830">
        <v>1</v>
      </c>
    </row>
    <row r="4831" spans="1:32" x14ac:dyDescent="0.2">
      <c r="A4831" s="3">
        <v>2</v>
      </c>
      <c r="B4831" s="3" t="s">
        <v>7516</v>
      </c>
      <c r="C4831" s="3" t="s">
        <v>2583</v>
      </c>
      <c r="D4831" s="3" t="s">
        <v>12633</v>
      </c>
      <c r="E4831" s="3" t="s">
        <v>12668</v>
      </c>
      <c r="F4831" s="3" t="s">
        <v>12670</v>
      </c>
      <c r="G4831" s="3" t="s">
        <v>12683</v>
      </c>
      <c r="H4831" s="3" t="s">
        <v>12700</v>
      </c>
      <c r="I4831" s="3">
        <f t="shared" si="150"/>
        <v>12</v>
      </c>
      <c r="J4831" s="3">
        <f t="shared" si="151"/>
        <v>11</v>
      </c>
      <c r="AB4831">
        <v>1</v>
      </c>
      <c r="AC4831">
        <v>1</v>
      </c>
      <c r="AD4831">
        <v>100</v>
      </c>
      <c r="AE4831">
        <v>100</v>
      </c>
      <c r="AF4831">
        <v>1</v>
      </c>
    </row>
    <row r="4832" spans="1:32" x14ac:dyDescent="0.2">
      <c r="A4832" s="3">
        <v>2</v>
      </c>
      <c r="B4832" s="3" t="s">
        <v>7518</v>
      </c>
      <c r="C4832" s="3" t="s">
        <v>7622</v>
      </c>
      <c r="D4832" s="3" t="s">
        <v>12613</v>
      </c>
      <c r="E4832" s="3" t="s">
        <v>12656</v>
      </c>
      <c r="F4832" s="3" t="s">
        <v>12674</v>
      </c>
      <c r="G4832" s="3" t="s">
        <v>12677</v>
      </c>
      <c r="H4832" s="3" t="s">
        <v>12697</v>
      </c>
      <c r="I4832" s="3">
        <f t="shared" si="150"/>
        <v>12</v>
      </c>
      <c r="J4832" s="3">
        <f t="shared" si="151"/>
        <v>11</v>
      </c>
      <c r="AB4832">
        <v>1</v>
      </c>
      <c r="AC4832">
        <v>1</v>
      </c>
      <c r="AD4832">
        <v>100</v>
      </c>
      <c r="AE4832">
        <v>100</v>
      </c>
      <c r="AF4832">
        <v>1</v>
      </c>
    </row>
    <row r="4833" spans="1:32" x14ac:dyDescent="0.2">
      <c r="A4833" s="3">
        <v>2</v>
      </c>
      <c r="B4833" s="3" t="s">
        <v>7520</v>
      </c>
      <c r="C4833" s="3" t="s">
        <v>2583</v>
      </c>
      <c r="D4833" s="3" t="s">
        <v>12633</v>
      </c>
      <c r="E4833" s="3" t="s">
        <v>12668</v>
      </c>
      <c r="F4833" s="3" t="s">
        <v>12670</v>
      </c>
      <c r="G4833" s="3" t="s">
        <v>12683</v>
      </c>
      <c r="H4833" s="3" t="s">
        <v>12700</v>
      </c>
      <c r="I4833" s="3">
        <f t="shared" si="150"/>
        <v>12</v>
      </c>
      <c r="J4833" s="3">
        <f t="shared" si="151"/>
        <v>11</v>
      </c>
      <c r="AB4833">
        <v>1</v>
      </c>
      <c r="AC4833">
        <v>1</v>
      </c>
      <c r="AD4833">
        <v>100</v>
      </c>
      <c r="AE4833">
        <v>100</v>
      </c>
      <c r="AF4833">
        <v>1</v>
      </c>
    </row>
    <row r="4834" spans="1:32" x14ac:dyDescent="0.2">
      <c r="A4834" s="3">
        <v>2</v>
      </c>
      <c r="B4834" s="3" t="s">
        <v>7521</v>
      </c>
      <c r="C4834" s="3" t="s">
        <v>2583</v>
      </c>
      <c r="D4834" s="3" t="s">
        <v>12633</v>
      </c>
      <c r="E4834" s="3" t="s">
        <v>12668</v>
      </c>
      <c r="F4834" s="3" t="s">
        <v>12670</v>
      </c>
      <c r="G4834" s="3" t="s">
        <v>12683</v>
      </c>
      <c r="H4834" s="3" t="s">
        <v>12700</v>
      </c>
      <c r="I4834" s="3">
        <f t="shared" si="150"/>
        <v>12</v>
      </c>
      <c r="J4834" s="3">
        <f t="shared" si="151"/>
        <v>11</v>
      </c>
      <c r="AB4834">
        <v>1</v>
      </c>
      <c r="AC4834">
        <v>1</v>
      </c>
      <c r="AD4834">
        <v>100</v>
      </c>
      <c r="AE4834">
        <v>100</v>
      </c>
      <c r="AF4834">
        <v>1</v>
      </c>
    </row>
    <row r="4835" spans="1:32" x14ac:dyDescent="0.2">
      <c r="A4835" s="3">
        <v>2</v>
      </c>
      <c r="B4835" s="3" t="s">
        <v>7522</v>
      </c>
      <c r="C4835" s="3" t="s">
        <v>8475</v>
      </c>
      <c r="D4835" s="3" t="s">
        <v>12633</v>
      </c>
      <c r="E4835" s="3" t="s">
        <v>12668</v>
      </c>
      <c r="F4835" s="3" t="s">
        <v>12670</v>
      </c>
      <c r="G4835" s="3" t="s">
        <v>12683</v>
      </c>
      <c r="H4835" s="3" t="s">
        <v>12700</v>
      </c>
      <c r="I4835" s="3">
        <f t="shared" si="150"/>
        <v>12</v>
      </c>
      <c r="J4835" s="3">
        <f t="shared" si="151"/>
        <v>11</v>
      </c>
      <c r="AB4835">
        <v>1</v>
      </c>
      <c r="AC4835">
        <v>1</v>
      </c>
      <c r="AD4835">
        <v>50</v>
      </c>
      <c r="AE4835">
        <v>50</v>
      </c>
      <c r="AF4835">
        <v>1</v>
      </c>
    </row>
    <row r="4836" spans="1:32" x14ac:dyDescent="0.2">
      <c r="A4836" s="3">
        <v>2</v>
      </c>
      <c r="B4836" s="3" t="s">
        <v>7524</v>
      </c>
      <c r="C4836" s="3" t="s">
        <v>2583</v>
      </c>
      <c r="D4836" s="3" t="s">
        <v>12633</v>
      </c>
      <c r="E4836" s="3" t="s">
        <v>12668</v>
      </c>
      <c r="F4836" s="3" t="s">
        <v>12670</v>
      </c>
      <c r="G4836" s="3" t="s">
        <v>12683</v>
      </c>
      <c r="H4836" s="3" t="s">
        <v>12700</v>
      </c>
      <c r="I4836" s="3">
        <f t="shared" si="150"/>
        <v>12</v>
      </c>
      <c r="J4836" s="3">
        <f t="shared" si="151"/>
        <v>11</v>
      </c>
      <c r="AB4836">
        <v>1</v>
      </c>
      <c r="AC4836">
        <v>1</v>
      </c>
      <c r="AD4836">
        <v>11.1111111111111</v>
      </c>
      <c r="AE4836">
        <v>11.1111111111111</v>
      </c>
      <c r="AF4836">
        <v>1</v>
      </c>
    </row>
    <row r="4837" spans="1:32" x14ac:dyDescent="0.2">
      <c r="A4837" s="3">
        <v>2</v>
      </c>
      <c r="B4837" s="3" t="s">
        <v>7525</v>
      </c>
      <c r="C4837" s="3" t="s">
        <v>2409</v>
      </c>
      <c r="D4837" s="3" t="s">
        <v>12639</v>
      </c>
      <c r="E4837" s="3"/>
      <c r="F4837" s="3" t="s">
        <v>12672</v>
      </c>
      <c r="G4837" s="3" t="s">
        <v>12683</v>
      </c>
      <c r="H4837" s="3" t="s">
        <v>12699</v>
      </c>
      <c r="I4837" s="3">
        <f t="shared" si="150"/>
        <v>12</v>
      </c>
      <c r="J4837" s="3">
        <f t="shared" si="151"/>
        <v>11</v>
      </c>
      <c r="AB4837">
        <v>1</v>
      </c>
      <c r="AC4837">
        <v>1</v>
      </c>
      <c r="AD4837">
        <v>100</v>
      </c>
      <c r="AE4837">
        <v>100</v>
      </c>
      <c r="AF4837">
        <v>1</v>
      </c>
    </row>
    <row r="4838" spans="1:32" x14ac:dyDescent="0.2">
      <c r="A4838" s="3">
        <v>2</v>
      </c>
      <c r="B4838" s="3" t="s">
        <v>7526</v>
      </c>
      <c r="C4838" s="3" t="s">
        <v>8476</v>
      </c>
      <c r="D4838" s="3" t="s">
        <v>12633</v>
      </c>
      <c r="E4838" s="3" t="s">
        <v>12668</v>
      </c>
      <c r="F4838" s="3" t="s">
        <v>12670</v>
      </c>
      <c r="G4838" s="3" t="s">
        <v>12683</v>
      </c>
      <c r="H4838" s="3" t="s">
        <v>12700</v>
      </c>
      <c r="I4838" s="3">
        <f t="shared" si="150"/>
        <v>12</v>
      </c>
      <c r="J4838" s="3">
        <f t="shared" si="151"/>
        <v>11</v>
      </c>
      <c r="AB4838">
        <v>1</v>
      </c>
      <c r="AC4838">
        <v>1</v>
      </c>
      <c r="AD4838">
        <v>50</v>
      </c>
      <c r="AE4838">
        <v>50</v>
      </c>
      <c r="AF4838">
        <v>1</v>
      </c>
    </row>
    <row r="4839" spans="1:32" x14ac:dyDescent="0.2">
      <c r="A4839" s="3">
        <v>2</v>
      </c>
      <c r="B4839" s="3" t="s">
        <v>1812</v>
      </c>
      <c r="C4839" s="3" t="s">
        <v>8477</v>
      </c>
      <c r="D4839" s="3" t="s">
        <v>12637</v>
      </c>
      <c r="E4839" s="3" t="s">
        <v>12659</v>
      </c>
      <c r="F4839" s="3" t="s">
        <v>12670</v>
      </c>
      <c r="G4839" s="3" t="s">
        <v>12690</v>
      </c>
      <c r="H4839" s="3" t="s">
        <v>12697</v>
      </c>
      <c r="I4839" s="3">
        <f t="shared" si="150"/>
        <v>11</v>
      </c>
      <c r="J4839" s="3">
        <f t="shared" si="151"/>
        <v>11</v>
      </c>
      <c r="AB4839">
        <v>1</v>
      </c>
      <c r="AC4839">
        <v>1</v>
      </c>
      <c r="AD4839">
        <v>50</v>
      </c>
      <c r="AE4839">
        <v>50</v>
      </c>
      <c r="AF4839">
        <v>1</v>
      </c>
    </row>
    <row r="4840" spans="1:32" x14ac:dyDescent="0.2">
      <c r="A4840" s="3">
        <v>2</v>
      </c>
      <c r="B4840" s="3" t="s">
        <v>2201</v>
      </c>
      <c r="C4840" s="3" t="s">
        <v>8478</v>
      </c>
      <c r="D4840" s="3" t="s">
        <v>12636</v>
      </c>
      <c r="E4840" s="3" t="s">
        <v>12666</v>
      </c>
      <c r="F4840" s="3" t="s">
        <v>12672</v>
      </c>
      <c r="G4840" s="3" t="s">
        <v>12719</v>
      </c>
      <c r="H4840" s="3" t="s">
        <v>12700</v>
      </c>
      <c r="I4840" s="3">
        <f t="shared" si="150"/>
        <v>11</v>
      </c>
      <c r="J4840" s="3">
        <f t="shared" si="151"/>
        <v>11</v>
      </c>
      <c r="AB4840">
        <v>1</v>
      </c>
      <c r="AC4840">
        <v>1</v>
      </c>
      <c r="AD4840">
        <v>100</v>
      </c>
      <c r="AE4840">
        <v>100</v>
      </c>
      <c r="AF4840">
        <v>1</v>
      </c>
    </row>
    <row r="4841" spans="1:32" x14ac:dyDescent="0.2">
      <c r="A4841" s="3">
        <v>2</v>
      </c>
      <c r="B4841" s="3" t="s">
        <v>7528</v>
      </c>
      <c r="C4841" s="3" t="s">
        <v>2409</v>
      </c>
      <c r="D4841" s="3" t="s">
        <v>12623</v>
      </c>
      <c r="E4841" s="3"/>
      <c r="F4841" s="3" t="s">
        <v>12670</v>
      </c>
      <c r="G4841" s="3" t="s">
        <v>12683</v>
      </c>
      <c r="H4841" s="3" t="s">
        <v>12698</v>
      </c>
      <c r="I4841" s="3">
        <f t="shared" si="150"/>
        <v>11</v>
      </c>
      <c r="J4841" s="3">
        <f t="shared" si="151"/>
        <v>11</v>
      </c>
      <c r="AB4841">
        <v>1</v>
      </c>
      <c r="AC4841">
        <v>1</v>
      </c>
      <c r="AD4841">
        <v>100</v>
      </c>
      <c r="AE4841">
        <v>100</v>
      </c>
      <c r="AF4841">
        <v>1</v>
      </c>
    </row>
    <row r="4842" spans="1:32" x14ac:dyDescent="0.2">
      <c r="A4842" s="3">
        <v>2</v>
      </c>
      <c r="B4842" s="3" t="s">
        <v>1816</v>
      </c>
      <c r="C4842" s="3" t="s">
        <v>8479</v>
      </c>
      <c r="D4842" s="3" t="s">
        <v>12610</v>
      </c>
      <c r="E4842" s="3" t="s">
        <v>12659</v>
      </c>
      <c r="F4842" s="3" t="s">
        <v>12670</v>
      </c>
      <c r="G4842" s="3" t="s">
        <v>12679</v>
      </c>
      <c r="H4842" s="3" t="s">
        <v>12696</v>
      </c>
      <c r="I4842" s="3">
        <f t="shared" si="150"/>
        <v>10</v>
      </c>
      <c r="J4842" s="3">
        <f t="shared" si="151"/>
        <v>11</v>
      </c>
      <c r="AB4842">
        <v>1</v>
      </c>
      <c r="AC4842">
        <v>1</v>
      </c>
      <c r="AD4842">
        <v>100</v>
      </c>
      <c r="AE4842">
        <v>100</v>
      </c>
      <c r="AF4842">
        <v>1</v>
      </c>
    </row>
    <row r="4843" spans="1:32" x14ac:dyDescent="0.2">
      <c r="A4843" s="3">
        <v>2</v>
      </c>
      <c r="B4843" s="3" t="s">
        <v>7529</v>
      </c>
      <c r="C4843" s="3" t="s">
        <v>8480</v>
      </c>
      <c r="D4843" s="3" t="s">
        <v>12711</v>
      </c>
      <c r="E4843" s="3"/>
      <c r="F4843" s="3" t="s">
        <v>12670</v>
      </c>
      <c r="G4843" s="3" t="s">
        <v>12683</v>
      </c>
      <c r="H4843" s="3" t="s">
        <v>12697</v>
      </c>
      <c r="I4843" s="3">
        <f t="shared" si="150"/>
        <v>6</v>
      </c>
      <c r="J4843" s="3">
        <f t="shared" si="151"/>
        <v>12</v>
      </c>
      <c r="AB4843">
        <v>1</v>
      </c>
      <c r="AC4843">
        <v>1</v>
      </c>
      <c r="AD4843">
        <v>100</v>
      </c>
      <c r="AE4843">
        <v>100</v>
      </c>
      <c r="AF4843">
        <v>1</v>
      </c>
    </row>
    <row r="4844" spans="1:32" x14ac:dyDescent="0.2">
      <c r="A4844" s="3">
        <v>2</v>
      </c>
      <c r="B4844" s="3" t="s">
        <v>7531</v>
      </c>
      <c r="C4844" s="3" t="s">
        <v>8482</v>
      </c>
      <c r="D4844" s="3" t="s">
        <v>12707</v>
      </c>
      <c r="E4844" s="3"/>
      <c r="F4844" s="3" t="s">
        <v>12672</v>
      </c>
      <c r="G4844" s="3" t="s">
        <v>12683</v>
      </c>
      <c r="H4844" s="3" t="s">
        <v>12697</v>
      </c>
      <c r="I4844" s="3">
        <f t="shared" si="150"/>
        <v>6</v>
      </c>
      <c r="J4844" s="3">
        <f t="shared" si="151"/>
        <v>12</v>
      </c>
      <c r="AB4844">
        <v>1</v>
      </c>
      <c r="AC4844">
        <v>1</v>
      </c>
      <c r="AD4844">
        <v>33.3333333333333</v>
      </c>
      <c r="AE4844">
        <v>33.3333333333333</v>
      </c>
      <c r="AF4844">
        <v>1</v>
      </c>
    </row>
  </sheetData>
  <sortState ref="A1:J5563">
    <sortCondition descending="1"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99"/>
  <sheetViews>
    <sheetView workbookViewId="0">
      <selection activeCell="C22" sqref="C22"/>
    </sheetView>
  </sheetViews>
  <sheetFormatPr baseColWidth="10" defaultColWidth="36" defaultRowHeight="16" x14ac:dyDescent="0.2"/>
  <cols>
    <col min="1" max="16384" width="36" style="3"/>
  </cols>
  <sheetData>
    <row r="1" spans="1:37" s="2" customFormat="1" ht="20" x14ac:dyDescent="0.2">
      <c r="A1" s="1" t="s">
        <v>12607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37" s="2" customFormat="1" ht="2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37" s="2" customFormat="1" ht="32" x14ac:dyDescent="0.2">
      <c r="A3" s="5" t="s">
        <v>2804</v>
      </c>
      <c r="B3" s="5" t="s">
        <v>2805</v>
      </c>
      <c r="C3" s="6" t="s">
        <v>2806</v>
      </c>
      <c r="D3" s="5" t="s">
        <v>2807</v>
      </c>
      <c r="E3" s="5" t="s">
        <v>2808</v>
      </c>
      <c r="F3" s="5" t="s">
        <v>2809</v>
      </c>
      <c r="G3" s="5" t="s">
        <v>2810</v>
      </c>
      <c r="H3" s="5" t="s">
        <v>2811</v>
      </c>
      <c r="I3" s="5" t="s">
        <v>2812</v>
      </c>
      <c r="J3" s="5" t="s">
        <v>2813</v>
      </c>
      <c r="K3" s="1"/>
    </row>
    <row r="4" spans="1:37" s="7" customFormat="1" x14ac:dyDescent="0.2">
      <c r="A4" s="3">
        <v>756792</v>
      </c>
      <c r="B4" s="3" t="s">
        <v>96</v>
      </c>
      <c r="C4" s="3" t="s">
        <v>2316</v>
      </c>
      <c r="D4" s="3" t="s">
        <v>12608</v>
      </c>
      <c r="E4" s="3" t="s">
        <v>12645</v>
      </c>
      <c r="F4" s="3" t="s">
        <v>12670</v>
      </c>
      <c r="G4" s="3" t="s">
        <v>12676</v>
      </c>
      <c r="H4" s="3" t="s">
        <v>12696</v>
      </c>
      <c r="I4" s="3">
        <f t="shared" ref="I4:I67" si="0">LEN(B4)</f>
        <v>14</v>
      </c>
      <c r="J4" s="3">
        <f t="shared" ref="J4:J67" si="1">LEN(C4)</f>
        <v>11</v>
      </c>
      <c r="K4" s="6"/>
      <c r="L4" s="5"/>
      <c r="M4" s="5"/>
      <c r="N4" s="5"/>
      <c r="O4" s="5"/>
      <c r="P4" s="5"/>
      <c r="Q4" s="5"/>
      <c r="S4" s="5"/>
      <c r="T4" s="5"/>
      <c r="V4" s="6"/>
      <c r="W4" s="5"/>
      <c r="X4" s="5"/>
      <c r="Y4" s="5"/>
      <c r="Z4" s="5"/>
      <c r="AA4" s="5"/>
      <c r="AI4" s="7" t="s">
        <v>1</v>
      </c>
      <c r="AJ4" s="7" t="s">
        <v>2</v>
      </c>
      <c r="AK4" s="7" t="s">
        <v>3</v>
      </c>
    </row>
    <row r="5" spans="1:37" x14ac:dyDescent="0.2">
      <c r="A5" s="3">
        <v>498564</v>
      </c>
      <c r="B5" s="3" t="s">
        <v>161</v>
      </c>
      <c r="C5" s="3" t="s">
        <v>2378</v>
      </c>
      <c r="D5" s="3" t="s">
        <v>12609</v>
      </c>
      <c r="E5" s="3" t="s">
        <v>12646</v>
      </c>
      <c r="F5" s="3" t="s">
        <v>12670</v>
      </c>
      <c r="G5" s="3" t="s">
        <v>12677</v>
      </c>
      <c r="H5" s="3" t="s">
        <v>12697</v>
      </c>
      <c r="I5" s="3">
        <f t="shared" si="0"/>
        <v>26</v>
      </c>
      <c r="J5" s="3">
        <f t="shared" si="1"/>
        <v>11</v>
      </c>
    </row>
    <row r="6" spans="1:37" x14ac:dyDescent="0.2">
      <c r="A6" s="3">
        <v>281115</v>
      </c>
      <c r="B6" s="3" t="s">
        <v>215</v>
      </c>
      <c r="C6" s="3" t="s">
        <v>2311</v>
      </c>
      <c r="D6" s="3" t="s">
        <v>12610</v>
      </c>
      <c r="E6" s="3" t="s">
        <v>12647</v>
      </c>
      <c r="F6" s="3" t="s">
        <v>12671</v>
      </c>
      <c r="G6" s="3" t="s">
        <v>12678</v>
      </c>
      <c r="H6" s="3" t="s">
        <v>12697</v>
      </c>
      <c r="I6" s="3">
        <f t="shared" si="0"/>
        <v>17</v>
      </c>
      <c r="J6" s="3">
        <f t="shared" si="1"/>
        <v>11</v>
      </c>
    </row>
    <row r="7" spans="1:37" x14ac:dyDescent="0.2">
      <c r="A7" s="3">
        <v>247284</v>
      </c>
      <c r="B7" s="3" t="s">
        <v>249</v>
      </c>
      <c r="C7" s="3" t="s">
        <v>2320</v>
      </c>
      <c r="D7" s="3" t="s">
        <v>12611</v>
      </c>
      <c r="E7" s="3" t="s">
        <v>12648</v>
      </c>
      <c r="F7" s="3" t="s">
        <v>12672</v>
      </c>
      <c r="G7" s="3" t="s">
        <v>12679</v>
      </c>
      <c r="H7" s="3" t="s">
        <v>12697</v>
      </c>
      <c r="I7" s="3">
        <f t="shared" si="0"/>
        <v>22</v>
      </c>
      <c r="J7" s="3">
        <f t="shared" si="1"/>
        <v>10</v>
      </c>
    </row>
    <row r="8" spans="1:37" x14ac:dyDescent="0.2">
      <c r="A8" s="3">
        <v>189154</v>
      </c>
      <c r="B8" s="3" t="s">
        <v>298</v>
      </c>
      <c r="C8" s="3" t="s">
        <v>2370</v>
      </c>
      <c r="D8" s="3" t="s">
        <v>12612</v>
      </c>
      <c r="E8" s="3" t="s">
        <v>12649</v>
      </c>
      <c r="F8" s="3" t="s">
        <v>12670</v>
      </c>
      <c r="G8" s="3" t="s">
        <v>12678</v>
      </c>
      <c r="H8" s="3" t="s">
        <v>12698</v>
      </c>
      <c r="I8" s="3">
        <f t="shared" si="0"/>
        <v>19</v>
      </c>
      <c r="J8" s="3">
        <f t="shared" si="1"/>
        <v>11</v>
      </c>
    </row>
    <row r="9" spans="1:37" x14ac:dyDescent="0.2">
      <c r="A9" s="3">
        <v>130210</v>
      </c>
      <c r="B9" s="3" t="s">
        <v>379</v>
      </c>
      <c r="C9" s="3" t="s">
        <v>2332</v>
      </c>
      <c r="D9" s="3" t="s">
        <v>12613</v>
      </c>
      <c r="E9" s="3" t="s">
        <v>12650</v>
      </c>
      <c r="F9" s="3" t="s">
        <v>12670</v>
      </c>
      <c r="G9" s="3" t="s">
        <v>12680</v>
      </c>
      <c r="H9" s="3" t="s">
        <v>12699</v>
      </c>
      <c r="I9" s="3">
        <f t="shared" si="0"/>
        <v>19</v>
      </c>
      <c r="J9" s="3">
        <f t="shared" si="1"/>
        <v>10</v>
      </c>
    </row>
    <row r="10" spans="1:37" x14ac:dyDescent="0.2">
      <c r="A10" s="3">
        <v>55955</v>
      </c>
      <c r="B10" s="3" t="s">
        <v>605</v>
      </c>
      <c r="C10" s="3" t="s">
        <v>2562</v>
      </c>
      <c r="D10" s="3" t="s">
        <v>12614</v>
      </c>
      <c r="E10" s="3" t="s">
        <v>12651</v>
      </c>
      <c r="F10" s="3" t="s">
        <v>12670</v>
      </c>
      <c r="G10" s="3" t="s">
        <v>12678</v>
      </c>
      <c r="H10" s="3" t="s">
        <v>12697</v>
      </c>
      <c r="I10" s="3">
        <f t="shared" si="0"/>
        <v>15</v>
      </c>
      <c r="J10" s="3">
        <f t="shared" si="1"/>
        <v>11</v>
      </c>
    </row>
    <row r="11" spans="1:37" x14ac:dyDescent="0.2">
      <c r="A11" s="3">
        <v>40501</v>
      </c>
      <c r="B11" s="3" t="s">
        <v>617</v>
      </c>
      <c r="C11" s="3" t="s">
        <v>2563</v>
      </c>
      <c r="D11" s="3" t="s">
        <v>12615</v>
      </c>
      <c r="F11" s="3" t="s">
        <v>12673</v>
      </c>
      <c r="G11" s="3" t="s">
        <v>12680</v>
      </c>
      <c r="H11" s="3" t="s">
        <v>12698</v>
      </c>
      <c r="I11" s="3">
        <f t="shared" si="0"/>
        <v>12</v>
      </c>
      <c r="J11" s="3">
        <f t="shared" si="1"/>
        <v>11</v>
      </c>
    </row>
    <row r="12" spans="1:37" x14ac:dyDescent="0.2">
      <c r="A12" s="3">
        <v>39768</v>
      </c>
      <c r="B12" s="3" t="s">
        <v>666</v>
      </c>
      <c r="C12" s="3" t="s">
        <v>2313</v>
      </c>
      <c r="D12" s="3" t="s">
        <v>12616</v>
      </c>
      <c r="E12" s="3" t="s">
        <v>12652</v>
      </c>
      <c r="F12" s="3" t="s">
        <v>12670</v>
      </c>
      <c r="G12" s="3" t="s">
        <v>12678</v>
      </c>
      <c r="H12" s="3" t="s">
        <v>12699</v>
      </c>
      <c r="I12" s="3">
        <f t="shared" si="0"/>
        <v>12</v>
      </c>
      <c r="J12" s="3">
        <f t="shared" si="1"/>
        <v>11</v>
      </c>
    </row>
    <row r="13" spans="1:37" x14ac:dyDescent="0.2">
      <c r="A13" s="3">
        <v>30839</v>
      </c>
      <c r="B13" s="3" t="s">
        <v>950</v>
      </c>
      <c r="C13" s="3" t="s">
        <v>2591</v>
      </c>
      <c r="D13" s="3" t="s">
        <v>12609</v>
      </c>
      <c r="E13" s="3" t="s">
        <v>12646</v>
      </c>
      <c r="F13" s="3" t="s">
        <v>12670</v>
      </c>
      <c r="G13" s="3" t="s">
        <v>12677</v>
      </c>
      <c r="H13" s="3" t="s">
        <v>12697</v>
      </c>
      <c r="I13" s="3">
        <f t="shared" si="0"/>
        <v>14</v>
      </c>
      <c r="J13" s="3">
        <f t="shared" si="1"/>
        <v>11</v>
      </c>
    </row>
    <row r="14" spans="1:37" x14ac:dyDescent="0.2">
      <c r="A14" s="3">
        <v>27356</v>
      </c>
      <c r="B14" s="3" t="s">
        <v>940</v>
      </c>
      <c r="C14" s="3" t="s">
        <v>2590</v>
      </c>
      <c r="D14" s="3" t="s">
        <v>12617</v>
      </c>
      <c r="E14" s="3" t="s">
        <v>12653</v>
      </c>
      <c r="F14" s="3" t="s">
        <v>12670</v>
      </c>
      <c r="G14" s="3" t="s">
        <v>12680</v>
      </c>
      <c r="H14" s="3" t="s">
        <v>12700</v>
      </c>
      <c r="I14" s="3">
        <f t="shared" si="0"/>
        <v>17</v>
      </c>
      <c r="J14" s="3">
        <f t="shared" si="1"/>
        <v>11</v>
      </c>
    </row>
    <row r="15" spans="1:37" x14ac:dyDescent="0.2">
      <c r="A15" s="3">
        <v>26883</v>
      </c>
      <c r="B15" s="3" t="s">
        <v>1255</v>
      </c>
      <c r="C15" s="3" t="s">
        <v>2631</v>
      </c>
      <c r="D15" s="3" t="s">
        <v>12618</v>
      </c>
      <c r="E15" s="3" t="s">
        <v>12654</v>
      </c>
      <c r="F15" s="3" t="s">
        <v>12671</v>
      </c>
      <c r="G15" s="3" t="s">
        <v>12678</v>
      </c>
      <c r="H15" s="3" t="s">
        <v>12697</v>
      </c>
      <c r="I15" s="3">
        <f t="shared" si="0"/>
        <v>19</v>
      </c>
      <c r="J15" s="3">
        <f t="shared" si="1"/>
        <v>11</v>
      </c>
    </row>
    <row r="16" spans="1:37" x14ac:dyDescent="0.2">
      <c r="A16" s="3">
        <v>18450</v>
      </c>
      <c r="B16" s="3" t="s">
        <v>1341</v>
      </c>
      <c r="C16" s="3" t="s">
        <v>2365</v>
      </c>
      <c r="D16" s="3" t="s">
        <v>12611</v>
      </c>
      <c r="E16" s="3" t="s">
        <v>12655</v>
      </c>
      <c r="F16" s="3" t="s">
        <v>12672</v>
      </c>
      <c r="G16" s="3" t="s">
        <v>12678</v>
      </c>
      <c r="H16" s="3" t="s">
        <v>12700</v>
      </c>
      <c r="I16" s="3">
        <f t="shared" si="0"/>
        <v>21</v>
      </c>
      <c r="J16" s="3">
        <f t="shared" si="1"/>
        <v>11</v>
      </c>
    </row>
    <row r="17" spans="1:10" x14ac:dyDescent="0.2">
      <c r="A17" s="3">
        <v>17363</v>
      </c>
      <c r="B17" s="3" t="s">
        <v>901</v>
      </c>
      <c r="C17" s="3" t="s">
        <v>2371</v>
      </c>
      <c r="D17" s="3" t="s">
        <v>12619</v>
      </c>
      <c r="E17" s="3" t="s">
        <v>12656</v>
      </c>
      <c r="F17" s="3" t="s">
        <v>12670</v>
      </c>
      <c r="G17" s="3" t="s">
        <v>12681</v>
      </c>
      <c r="H17" s="3" t="s">
        <v>12700</v>
      </c>
      <c r="I17" s="3">
        <f t="shared" si="0"/>
        <v>18</v>
      </c>
      <c r="J17" s="3">
        <f t="shared" si="1"/>
        <v>12</v>
      </c>
    </row>
    <row r="18" spans="1:10" x14ac:dyDescent="0.2">
      <c r="A18" s="3">
        <v>16938</v>
      </c>
      <c r="B18" s="3" t="s">
        <v>1050</v>
      </c>
      <c r="C18" s="3" t="s">
        <v>2563</v>
      </c>
      <c r="D18" s="3" t="s">
        <v>12620</v>
      </c>
      <c r="E18" s="3" t="s">
        <v>12657</v>
      </c>
      <c r="F18" s="3" t="s">
        <v>12670</v>
      </c>
      <c r="G18" s="3" t="s">
        <v>12680</v>
      </c>
      <c r="H18" s="3" t="s">
        <v>12698</v>
      </c>
      <c r="I18" s="3">
        <f t="shared" si="0"/>
        <v>16</v>
      </c>
      <c r="J18" s="3">
        <f t="shared" si="1"/>
        <v>11</v>
      </c>
    </row>
    <row r="19" spans="1:10" x14ac:dyDescent="0.2">
      <c r="A19" s="3">
        <v>14170</v>
      </c>
      <c r="B19" s="3" t="s">
        <v>984</v>
      </c>
      <c r="C19" s="3" t="s">
        <v>2404</v>
      </c>
      <c r="D19" s="3" t="s">
        <v>12621</v>
      </c>
      <c r="E19" s="3" t="s">
        <v>12646</v>
      </c>
      <c r="F19" s="3" t="s">
        <v>12670</v>
      </c>
      <c r="G19" s="3" t="s">
        <v>12682</v>
      </c>
      <c r="H19" s="3" t="s">
        <v>12697</v>
      </c>
      <c r="I19" s="3">
        <f t="shared" si="0"/>
        <v>20</v>
      </c>
      <c r="J19" s="3">
        <f t="shared" si="1"/>
        <v>11</v>
      </c>
    </row>
    <row r="20" spans="1:10" x14ac:dyDescent="0.2">
      <c r="A20" s="3">
        <v>13186</v>
      </c>
      <c r="B20" s="3" t="s">
        <v>1356</v>
      </c>
      <c r="C20" s="3" t="s">
        <v>2483</v>
      </c>
      <c r="D20" s="3" t="s">
        <v>12610</v>
      </c>
      <c r="E20" s="3" t="s">
        <v>12658</v>
      </c>
      <c r="F20" s="3" t="s">
        <v>12670</v>
      </c>
      <c r="G20" s="3" t="s">
        <v>12678</v>
      </c>
      <c r="H20" s="3" t="s">
        <v>12698</v>
      </c>
      <c r="I20" s="3">
        <f t="shared" si="0"/>
        <v>16</v>
      </c>
      <c r="J20" s="3">
        <f t="shared" si="1"/>
        <v>10</v>
      </c>
    </row>
    <row r="21" spans="1:10" x14ac:dyDescent="0.2">
      <c r="A21" s="3">
        <v>13073</v>
      </c>
      <c r="B21" s="3" t="s">
        <v>1254</v>
      </c>
      <c r="C21" s="3" t="s">
        <v>2404</v>
      </c>
      <c r="D21" s="3" t="s">
        <v>12620</v>
      </c>
      <c r="E21" s="3" t="s">
        <v>12656</v>
      </c>
      <c r="F21" s="3" t="s">
        <v>12674</v>
      </c>
      <c r="G21" s="3" t="s">
        <v>12682</v>
      </c>
      <c r="H21" s="3" t="s">
        <v>12697</v>
      </c>
      <c r="I21" s="3">
        <f t="shared" si="0"/>
        <v>20</v>
      </c>
      <c r="J21" s="3">
        <f t="shared" si="1"/>
        <v>11</v>
      </c>
    </row>
    <row r="22" spans="1:10" x14ac:dyDescent="0.2">
      <c r="A22" s="3">
        <v>12980</v>
      </c>
      <c r="B22" s="3" t="s">
        <v>1174</v>
      </c>
      <c r="C22" s="3" t="s">
        <v>2617</v>
      </c>
      <c r="D22" s="3" t="s">
        <v>12622</v>
      </c>
      <c r="E22" s="3" t="s">
        <v>12652</v>
      </c>
      <c r="F22" s="3" t="s">
        <v>12674</v>
      </c>
      <c r="G22" s="3" t="s">
        <v>12683</v>
      </c>
      <c r="H22" s="3" t="s">
        <v>12700</v>
      </c>
      <c r="I22" s="3">
        <f t="shared" si="0"/>
        <v>22</v>
      </c>
      <c r="J22" s="3">
        <f t="shared" si="1"/>
        <v>11</v>
      </c>
    </row>
    <row r="23" spans="1:10" x14ac:dyDescent="0.2">
      <c r="A23" s="3">
        <v>11802</v>
      </c>
      <c r="B23" s="3" t="s">
        <v>986</v>
      </c>
      <c r="C23" s="3" t="s">
        <v>2594</v>
      </c>
      <c r="D23" s="3" t="s">
        <v>12621</v>
      </c>
      <c r="E23" s="3" t="s">
        <v>12649</v>
      </c>
      <c r="F23" s="3" t="s">
        <v>12673</v>
      </c>
      <c r="G23" s="3" t="s">
        <v>12683</v>
      </c>
      <c r="H23" s="3" t="s">
        <v>12697</v>
      </c>
      <c r="I23" s="3">
        <f t="shared" si="0"/>
        <v>17</v>
      </c>
      <c r="J23" s="3">
        <f t="shared" si="1"/>
        <v>12</v>
      </c>
    </row>
    <row r="24" spans="1:10" x14ac:dyDescent="0.2">
      <c r="A24" s="3">
        <v>11564</v>
      </c>
      <c r="B24" s="3" t="s">
        <v>1097</v>
      </c>
      <c r="C24" s="3" t="s">
        <v>2462</v>
      </c>
      <c r="D24" s="3" t="s">
        <v>12619</v>
      </c>
      <c r="E24" s="3" t="s">
        <v>12657</v>
      </c>
      <c r="F24" s="3" t="s">
        <v>12670</v>
      </c>
      <c r="G24" s="3" t="s">
        <v>12684</v>
      </c>
      <c r="H24" s="3" t="s">
        <v>12698</v>
      </c>
      <c r="I24" s="3">
        <f t="shared" si="0"/>
        <v>13</v>
      </c>
      <c r="J24" s="3">
        <f t="shared" si="1"/>
        <v>12</v>
      </c>
    </row>
    <row r="25" spans="1:10" x14ac:dyDescent="0.2">
      <c r="A25" s="3">
        <v>10928</v>
      </c>
      <c r="B25" s="3" t="s">
        <v>1041</v>
      </c>
      <c r="C25" s="3" t="s">
        <v>2423</v>
      </c>
      <c r="D25" s="3" t="s">
        <v>12610</v>
      </c>
      <c r="E25" s="3" t="s">
        <v>12655</v>
      </c>
      <c r="F25" s="3" t="s">
        <v>12670</v>
      </c>
      <c r="G25" s="3" t="s">
        <v>12683</v>
      </c>
      <c r="H25" s="3" t="s">
        <v>12698</v>
      </c>
      <c r="I25" s="3">
        <f t="shared" si="0"/>
        <v>18</v>
      </c>
      <c r="J25" s="3">
        <f t="shared" si="1"/>
        <v>11</v>
      </c>
    </row>
    <row r="26" spans="1:10" x14ac:dyDescent="0.2">
      <c r="A26" s="3">
        <v>9927</v>
      </c>
      <c r="B26" s="3" t="s">
        <v>1850</v>
      </c>
      <c r="C26" s="3" t="s">
        <v>2723</v>
      </c>
      <c r="D26" s="3" t="s">
        <v>12623</v>
      </c>
      <c r="E26" s="3" t="s">
        <v>12659</v>
      </c>
      <c r="F26" s="3" t="s">
        <v>12673</v>
      </c>
      <c r="G26" s="3" t="s">
        <v>12684</v>
      </c>
      <c r="H26" s="3" t="s">
        <v>12697</v>
      </c>
      <c r="I26" s="3">
        <f t="shared" si="0"/>
        <v>20</v>
      </c>
      <c r="J26" s="3">
        <f t="shared" si="1"/>
        <v>11</v>
      </c>
    </row>
    <row r="27" spans="1:10" x14ac:dyDescent="0.2">
      <c r="A27" s="3">
        <v>9835</v>
      </c>
      <c r="B27" s="3" t="s">
        <v>1445</v>
      </c>
      <c r="C27" s="3" t="s">
        <v>2320</v>
      </c>
      <c r="D27" s="3" t="s">
        <v>12611</v>
      </c>
      <c r="E27" s="3" t="s">
        <v>12648</v>
      </c>
      <c r="F27" s="3" t="s">
        <v>12672</v>
      </c>
      <c r="G27" s="3" t="s">
        <v>12679</v>
      </c>
      <c r="H27" s="3" t="s">
        <v>12697</v>
      </c>
      <c r="I27" s="3">
        <f t="shared" si="0"/>
        <v>22</v>
      </c>
      <c r="J27" s="3">
        <f t="shared" si="1"/>
        <v>10</v>
      </c>
    </row>
    <row r="28" spans="1:10" x14ac:dyDescent="0.2">
      <c r="A28" s="3">
        <v>9676</v>
      </c>
      <c r="B28" s="3" t="s">
        <v>1921</v>
      </c>
      <c r="C28" s="3" t="s">
        <v>2802</v>
      </c>
      <c r="D28" s="3" t="s">
        <v>12624</v>
      </c>
      <c r="E28" s="3" t="s">
        <v>12647</v>
      </c>
      <c r="F28" s="3" t="s">
        <v>12671</v>
      </c>
      <c r="G28" s="3" t="s">
        <v>12685</v>
      </c>
      <c r="H28" s="3" t="s">
        <v>12696</v>
      </c>
      <c r="I28" s="3">
        <f t="shared" si="0"/>
        <v>16</v>
      </c>
      <c r="J28" s="3">
        <f t="shared" si="1"/>
        <v>11</v>
      </c>
    </row>
    <row r="29" spans="1:10" x14ac:dyDescent="0.2">
      <c r="A29" s="3">
        <v>9442</v>
      </c>
      <c r="B29" s="3" t="s">
        <v>1171</v>
      </c>
      <c r="C29" s="3" t="s">
        <v>2616</v>
      </c>
      <c r="D29" s="3" t="s">
        <v>12625</v>
      </c>
      <c r="E29" s="3" t="s">
        <v>12660</v>
      </c>
      <c r="F29" s="3" t="s">
        <v>12670</v>
      </c>
      <c r="G29" s="3" t="s">
        <v>12677</v>
      </c>
      <c r="H29" s="3" t="s">
        <v>12697</v>
      </c>
      <c r="I29" s="3">
        <f t="shared" si="0"/>
        <v>13</v>
      </c>
      <c r="J29" s="3">
        <f t="shared" si="1"/>
        <v>11</v>
      </c>
    </row>
    <row r="30" spans="1:10" x14ac:dyDescent="0.2">
      <c r="A30" s="3">
        <v>9142</v>
      </c>
      <c r="B30" s="3" t="s">
        <v>1380</v>
      </c>
      <c r="C30" s="3" t="s">
        <v>2550</v>
      </c>
      <c r="D30" s="3" t="s">
        <v>12618</v>
      </c>
      <c r="F30" s="3" t="s">
        <v>12670</v>
      </c>
      <c r="G30" s="3" t="s">
        <v>12682</v>
      </c>
      <c r="H30" s="3" t="s">
        <v>12698</v>
      </c>
      <c r="I30" s="3">
        <f t="shared" si="0"/>
        <v>14</v>
      </c>
      <c r="J30" s="3">
        <f t="shared" si="1"/>
        <v>10</v>
      </c>
    </row>
    <row r="31" spans="1:10" x14ac:dyDescent="0.2">
      <c r="A31" s="3">
        <v>8829</v>
      </c>
      <c r="B31" s="3" t="s">
        <v>6310</v>
      </c>
      <c r="C31" s="3" t="s">
        <v>2594</v>
      </c>
      <c r="D31" s="3" t="s">
        <v>12621</v>
      </c>
      <c r="E31" s="3" t="s">
        <v>12652</v>
      </c>
      <c r="F31" s="3" t="s">
        <v>12671</v>
      </c>
      <c r="G31" s="3" t="s">
        <v>12683</v>
      </c>
      <c r="H31" s="3" t="s">
        <v>12697</v>
      </c>
      <c r="I31" s="3">
        <f t="shared" si="0"/>
        <v>25</v>
      </c>
      <c r="J31" s="3">
        <f t="shared" si="1"/>
        <v>12</v>
      </c>
    </row>
    <row r="32" spans="1:10" x14ac:dyDescent="0.2">
      <c r="A32" s="3">
        <v>8473</v>
      </c>
      <c r="B32" s="3" t="s">
        <v>8489</v>
      </c>
      <c r="C32" s="3" t="s">
        <v>2386</v>
      </c>
      <c r="D32" s="3" t="s">
        <v>12610</v>
      </c>
      <c r="E32" s="3" t="s">
        <v>12655</v>
      </c>
      <c r="F32" s="3" t="s">
        <v>12674</v>
      </c>
      <c r="G32" s="3" t="s">
        <v>12686</v>
      </c>
      <c r="H32" s="3" t="s">
        <v>12700</v>
      </c>
      <c r="I32" s="3">
        <f t="shared" si="0"/>
        <v>18</v>
      </c>
      <c r="J32" s="3">
        <f t="shared" si="1"/>
        <v>11</v>
      </c>
    </row>
    <row r="33" spans="1:10" x14ac:dyDescent="0.2">
      <c r="A33" s="3">
        <v>8448</v>
      </c>
      <c r="B33" s="3" t="s">
        <v>1256</v>
      </c>
      <c r="C33" s="3" t="s">
        <v>2313</v>
      </c>
      <c r="D33" s="3" t="s">
        <v>12608</v>
      </c>
      <c r="E33" s="3" t="s">
        <v>12646</v>
      </c>
      <c r="F33" s="3" t="s">
        <v>12670</v>
      </c>
      <c r="G33" s="3" t="s">
        <v>12678</v>
      </c>
      <c r="H33" s="3" t="s">
        <v>12699</v>
      </c>
      <c r="I33" s="3">
        <f t="shared" si="0"/>
        <v>19</v>
      </c>
      <c r="J33" s="3">
        <f t="shared" si="1"/>
        <v>11</v>
      </c>
    </row>
    <row r="34" spans="1:10" x14ac:dyDescent="0.2">
      <c r="A34" s="3">
        <v>8368</v>
      </c>
      <c r="B34" s="3" t="s">
        <v>1453</v>
      </c>
      <c r="C34" s="3" t="s">
        <v>2656</v>
      </c>
      <c r="D34" s="3" t="s">
        <v>12619</v>
      </c>
      <c r="E34" s="3" t="s">
        <v>12653</v>
      </c>
      <c r="F34" s="3" t="s">
        <v>12670</v>
      </c>
      <c r="G34" s="3" t="s">
        <v>12677</v>
      </c>
      <c r="H34" s="3" t="s">
        <v>12697</v>
      </c>
      <c r="I34" s="3">
        <f t="shared" si="0"/>
        <v>21</v>
      </c>
      <c r="J34" s="3">
        <f t="shared" si="1"/>
        <v>11</v>
      </c>
    </row>
    <row r="35" spans="1:10" x14ac:dyDescent="0.2">
      <c r="A35" s="3">
        <v>8068</v>
      </c>
      <c r="B35" s="3" t="s">
        <v>1251</v>
      </c>
      <c r="C35" s="3" t="s">
        <v>2416</v>
      </c>
      <c r="D35" s="3" t="s">
        <v>12625</v>
      </c>
      <c r="E35" s="3" t="s">
        <v>12652</v>
      </c>
      <c r="F35" s="3" t="s">
        <v>12670</v>
      </c>
      <c r="G35" s="3" t="s">
        <v>12677</v>
      </c>
      <c r="H35" s="3" t="s">
        <v>12698</v>
      </c>
      <c r="I35" s="3">
        <f t="shared" si="0"/>
        <v>13</v>
      </c>
      <c r="J35" s="3">
        <f t="shared" si="1"/>
        <v>11</v>
      </c>
    </row>
    <row r="36" spans="1:10" x14ac:dyDescent="0.2">
      <c r="A36" s="3">
        <v>7615</v>
      </c>
      <c r="B36" s="3" t="s">
        <v>8490</v>
      </c>
      <c r="C36" s="3" t="s">
        <v>12188</v>
      </c>
      <c r="D36" s="3" t="s">
        <v>12611</v>
      </c>
      <c r="E36" s="3" t="s">
        <v>12655</v>
      </c>
      <c r="F36" s="3" t="s">
        <v>12670</v>
      </c>
      <c r="G36" s="3" t="s">
        <v>12677</v>
      </c>
      <c r="H36" s="3" t="s">
        <v>12698</v>
      </c>
      <c r="I36" s="3">
        <f t="shared" si="0"/>
        <v>23</v>
      </c>
      <c r="J36" s="3">
        <f t="shared" si="1"/>
        <v>11</v>
      </c>
    </row>
    <row r="37" spans="1:10" x14ac:dyDescent="0.2">
      <c r="A37" s="3">
        <v>7549</v>
      </c>
      <c r="B37" s="3" t="s">
        <v>1918</v>
      </c>
      <c r="C37" s="3" t="s">
        <v>2503</v>
      </c>
      <c r="D37" s="3" t="s">
        <v>12621</v>
      </c>
      <c r="E37" s="3" t="s">
        <v>12654</v>
      </c>
      <c r="F37" s="3" t="s">
        <v>12670</v>
      </c>
      <c r="G37" s="3" t="s">
        <v>12678</v>
      </c>
      <c r="H37" s="3" t="s">
        <v>12698</v>
      </c>
      <c r="I37" s="3">
        <f t="shared" si="0"/>
        <v>16</v>
      </c>
      <c r="J37" s="3">
        <f t="shared" si="1"/>
        <v>11</v>
      </c>
    </row>
    <row r="38" spans="1:10" x14ac:dyDescent="0.2">
      <c r="A38" s="3">
        <v>7057</v>
      </c>
      <c r="B38" s="3" t="s">
        <v>8491</v>
      </c>
      <c r="C38" s="3" t="s">
        <v>2404</v>
      </c>
      <c r="D38" s="3" t="s">
        <v>12608</v>
      </c>
      <c r="F38" s="3" t="s">
        <v>12670</v>
      </c>
      <c r="G38" s="3" t="s">
        <v>12682</v>
      </c>
      <c r="H38" s="3" t="s">
        <v>12697</v>
      </c>
      <c r="I38" s="3">
        <f t="shared" si="0"/>
        <v>13</v>
      </c>
      <c r="J38" s="3">
        <f t="shared" si="1"/>
        <v>11</v>
      </c>
    </row>
    <row r="39" spans="1:10" x14ac:dyDescent="0.2">
      <c r="A39" s="3">
        <v>7017</v>
      </c>
      <c r="B39" s="3" t="s">
        <v>6841</v>
      </c>
      <c r="C39" s="3" t="s">
        <v>12190</v>
      </c>
      <c r="D39" s="3" t="s">
        <v>12626</v>
      </c>
      <c r="E39" s="3" t="s">
        <v>12653</v>
      </c>
      <c r="F39" s="3" t="s">
        <v>12674</v>
      </c>
      <c r="G39" s="3" t="s">
        <v>12687</v>
      </c>
      <c r="H39" s="3" t="s">
        <v>12697</v>
      </c>
      <c r="I39" s="3">
        <f t="shared" si="0"/>
        <v>16</v>
      </c>
      <c r="J39" s="3">
        <f t="shared" si="1"/>
        <v>11</v>
      </c>
    </row>
    <row r="40" spans="1:10" x14ac:dyDescent="0.2">
      <c r="A40" s="3">
        <v>6946</v>
      </c>
      <c r="B40" s="3" t="s">
        <v>1846</v>
      </c>
      <c r="C40" s="3" t="s">
        <v>2797</v>
      </c>
      <c r="D40" s="3" t="s">
        <v>12621</v>
      </c>
      <c r="E40" s="3" t="s">
        <v>12656</v>
      </c>
      <c r="F40" s="3" t="s">
        <v>12670</v>
      </c>
      <c r="G40" s="3" t="s">
        <v>12678</v>
      </c>
      <c r="H40" s="3" t="s">
        <v>12697</v>
      </c>
      <c r="I40" s="3">
        <f t="shared" si="0"/>
        <v>21</v>
      </c>
      <c r="J40" s="3">
        <f t="shared" si="1"/>
        <v>11</v>
      </c>
    </row>
    <row r="41" spans="1:10" x14ac:dyDescent="0.2">
      <c r="A41" s="3">
        <v>6883</v>
      </c>
      <c r="B41" s="3" t="s">
        <v>6818</v>
      </c>
      <c r="C41" s="3" t="s">
        <v>12191</v>
      </c>
      <c r="D41" s="3" t="s">
        <v>12610</v>
      </c>
      <c r="E41" s="3" t="s">
        <v>12649</v>
      </c>
      <c r="F41" s="3" t="s">
        <v>12670</v>
      </c>
      <c r="G41" s="3" t="s">
        <v>12676</v>
      </c>
      <c r="H41" s="3" t="s">
        <v>12696</v>
      </c>
      <c r="I41" s="3">
        <f t="shared" si="0"/>
        <v>17</v>
      </c>
      <c r="J41" s="3">
        <f t="shared" si="1"/>
        <v>11</v>
      </c>
    </row>
    <row r="42" spans="1:10" x14ac:dyDescent="0.2">
      <c r="A42" s="3">
        <v>6841</v>
      </c>
      <c r="B42" s="3" t="s">
        <v>1920</v>
      </c>
      <c r="C42" s="3" t="s">
        <v>2740</v>
      </c>
      <c r="D42" s="3" t="s">
        <v>12627</v>
      </c>
      <c r="E42" s="3" t="s">
        <v>12653</v>
      </c>
      <c r="F42" s="3" t="s">
        <v>12670</v>
      </c>
      <c r="G42" s="3" t="s">
        <v>12683</v>
      </c>
      <c r="H42" s="3" t="s">
        <v>12697</v>
      </c>
      <c r="I42" s="3">
        <f t="shared" si="0"/>
        <v>16</v>
      </c>
      <c r="J42" s="3">
        <f t="shared" si="1"/>
        <v>11</v>
      </c>
    </row>
    <row r="43" spans="1:10" x14ac:dyDescent="0.2">
      <c r="A43" s="3">
        <v>6517</v>
      </c>
      <c r="B43" s="3" t="s">
        <v>1609</v>
      </c>
      <c r="C43" s="3" t="s">
        <v>12189</v>
      </c>
      <c r="D43" s="3" t="s">
        <v>12610</v>
      </c>
      <c r="E43" s="3" t="s">
        <v>12649</v>
      </c>
      <c r="F43" s="3" t="s">
        <v>12670</v>
      </c>
      <c r="G43" s="3" t="s">
        <v>12678</v>
      </c>
      <c r="H43" s="3" t="s">
        <v>12697</v>
      </c>
      <c r="I43" s="3">
        <f t="shared" si="0"/>
        <v>19</v>
      </c>
      <c r="J43" s="3">
        <f t="shared" si="1"/>
        <v>11</v>
      </c>
    </row>
    <row r="44" spans="1:10" x14ac:dyDescent="0.2">
      <c r="A44" s="3">
        <v>6441</v>
      </c>
      <c r="B44" s="3" t="s">
        <v>8492</v>
      </c>
      <c r="C44" s="3" t="s">
        <v>2526</v>
      </c>
      <c r="D44" s="3" t="s">
        <v>12619</v>
      </c>
      <c r="E44" s="3" t="s">
        <v>12655</v>
      </c>
      <c r="F44" s="3" t="s">
        <v>12671</v>
      </c>
      <c r="G44" s="3" t="s">
        <v>12678</v>
      </c>
      <c r="H44" s="3" t="s">
        <v>12700</v>
      </c>
      <c r="I44" s="3">
        <f t="shared" si="0"/>
        <v>22</v>
      </c>
      <c r="J44" s="3">
        <f t="shared" si="1"/>
        <v>11</v>
      </c>
    </row>
    <row r="45" spans="1:10" x14ac:dyDescent="0.2">
      <c r="A45" s="3">
        <v>6275</v>
      </c>
      <c r="B45" s="3" t="s">
        <v>1355</v>
      </c>
      <c r="C45" s="3" t="s">
        <v>12192</v>
      </c>
      <c r="D45" s="3" t="s">
        <v>12609</v>
      </c>
      <c r="E45" s="3" t="s">
        <v>12653</v>
      </c>
      <c r="F45" s="3" t="s">
        <v>12670</v>
      </c>
      <c r="G45" s="3" t="s">
        <v>12681</v>
      </c>
      <c r="H45" s="3" t="s">
        <v>12699</v>
      </c>
      <c r="I45" s="3">
        <f t="shared" si="0"/>
        <v>16</v>
      </c>
      <c r="J45" s="3">
        <f t="shared" si="1"/>
        <v>11</v>
      </c>
    </row>
    <row r="46" spans="1:10" x14ac:dyDescent="0.2">
      <c r="A46" s="3">
        <v>6099</v>
      </c>
      <c r="B46" s="3" t="s">
        <v>1810</v>
      </c>
      <c r="C46" s="3" t="s">
        <v>2503</v>
      </c>
      <c r="D46" s="3" t="s">
        <v>12623</v>
      </c>
      <c r="E46" s="3" t="s">
        <v>12656</v>
      </c>
      <c r="F46" s="3" t="s">
        <v>12670</v>
      </c>
      <c r="G46" s="3" t="s">
        <v>12678</v>
      </c>
      <c r="H46" s="3" t="s">
        <v>12696</v>
      </c>
      <c r="I46" s="3">
        <f t="shared" si="0"/>
        <v>12</v>
      </c>
      <c r="J46" s="3">
        <f t="shared" si="1"/>
        <v>11</v>
      </c>
    </row>
    <row r="47" spans="1:10" x14ac:dyDescent="0.2">
      <c r="A47" s="3">
        <v>6060</v>
      </c>
      <c r="B47" s="3" t="s">
        <v>1826</v>
      </c>
      <c r="C47" s="3" t="s">
        <v>2797</v>
      </c>
      <c r="D47" s="3" t="s">
        <v>12610</v>
      </c>
      <c r="E47" s="3" t="s">
        <v>12655</v>
      </c>
      <c r="F47" s="3" t="s">
        <v>12670</v>
      </c>
      <c r="G47" s="3" t="s">
        <v>12678</v>
      </c>
      <c r="H47" s="3" t="s">
        <v>12697</v>
      </c>
      <c r="I47" s="3">
        <f t="shared" si="0"/>
        <v>24</v>
      </c>
      <c r="J47" s="3">
        <f t="shared" si="1"/>
        <v>11</v>
      </c>
    </row>
    <row r="48" spans="1:10" x14ac:dyDescent="0.2">
      <c r="A48" s="3">
        <v>5983</v>
      </c>
      <c r="B48" s="3" t="s">
        <v>2024</v>
      </c>
      <c r="C48" s="3" t="s">
        <v>2527</v>
      </c>
      <c r="D48" s="3" t="s">
        <v>12622</v>
      </c>
      <c r="E48" s="3" t="s">
        <v>12660</v>
      </c>
      <c r="F48" s="3" t="s">
        <v>12670</v>
      </c>
      <c r="G48" s="3" t="s">
        <v>12687</v>
      </c>
      <c r="H48" s="3" t="s">
        <v>12700</v>
      </c>
      <c r="I48" s="3">
        <f t="shared" si="0"/>
        <v>14</v>
      </c>
      <c r="J48" s="3">
        <f t="shared" si="1"/>
        <v>11</v>
      </c>
    </row>
    <row r="49" spans="1:10" x14ac:dyDescent="0.2">
      <c r="A49" s="3">
        <v>5910</v>
      </c>
      <c r="B49" s="3" t="s">
        <v>1865</v>
      </c>
      <c r="C49" s="3" t="s">
        <v>2489</v>
      </c>
      <c r="D49" s="3" t="s">
        <v>12610</v>
      </c>
      <c r="E49" s="3" t="s">
        <v>12655</v>
      </c>
      <c r="F49" s="3" t="s">
        <v>12672</v>
      </c>
      <c r="G49" s="3" t="s">
        <v>12682</v>
      </c>
      <c r="H49" s="3" t="s">
        <v>12698</v>
      </c>
      <c r="I49" s="3">
        <f t="shared" si="0"/>
        <v>18</v>
      </c>
      <c r="J49" s="3">
        <f t="shared" si="1"/>
        <v>12</v>
      </c>
    </row>
    <row r="50" spans="1:10" x14ac:dyDescent="0.2">
      <c r="A50" s="3">
        <v>5872</v>
      </c>
      <c r="B50" s="3" t="s">
        <v>8494</v>
      </c>
      <c r="C50" s="3" t="s">
        <v>12193</v>
      </c>
      <c r="D50" s="3" t="s">
        <v>12622</v>
      </c>
      <c r="E50" s="3" t="s">
        <v>12652</v>
      </c>
      <c r="F50" s="3" t="s">
        <v>12675</v>
      </c>
      <c r="G50" s="3" t="s">
        <v>12678</v>
      </c>
      <c r="H50" s="3" t="s">
        <v>12697</v>
      </c>
      <c r="I50" s="3">
        <f t="shared" si="0"/>
        <v>17</v>
      </c>
      <c r="J50" s="3">
        <f t="shared" si="1"/>
        <v>11</v>
      </c>
    </row>
    <row r="51" spans="1:10" x14ac:dyDescent="0.2">
      <c r="A51" s="3">
        <v>5839</v>
      </c>
      <c r="B51" s="3" t="s">
        <v>8493</v>
      </c>
      <c r="C51" s="3" t="s">
        <v>2365</v>
      </c>
      <c r="D51" s="3" t="s">
        <v>12623</v>
      </c>
      <c r="E51" s="3" t="s">
        <v>12655</v>
      </c>
      <c r="F51" s="3" t="s">
        <v>12672</v>
      </c>
      <c r="G51" s="3" t="s">
        <v>12678</v>
      </c>
      <c r="H51" s="3" t="s">
        <v>12697</v>
      </c>
      <c r="I51" s="3">
        <f t="shared" si="0"/>
        <v>22</v>
      </c>
      <c r="J51" s="3">
        <f t="shared" si="1"/>
        <v>11</v>
      </c>
    </row>
    <row r="52" spans="1:10" x14ac:dyDescent="0.2">
      <c r="A52" s="3">
        <v>5813</v>
      </c>
      <c r="B52" s="3" t="s">
        <v>6335</v>
      </c>
      <c r="C52" s="3" t="s">
        <v>8185</v>
      </c>
      <c r="D52" s="3" t="s">
        <v>12621</v>
      </c>
      <c r="E52" s="3" t="s">
        <v>12648</v>
      </c>
      <c r="F52" s="3" t="s">
        <v>12672</v>
      </c>
      <c r="G52" s="3" t="s">
        <v>12688</v>
      </c>
      <c r="H52" s="3" t="s">
        <v>12698</v>
      </c>
      <c r="I52" s="3">
        <f t="shared" si="0"/>
        <v>21</v>
      </c>
      <c r="J52" s="3">
        <f t="shared" si="1"/>
        <v>9</v>
      </c>
    </row>
    <row r="53" spans="1:10" x14ac:dyDescent="0.2">
      <c r="A53" s="3">
        <v>5705</v>
      </c>
      <c r="B53" s="3" t="s">
        <v>8495</v>
      </c>
      <c r="C53" s="3" t="s">
        <v>2802</v>
      </c>
      <c r="D53" s="3" t="s">
        <v>12628</v>
      </c>
      <c r="E53" s="3" t="s">
        <v>12653</v>
      </c>
      <c r="F53" s="3" t="s">
        <v>12670</v>
      </c>
      <c r="G53" s="3" t="s">
        <v>12685</v>
      </c>
      <c r="H53" s="3" t="s">
        <v>12696</v>
      </c>
      <c r="I53" s="3">
        <f t="shared" si="0"/>
        <v>11</v>
      </c>
      <c r="J53" s="3">
        <f t="shared" si="1"/>
        <v>11</v>
      </c>
    </row>
    <row r="54" spans="1:10" x14ac:dyDescent="0.2">
      <c r="A54" s="3">
        <v>5645</v>
      </c>
      <c r="B54" s="3" t="s">
        <v>1924</v>
      </c>
      <c r="C54" s="3" t="s">
        <v>2594</v>
      </c>
      <c r="D54" s="3" t="s">
        <v>12629</v>
      </c>
      <c r="E54" s="3" t="s">
        <v>12660</v>
      </c>
      <c r="F54" s="3" t="s">
        <v>12675</v>
      </c>
      <c r="G54" s="3" t="s">
        <v>12683</v>
      </c>
      <c r="H54" s="3" t="s">
        <v>12697</v>
      </c>
      <c r="I54" s="3">
        <f t="shared" si="0"/>
        <v>16</v>
      </c>
      <c r="J54" s="3">
        <f t="shared" si="1"/>
        <v>12</v>
      </c>
    </row>
    <row r="55" spans="1:10" x14ac:dyDescent="0.2">
      <c r="A55" s="3">
        <v>5487</v>
      </c>
      <c r="B55" s="3" t="s">
        <v>8497</v>
      </c>
      <c r="C55" s="3" t="s">
        <v>2800</v>
      </c>
      <c r="D55" s="3" t="s">
        <v>12630</v>
      </c>
      <c r="E55" s="3" t="s">
        <v>12655</v>
      </c>
      <c r="F55" s="3" t="s">
        <v>12670</v>
      </c>
      <c r="G55" s="3" t="s">
        <v>12686</v>
      </c>
      <c r="H55" s="3" t="s">
        <v>12699</v>
      </c>
      <c r="I55" s="3">
        <f t="shared" si="0"/>
        <v>23</v>
      </c>
      <c r="J55" s="3">
        <f t="shared" si="1"/>
        <v>11</v>
      </c>
    </row>
    <row r="56" spans="1:10" x14ac:dyDescent="0.2">
      <c r="A56" s="3">
        <v>5453</v>
      </c>
      <c r="B56" s="3" t="s">
        <v>8496</v>
      </c>
      <c r="C56" s="3" t="s">
        <v>2740</v>
      </c>
      <c r="D56" s="3" t="s">
        <v>12610</v>
      </c>
      <c r="E56" s="3" t="s">
        <v>12661</v>
      </c>
      <c r="F56" s="3" t="s">
        <v>12670</v>
      </c>
      <c r="G56" s="3" t="s">
        <v>12683</v>
      </c>
      <c r="H56" s="3" t="s">
        <v>12697</v>
      </c>
      <c r="I56" s="3">
        <f t="shared" si="0"/>
        <v>17</v>
      </c>
      <c r="J56" s="3">
        <f t="shared" si="1"/>
        <v>11</v>
      </c>
    </row>
    <row r="57" spans="1:10" x14ac:dyDescent="0.2">
      <c r="A57" s="3">
        <v>5355</v>
      </c>
      <c r="B57" s="3" t="s">
        <v>1859</v>
      </c>
      <c r="C57" s="3" t="s">
        <v>2493</v>
      </c>
      <c r="D57" s="3" t="s">
        <v>12622</v>
      </c>
      <c r="E57" s="3" t="s">
        <v>12652</v>
      </c>
      <c r="F57" s="3" t="s">
        <v>12674</v>
      </c>
      <c r="G57" s="3" t="s">
        <v>12679</v>
      </c>
      <c r="H57" s="3" t="s">
        <v>12700</v>
      </c>
      <c r="I57" s="3">
        <f t="shared" si="0"/>
        <v>18</v>
      </c>
      <c r="J57" s="3">
        <f t="shared" si="1"/>
        <v>11</v>
      </c>
    </row>
    <row r="58" spans="1:10" x14ac:dyDescent="0.2">
      <c r="A58" s="3">
        <v>5277</v>
      </c>
      <c r="B58" s="3" t="s">
        <v>1814</v>
      </c>
      <c r="C58" s="3" t="s">
        <v>2440</v>
      </c>
      <c r="D58" s="3" t="s">
        <v>12619</v>
      </c>
      <c r="E58" s="3" t="s">
        <v>12650</v>
      </c>
      <c r="F58" s="3" t="s">
        <v>12670</v>
      </c>
      <c r="G58" s="3" t="s">
        <v>12686</v>
      </c>
      <c r="H58" s="3" t="s">
        <v>12699</v>
      </c>
      <c r="I58" s="3">
        <f t="shared" si="0"/>
        <v>11</v>
      </c>
      <c r="J58" s="3">
        <f t="shared" si="1"/>
        <v>11</v>
      </c>
    </row>
    <row r="59" spans="1:10" x14ac:dyDescent="0.2">
      <c r="A59" s="3">
        <v>5247</v>
      </c>
      <c r="B59" s="3" t="s">
        <v>1641</v>
      </c>
      <c r="C59" s="3" t="s">
        <v>2686</v>
      </c>
      <c r="D59" s="3" t="s">
        <v>12610</v>
      </c>
      <c r="E59" s="3" t="s">
        <v>12652</v>
      </c>
      <c r="F59" s="3" t="s">
        <v>12670</v>
      </c>
      <c r="G59" s="3" t="s">
        <v>12678</v>
      </c>
      <c r="H59" s="3" t="s">
        <v>12699</v>
      </c>
      <c r="I59" s="3">
        <f t="shared" si="0"/>
        <v>16</v>
      </c>
      <c r="J59" s="3">
        <f t="shared" si="1"/>
        <v>11</v>
      </c>
    </row>
    <row r="60" spans="1:10" x14ac:dyDescent="0.2">
      <c r="A60" s="3">
        <v>5226</v>
      </c>
      <c r="B60" s="3" t="s">
        <v>1608</v>
      </c>
      <c r="C60" s="3" t="s">
        <v>2677</v>
      </c>
      <c r="D60" s="3" t="s">
        <v>12609</v>
      </c>
      <c r="E60" s="3" t="s">
        <v>12657</v>
      </c>
      <c r="F60" s="3" t="s">
        <v>12673</v>
      </c>
      <c r="G60" s="3" t="s">
        <v>12678</v>
      </c>
      <c r="H60" s="3" t="s">
        <v>12697</v>
      </c>
      <c r="I60" s="3">
        <f t="shared" si="0"/>
        <v>19</v>
      </c>
      <c r="J60" s="3">
        <f t="shared" si="1"/>
        <v>11</v>
      </c>
    </row>
    <row r="61" spans="1:10" x14ac:dyDescent="0.2">
      <c r="A61" s="3">
        <v>5212</v>
      </c>
      <c r="B61" s="3" t="s">
        <v>1591</v>
      </c>
      <c r="C61" s="3" t="s">
        <v>12194</v>
      </c>
      <c r="D61" s="3" t="s">
        <v>12613</v>
      </c>
      <c r="F61" s="3" t="s">
        <v>12670</v>
      </c>
      <c r="G61" s="3" t="s">
        <v>12687</v>
      </c>
      <c r="H61" s="3" t="s">
        <v>12700</v>
      </c>
      <c r="I61" s="3">
        <f t="shared" si="0"/>
        <v>12</v>
      </c>
      <c r="J61" s="3">
        <f t="shared" si="1"/>
        <v>10</v>
      </c>
    </row>
    <row r="62" spans="1:10" x14ac:dyDescent="0.2">
      <c r="A62" s="3">
        <v>5166</v>
      </c>
      <c r="B62" s="3" t="s">
        <v>8499</v>
      </c>
      <c r="C62" s="3" t="s">
        <v>2423</v>
      </c>
      <c r="D62" s="3" t="s">
        <v>12610</v>
      </c>
      <c r="F62" s="3" t="s">
        <v>12670</v>
      </c>
      <c r="G62" s="3" t="s">
        <v>12683</v>
      </c>
      <c r="H62" s="3" t="s">
        <v>12698</v>
      </c>
      <c r="I62" s="3">
        <f t="shared" si="0"/>
        <v>12</v>
      </c>
      <c r="J62" s="3">
        <f t="shared" si="1"/>
        <v>11</v>
      </c>
    </row>
    <row r="63" spans="1:10" x14ac:dyDescent="0.2">
      <c r="A63" s="3">
        <v>5106</v>
      </c>
      <c r="B63" s="3" t="s">
        <v>1596</v>
      </c>
      <c r="C63" s="3" t="s">
        <v>2675</v>
      </c>
      <c r="D63" s="3" t="s">
        <v>12631</v>
      </c>
      <c r="F63" s="3" t="s">
        <v>12670</v>
      </c>
      <c r="G63" s="3" t="s">
        <v>12679</v>
      </c>
      <c r="H63" s="3" t="s">
        <v>12700</v>
      </c>
      <c r="I63" s="3">
        <f t="shared" si="0"/>
        <v>9</v>
      </c>
      <c r="J63" s="3">
        <f t="shared" si="1"/>
        <v>12</v>
      </c>
    </row>
    <row r="64" spans="1:10" x14ac:dyDescent="0.2">
      <c r="A64" s="3">
        <v>5093</v>
      </c>
      <c r="B64" s="3" t="s">
        <v>8498</v>
      </c>
      <c r="C64" s="3" t="s">
        <v>2505</v>
      </c>
      <c r="D64" s="3" t="s">
        <v>12632</v>
      </c>
      <c r="E64" s="3" t="s">
        <v>12660</v>
      </c>
      <c r="F64" s="3" t="s">
        <v>12671</v>
      </c>
      <c r="G64" s="3" t="s">
        <v>12678</v>
      </c>
      <c r="H64" s="3" t="s">
        <v>12698</v>
      </c>
      <c r="I64" s="3">
        <f t="shared" si="0"/>
        <v>21</v>
      </c>
      <c r="J64" s="3">
        <f t="shared" si="1"/>
        <v>12</v>
      </c>
    </row>
    <row r="65" spans="1:10" x14ac:dyDescent="0.2">
      <c r="A65" s="3">
        <v>5046</v>
      </c>
      <c r="B65" s="3" t="s">
        <v>1616</v>
      </c>
      <c r="C65" s="3" t="s">
        <v>2680</v>
      </c>
      <c r="D65" s="3" t="s">
        <v>12608</v>
      </c>
      <c r="E65" s="3" t="s">
        <v>12655</v>
      </c>
      <c r="F65" s="3" t="s">
        <v>12670</v>
      </c>
      <c r="G65" s="3" t="s">
        <v>12682</v>
      </c>
      <c r="H65" s="3" t="s">
        <v>12696</v>
      </c>
      <c r="I65" s="3">
        <f t="shared" si="0"/>
        <v>18</v>
      </c>
      <c r="J65" s="3">
        <f t="shared" si="1"/>
        <v>11</v>
      </c>
    </row>
    <row r="66" spans="1:10" x14ac:dyDescent="0.2">
      <c r="A66" s="3">
        <v>5008</v>
      </c>
      <c r="B66" s="3" t="s">
        <v>2023</v>
      </c>
      <c r="C66" s="3" t="s">
        <v>2526</v>
      </c>
      <c r="D66" s="3" t="s">
        <v>12613</v>
      </c>
      <c r="E66" s="3" t="s">
        <v>12652</v>
      </c>
      <c r="F66" s="3" t="s">
        <v>12670</v>
      </c>
      <c r="G66" s="3" t="s">
        <v>12678</v>
      </c>
      <c r="H66" s="3" t="s">
        <v>12700</v>
      </c>
      <c r="I66" s="3">
        <f t="shared" si="0"/>
        <v>14</v>
      </c>
      <c r="J66" s="3">
        <f t="shared" si="1"/>
        <v>11</v>
      </c>
    </row>
    <row r="67" spans="1:10" x14ac:dyDescent="0.2">
      <c r="A67" s="3">
        <v>4909</v>
      </c>
      <c r="B67" s="3" t="s">
        <v>1382</v>
      </c>
      <c r="C67" s="3" t="s">
        <v>2316</v>
      </c>
      <c r="D67" s="3" t="s">
        <v>12608</v>
      </c>
      <c r="E67" s="3" t="s">
        <v>12645</v>
      </c>
      <c r="F67" s="3" t="s">
        <v>12670</v>
      </c>
      <c r="G67" s="3" t="s">
        <v>12676</v>
      </c>
      <c r="H67" s="3" t="s">
        <v>12696</v>
      </c>
      <c r="I67" s="3">
        <f t="shared" si="0"/>
        <v>14</v>
      </c>
      <c r="J67" s="3">
        <f t="shared" si="1"/>
        <v>11</v>
      </c>
    </row>
    <row r="68" spans="1:10" x14ac:dyDescent="0.2">
      <c r="A68" s="3">
        <v>4886</v>
      </c>
      <c r="B68" s="3" t="s">
        <v>6852</v>
      </c>
      <c r="C68" s="3" t="s">
        <v>2484</v>
      </c>
      <c r="D68" s="3" t="s">
        <v>12617</v>
      </c>
      <c r="E68" s="3" t="s">
        <v>12662</v>
      </c>
      <c r="F68" s="3" t="s">
        <v>12670</v>
      </c>
      <c r="G68" s="3" t="s">
        <v>12678</v>
      </c>
      <c r="H68" s="3" t="s">
        <v>12698</v>
      </c>
      <c r="I68" s="3">
        <f t="shared" ref="I68:I131" si="2">LEN(B68)</f>
        <v>16</v>
      </c>
      <c r="J68" s="3">
        <f t="shared" ref="J68:J131" si="3">LEN(C68)</f>
        <v>11</v>
      </c>
    </row>
    <row r="69" spans="1:10" x14ac:dyDescent="0.2">
      <c r="A69" s="3">
        <v>4840</v>
      </c>
      <c r="B69" s="3" t="s">
        <v>8513</v>
      </c>
      <c r="C69" s="3" t="s">
        <v>2316</v>
      </c>
      <c r="D69" s="3" t="s">
        <v>12608</v>
      </c>
      <c r="E69" s="3" t="s">
        <v>12645</v>
      </c>
      <c r="F69" s="3" t="s">
        <v>12670</v>
      </c>
      <c r="G69" s="3" t="s">
        <v>12676</v>
      </c>
      <c r="H69" s="3" t="s">
        <v>12696</v>
      </c>
      <c r="I69" s="3">
        <f t="shared" si="2"/>
        <v>14</v>
      </c>
      <c r="J69" s="3">
        <f t="shared" si="3"/>
        <v>11</v>
      </c>
    </row>
    <row r="70" spans="1:10" x14ac:dyDescent="0.2">
      <c r="A70" s="3">
        <v>4708</v>
      </c>
      <c r="B70" s="3" t="s">
        <v>8501</v>
      </c>
      <c r="C70" s="3" t="s">
        <v>2505</v>
      </c>
      <c r="D70" s="3" t="s">
        <v>12625</v>
      </c>
      <c r="E70" s="3" t="s">
        <v>12656</v>
      </c>
      <c r="F70" s="3" t="s">
        <v>12674</v>
      </c>
      <c r="G70" s="3" t="s">
        <v>12678</v>
      </c>
      <c r="H70" s="3" t="s">
        <v>12698</v>
      </c>
      <c r="I70" s="3">
        <f t="shared" si="2"/>
        <v>22</v>
      </c>
      <c r="J70" s="3">
        <f t="shared" si="3"/>
        <v>12</v>
      </c>
    </row>
    <row r="71" spans="1:10" x14ac:dyDescent="0.2">
      <c r="A71" s="3">
        <v>4637</v>
      </c>
      <c r="B71" s="3" t="s">
        <v>8503</v>
      </c>
      <c r="C71" s="3" t="s">
        <v>12196</v>
      </c>
      <c r="D71" s="3" t="s">
        <v>12625</v>
      </c>
      <c r="E71" s="3" t="s">
        <v>12646</v>
      </c>
      <c r="F71" s="3" t="s">
        <v>12670</v>
      </c>
      <c r="G71" s="3" t="s">
        <v>12681</v>
      </c>
      <c r="H71" s="3" t="s">
        <v>12700</v>
      </c>
      <c r="I71" s="3">
        <f t="shared" si="2"/>
        <v>16</v>
      </c>
      <c r="J71" s="3">
        <f t="shared" si="3"/>
        <v>11</v>
      </c>
    </row>
    <row r="72" spans="1:10" x14ac:dyDescent="0.2">
      <c r="A72" s="3">
        <v>4636</v>
      </c>
      <c r="B72" s="3" t="s">
        <v>1124</v>
      </c>
      <c r="C72" s="3" t="s">
        <v>2608</v>
      </c>
      <c r="D72" s="3" t="s">
        <v>12631</v>
      </c>
      <c r="E72" s="3" t="s">
        <v>12655</v>
      </c>
      <c r="F72" s="3" t="s">
        <v>12670</v>
      </c>
      <c r="G72" s="3" t="s">
        <v>12677</v>
      </c>
      <c r="H72" s="3" t="s">
        <v>12697</v>
      </c>
      <c r="I72" s="3">
        <f t="shared" si="2"/>
        <v>15</v>
      </c>
      <c r="J72" s="3">
        <f t="shared" si="3"/>
        <v>10</v>
      </c>
    </row>
    <row r="73" spans="1:10" x14ac:dyDescent="0.2">
      <c r="A73" s="3">
        <v>4605</v>
      </c>
      <c r="B73" s="3" t="s">
        <v>8502</v>
      </c>
      <c r="C73" s="3" t="s">
        <v>12195</v>
      </c>
      <c r="D73" s="3" t="s">
        <v>12622</v>
      </c>
      <c r="E73" s="3" t="s">
        <v>12656</v>
      </c>
      <c r="F73" s="3" t="s">
        <v>12670</v>
      </c>
      <c r="G73" s="3" t="s">
        <v>12678</v>
      </c>
      <c r="H73" s="3" t="s">
        <v>12700</v>
      </c>
      <c r="I73" s="3">
        <f t="shared" si="2"/>
        <v>21</v>
      </c>
      <c r="J73" s="3">
        <f t="shared" si="3"/>
        <v>11</v>
      </c>
    </row>
    <row r="74" spans="1:10" x14ac:dyDescent="0.2">
      <c r="A74" s="3">
        <v>4582</v>
      </c>
      <c r="B74" s="3" t="s">
        <v>1354</v>
      </c>
      <c r="C74" s="3" t="s">
        <v>2404</v>
      </c>
      <c r="D74" s="3" t="s">
        <v>12611</v>
      </c>
      <c r="E74" s="3" t="s">
        <v>12648</v>
      </c>
      <c r="F74" s="3" t="s">
        <v>12670</v>
      </c>
      <c r="G74" s="3" t="s">
        <v>12682</v>
      </c>
      <c r="H74" s="3" t="s">
        <v>12697</v>
      </c>
      <c r="I74" s="3">
        <f t="shared" si="2"/>
        <v>16</v>
      </c>
      <c r="J74" s="3">
        <f t="shared" si="3"/>
        <v>11</v>
      </c>
    </row>
    <row r="75" spans="1:10" x14ac:dyDescent="0.2">
      <c r="A75" s="3">
        <v>4580</v>
      </c>
      <c r="B75" s="3" t="s">
        <v>1640</v>
      </c>
      <c r="C75" s="3" t="s">
        <v>2802</v>
      </c>
      <c r="D75" s="3" t="s">
        <v>12610</v>
      </c>
      <c r="E75" s="3" t="s">
        <v>12647</v>
      </c>
      <c r="F75" s="3" t="s">
        <v>12670</v>
      </c>
      <c r="G75" s="3" t="s">
        <v>12685</v>
      </c>
      <c r="H75" s="3" t="s">
        <v>12696</v>
      </c>
      <c r="I75" s="3">
        <f t="shared" si="2"/>
        <v>16</v>
      </c>
      <c r="J75" s="3">
        <f t="shared" si="3"/>
        <v>11</v>
      </c>
    </row>
    <row r="76" spans="1:10" x14ac:dyDescent="0.2">
      <c r="A76" s="3">
        <v>4436</v>
      </c>
      <c r="B76" s="3" t="s">
        <v>2244</v>
      </c>
      <c r="C76" s="3" t="s">
        <v>7614</v>
      </c>
      <c r="D76" s="3" t="s">
        <v>12621</v>
      </c>
      <c r="E76" s="3" t="s">
        <v>12663</v>
      </c>
      <c r="F76" s="3" t="s">
        <v>12673</v>
      </c>
      <c r="G76" s="3" t="s">
        <v>12688</v>
      </c>
      <c r="H76" s="3" t="s">
        <v>12697</v>
      </c>
      <c r="I76" s="3">
        <f t="shared" si="2"/>
        <v>17</v>
      </c>
      <c r="J76" s="3">
        <f t="shared" si="3"/>
        <v>11</v>
      </c>
    </row>
    <row r="77" spans="1:10" x14ac:dyDescent="0.2">
      <c r="A77" s="3">
        <v>4416</v>
      </c>
      <c r="B77" s="3" t="s">
        <v>8504</v>
      </c>
      <c r="C77" s="3" t="s">
        <v>12197</v>
      </c>
      <c r="D77" s="3" t="s">
        <v>12633</v>
      </c>
      <c r="E77" s="3" t="s">
        <v>12664</v>
      </c>
      <c r="F77" s="3" t="s">
        <v>12673</v>
      </c>
      <c r="G77" s="3" t="s">
        <v>12676</v>
      </c>
      <c r="H77" s="3" t="s">
        <v>12699</v>
      </c>
      <c r="I77" s="3">
        <f t="shared" si="2"/>
        <v>16</v>
      </c>
      <c r="J77" s="3">
        <f t="shared" si="3"/>
        <v>10</v>
      </c>
    </row>
    <row r="78" spans="1:10" x14ac:dyDescent="0.2">
      <c r="A78" s="3">
        <v>4372</v>
      </c>
      <c r="B78" s="3" t="s">
        <v>8505</v>
      </c>
      <c r="C78" s="3" t="s">
        <v>12199</v>
      </c>
      <c r="D78" s="3" t="s">
        <v>12634</v>
      </c>
      <c r="E78" s="3" t="s">
        <v>12662</v>
      </c>
      <c r="F78" s="3" t="s">
        <v>12670</v>
      </c>
      <c r="G78" s="3" t="s">
        <v>12678</v>
      </c>
      <c r="H78" s="3" t="s">
        <v>12700</v>
      </c>
      <c r="I78" s="3">
        <f t="shared" si="2"/>
        <v>19</v>
      </c>
      <c r="J78" s="3">
        <f t="shared" si="3"/>
        <v>11</v>
      </c>
    </row>
    <row r="79" spans="1:10" x14ac:dyDescent="0.2">
      <c r="A79" s="3">
        <v>4360</v>
      </c>
      <c r="B79" s="3" t="s">
        <v>5466</v>
      </c>
      <c r="C79" s="3" t="s">
        <v>12198</v>
      </c>
      <c r="D79" s="3" t="s">
        <v>12608</v>
      </c>
      <c r="E79" s="3" t="s">
        <v>12665</v>
      </c>
      <c r="F79" s="3" t="s">
        <v>12670</v>
      </c>
      <c r="G79" s="3" t="s">
        <v>12676</v>
      </c>
      <c r="H79" s="3" t="s">
        <v>12700</v>
      </c>
      <c r="I79" s="3">
        <f t="shared" si="2"/>
        <v>15</v>
      </c>
      <c r="J79" s="3">
        <f t="shared" si="3"/>
        <v>7</v>
      </c>
    </row>
    <row r="80" spans="1:10" x14ac:dyDescent="0.2">
      <c r="A80" s="3">
        <v>4332</v>
      </c>
      <c r="B80" s="3" t="s">
        <v>8500</v>
      </c>
      <c r="C80" s="3" t="s">
        <v>2316</v>
      </c>
      <c r="D80" s="3" t="s">
        <v>12608</v>
      </c>
      <c r="E80" s="3" t="s">
        <v>12645</v>
      </c>
      <c r="F80" s="3" t="s">
        <v>12670</v>
      </c>
      <c r="G80" s="3" t="s">
        <v>12676</v>
      </c>
      <c r="H80" s="3" t="s">
        <v>12696</v>
      </c>
      <c r="I80" s="3">
        <f t="shared" si="2"/>
        <v>14</v>
      </c>
      <c r="J80" s="3">
        <f t="shared" si="3"/>
        <v>11</v>
      </c>
    </row>
    <row r="81" spans="1:10" x14ac:dyDescent="0.2">
      <c r="A81" s="3">
        <v>4305</v>
      </c>
      <c r="B81" s="3" t="s">
        <v>1590</v>
      </c>
      <c r="C81" s="3" t="s">
        <v>2370</v>
      </c>
      <c r="D81" s="3" t="s">
        <v>12623</v>
      </c>
      <c r="E81" s="3" t="s">
        <v>12658</v>
      </c>
      <c r="F81" s="3" t="s">
        <v>12670</v>
      </c>
      <c r="G81" s="3" t="s">
        <v>12678</v>
      </c>
      <c r="H81" s="3" t="s">
        <v>12698</v>
      </c>
      <c r="I81" s="3">
        <f t="shared" si="2"/>
        <v>13</v>
      </c>
      <c r="J81" s="3">
        <f t="shared" si="3"/>
        <v>11</v>
      </c>
    </row>
    <row r="82" spans="1:10" x14ac:dyDescent="0.2">
      <c r="A82" s="3">
        <v>4258</v>
      </c>
      <c r="B82" s="3" t="s">
        <v>8508</v>
      </c>
      <c r="C82" s="3" t="s">
        <v>2311</v>
      </c>
      <c r="D82" s="3" t="s">
        <v>12610</v>
      </c>
      <c r="E82" s="3" t="s">
        <v>12647</v>
      </c>
      <c r="F82" s="3" t="s">
        <v>12671</v>
      </c>
      <c r="G82" s="3" t="s">
        <v>12678</v>
      </c>
      <c r="H82" s="3" t="s">
        <v>12697</v>
      </c>
      <c r="I82" s="3">
        <f t="shared" si="2"/>
        <v>17</v>
      </c>
      <c r="J82" s="3">
        <f t="shared" si="3"/>
        <v>11</v>
      </c>
    </row>
    <row r="83" spans="1:10" x14ac:dyDescent="0.2">
      <c r="A83" s="3">
        <v>4250</v>
      </c>
      <c r="B83" s="3" t="s">
        <v>7566</v>
      </c>
      <c r="C83" s="3" t="s">
        <v>12225</v>
      </c>
      <c r="D83" s="3" t="s">
        <v>12610</v>
      </c>
      <c r="E83" s="3" t="s">
        <v>12661</v>
      </c>
      <c r="F83" s="3" t="s">
        <v>12670</v>
      </c>
      <c r="G83" s="3" t="s">
        <v>12683</v>
      </c>
      <c r="H83" s="3" t="s">
        <v>12698</v>
      </c>
      <c r="I83" s="3">
        <f t="shared" si="2"/>
        <v>16</v>
      </c>
      <c r="J83" s="3">
        <f t="shared" si="3"/>
        <v>12</v>
      </c>
    </row>
    <row r="84" spans="1:10" x14ac:dyDescent="0.2">
      <c r="A84" s="3">
        <v>4198</v>
      </c>
      <c r="B84" s="3" t="s">
        <v>7551</v>
      </c>
      <c r="C84" s="3" t="s">
        <v>2801</v>
      </c>
      <c r="D84" s="3" t="s">
        <v>12635</v>
      </c>
      <c r="E84" s="3" t="s">
        <v>12654</v>
      </c>
      <c r="F84" s="3" t="s">
        <v>12675</v>
      </c>
      <c r="G84" s="3" t="s">
        <v>12678</v>
      </c>
      <c r="H84" s="3" t="s">
        <v>12698</v>
      </c>
      <c r="I84" s="3">
        <f t="shared" si="2"/>
        <v>17</v>
      </c>
      <c r="J84" s="3">
        <f t="shared" si="3"/>
        <v>11</v>
      </c>
    </row>
    <row r="85" spans="1:10" x14ac:dyDescent="0.2">
      <c r="A85" s="3">
        <v>4146</v>
      </c>
      <c r="B85" s="3" t="s">
        <v>6206</v>
      </c>
      <c r="C85" s="3" t="s">
        <v>2503</v>
      </c>
      <c r="D85" s="3" t="s">
        <v>12625</v>
      </c>
      <c r="E85" s="3" t="s">
        <v>12646</v>
      </c>
      <c r="F85" s="3" t="s">
        <v>12670</v>
      </c>
      <c r="G85" s="3" t="s">
        <v>12678</v>
      </c>
      <c r="H85" s="3" t="s">
        <v>12696</v>
      </c>
      <c r="I85" s="3">
        <f t="shared" si="2"/>
        <v>14</v>
      </c>
      <c r="J85" s="3">
        <f t="shared" si="3"/>
        <v>11</v>
      </c>
    </row>
    <row r="86" spans="1:10" x14ac:dyDescent="0.2">
      <c r="A86" s="3">
        <v>4140</v>
      </c>
      <c r="B86" s="3" t="s">
        <v>1342</v>
      </c>
      <c r="C86" s="3" t="s">
        <v>2639</v>
      </c>
      <c r="D86" s="3" t="s">
        <v>12629</v>
      </c>
      <c r="E86" s="3" t="s">
        <v>12653</v>
      </c>
      <c r="F86" s="3" t="s">
        <v>12673</v>
      </c>
      <c r="G86" s="3" t="s">
        <v>12678</v>
      </c>
      <c r="H86" s="3" t="s">
        <v>12697</v>
      </c>
      <c r="I86" s="3">
        <f t="shared" si="2"/>
        <v>19</v>
      </c>
      <c r="J86" s="3">
        <f t="shared" si="3"/>
        <v>11</v>
      </c>
    </row>
    <row r="87" spans="1:10" x14ac:dyDescent="0.2">
      <c r="A87" s="3">
        <v>4121</v>
      </c>
      <c r="B87" s="3" t="s">
        <v>8509</v>
      </c>
      <c r="C87" s="3" t="s">
        <v>2617</v>
      </c>
      <c r="D87" s="3" t="s">
        <v>12636</v>
      </c>
      <c r="E87" s="3" t="s">
        <v>12646</v>
      </c>
      <c r="F87" s="3" t="s">
        <v>12671</v>
      </c>
      <c r="G87" s="3" t="s">
        <v>12683</v>
      </c>
      <c r="H87" s="3" t="s">
        <v>12700</v>
      </c>
      <c r="I87" s="3">
        <f t="shared" si="2"/>
        <v>23</v>
      </c>
      <c r="J87" s="3">
        <f t="shared" si="3"/>
        <v>11</v>
      </c>
    </row>
    <row r="88" spans="1:10" x14ac:dyDescent="0.2">
      <c r="A88" s="3">
        <v>4087</v>
      </c>
      <c r="B88" s="3" t="s">
        <v>8512</v>
      </c>
      <c r="C88" s="3" t="s">
        <v>2631</v>
      </c>
      <c r="D88" s="3" t="s">
        <v>12622</v>
      </c>
      <c r="E88" s="3" t="s">
        <v>12648</v>
      </c>
      <c r="F88" s="3" t="s">
        <v>12672</v>
      </c>
      <c r="G88" s="3" t="s">
        <v>12678</v>
      </c>
      <c r="H88" s="3" t="s">
        <v>12697</v>
      </c>
      <c r="I88" s="3">
        <f t="shared" si="2"/>
        <v>18</v>
      </c>
      <c r="J88" s="3">
        <f t="shared" si="3"/>
        <v>11</v>
      </c>
    </row>
    <row r="89" spans="1:10" x14ac:dyDescent="0.2">
      <c r="A89" s="3">
        <v>4084</v>
      </c>
      <c r="B89" s="3" t="s">
        <v>1856</v>
      </c>
      <c r="C89" s="3" t="s">
        <v>2404</v>
      </c>
      <c r="D89" s="3" t="s">
        <v>12621</v>
      </c>
      <c r="E89" s="3" t="s">
        <v>12662</v>
      </c>
      <c r="F89" s="3" t="s">
        <v>12672</v>
      </c>
      <c r="G89" s="3" t="s">
        <v>12682</v>
      </c>
      <c r="H89" s="3" t="s">
        <v>12697</v>
      </c>
      <c r="I89" s="3">
        <f t="shared" si="2"/>
        <v>19</v>
      </c>
      <c r="J89" s="3">
        <f t="shared" si="3"/>
        <v>11</v>
      </c>
    </row>
    <row r="90" spans="1:10" x14ac:dyDescent="0.2">
      <c r="A90" s="3">
        <v>4081</v>
      </c>
      <c r="B90" s="3" t="s">
        <v>8507</v>
      </c>
      <c r="C90" s="3" t="s">
        <v>8286</v>
      </c>
      <c r="D90" s="3" t="s">
        <v>12608</v>
      </c>
      <c r="E90" s="3" t="s">
        <v>12663</v>
      </c>
      <c r="F90" s="3" t="s">
        <v>12673</v>
      </c>
      <c r="G90" s="3" t="s">
        <v>12682</v>
      </c>
      <c r="H90" s="3" t="s">
        <v>12699</v>
      </c>
      <c r="I90" s="3">
        <f t="shared" si="2"/>
        <v>20</v>
      </c>
      <c r="J90" s="3">
        <f t="shared" si="3"/>
        <v>11</v>
      </c>
    </row>
    <row r="91" spans="1:10" x14ac:dyDescent="0.2">
      <c r="A91" s="3">
        <v>4073</v>
      </c>
      <c r="B91" s="3" t="s">
        <v>8511</v>
      </c>
      <c r="C91" s="3" t="s">
        <v>2550</v>
      </c>
      <c r="D91" s="3" t="s">
        <v>12616</v>
      </c>
      <c r="E91" s="3" t="s">
        <v>12660</v>
      </c>
      <c r="F91" s="3" t="s">
        <v>12670</v>
      </c>
      <c r="G91" s="3" t="s">
        <v>12678</v>
      </c>
      <c r="H91" s="3" t="s">
        <v>12698</v>
      </c>
      <c r="I91" s="3">
        <f t="shared" si="2"/>
        <v>11</v>
      </c>
      <c r="J91" s="3">
        <f t="shared" si="3"/>
        <v>10</v>
      </c>
    </row>
    <row r="92" spans="1:10" x14ac:dyDescent="0.2">
      <c r="A92" s="3">
        <v>4065</v>
      </c>
      <c r="B92" s="3" t="s">
        <v>1922</v>
      </c>
      <c r="C92" s="3" t="s">
        <v>2802</v>
      </c>
      <c r="D92" s="3" t="s">
        <v>12619</v>
      </c>
      <c r="E92" s="3" t="s">
        <v>12653</v>
      </c>
      <c r="F92" s="3" t="s">
        <v>12670</v>
      </c>
      <c r="G92" s="3" t="s">
        <v>12685</v>
      </c>
      <c r="H92" s="3" t="s">
        <v>12696</v>
      </c>
      <c r="I92" s="3">
        <f t="shared" si="2"/>
        <v>16</v>
      </c>
      <c r="J92" s="3">
        <f t="shared" si="3"/>
        <v>11</v>
      </c>
    </row>
    <row r="93" spans="1:10" x14ac:dyDescent="0.2">
      <c r="A93" s="3">
        <v>4035</v>
      </c>
      <c r="B93" s="3" t="s">
        <v>8520</v>
      </c>
      <c r="C93" s="3" t="s">
        <v>2316</v>
      </c>
      <c r="D93" s="3" t="s">
        <v>12608</v>
      </c>
      <c r="E93" s="3" t="s">
        <v>12650</v>
      </c>
      <c r="F93" s="3" t="s">
        <v>12670</v>
      </c>
      <c r="G93" s="3" t="s">
        <v>12676</v>
      </c>
      <c r="H93" s="3" t="s">
        <v>12696</v>
      </c>
      <c r="I93" s="3">
        <f t="shared" si="2"/>
        <v>14</v>
      </c>
      <c r="J93" s="3">
        <f t="shared" si="3"/>
        <v>11</v>
      </c>
    </row>
    <row r="94" spans="1:10" x14ac:dyDescent="0.2">
      <c r="A94" s="3">
        <v>4025</v>
      </c>
      <c r="B94" s="3" t="s">
        <v>8515</v>
      </c>
      <c r="C94" s="3" t="s">
        <v>12201</v>
      </c>
      <c r="D94" s="3" t="s">
        <v>12610</v>
      </c>
      <c r="E94" s="3" t="s">
        <v>12649</v>
      </c>
      <c r="F94" s="3" t="s">
        <v>12670</v>
      </c>
      <c r="G94" s="3" t="s">
        <v>12678</v>
      </c>
      <c r="H94" s="3" t="s">
        <v>12698</v>
      </c>
      <c r="I94" s="3">
        <f t="shared" si="2"/>
        <v>15</v>
      </c>
      <c r="J94" s="3">
        <f t="shared" si="3"/>
        <v>11</v>
      </c>
    </row>
    <row r="95" spans="1:10" x14ac:dyDescent="0.2">
      <c r="A95" s="3">
        <v>4007</v>
      </c>
      <c r="B95" s="3" t="s">
        <v>1879</v>
      </c>
      <c r="C95" s="3" t="s">
        <v>2497</v>
      </c>
      <c r="D95" s="3" t="s">
        <v>12616</v>
      </c>
      <c r="E95" s="3" t="s">
        <v>12662</v>
      </c>
      <c r="F95" s="3" t="s">
        <v>12670</v>
      </c>
      <c r="G95" s="3" t="s">
        <v>12683</v>
      </c>
      <c r="H95" s="3" t="s">
        <v>12699</v>
      </c>
      <c r="I95" s="3">
        <f t="shared" si="2"/>
        <v>17</v>
      </c>
      <c r="J95" s="3">
        <f t="shared" si="3"/>
        <v>10</v>
      </c>
    </row>
    <row r="96" spans="1:10" x14ac:dyDescent="0.2">
      <c r="A96" s="3">
        <v>3972</v>
      </c>
      <c r="B96" s="3" t="s">
        <v>8510</v>
      </c>
      <c r="C96" s="3" t="s">
        <v>2483</v>
      </c>
      <c r="D96" s="3" t="s">
        <v>12622</v>
      </c>
      <c r="E96" s="3" t="s">
        <v>12653</v>
      </c>
      <c r="F96" s="3" t="s">
        <v>12670</v>
      </c>
      <c r="G96" s="3" t="s">
        <v>12678</v>
      </c>
      <c r="H96" s="3" t="s">
        <v>12698</v>
      </c>
      <c r="I96" s="3">
        <f t="shared" si="2"/>
        <v>15</v>
      </c>
      <c r="J96" s="3">
        <f t="shared" si="3"/>
        <v>10</v>
      </c>
    </row>
    <row r="97" spans="1:10" x14ac:dyDescent="0.2">
      <c r="A97" s="3">
        <v>3938</v>
      </c>
      <c r="B97" s="3" t="s">
        <v>8516</v>
      </c>
      <c r="C97" s="3" t="s">
        <v>12202</v>
      </c>
      <c r="D97" s="3" t="s">
        <v>12609</v>
      </c>
      <c r="E97" s="3" t="s">
        <v>12646</v>
      </c>
      <c r="F97" s="3" t="s">
        <v>12670</v>
      </c>
      <c r="G97" s="3" t="s">
        <v>12683</v>
      </c>
      <c r="H97" s="3" t="s">
        <v>12699</v>
      </c>
      <c r="I97" s="3">
        <f t="shared" si="2"/>
        <v>19</v>
      </c>
      <c r="J97" s="3">
        <f t="shared" si="3"/>
        <v>10</v>
      </c>
    </row>
    <row r="98" spans="1:10" x14ac:dyDescent="0.2">
      <c r="A98" s="3">
        <v>3938</v>
      </c>
      <c r="B98" s="3" t="s">
        <v>8517</v>
      </c>
      <c r="C98" s="3" t="s">
        <v>2801</v>
      </c>
      <c r="D98" s="3" t="s">
        <v>12622</v>
      </c>
      <c r="E98" s="3" t="s">
        <v>12662</v>
      </c>
      <c r="F98" s="3" t="s">
        <v>12674</v>
      </c>
      <c r="G98" s="3" t="s">
        <v>12678</v>
      </c>
      <c r="H98" s="3" t="s">
        <v>12698</v>
      </c>
      <c r="I98" s="3">
        <f t="shared" si="2"/>
        <v>21</v>
      </c>
      <c r="J98" s="3">
        <f t="shared" si="3"/>
        <v>11</v>
      </c>
    </row>
    <row r="99" spans="1:10" x14ac:dyDescent="0.2">
      <c r="A99" s="3">
        <v>3916</v>
      </c>
      <c r="B99" s="3" t="s">
        <v>8506</v>
      </c>
      <c r="C99" s="3" t="s">
        <v>2316</v>
      </c>
      <c r="D99" s="3" t="s">
        <v>12608</v>
      </c>
      <c r="E99" s="3" t="s">
        <v>12645</v>
      </c>
      <c r="F99" s="3" t="s">
        <v>12670</v>
      </c>
      <c r="G99" s="3" t="s">
        <v>12676</v>
      </c>
      <c r="H99" s="3" t="s">
        <v>12696</v>
      </c>
      <c r="I99" s="3">
        <f t="shared" si="2"/>
        <v>14</v>
      </c>
      <c r="J99" s="3">
        <f t="shared" si="3"/>
        <v>11</v>
      </c>
    </row>
    <row r="100" spans="1:10" x14ac:dyDescent="0.2">
      <c r="A100" s="3">
        <v>3878</v>
      </c>
      <c r="B100" s="3" t="s">
        <v>2225</v>
      </c>
      <c r="C100" s="3" t="s">
        <v>12203</v>
      </c>
      <c r="D100" s="3" t="s">
        <v>12621</v>
      </c>
      <c r="E100" s="3" t="s">
        <v>12655</v>
      </c>
      <c r="F100" s="3" t="s">
        <v>12670</v>
      </c>
      <c r="G100" s="3" t="s">
        <v>12678</v>
      </c>
      <c r="H100" s="3" t="s">
        <v>12698</v>
      </c>
      <c r="I100" s="3">
        <f t="shared" si="2"/>
        <v>21</v>
      </c>
      <c r="J100" s="3">
        <f t="shared" si="3"/>
        <v>11</v>
      </c>
    </row>
    <row r="101" spans="1:10" x14ac:dyDescent="0.2">
      <c r="A101" s="3">
        <v>3816</v>
      </c>
      <c r="B101" s="3" t="s">
        <v>8518</v>
      </c>
      <c r="C101" s="3" t="s">
        <v>8266</v>
      </c>
      <c r="D101" s="3" t="s">
        <v>12611</v>
      </c>
      <c r="E101" s="3" t="s">
        <v>12663</v>
      </c>
      <c r="F101" s="3" t="s">
        <v>12670</v>
      </c>
      <c r="G101" s="3" t="s">
        <v>12678</v>
      </c>
      <c r="H101" s="3" t="s">
        <v>12698</v>
      </c>
      <c r="I101" s="3">
        <f t="shared" si="2"/>
        <v>19</v>
      </c>
      <c r="J101" s="3">
        <f t="shared" si="3"/>
        <v>11</v>
      </c>
    </row>
    <row r="102" spans="1:10" x14ac:dyDescent="0.2">
      <c r="A102" s="3">
        <v>3813</v>
      </c>
      <c r="B102" s="3" t="s">
        <v>8522</v>
      </c>
      <c r="C102" s="3" t="s">
        <v>2801</v>
      </c>
      <c r="D102" s="3" t="s">
        <v>12616</v>
      </c>
      <c r="E102" s="3" t="s">
        <v>12653</v>
      </c>
      <c r="F102" s="3" t="s">
        <v>12670</v>
      </c>
      <c r="G102" s="3" t="s">
        <v>12678</v>
      </c>
      <c r="H102" s="3" t="s">
        <v>12698</v>
      </c>
      <c r="I102" s="3">
        <f t="shared" si="2"/>
        <v>23</v>
      </c>
      <c r="J102" s="3">
        <f t="shared" si="3"/>
        <v>11</v>
      </c>
    </row>
    <row r="103" spans="1:10" x14ac:dyDescent="0.2">
      <c r="A103" s="3">
        <v>3786</v>
      </c>
      <c r="B103" s="3" t="s">
        <v>8514</v>
      </c>
      <c r="C103" s="3" t="s">
        <v>12200</v>
      </c>
      <c r="D103" s="3" t="s">
        <v>12637</v>
      </c>
      <c r="E103" s="3" t="s">
        <v>12656</v>
      </c>
      <c r="F103" s="3" t="s">
        <v>12670</v>
      </c>
      <c r="G103" s="3" t="s">
        <v>12683</v>
      </c>
      <c r="H103" s="3" t="s">
        <v>12696</v>
      </c>
      <c r="I103" s="3">
        <f t="shared" si="2"/>
        <v>13</v>
      </c>
      <c r="J103" s="3">
        <f t="shared" si="3"/>
        <v>12</v>
      </c>
    </row>
    <row r="104" spans="1:10" x14ac:dyDescent="0.2">
      <c r="A104" s="3">
        <v>3786</v>
      </c>
      <c r="B104" s="3" t="s">
        <v>8521</v>
      </c>
      <c r="C104" s="3" t="s">
        <v>12204</v>
      </c>
      <c r="D104" s="3" t="s">
        <v>12610</v>
      </c>
      <c r="E104" s="3" t="s">
        <v>12660</v>
      </c>
      <c r="F104" s="3" t="s">
        <v>12674</v>
      </c>
      <c r="G104" s="3" t="s">
        <v>12677</v>
      </c>
      <c r="H104" s="3" t="s">
        <v>12698</v>
      </c>
      <c r="I104" s="3">
        <f t="shared" si="2"/>
        <v>15</v>
      </c>
      <c r="J104" s="3">
        <f t="shared" si="3"/>
        <v>11</v>
      </c>
    </row>
    <row r="105" spans="1:10" x14ac:dyDescent="0.2">
      <c r="A105" s="3">
        <v>3690</v>
      </c>
      <c r="B105" s="3" t="s">
        <v>8523</v>
      </c>
      <c r="C105" s="3" t="s">
        <v>12206</v>
      </c>
      <c r="D105" s="3" t="s">
        <v>12611</v>
      </c>
      <c r="E105" s="3" t="s">
        <v>12648</v>
      </c>
      <c r="F105" s="3" t="s">
        <v>12670</v>
      </c>
      <c r="G105" s="3" t="s">
        <v>12678</v>
      </c>
      <c r="H105" s="3" t="s">
        <v>12697</v>
      </c>
      <c r="I105" s="3">
        <f t="shared" si="2"/>
        <v>25</v>
      </c>
      <c r="J105" s="3">
        <f t="shared" si="3"/>
        <v>11</v>
      </c>
    </row>
    <row r="106" spans="1:10" x14ac:dyDescent="0.2">
      <c r="A106" s="3">
        <v>3682</v>
      </c>
      <c r="B106" s="3" t="s">
        <v>8524</v>
      </c>
      <c r="C106" s="3" t="s">
        <v>12206</v>
      </c>
      <c r="D106" s="3" t="s">
        <v>12618</v>
      </c>
      <c r="E106" s="3" t="s">
        <v>12646</v>
      </c>
      <c r="F106" s="3" t="s">
        <v>12671</v>
      </c>
      <c r="G106" s="3" t="s">
        <v>12678</v>
      </c>
      <c r="H106" s="3" t="s">
        <v>12697</v>
      </c>
      <c r="I106" s="3">
        <f t="shared" si="2"/>
        <v>22</v>
      </c>
      <c r="J106" s="3">
        <f t="shared" si="3"/>
        <v>11</v>
      </c>
    </row>
    <row r="107" spans="1:10" x14ac:dyDescent="0.2">
      <c r="A107" s="3">
        <v>3669</v>
      </c>
      <c r="B107" s="3" t="s">
        <v>8526</v>
      </c>
      <c r="C107" s="3" t="s">
        <v>2370</v>
      </c>
      <c r="D107" s="3" t="s">
        <v>12612</v>
      </c>
      <c r="E107" s="3" t="s">
        <v>12649</v>
      </c>
      <c r="F107" s="3" t="s">
        <v>12670</v>
      </c>
      <c r="G107" s="3" t="s">
        <v>12678</v>
      </c>
      <c r="H107" s="3" t="s">
        <v>12698</v>
      </c>
      <c r="I107" s="3">
        <f t="shared" si="2"/>
        <v>19</v>
      </c>
      <c r="J107" s="3">
        <f t="shared" si="3"/>
        <v>11</v>
      </c>
    </row>
    <row r="108" spans="1:10" x14ac:dyDescent="0.2">
      <c r="A108" s="3">
        <v>3656</v>
      </c>
      <c r="B108" s="3" t="s">
        <v>6844</v>
      </c>
      <c r="C108" s="3" t="s">
        <v>12205</v>
      </c>
      <c r="D108" s="3" t="s">
        <v>12637</v>
      </c>
      <c r="E108" s="3" t="s">
        <v>12653</v>
      </c>
      <c r="F108" s="3" t="s">
        <v>12670</v>
      </c>
      <c r="G108" s="3" t="s">
        <v>12682</v>
      </c>
      <c r="H108" s="3" t="s">
        <v>12697</v>
      </c>
      <c r="I108" s="3">
        <f t="shared" si="2"/>
        <v>16</v>
      </c>
      <c r="J108" s="3">
        <f t="shared" si="3"/>
        <v>11</v>
      </c>
    </row>
    <row r="109" spans="1:10" x14ac:dyDescent="0.2">
      <c r="A109" s="3">
        <v>3656</v>
      </c>
      <c r="B109" s="3" t="s">
        <v>8525</v>
      </c>
      <c r="C109" s="3" t="s">
        <v>12207</v>
      </c>
      <c r="D109" s="3" t="s">
        <v>12621</v>
      </c>
      <c r="E109" s="3" t="s">
        <v>12661</v>
      </c>
      <c r="F109" s="3" t="s">
        <v>12674</v>
      </c>
      <c r="G109" s="3" t="s">
        <v>12678</v>
      </c>
      <c r="H109" s="3" t="s">
        <v>12696</v>
      </c>
      <c r="I109" s="3">
        <f t="shared" si="2"/>
        <v>17</v>
      </c>
      <c r="J109" s="3">
        <f t="shared" si="3"/>
        <v>10</v>
      </c>
    </row>
    <row r="110" spans="1:10" x14ac:dyDescent="0.2">
      <c r="A110" s="3">
        <v>3638</v>
      </c>
      <c r="B110" s="3" t="s">
        <v>1494</v>
      </c>
      <c r="C110" s="3" t="s">
        <v>2797</v>
      </c>
      <c r="D110" s="3" t="s">
        <v>12638</v>
      </c>
      <c r="E110" s="3" t="s">
        <v>12656</v>
      </c>
      <c r="F110" s="3" t="s">
        <v>12670</v>
      </c>
      <c r="G110" s="3" t="s">
        <v>12678</v>
      </c>
      <c r="H110" s="3" t="s">
        <v>12697</v>
      </c>
      <c r="I110" s="3">
        <f t="shared" si="2"/>
        <v>15</v>
      </c>
      <c r="J110" s="3">
        <f t="shared" si="3"/>
        <v>11</v>
      </c>
    </row>
    <row r="111" spans="1:10" x14ac:dyDescent="0.2">
      <c r="A111" s="3">
        <v>3614</v>
      </c>
      <c r="B111" s="3" t="s">
        <v>6738</v>
      </c>
      <c r="C111" s="3" t="s">
        <v>8266</v>
      </c>
      <c r="D111" s="3" t="s">
        <v>12616</v>
      </c>
      <c r="E111" s="3" t="s">
        <v>12662</v>
      </c>
      <c r="F111" s="3" t="s">
        <v>12672</v>
      </c>
      <c r="G111" s="3" t="s">
        <v>12678</v>
      </c>
      <c r="H111" s="3" t="s">
        <v>12698</v>
      </c>
      <c r="I111" s="3">
        <f t="shared" si="2"/>
        <v>17</v>
      </c>
      <c r="J111" s="3">
        <f t="shared" si="3"/>
        <v>11</v>
      </c>
    </row>
    <row r="112" spans="1:10" x14ac:dyDescent="0.2">
      <c r="A112" s="3">
        <v>3560</v>
      </c>
      <c r="B112" s="3" t="s">
        <v>8519</v>
      </c>
      <c r="C112" s="3" t="s">
        <v>2365</v>
      </c>
      <c r="D112" s="3" t="s">
        <v>12608</v>
      </c>
      <c r="E112" s="3" t="s">
        <v>12646</v>
      </c>
      <c r="F112" s="3" t="s">
        <v>12670</v>
      </c>
      <c r="G112" s="3" t="s">
        <v>12678</v>
      </c>
      <c r="H112" s="3" t="s">
        <v>12697</v>
      </c>
      <c r="I112" s="3">
        <f t="shared" si="2"/>
        <v>23</v>
      </c>
      <c r="J112" s="3">
        <f t="shared" si="3"/>
        <v>11</v>
      </c>
    </row>
    <row r="113" spans="1:10" x14ac:dyDescent="0.2">
      <c r="A113" s="3">
        <v>3553</v>
      </c>
      <c r="B113" s="3" t="s">
        <v>8527</v>
      </c>
      <c r="C113" s="3" t="s">
        <v>12206</v>
      </c>
      <c r="D113" s="3" t="s">
        <v>12610</v>
      </c>
      <c r="E113" s="3" t="s">
        <v>12666</v>
      </c>
      <c r="F113" s="3" t="s">
        <v>12670</v>
      </c>
      <c r="G113" s="3" t="s">
        <v>12678</v>
      </c>
      <c r="H113" s="3" t="s">
        <v>12697</v>
      </c>
      <c r="I113" s="3">
        <f t="shared" si="2"/>
        <v>17</v>
      </c>
      <c r="J113" s="3">
        <f t="shared" si="3"/>
        <v>11</v>
      </c>
    </row>
    <row r="114" spans="1:10" x14ac:dyDescent="0.2">
      <c r="A114" s="3">
        <v>3526</v>
      </c>
      <c r="B114" s="3" t="s">
        <v>8533</v>
      </c>
      <c r="C114" s="3" t="s">
        <v>2316</v>
      </c>
      <c r="D114" s="3" t="s">
        <v>12608</v>
      </c>
      <c r="E114" s="3" t="s">
        <v>12659</v>
      </c>
      <c r="F114" s="3" t="s">
        <v>12670</v>
      </c>
      <c r="G114" s="3" t="s">
        <v>12676</v>
      </c>
      <c r="H114" s="3" t="s">
        <v>12696</v>
      </c>
      <c r="I114" s="3">
        <f t="shared" si="2"/>
        <v>14</v>
      </c>
      <c r="J114" s="3">
        <f t="shared" si="3"/>
        <v>11</v>
      </c>
    </row>
    <row r="115" spans="1:10" x14ac:dyDescent="0.2">
      <c r="A115" s="3">
        <v>3468</v>
      </c>
      <c r="B115" s="3" t="s">
        <v>8528</v>
      </c>
      <c r="C115" s="3" t="s">
        <v>2440</v>
      </c>
      <c r="D115" s="3" t="s">
        <v>12608</v>
      </c>
      <c r="E115" s="3" t="s">
        <v>12648</v>
      </c>
      <c r="F115" s="3" t="s">
        <v>12670</v>
      </c>
      <c r="G115" s="3" t="s">
        <v>12686</v>
      </c>
      <c r="H115" s="3" t="s">
        <v>12699</v>
      </c>
      <c r="I115" s="3">
        <f t="shared" si="2"/>
        <v>15</v>
      </c>
      <c r="J115" s="3">
        <f t="shared" si="3"/>
        <v>11</v>
      </c>
    </row>
    <row r="116" spans="1:10" x14ac:dyDescent="0.2">
      <c r="A116" s="3">
        <v>3451</v>
      </c>
      <c r="B116" s="3" t="s">
        <v>8542</v>
      </c>
      <c r="C116" s="3" t="s">
        <v>2311</v>
      </c>
      <c r="D116" s="3" t="s">
        <v>12610</v>
      </c>
      <c r="E116" s="3" t="s">
        <v>12647</v>
      </c>
      <c r="F116" s="3" t="s">
        <v>12671</v>
      </c>
      <c r="G116" s="3" t="s">
        <v>12678</v>
      </c>
      <c r="H116" s="3" t="s">
        <v>12697</v>
      </c>
      <c r="I116" s="3">
        <f t="shared" si="2"/>
        <v>17</v>
      </c>
      <c r="J116" s="3">
        <f t="shared" si="3"/>
        <v>11</v>
      </c>
    </row>
    <row r="117" spans="1:10" x14ac:dyDescent="0.2">
      <c r="A117" s="3">
        <v>3437</v>
      </c>
      <c r="B117" s="3" t="s">
        <v>2250</v>
      </c>
      <c r="C117" s="3" t="s">
        <v>2370</v>
      </c>
      <c r="D117" s="3" t="s">
        <v>12617</v>
      </c>
      <c r="E117" s="3" t="s">
        <v>12662</v>
      </c>
      <c r="F117" s="3" t="s">
        <v>12670</v>
      </c>
      <c r="G117" s="3" t="s">
        <v>12678</v>
      </c>
      <c r="H117" s="3" t="s">
        <v>12698</v>
      </c>
      <c r="I117" s="3">
        <f t="shared" si="2"/>
        <v>16</v>
      </c>
      <c r="J117" s="3">
        <f t="shared" si="3"/>
        <v>11</v>
      </c>
    </row>
    <row r="118" spans="1:10" x14ac:dyDescent="0.2">
      <c r="A118" s="3">
        <v>3435</v>
      </c>
      <c r="B118" s="3" t="s">
        <v>2227</v>
      </c>
      <c r="C118" s="3" t="s">
        <v>2365</v>
      </c>
      <c r="D118" s="3" t="s">
        <v>12621</v>
      </c>
      <c r="E118" s="3" t="s">
        <v>12654</v>
      </c>
      <c r="F118" s="3" t="s">
        <v>12671</v>
      </c>
      <c r="G118" s="3" t="s">
        <v>12678</v>
      </c>
      <c r="H118" s="3" t="s">
        <v>12697</v>
      </c>
      <c r="I118" s="3">
        <f t="shared" si="2"/>
        <v>21</v>
      </c>
      <c r="J118" s="3">
        <f t="shared" si="3"/>
        <v>11</v>
      </c>
    </row>
    <row r="119" spans="1:10" x14ac:dyDescent="0.2">
      <c r="A119" s="3">
        <v>3406</v>
      </c>
      <c r="B119" s="3" t="s">
        <v>7586</v>
      </c>
      <c r="C119" s="3" t="s">
        <v>12208</v>
      </c>
      <c r="D119" s="3" t="s">
        <v>12622</v>
      </c>
      <c r="E119" s="3" t="s">
        <v>12646</v>
      </c>
      <c r="F119" s="3" t="s">
        <v>12670</v>
      </c>
      <c r="G119" s="3" t="s">
        <v>12683</v>
      </c>
      <c r="H119" s="3" t="s">
        <v>12697</v>
      </c>
      <c r="I119" s="3">
        <f t="shared" si="2"/>
        <v>13</v>
      </c>
      <c r="J119" s="3">
        <f t="shared" si="3"/>
        <v>10</v>
      </c>
    </row>
    <row r="120" spans="1:10" x14ac:dyDescent="0.2">
      <c r="A120" s="3">
        <v>3380</v>
      </c>
      <c r="B120" s="3" t="s">
        <v>8529</v>
      </c>
      <c r="C120" s="3" t="s">
        <v>2371</v>
      </c>
      <c r="D120" s="3" t="s">
        <v>12608</v>
      </c>
      <c r="E120" s="3" t="s">
        <v>12655</v>
      </c>
      <c r="F120" s="3" t="s">
        <v>12670</v>
      </c>
      <c r="G120" s="3" t="s">
        <v>12678</v>
      </c>
      <c r="H120" s="3" t="s">
        <v>12697</v>
      </c>
      <c r="I120" s="3">
        <f t="shared" si="2"/>
        <v>19</v>
      </c>
      <c r="J120" s="3">
        <f t="shared" si="3"/>
        <v>12</v>
      </c>
    </row>
    <row r="121" spans="1:10" x14ac:dyDescent="0.2">
      <c r="A121" s="3">
        <v>3369</v>
      </c>
      <c r="B121" s="3" t="s">
        <v>9002</v>
      </c>
      <c r="C121" s="3" t="s">
        <v>2378</v>
      </c>
      <c r="D121" s="3" t="s">
        <v>12609</v>
      </c>
      <c r="E121" s="3" t="s">
        <v>12646</v>
      </c>
      <c r="F121" s="3" t="s">
        <v>12670</v>
      </c>
      <c r="G121" s="3" t="s">
        <v>12677</v>
      </c>
      <c r="H121" s="3" t="s">
        <v>12697</v>
      </c>
      <c r="I121" s="3">
        <f t="shared" si="2"/>
        <v>26</v>
      </c>
      <c r="J121" s="3">
        <f t="shared" si="3"/>
        <v>11</v>
      </c>
    </row>
    <row r="122" spans="1:10" x14ac:dyDescent="0.2">
      <c r="A122" s="3">
        <v>3365</v>
      </c>
      <c r="B122" s="3" t="s">
        <v>8531</v>
      </c>
      <c r="C122" s="3" t="s">
        <v>12210</v>
      </c>
      <c r="D122" s="3" t="s">
        <v>12610</v>
      </c>
      <c r="E122" s="3" t="s">
        <v>12646</v>
      </c>
      <c r="F122" s="3" t="s">
        <v>12670</v>
      </c>
      <c r="G122" s="3" t="s">
        <v>12681</v>
      </c>
      <c r="H122" s="3" t="s">
        <v>12699</v>
      </c>
      <c r="I122" s="3">
        <f t="shared" si="2"/>
        <v>18</v>
      </c>
      <c r="J122" s="3">
        <f t="shared" si="3"/>
        <v>11</v>
      </c>
    </row>
    <row r="123" spans="1:10" x14ac:dyDescent="0.2">
      <c r="A123" s="3">
        <v>3360</v>
      </c>
      <c r="B123" s="3" t="s">
        <v>8534</v>
      </c>
      <c r="C123" s="3" t="s">
        <v>8266</v>
      </c>
      <c r="D123" s="3" t="s">
        <v>12639</v>
      </c>
      <c r="E123" s="3" t="s">
        <v>12661</v>
      </c>
      <c r="F123" s="3" t="s">
        <v>12672</v>
      </c>
      <c r="G123" s="3" t="s">
        <v>12678</v>
      </c>
      <c r="H123" s="3" t="s">
        <v>12698</v>
      </c>
      <c r="I123" s="3">
        <f t="shared" si="2"/>
        <v>9</v>
      </c>
      <c r="J123" s="3">
        <f t="shared" si="3"/>
        <v>11</v>
      </c>
    </row>
    <row r="124" spans="1:10" x14ac:dyDescent="0.2">
      <c r="A124" s="3">
        <v>3358</v>
      </c>
      <c r="B124" s="3" t="s">
        <v>8532</v>
      </c>
      <c r="C124" s="3" t="s">
        <v>2392</v>
      </c>
      <c r="D124" s="3" t="s">
        <v>12621</v>
      </c>
      <c r="F124" s="3" t="s">
        <v>12670</v>
      </c>
      <c r="G124" s="3" t="s">
        <v>12678</v>
      </c>
      <c r="H124" s="3" t="s">
        <v>12697</v>
      </c>
      <c r="I124" s="3">
        <f t="shared" si="2"/>
        <v>13</v>
      </c>
      <c r="J124" s="3">
        <f t="shared" si="3"/>
        <v>11</v>
      </c>
    </row>
    <row r="125" spans="1:10" x14ac:dyDescent="0.2">
      <c r="A125" s="3">
        <v>3321</v>
      </c>
      <c r="B125" s="3" t="s">
        <v>8535</v>
      </c>
      <c r="C125" s="3" t="s">
        <v>2484</v>
      </c>
      <c r="D125" s="3" t="s">
        <v>12634</v>
      </c>
      <c r="E125" s="3" t="s">
        <v>12647</v>
      </c>
      <c r="F125" s="3" t="s">
        <v>12670</v>
      </c>
      <c r="G125" s="3" t="s">
        <v>12678</v>
      </c>
      <c r="H125" s="3" t="s">
        <v>12698</v>
      </c>
      <c r="I125" s="3">
        <f t="shared" si="2"/>
        <v>16</v>
      </c>
      <c r="J125" s="3">
        <f t="shared" si="3"/>
        <v>11</v>
      </c>
    </row>
    <row r="126" spans="1:10" x14ac:dyDescent="0.2">
      <c r="A126" s="3">
        <v>3298</v>
      </c>
      <c r="B126" s="3" t="s">
        <v>8530</v>
      </c>
      <c r="C126" s="3" t="s">
        <v>2594</v>
      </c>
      <c r="D126" s="3" t="s">
        <v>12608</v>
      </c>
      <c r="E126" s="3" t="s">
        <v>12653</v>
      </c>
      <c r="F126" s="3" t="s">
        <v>12675</v>
      </c>
      <c r="G126" s="3" t="s">
        <v>12683</v>
      </c>
      <c r="H126" s="3" t="s">
        <v>12697</v>
      </c>
      <c r="I126" s="3">
        <f t="shared" si="2"/>
        <v>17</v>
      </c>
      <c r="J126" s="3">
        <f t="shared" si="3"/>
        <v>12</v>
      </c>
    </row>
    <row r="127" spans="1:10" x14ac:dyDescent="0.2">
      <c r="A127" s="3">
        <v>3290</v>
      </c>
      <c r="B127" s="3" t="s">
        <v>1808</v>
      </c>
      <c r="C127" s="3" t="s">
        <v>2483</v>
      </c>
      <c r="D127" s="3" t="s">
        <v>12628</v>
      </c>
      <c r="E127" s="3" t="s">
        <v>12663</v>
      </c>
      <c r="F127" s="3" t="s">
        <v>12670</v>
      </c>
      <c r="G127" s="3" t="s">
        <v>12678</v>
      </c>
      <c r="H127" s="3" t="s">
        <v>12698</v>
      </c>
      <c r="I127" s="3">
        <f t="shared" si="2"/>
        <v>13</v>
      </c>
      <c r="J127" s="3">
        <f t="shared" si="3"/>
        <v>10</v>
      </c>
    </row>
    <row r="128" spans="1:10" x14ac:dyDescent="0.2">
      <c r="A128" s="3">
        <v>3276</v>
      </c>
      <c r="B128" s="3" t="s">
        <v>8536</v>
      </c>
      <c r="C128" s="3" t="s">
        <v>12211</v>
      </c>
      <c r="D128" s="3" t="s">
        <v>12621</v>
      </c>
      <c r="E128" s="3" t="s">
        <v>12647</v>
      </c>
      <c r="F128" s="3" t="s">
        <v>12674</v>
      </c>
      <c r="G128" s="3" t="s">
        <v>12679</v>
      </c>
      <c r="H128" s="3" t="s">
        <v>12696</v>
      </c>
      <c r="I128" s="3">
        <f t="shared" si="2"/>
        <v>17</v>
      </c>
      <c r="J128" s="3">
        <f t="shared" si="3"/>
        <v>11</v>
      </c>
    </row>
    <row r="129" spans="1:10" x14ac:dyDescent="0.2">
      <c r="A129" s="3">
        <v>3254</v>
      </c>
      <c r="B129" s="3" t="s">
        <v>7585</v>
      </c>
      <c r="C129" s="3" t="s">
        <v>12207</v>
      </c>
      <c r="D129" s="3" t="s">
        <v>12618</v>
      </c>
      <c r="E129" s="3" t="s">
        <v>12648</v>
      </c>
      <c r="F129" s="3" t="s">
        <v>12670</v>
      </c>
      <c r="G129" s="3" t="s">
        <v>12678</v>
      </c>
      <c r="H129" s="3" t="s">
        <v>12696</v>
      </c>
      <c r="I129" s="3">
        <f t="shared" si="2"/>
        <v>13</v>
      </c>
      <c r="J129" s="3">
        <f t="shared" si="3"/>
        <v>10</v>
      </c>
    </row>
    <row r="130" spans="1:10" x14ac:dyDescent="0.2">
      <c r="A130" s="3">
        <v>3234</v>
      </c>
      <c r="B130" s="3" t="s">
        <v>2197</v>
      </c>
      <c r="C130" s="3" t="s">
        <v>2551</v>
      </c>
      <c r="D130" s="3" t="s">
        <v>12621</v>
      </c>
      <c r="E130" s="3" t="s">
        <v>12652</v>
      </c>
      <c r="F130" s="3" t="s">
        <v>12670</v>
      </c>
      <c r="G130" s="3" t="s">
        <v>12683</v>
      </c>
      <c r="H130" s="3" t="s">
        <v>12700</v>
      </c>
      <c r="I130" s="3">
        <f t="shared" si="2"/>
        <v>12</v>
      </c>
      <c r="J130" s="3">
        <f t="shared" si="3"/>
        <v>13</v>
      </c>
    </row>
    <row r="131" spans="1:10" x14ac:dyDescent="0.2">
      <c r="A131" s="3">
        <v>3227</v>
      </c>
      <c r="B131" s="3" t="s">
        <v>11083</v>
      </c>
      <c r="C131" s="3" t="s">
        <v>2378</v>
      </c>
      <c r="D131" s="3" t="s">
        <v>12609</v>
      </c>
      <c r="E131" s="3" t="s">
        <v>12646</v>
      </c>
      <c r="F131" s="3" t="s">
        <v>12670</v>
      </c>
      <c r="G131" s="3" t="s">
        <v>12677</v>
      </c>
      <c r="H131" s="3" t="s">
        <v>12697</v>
      </c>
      <c r="I131" s="3">
        <f t="shared" si="2"/>
        <v>26</v>
      </c>
      <c r="J131" s="3">
        <f t="shared" si="3"/>
        <v>11</v>
      </c>
    </row>
    <row r="132" spans="1:10" x14ac:dyDescent="0.2">
      <c r="A132" s="3">
        <v>3205</v>
      </c>
      <c r="B132" s="3" t="s">
        <v>2258</v>
      </c>
      <c r="C132" s="3" t="s">
        <v>12209</v>
      </c>
      <c r="D132" s="3" t="s">
        <v>12608</v>
      </c>
      <c r="E132" s="3" t="s">
        <v>12652</v>
      </c>
      <c r="F132" s="3" t="s">
        <v>12670</v>
      </c>
      <c r="G132" s="3" t="s">
        <v>12678</v>
      </c>
      <c r="H132" s="3" t="s">
        <v>12698</v>
      </c>
      <c r="I132" s="3">
        <f t="shared" ref="I132:I195" si="4">LEN(B132)</f>
        <v>15</v>
      </c>
      <c r="J132" s="3">
        <f t="shared" ref="J132:J195" si="5">LEN(C132)</f>
        <v>11</v>
      </c>
    </row>
    <row r="133" spans="1:10" x14ac:dyDescent="0.2">
      <c r="A133" s="3">
        <v>3188</v>
      </c>
      <c r="B133" s="3" t="s">
        <v>8537</v>
      </c>
      <c r="C133" s="3" t="s">
        <v>12212</v>
      </c>
      <c r="D133" s="3" t="s">
        <v>12616</v>
      </c>
      <c r="E133" s="3" t="s">
        <v>12664</v>
      </c>
      <c r="F133" s="3" t="s">
        <v>12674</v>
      </c>
      <c r="G133" s="3" t="s">
        <v>12678</v>
      </c>
      <c r="H133" s="3" t="s">
        <v>12698</v>
      </c>
      <c r="I133" s="3">
        <f t="shared" si="4"/>
        <v>13</v>
      </c>
      <c r="J133" s="3">
        <f t="shared" si="5"/>
        <v>11</v>
      </c>
    </row>
    <row r="134" spans="1:10" x14ac:dyDescent="0.2">
      <c r="A134" s="3">
        <v>3181</v>
      </c>
      <c r="B134" s="3" t="s">
        <v>8538</v>
      </c>
      <c r="C134" s="3" t="s">
        <v>8266</v>
      </c>
      <c r="D134" s="3" t="s">
        <v>12623</v>
      </c>
      <c r="E134" s="3" t="s">
        <v>12659</v>
      </c>
      <c r="F134" s="3" t="s">
        <v>12670</v>
      </c>
      <c r="G134" s="3" t="s">
        <v>12678</v>
      </c>
      <c r="H134" s="3" t="s">
        <v>12698</v>
      </c>
      <c r="I134" s="3">
        <f t="shared" si="4"/>
        <v>18</v>
      </c>
      <c r="J134" s="3">
        <f t="shared" si="5"/>
        <v>11</v>
      </c>
    </row>
    <row r="135" spans="1:10" x14ac:dyDescent="0.2">
      <c r="A135" s="3">
        <v>3127</v>
      </c>
      <c r="B135" s="3" t="s">
        <v>1615</v>
      </c>
      <c r="C135" s="3" t="s">
        <v>2512</v>
      </c>
      <c r="D135" s="3" t="s">
        <v>12608</v>
      </c>
      <c r="E135" s="3" t="s">
        <v>12652</v>
      </c>
      <c r="F135" s="3" t="s">
        <v>12670</v>
      </c>
      <c r="G135" s="3" t="s">
        <v>12689</v>
      </c>
      <c r="H135" s="3" t="s">
        <v>12697</v>
      </c>
      <c r="I135" s="3">
        <f t="shared" si="4"/>
        <v>18</v>
      </c>
      <c r="J135" s="3">
        <f t="shared" si="5"/>
        <v>11</v>
      </c>
    </row>
    <row r="136" spans="1:10" x14ac:dyDescent="0.2">
      <c r="A136" s="3">
        <v>3118</v>
      </c>
      <c r="B136" s="3" t="s">
        <v>8539</v>
      </c>
      <c r="C136" s="3" t="s">
        <v>2513</v>
      </c>
      <c r="D136" s="3" t="s">
        <v>12633</v>
      </c>
      <c r="E136" s="3" t="s">
        <v>12652</v>
      </c>
      <c r="F136" s="3" t="s">
        <v>12672</v>
      </c>
      <c r="G136" s="3" t="s">
        <v>12678</v>
      </c>
      <c r="H136" s="3" t="s">
        <v>12698</v>
      </c>
      <c r="I136" s="3">
        <f t="shared" si="4"/>
        <v>12</v>
      </c>
      <c r="J136" s="3">
        <f t="shared" si="5"/>
        <v>11</v>
      </c>
    </row>
    <row r="137" spans="1:10" x14ac:dyDescent="0.2">
      <c r="A137" s="3">
        <v>3117</v>
      </c>
      <c r="B137" s="3" t="s">
        <v>7576</v>
      </c>
      <c r="C137" s="3" t="s">
        <v>2503</v>
      </c>
      <c r="D137" s="3" t="s">
        <v>12611</v>
      </c>
      <c r="E137" s="3" t="s">
        <v>12660</v>
      </c>
      <c r="F137" s="3" t="s">
        <v>12672</v>
      </c>
      <c r="G137" s="3" t="s">
        <v>12678</v>
      </c>
      <c r="H137" s="3" t="s">
        <v>12698</v>
      </c>
      <c r="I137" s="3">
        <f t="shared" si="4"/>
        <v>15</v>
      </c>
      <c r="J137" s="3">
        <f t="shared" si="5"/>
        <v>11</v>
      </c>
    </row>
    <row r="138" spans="1:10" x14ac:dyDescent="0.2">
      <c r="A138" s="3">
        <v>3116</v>
      </c>
      <c r="B138" s="3" t="s">
        <v>6389</v>
      </c>
      <c r="C138" s="3" t="s">
        <v>2392</v>
      </c>
      <c r="D138" s="3" t="s">
        <v>12628</v>
      </c>
      <c r="E138" s="3" t="s">
        <v>12655</v>
      </c>
      <c r="F138" s="3" t="s">
        <v>12670</v>
      </c>
      <c r="G138" s="3" t="s">
        <v>12678</v>
      </c>
      <c r="H138" s="3" t="s">
        <v>12697</v>
      </c>
      <c r="I138" s="3">
        <f t="shared" si="4"/>
        <v>20</v>
      </c>
      <c r="J138" s="3">
        <f t="shared" si="5"/>
        <v>11</v>
      </c>
    </row>
    <row r="139" spans="1:10" x14ac:dyDescent="0.2">
      <c r="A139" s="3">
        <v>3094</v>
      </c>
      <c r="B139" s="3" t="s">
        <v>1098</v>
      </c>
      <c r="C139" s="3" t="s">
        <v>2378</v>
      </c>
      <c r="D139" s="3" t="s">
        <v>12609</v>
      </c>
      <c r="E139" s="3" t="s">
        <v>12646</v>
      </c>
      <c r="F139" s="3" t="s">
        <v>12670</v>
      </c>
      <c r="G139" s="3" t="s">
        <v>12677</v>
      </c>
      <c r="H139" s="3" t="s">
        <v>12697</v>
      </c>
      <c r="I139" s="3">
        <f t="shared" si="4"/>
        <v>26</v>
      </c>
      <c r="J139" s="3">
        <f t="shared" si="5"/>
        <v>11</v>
      </c>
    </row>
    <row r="140" spans="1:10" x14ac:dyDescent="0.2">
      <c r="A140" s="3">
        <v>3083</v>
      </c>
      <c r="B140" s="3" t="s">
        <v>7550</v>
      </c>
      <c r="C140" s="3" t="s">
        <v>2503</v>
      </c>
      <c r="D140" s="3" t="s">
        <v>12620</v>
      </c>
      <c r="E140" s="3" t="s">
        <v>12662</v>
      </c>
      <c r="F140" s="3" t="s">
        <v>12674</v>
      </c>
      <c r="G140" s="3" t="s">
        <v>12678</v>
      </c>
      <c r="H140" s="3" t="s">
        <v>12696</v>
      </c>
      <c r="I140" s="3">
        <f t="shared" si="4"/>
        <v>17</v>
      </c>
      <c r="J140" s="3">
        <f t="shared" si="5"/>
        <v>11</v>
      </c>
    </row>
    <row r="141" spans="1:10" x14ac:dyDescent="0.2">
      <c r="A141" s="3">
        <v>3031</v>
      </c>
      <c r="B141" s="3" t="s">
        <v>8544</v>
      </c>
      <c r="C141" s="3" t="s">
        <v>12213</v>
      </c>
      <c r="D141" s="3" t="s">
        <v>12611</v>
      </c>
      <c r="E141" s="3" t="s">
        <v>12654</v>
      </c>
      <c r="F141" s="3" t="s">
        <v>12670</v>
      </c>
      <c r="G141" s="3" t="s">
        <v>12676</v>
      </c>
      <c r="H141" s="3" t="s">
        <v>12699</v>
      </c>
      <c r="I141" s="3">
        <f t="shared" si="4"/>
        <v>20</v>
      </c>
      <c r="J141" s="3">
        <f t="shared" si="5"/>
        <v>12</v>
      </c>
    </row>
    <row r="142" spans="1:10" x14ac:dyDescent="0.2">
      <c r="A142" s="3">
        <v>3029</v>
      </c>
      <c r="B142" s="3" t="s">
        <v>8541</v>
      </c>
      <c r="C142" s="3" t="s">
        <v>2320</v>
      </c>
      <c r="D142" s="3" t="s">
        <v>12611</v>
      </c>
      <c r="E142" s="3" t="s">
        <v>12648</v>
      </c>
      <c r="F142" s="3" t="s">
        <v>12672</v>
      </c>
      <c r="G142" s="3" t="s">
        <v>12679</v>
      </c>
      <c r="H142" s="3" t="s">
        <v>12697</v>
      </c>
      <c r="I142" s="3">
        <f t="shared" si="4"/>
        <v>22</v>
      </c>
      <c r="J142" s="3">
        <f t="shared" si="5"/>
        <v>10</v>
      </c>
    </row>
    <row r="143" spans="1:10" x14ac:dyDescent="0.2">
      <c r="A143" s="3">
        <v>3006</v>
      </c>
      <c r="B143" s="3" t="s">
        <v>1064</v>
      </c>
      <c r="C143" s="3" t="s">
        <v>2316</v>
      </c>
      <c r="D143" s="3" t="s">
        <v>12608</v>
      </c>
      <c r="E143" s="3" t="s">
        <v>12645</v>
      </c>
      <c r="F143" s="3" t="s">
        <v>12670</v>
      </c>
      <c r="G143" s="3" t="s">
        <v>12676</v>
      </c>
      <c r="H143" s="3" t="s">
        <v>12696</v>
      </c>
      <c r="I143" s="3">
        <f t="shared" si="4"/>
        <v>14</v>
      </c>
      <c r="J143" s="3">
        <f t="shared" si="5"/>
        <v>11</v>
      </c>
    </row>
    <row r="144" spans="1:10" x14ac:dyDescent="0.2">
      <c r="A144" s="3">
        <v>2960</v>
      </c>
      <c r="B144" s="3" t="s">
        <v>7541</v>
      </c>
      <c r="C144" s="3" t="s">
        <v>12215</v>
      </c>
      <c r="D144" s="3" t="s">
        <v>12615</v>
      </c>
      <c r="E144" s="3" t="s">
        <v>12667</v>
      </c>
      <c r="F144" s="3" t="s">
        <v>12674</v>
      </c>
      <c r="G144" s="3" t="s">
        <v>12678</v>
      </c>
      <c r="H144" s="3" t="s">
        <v>12697</v>
      </c>
      <c r="I144" s="3">
        <f t="shared" si="4"/>
        <v>19</v>
      </c>
      <c r="J144" s="3">
        <f t="shared" si="5"/>
        <v>10</v>
      </c>
    </row>
    <row r="145" spans="1:10" x14ac:dyDescent="0.2">
      <c r="A145" s="3">
        <v>2904</v>
      </c>
      <c r="B145" s="3" t="s">
        <v>8545</v>
      </c>
      <c r="C145" s="3" t="s">
        <v>12214</v>
      </c>
      <c r="D145" s="3" t="s">
        <v>12616</v>
      </c>
      <c r="E145" s="3" t="s">
        <v>12662</v>
      </c>
      <c r="F145" s="3" t="s">
        <v>12675</v>
      </c>
      <c r="G145" s="3" t="s">
        <v>12682</v>
      </c>
      <c r="H145" s="3" t="s">
        <v>12698</v>
      </c>
      <c r="I145" s="3">
        <f t="shared" si="4"/>
        <v>16</v>
      </c>
      <c r="J145" s="3">
        <f t="shared" si="5"/>
        <v>11</v>
      </c>
    </row>
    <row r="146" spans="1:10" x14ac:dyDescent="0.2">
      <c r="A146" s="3">
        <v>2892</v>
      </c>
      <c r="B146" s="3" t="s">
        <v>8936</v>
      </c>
      <c r="C146" s="3" t="s">
        <v>2316</v>
      </c>
      <c r="D146" s="3" t="s">
        <v>12608</v>
      </c>
      <c r="E146" s="3" t="s">
        <v>12650</v>
      </c>
      <c r="F146" s="3" t="s">
        <v>12670</v>
      </c>
      <c r="G146" s="3" t="s">
        <v>12676</v>
      </c>
      <c r="H146" s="3" t="s">
        <v>12696</v>
      </c>
      <c r="I146" s="3">
        <f t="shared" si="4"/>
        <v>14</v>
      </c>
      <c r="J146" s="3">
        <f t="shared" si="5"/>
        <v>11</v>
      </c>
    </row>
    <row r="147" spans="1:10" x14ac:dyDescent="0.2">
      <c r="A147" s="3">
        <v>2882</v>
      </c>
      <c r="B147" s="3" t="s">
        <v>8550</v>
      </c>
      <c r="C147" s="3" t="s">
        <v>2663</v>
      </c>
      <c r="D147" s="3" t="s">
        <v>12610</v>
      </c>
      <c r="E147" s="3" t="s">
        <v>12655</v>
      </c>
      <c r="F147" s="3" t="s">
        <v>12674</v>
      </c>
      <c r="G147" s="3" t="s">
        <v>12680</v>
      </c>
      <c r="H147" s="3" t="s">
        <v>12698</v>
      </c>
      <c r="I147" s="3">
        <f t="shared" si="4"/>
        <v>18</v>
      </c>
      <c r="J147" s="3">
        <f t="shared" si="5"/>
        <v>11</v>
      </c>
    </row>
    <row r="148" spans="1:10" x14ac:dyDescent="0.2">
      <c r="A148" s="3">
        <v>2880</v>
      </c>
      <c r="B148" s="3" t="s">
        <v>1812</v>
      </c>
      <c r="C148" s="3" t="s">
        <v>2623</v>
      </c>
      <c r="D148" s="3" t="s">
        <v>12637</v>
      </c>
      <c r="E148" s="3" t="s">
        <v>12659</v>
      </c>
      <c r="F148" s="3" t="s">
        <v>12670</v>
      </c>
      <c r="G148" s="3" t="s">
        <v>12690</v>
      </c>
      <c r="H148" s="3" t="s">
        <v>12697</v>
      </c>
      <c r="I148" s="3">
        <f t="shared" si="4"/>
        <v>11</v>
      </c>
      <c r="J148" s="3">
        <f t="shared" si="5"/>
        <v>11</v>
      </c>
    </row>
    <row r="149" spans="1:10" x14ac:dyDescent="0.2">
      <c r="A149" s="3">
        <v>2870</v>
      </c>
      <c r="B149" s="3" t="s">
        <v>8551</v>
      </c>
      <c r="C149" s="3" t="s">
        <v>2371</v>
      </c>
      <c r="D149" s="3" t="s">
        <v>12633</v>
      </c>
      <c r="E149" s="3" t="s">
        <v>12660</v>
      </c>
      <c r="F149" s="3" t="s">
        <v>12670</v>
      </c>
      <c r="G149" s="3" t="s">
        <v>12677</v>
      </c>
      <c r="H149" s="3" t="s">
        <v>12697</v>
      </c>
      <c r="I149" s="3">
        <f t="shared" si="4"/>
        <v>15</v>
      </c>
      <c r="J149" s="3">
        <f t="shared" si="5"/>
        <v>12</v>
      </c>
    </row>
    <row r="150" spans="1:10" x14ac:dyDescent="0.2">
      <c r="A150" s="3">
        <v>2854</v>
      </c>
      <c r="B150" s="3" t="s">
        <v>8543</v>
      </c>
      <c r="C150" s="3" t="s">
        <v>2490</v>
      </c>
      <c r="D150" s="3" t="s">
        <v>12611</v>
      </c>
      <c r="E150" s="3" t="s">
        <v>12663</v>
      </c>
      <c r="F150" s="3" t="s">
        <v>12671</v>
      </c>
      <c r="G150" s="3" t="s">
        <v>12684</v>
      </c>
      <c r="H150" s="3" t="s">
        <v>12697</v>
      </c>
      <c r="I150" s="3">
        <f t="shared" si="4"/>
        <v>19</v>
      </c>
      <c r="J150" s="3">
        <f t="shared" si="5"/>
        <v>12</v>
      </c>
    </row>
    <row r="151" spans="1:10" x14ac:dyDescent="0.2">
      <c r="A151" s="3">
        <v>2852</v>
      </c>
      <c r="B151" s="3" t="s">
        <v>8549</v>
      </c>
      <c r="C151" s="3" t="s">
        <v>2631</v>
      </c>
      <c r="D151" s="3" t="s">
        <v>12637</v>
      </c>
      <c r="E151" s="3" t="s">
        <v>12659</v>
      </c>
      <c r="F151" s="3" t="s">
        <v>12670</v>
      </c>
      <c r="G151" s="3" t="s">
        <v>12678</v>
      </c>
      <c r="H151" s="3" t="s">
        <v>12697</v>
      </c>
      <c r="I151" s="3">
        <f t="shared" si="4"/>
        <v>13</v>
      </c>
      <c r="J151" s="3">
        <f t="shared" si="5"/>
        <v>11</v>
      </c>
    </row>
    <row r="152" spans="1:10" x14ac:dyDescent="0.2">
      <c r="A152" s="3">
        <v>2847</v>
      </c>
      <c r="B152" s="3" t="s">
        <v>8547</v>
      </c>
      <c r="C152" s="3" t="s">
        <v>12206</v>
      </c>
      <c r="D152" s="3" t="s">
        <v>12621</v>
      </c>
      <c r="E152" s="3" t="s">
        <v>12656</v>
      </c>
      <c r="F152" s="3" t="s">
        <v>12670</v>
      </c>
      <c r="G152" s="3" t="s">
        <v>12678</v>
      </c>
      <c r="H152" s="3" t="s">
        <v>12697</v>
      </c>
      <c r="I152" s="3">
        <f t="shared" si="4"/>
        <v>16</v>
      </c>
      <c r="J152" s="3">
        <f t="shared" si="5"/>
        <v>11</v>
      </c>
    </row>
    <row r="153" spans="1:10" x14ac:dyDescent="0.2">
      <c r="A153" s="3">
        <v>2847</v>
      </c>
      <c r="B153" s="3" t="s">
        <v>8548</v>
      </c>
      <c r="C153" s="3" t="s">
        <v>2789</v>
      </c>
      <c r="D153" s="3" t="s">
        <v>12610</v>
      </c>
      <c r="E153" s="3" t="s">
        <v>12655</v>
      </c>
      <c r="F153" s="3" t="s">
        <v>12670</v>
      </c>
      <c r="G153" s="3" t="s">
        <v>12677</v>
      </c>
      <c r="H153" s="3" t="s">
        <v>12697</v>
      </c>
      <c r="I153" s="3">
        <f t="shared" si="4"/>
        <v>13</v>
      </c>
      <c r="J153" s="3">
        <f t="shared" si="5"/>
        <v>12</v>
      </c>
    </row>
    <row r="154" spans="1:10" x14ac:dyDescent="0.2">
      <c r="A154" s="3">
        <v>2845</v>
      </c>
      <c r="B154" s="3" t="s">
        <v>8553</v>
      </c>
      <c r="C154" s="3" t="s">
        <v>12217</v>
      </c>
      <c r="D154" s="3" t="s">
        <v>12633</v>
      </c>
      <c r="E154" s="3" t="s">
        <v>12667</v>
      </c>
      <c r="F154" s="3" t="s">
        <v>12670</v>
      </c>
      <c r="G154" s="3" t="s">
        <v>12678</v>
      </c>
      <c r="H154" s="3" t="s">
        <v>12698</v>
      </c>
      <c r="I154" s="3">
        <f t="shared" si="4"/>
        <v>13</v>
      </c>
      <c r="J154" s="3">
        <f t="shared" si="5"/>
        <v>11</v>
      </c>
    </row>
    <row r="155" spans="1:10" x14ac:dyDescent="0.2">
      <c r="A155" s="3">
        <v>2845</v>
      </c>
      <c r="B155" s="3" t="s">
        <v>9029</v>
      </c>
      <c r="C155" s="3" t="s">
        <v>2316</v>
      </c>
      <c r="D155" s="3" t="s">
        <v>12608</v>
      </c>
      <c r="E155" s="3" t="s">
        <v>12645</v>
      </c>
      <c r="F155" s="3" t="s">
        <v>12670</v>
      </c>
      <c r="G155" s="3" t="s">
        <v>12676</v>
      </c>
      <c r="H155" s="3" t="s">
        <v>12696</v>
      </c>
      <c r="I155" s="3">
        <f t="shared" si="4"/>
        <v>14</v>
      </c>
      <c r="J155" s="3">
        <f t="shared" si="5"/>
        <v>11</v>
      </c>
    </row>
    <row r="156" spans="1:10" x14ac:dyDescent="0.2">
      <c r="A156" s="3">
        <v>2844</v>
      </c>
      <c r="B156" s="3" t="s">
        <v>8546</v>
      </c>
      <c r="C156" s="3" t="s">
        <v>12216</v>
      </c>
      <c r="D156" s="3" t="s">
        <v>12634</v>
      </c>
      <c r="E156" s="3" t="s">
        <v>12662</v>
      </c>
      <c r="F156" s="3" t="s">
        <v>12672</v>
      </c>
      <c r="G156" s="3" t="s">
        <v>12678</v>
      </c>
      <c r="H156" s="3" t="s">
        <v>12698</v>
      </c>
      <c r="I156" s="3">
        <f t="shared" si="4"/>
        <v>19</v>
      </c>
      <c r="J156" s="3">
        <f t="shared" si="5"/>
        <v>11</v>
      </c>
    </row>
    <row r="157" spans="1:10" x14ac:dyDescent="0.2">
      <c r="A157" s="3">
        <v>2830</v>
      </c>
      <c r="B157" s="3" t="s">
        <v>1462</v>
      </c>
      <c r="C157" s="3" t="s">
        <v>2496</v>
      </c>
      <c r="D157" s="3" t="s">
        <v>12609</v>
      </c>
      <c r="E157" s="3" t="s">
        <v>12647</v>
      </c>
      <c r="F157" s="3" t="s">
        <v>12670</v>
      </c>
      <c r="G157" s="3" t="s">
        <v>12691</v>
      </c>
      <c r="H157" s="3" t="s">
        <v>12697</v>
      </c>
      <c r="I157" s="3">
        <f t="shared" si="4"/>
        <v>17</v>
      </c>
      <c r="J157" s="3">
        <f t="shared" si="5"/>
        <v>12</v>
      </c>
    </row>
    <row r="158" spans="1:10" x14ac:dyDescent="0.2">
      <c r="A158" s="3">
        <v>2812</v>
      </c>
      <c r="B158" s="3" t="s">
        <v>8554</v>
      </c>
      <c r="C158" s="3" t="s">
        <v>8022</v>
      </c>
      <c r="D158" s="3" t="s">
        <v>12623</v>
      </c>
      <c r="E158" s="3" t="s">
        <v>12654</v>
      </c>
      <c r="F158" s="3" t="s">
        <v>12670</v>
      </c>
      <c r="G158" s="3" t="s">
        <v>12683</v>
      </c>
      <c r="H158" s="3" t="s">
        <v>12696</v>
      </c>
      <c r="I158" s="3">
        <f t="shared" si="4"/>
        <v>17</v>
      </c>
      <c r="J158" s="3">
        <f t="shared" si="5"/>
        <v>12</v>
      </c>
    </row>
    <row r="159" spans="1:10" x14ac:dyDescent="0.2">
      <c r="A159" s="3">
        <v>2809</v>
      </c>
      <c r="B159" s="3" t="s">
        <v>8540</v>
      </c>
      <c r="C159" s="3" t="s">
        <v>2800</v>
      </c>
      <c r="D159" s="3" t="s">
        <v>12621</v>
      </c>
      <c r="E159" s="3" t="s">
        <v>12665</v>
      </c>
      <c r="F159" s="3" t="s">
        <v>12672</v>
      </c>
      <c r="G159" s="3" t="s">
        <v>12686</v>
      </c>
      <c r="H159" s="3" t="s">
        <v>12699</v>
      </c>
      <c r="I159" s="3">
        <f t="shared" si="4"/>
        <v>21</v>
      </c>
      <c r="J159" s="3">
        <f t="shared" si="5"/>
        <v>11</v>
      </c>
    </row>
    <row r="160" spans="1:10" x14ac:dyDescent="0.2">
      <c r="A160" s="3">
        <v>2794</v>
      </c>
      <c r="B160" s="3" t="s">
        <v>8552</v>
      </c>
      <c r="C160" s="3" t="s">
        <v>2311</v>
      </c>
      <c r="D160" s="3" t="s">
        <v>12610</v>
      </c>
      <c r="E160" s="3" t="s">
        <v>12647</v>
      </c>
      <c r="F160" s="3" t="s">
        <v>12671</v>
      </c>
      <c r="G160" s="3" t="s">
        <v>12678</v>
      </c>
      <c r="H160" s="3" t="s">
        <v>12697</v>
      </c>
      <c r="I160" s="3">
        <f t="shared" si="4"/>
        <v>17</v>
      </c>
      <c r="J160" s="3">
        <f t="shared" si="5"/>
        <v>11</v>
      </c>
    </row>
    <row r="161" spans="1:10" x14ac:dyDescent="0.2">
      <c r="A161" s="3">
        <v>2792</v>
      </c>
      <c r="B161" s="3" t="s">
        <v>1841</v>
      </c>
      <c r="C161" s="3" t="s">
        <v>2801</v>
      </c>
      <c r="D161" s="3" t="s">
        <v>12640</v>
      </c>
      <c r="E161" s="3" t="s">
        <v>12655</v>
      </c>
      <c r="F161" s="3" t="s">
        <v>12671</v>
      </c>
      <c r="G161" s="3" t="s">
        <v>12678</v>
      </c>
      <c r="H161" s="3" t="s">
        <v>12698</v>
      </c>
      <c r="I161" s="3">
        <f t="shared" si="4"/>
        <v>22</v>
      </c>
      <c r="J161" s="3">
        <f t="shared" si="5"/>
        <v>11</v>
      </c>
    </row>
    <row r="162" spans="1:10" x14ac:dyDescent="0.2">
      <c r="A162" s="3">
        <v>2791</v>
      </c>
      <c r="B162" s="3" t="s">
        <v>2274</v>
      </c>
      <c r="C162" s="3" t="s">
        <v>12218</v>
      </c>
      <c r="D162" s="3" t="s">
        <v>12620</v>
      </c>
      <c r="F162" s="3" t="s">
        <v>12674</v>
      </c>
      <c r="G162" s="3" t="s">
        <v>12678</v>
      </c>
      <c r="H162" s="3" t="s">
        <v>12697</v>
      </c>
      <c r="I162" s="3">
        <f t="shared" si="4"/>
        <v>14</v>
      </c>
      <c r="J162" s="3">
        <f t="shared" si="5"/>
        <v>11</v>
      </c>
    </row>
    <row r="163" spans="1:10" x14ac:dyDescent="0.2">
      <c r="A163" s="3">
        <v>2732</v>
      </c>
      <c r="B163" s="3" t="s">
        <v>8600</v>
      </c>
      <c r="C163" s="3" t="s">
        <v>8191</v>
      </c>
      <c r="D163" s="3" t="s">
        <v>12623</v>
      </c>
      <c r="E163" s="3" t="s">
        <v>12655</v>
      </c>
      <c r="F163" s="3" t="s">
        <v>12672</v>
      </c>
      <c r="G163" s="3" t="s">
        <v>12691</v>
      </c>
      <c r="H163" s="3" t="s">
        <v>12698</v>
      </c>
      <c r="I163" s="3">
        <f t="shared" si="4"/>
        <v>19</v>
      </c>
      <c r="J163" s="3">
        <f t="shared" si="5"/>
        <v>11</v>
      </c>
    </row>
    <row r="164" spans="1:10" x14ac:dyDescent="0.2">
      <c r="A164" s="3">
        <v>2728</v>
      </c>
      <c r="B164" s="3" t="s">
        <v>8556</v>
      </c>
      <c r="C164" s="3" t="s">
        <v>8185</v>
      </c>
      <c r="D164" s="3" t="s">
        <v>12628</v>
      </c>
      <c r="E164" s="3" t="s">
        <v>12662</v>
      </c>
      <c r="F164" s="3" t="s">
        <v>12670</v>
      </c>
      <c r="G164" s="3" t="s">
        <v>12688</v>
      </c>
      <c r="H164" s="3" t="s">
        <v>12698</v>
      </c>
      <c r="I164" s="3">
        <f t="shared" si="4"/>
        <v>20</v>
      </c>
      <c r="J164" s="3">
        <f t="shared" si="5"/>
        <v>9</v>
      </c>
    </row>
    <row r="165" spans="1:10" x14ac:dyDescent="0.2">
      <c r="A165" s="3">
        <v>2720</v>
      </c>
      <c r="B165" s="3" t="s">
        <v>1597</v>
      </c>
      <c r="C165" s="3" t="s">
        <v>2378</v>
      </c>
      <c r="D165" s="3" t="s">
        <v>12609</v>
      </c>
      <c r="E165" s="3" t="s">
        <v>12646</v>
      </c>
      <c r="F165" s="3" t="s">
        <v>12670</v>
      </c>
      <c r="G165" s="3" t="s">
        <v>12677</v>
      </c>
      <c r="H165" s="3" t="s">
        <v>12697</v>
      </c>
      <c r="I165" s="3">
        <f t="shared" si="4"/>
        <v>26</v>
      </c>
      <c r="J165" s="3">
        <f t="shared" si="5"/>
        <v>11</v>
      </c>
    </row>
    <row r="166" spans="1:10" x14ac:dyDescent="0.2">
      <c r="A166" s="3">
        <v>2674</v>
      </c>
      <c r="B166" s="3" t="s">
        <v>8555</v>
      </c>
      <c r="C166" s="3" t="s">
        <v>2802</v>
      </c>
      <c r="D166" s="3" t="s">
        <v>12621</v>
      </c>
      <c r="E166" s="3" t="s">
        <v>12654</v>
      </c>
      <c r="F166" s="3" t="s">
        <v>12672</v>
      </c>
      <c r="G166" s="3" t="s">
        <v>12685</v>
      </c>
      <c r="H166" s="3" t="s">
        <v>12696</v>
      </c>
      <c r="I166" s="3">
        <f t="shared" si="4"/>
        <v>17</v>
      </c>
      <c r="J166" s="3">
        <f t="shared" si="5"/>
        <v>11</v>
      </c>
    </row>
    <row r="167" spans="1:10" x14ac:dyDescent="0.2">
      <c r="A167" s="3">
        <v>2666</v>
      </c>
      <c r="B167" s="3" t="s">
        <v>2224</v>
      </c>
      <c r="C167" s="3" t="s">
        <v>2509</v>
      </c>
      <c r="D167" s="3" t="s">
        <v>12608</v>
      </c>
      <c r="E167" s="3" t="s">
        <v>12655</v>
      </c>
      <c r="F167" s="3" t="s">
        <v>12671</v>
      </c>
      <c r="G167" s="3" t="s">
        <v>12681</v>
      </c>
      <c r="H167" s="3" t="s">
        <v>12696</v>
      </c>
      <c r="I167" s="3">
        <f t="shared" si="4"/>
        <v>21</v>
      </c>
      <c r="J167" s="3">
        <f t="shared" si="5"/>
        <v>12</v>
      </c>
    </row>
    <row r="168" spans="1:10" x14ac:dyDescent="0.2">
      <c r="A168" s="3">
        <v>2645</v>
      </c>
      <c r="B168" s="3" t="s">
        <v>8559</v>
      </c>
      <c r="C168" s="3" t="s">
        <v>2801</v>
      </c>
      <c r="D168" s="3" t="s">
        <v>12611</v>
      </c>
      <c r="E168" s="3" t="s">
        <v>12657</v>
      </c>
      <c r="F168" s="3" t="s">
        <v>12674</v>
      </c>
      <c r="G168" s="3" t="s">
        <v>12678</v>
      </c>
      <c r="H168" s="3" t="s">
        <v>12698</v>
      </c>
      <c r="I168" s="3">
        <f t="shared" si="4"/>
        <v>17</v>
      </c>
      <c r="J168" s="3">
        <f t="shared" si="5"/>
        <v>11</v>
      </c>
    </row>
    <row r="169" spans="1:10" x14ac:dyDescent="0.2">
      <c r="A169" s="3">
        <v>2616</v>
      </c>
      <c r="B169" s="3" t="s">
        <v>7535</v>
      </c>
      <c r="C169" s="3" t="s">
        <v>2357</v>
      </c>
      <c r="D169" s="3" t="s">
        <v>12637</v>
      </c>
      <c r="E169" s="3" t="s">
        <v>12653</v>
      </c>
      <c r="F169" s="3" t="s">
        <v>12671</v>
      </c>
      <c r="G169" s="3" t="s">
        <v>12678</v>
      </c>
      <c r="H169" s="3" t="s">
        <v>12697</v>
      </c>
      <c r="I169" s="3">
        <f t="shared" si="4"/>
        <v>24</v>
      </c>
      <c r="J169" s="3">
        <f t="shared" si="5"/>
        <v>11</v>
      </c>
    </row>
    <row r="170" spans="1:10" x14ac:dyDescent="0.2">
      <c r="A170" s="3">
        <v>2603</v>
      </c>
      <c r="B170" s="3" t="s">
        <v>8558</v>
      </c>
      <c r="C170" s="3" t="s">
        <v>2658</v>
      </c>
      <c r="D170" s="3" t="s">
        <v>12624</v>
      </c>
      <c r="E170" s="3" t="s">
        <v>12653</v>
      </c>
      <c r="F170" s="3" t="s">
        <v>12670</v>
      </c>
      <c r="G170" s="3" t="s">
        <v>12676</v>
      </c>
      <c r="H170" s="3" t="s">
        <v>12696</v>
      </c>
      <c r="I170" s="3">
        <f t="shared" si="4"/>
        <v>17</v>
      </c>
      <c r="J170" s="3">
        <f t="shared" si="5"/>
        <v>11</v>
      </c>
    </row>
    <row r="171" spans="1:10" x14ac:dyDescent="0.2">
      <c r="A171" s="3">
        <v>2583</v>
      </c>
      <c r="B171" s="3" t="s">
        <v>8557</v>
      </c>
      <c r="C171" s="3" t="s">
        <v>12219</v>
      </c>
      <c r="D171" s="3" t="s">
        <v>12621</v>
      </c>
      <c r="E171" s="3" t="s">
        <v>12653</v>
      </c>
      <c r="F171" s="3" t="s">
        <v>12673</v>
      </c>
      <c r="G171" s="3" t="s">
        <v>12677</v>
      </c>
      <c r="H171" s="3" t="s">
        <v>12700</v>
      </c>
      <c r="I171" s="3">
        <f t="shared" si="4"/>
        <v>19</v>
      </c>
      <c r="J171" s="3">
        <f t="shared" si="5"/>
        <v>10</v>
      </c>
    </row>
    <row r="172" spans="1:10" x14ac:dyDescent="0.2">
      <c r="A172" s="3">
        <v>2572</v>
      </c>
      <c r="B172" s="3" t="s">
        <v>1881</v>
      </c>
      <c r="C172" s="3" t="s">
        <v>2723</v>
      </c>
      <c r="D172" s="3" t="s">
        <v>12612</v>
      </c>
      <c r="E172" s="3" t="s">
        <v>12646</v>
      </c>
      <c r="F172" s="3" t="s">
        <v>12670</v>
      </c>
      <c r="G172" s="3" t="s">
        <v>12684</v>
      </c>
      <c r="H172" s="3" t="s">
        <v>12697</v>
      </c>
      <c r="I172" s="3">
        <f t="shared" si="4"/>
        <v>17</v>
      </c>
      <c r="J172" s="3">
        <f t="shared" si="5"/>
        <v>11</v>
      </c>
    </row>
    <row r="173" spans="1:10" x14ac:dyDescent="0.2">
      <c r="A173" s="3">
        <v>2566</v>
      </c>
      <c r="B173" s="3" t="s">
        <v>8561</v>
      </c>
      <c r="C173" s="3" t="s">
        <v>2311</v>
      </c>
      <c r="D173" s="3" t="s">
        <v>12610</v>
      </c>
      <c r="E173" s="3" t="s">
        <v>12647</v>
      </c>
      <c r="F173" s="3" t="s">
        <v>12671</v>
      </c>
      <c r="G173" s="3" t="s">
        <v>12678</v>
      </c>
      <c r="H173" s="3" t="s">
        <v>12697</v>
      </c>
      <c r="I173" s="3">
        <f t="shared" si="4"/>
        <v>17</v>
      </c>
      <c r="J173" s="3">
        <f t="shared" si="5"/>
        <v>11</v>
      </c>
    </row>
    <row r="174" spans="1:10" x14ac:dyDescent="0.2">
      <c r="A174" s="3">
        <v>2538</v>
      </c>
      <c r="B174" s="3" t="s">
        <v>8560</v>
      </c>
      <c r="C174" s="3" t="s">
        <v>12220</v>
      </c>
      <c r="D174" s="3" t="s">
        <v>12626</v>
      </c>
      <c r="E174" s="3" t="s">
        <v>12652</v>
      </c>
      <c r="F174" s="3" t="s">
        <v>12670</v>
      </c>
      <c r="G174" s="3" t="s">
        <v>12678</v>
      </c>
      <c r="H174" s="3" t="s">
        <v>12699</v>
      </c>
      <c r="I174" s="3">
        <f t="shared" si="4"/>
        <v>13</v>
      </c>
      <c r="J174" s="3">
        <f t="shared" si="5"/>
        <v>11</v>
      </c>
    </row>
    <row r="175" spans="1:10" x14ac:dyDescent="0.2">
      <c r="A175" s="3">
        <v>2517</v>
      </c>
      <c r="B175" s="3" t="s">
        <v>7577</v>
      </c>
      <c r="C175" s="3" t="s">
        <v>12221</v>
      </c>
      <c r="D175" s="3" t="s">
        <v>12610</v>
      </c>
      <c r="E175" s="3" t="s">
        <v>12663</v>
      </c>
      <c r="F175" s="3" t="s">
        <v>12674</v>
      </c>
      <c r="G175" s="3" t="s">
        <v>12686</v>
      </c>
      <c r="H175" s="3" t="s">
        <v>12699</v>
      </c>
      <c r="I175" s="3">
        <f t="shared" si="4"/>
        <v>15</v>
      </c>
      <c r="J175" s="3">
        <f t="shared" si="5"/>
        <v>11</v>
      </c>
    </row>
    <row r="176" spans="1:10" x14ac:dyDescent="0.2">
      <c r="A176" s="3">
        <v>2491</v>
      </c>
      <c r="B176" s="3" t="s">
        <v>8563</v>
      </c>
      <c r="C176" s="3" t="s">
        <v>12222</v>
      </c>
      <c r="D176" s="3" t="s">
        <v>12610</v>
      </c>
      <c r="E176" s="3" t="s">
        <v>12648</v>
      </c>
      <c r="F176" s="3" t="s">
        <v>12670</v>
      </c>
      <c r="G176" s="3" t="s">
        <v>12677</v>
      </c>
      <c r="H176" s="3" t="s">
        <v>12698</v>
      </c>
      <c r="I176" s="3">
        <f t="shared" si="4"/>
        <v>23</v>
      </c>
      <c r="J176" s="3">
        <f t="shared" si="5"/>
        <v>10</v>
      </c>
    </row>
    <row r="177" spans="1:10" x14ac:dyDescent="0.2">
      <c r="A177" s="3">
        <v>2487</v>
      </c>
      <c r="B177" s="3" t="s">
        <v>7579</v>
      </c>
      <c r="C177" s="3" t="s">
        <v>12212</v>
      </c>
      <c r="D177" s="3" t="s">
        <v>12618</v>
      </c>
      <c r="E177" s="3" t="s">
        <v>12650</v>
      </c>
      <c r="F177" s="3" t="s">
        <v>12671</v>
      </c>
      <c r="G177" s="3" t="s">
        <v>12678</v>
      </c>
      <c r="H177" s="3" t="s">
        <v>12698</v>
      </c>
      <c r="I177" s="3">
        <f t="shared" si="4"/>
        <v>14</v>
      </c>
      <c r="J177" s="3">
        <f t="shared" si="5"/>
        <v>11</v>
      </c>
    </row>
    <row r="178" spans="1:10" x14ac:dyDescent="0.2">
      <c r="A178" s="3">
        <v>2485</v>
      </c>
      <c r="B178" s="3" t="s">
        <v>2247</v>
      </c>
      <c r="C178" s="3" t="s">
        <v>2740</v>
      </c>
      <c r="D178" s="3" t="s">
        <v>12638</v>
      </c>
      <c r="E178" s="3" t="s">
        <v>12654</v>
      </c>
      <c r="F178" s="3" t="s">
        <v>12670</v>
      </c>
      <c r="G178" s="3" t="s">
        <v>12683</v>
      </c>
      <c r="H178" s="3" t="s">
        <v>12697</v>
      </c>
      <c r="I178" s="3">
        <f t="shared" si="4"/>
        <v>17</v>
      </c>
      <c r="J178" s="3">
        <f t="shared" si="5"/>
        <v>11</v>
      </c>
    </row>
    <row r="179" spans="1:10" x14ac:dyDescent="0.2">
      <c r="A179" s="3">
        <v>2465</v>
      </c>
      <c r="B179" s="3" t="s">
        <v>8567</v>
      </c>
      <c r="C179" s="3" t="s">
        <v>2802</v>
      </c>
      <c r="D179" s="3" t="s">
        <v>12608</v>
      </c>
      <c r="E179" s="3" t="s">
        <v>12660</v>
      </c>
      <c r="F179" s="3" t="s">
        <v>12674</v>
      </c>
      <c r="G179" s="3" t="s">
        <v>12685</v>
      </c>
      <c r="H179" s="3" t="s">
        <v>12696</v>
      </c>
      <c r="I179" s="3">
        <f t="shared" si="4"/>
        <v>17</v>
      </c>
      <c r="J179" s="3">
        <f t="shared" si="5"/>
        <v>11</v>
      </c>
    </row>
    <row r="180" spans="1:10" x14ac:dyDescent="0.2">
      <c r="A180" s="3">
        <v>2457</v>
      </c>
      <c r="B180" s="3" t="s">
        <v>2218</v>
      </c>
      <c r="C180" s="3" t="s">
        <v>12224</v>
      </c>
      <c r="D180" s="3" t="s">
        <v>12608</v>
      </c>
      <c r="E180" s="3" t="s">
        <v>12647</v>
      </c>
      <c r="F180" s="3" t="s">
        <v>12675</v>
      </c>
      <c r="G180" s="3" t="s">
        <v>12677</v>
      </c>
      <c r="H180" s="3" t="s">
        <v>12697</v>
      </c>
      <c r="I180" s="3">
        <f t="shared" si="4"/>
        <v>24</v>
      </c>
      <c r="J180" s="3">
        <f t="shared" si="5"/>
        <v>12</v>
      </c>
    </row>
    <row r="181" spans="1:10" x14ac:dyDescent="0.2">
      <c r="A181" s="3">
        <v>2449</v>
      </c>
      <c r="B181" s="3" t="s">
        <v>9411</v>
      </c>
      <c r="C181" s="3" t="s">
        <v>2378</v>
      </c>
      <c r="D181" s="3" t="s">
        <v>12609</v>
      </c>
      <c r="E181" s="3" t="s">
        <v>12646</v>
      </c>
      <c r="F181" s="3" t="s">
        <v>12670</v>
      </c>
      <c r="G181" s="3" t="s">
        <v>12677</v>
      </c>
      <c r="H181" s="3" t="s">
        <v>12697</v>
      </c>
      <c r="I181" s="3">
        <f t="shared" si="4"/>
        <v>26</v>
      </c>
      <c r="J181" s="3">
        <f t="shared" si="5"/>
        <v>11</v>
      </c>
    </row>
    <row r="182" spans="1:10" x14ac:dyDescent="0.2">
      <c r="A182" s="3">
        <v>2444</v>
      </c>
      <c r="B182" s="3" t="s">
        <v>8568</v>
      </c>
      <c r="C182" s="3" t="s">
        <v>2797</v>
      </c>
      <c r="D182" s="3" t="s">
        <v>12615</v>
      </c>
      <c r="E182" s="3" t="s">
        <v>12650</v>
      </c>
      <c r="F182" s="3" t="s">
        <v>12670</v>
      </c>
      <c r="G182" s="3" t="s">
        <v>12678</v>
      </c>
      <c r="H182" s="3" t="s">
        <v>12697</v>
      </c>
      <c r="I182" s="3">
        <f t="shared" si="4"/>
        <v>15</v>
      </c>
      <c r="J182" s="3">
        <f t="shared" si="5"/>
        <v>11</v>
      </c>
    </row>
    <row r="183" spans="1:10" x14ac:dyDescent="0.2">
      <c r="A183" s="3">
        <v>2443</v>
      </c>
      <c r="B183" s="3" t="s">
        <v>8565</v>
      </c>
      <c r="C183" s="3" t="s">
        <v>2484</v>
      </c>
      <c r="D183" s="3" t="s">
        <v>12613</v>
      </c>
      <c r="E183" s="3" t="s">
        <v>12657</v>
      </c>
      <c r="F183" s="3" t="s">
        <v>12672</v>
      </c>
      <c r="G183" s="3" t="s">
        <v>12678</v>
      </c>
      <c r="H183" s="3" t="s">
        <v>12698</v>
      </c>
      <c r="I183" s="3">
        <f t="shared" si="4"/>
        <v>19</v>
      </c>
      <c r="J183" s="3">
        <f t="shared" si="5"/>
        <v>11</v>
      </c>
    </row>
    <row r="184" spans="1:10" x14ac:dyDescent="0.2">
      <c r="A184" s="3">
        <v>2435</v>
      </c>
      <c r="B184" s="3" t="s">
        <v>8571</v>
      </c>
      <c r="C184" s="3" t="s">
        <v>12216</v>
      </c>
      <c r="D184" s="3" t="s">
        <v>12610</v>
      </c>
      <c r="E184" s="3" t="s">
        <v>12667</v>
      </c>
      <c r="F184" s="3" t="s">
        <v>12670</v>
      </c>
      <c r="G184" s="3" t="s">
        <v>12678</v>
      </c>
      <c r="H184" s="3" t="s">
        <v>12698</v>
      </c>
      <c r="I184" s="3">
        <f t="shared" si="4"/>
        <v>18</v>
      </c>
      <c r="J184" s="3">
        <f t="shared" si="5"/>
        <v>11</v>
      </c>
    </row>
    <row r="185" spans="1:10" x14ac:dyDescent="0.2">
      <c r="A185" s="3">
        <v>2421</v>
      </c>
      <c r="B185" s="3" t="s">
        <v>8566</v>
      </c>
      <c r="C185" s="3" t="s">
        <v>12223</v>
      </c>
      <c r="D185" s="3" t="s">
        <v>12621</v>
      </c>
      <c r="E185" s="3" t="s">
        <v>12657</v>
      </c>
      <c r="F185" s="3" t="s">
        <v>12672</v>
      </c>
      <c r="G185" s="3" t="s">
        <v>12678</v>
      </c>
      <c r="H185" s="3" t="s">
        <v>12698</v>
      </c>
      <c r="I185" s="3">
        <f t="shared" si="4"/>
        <v>18</v>
      </c>
      <c r="J185" s="3">
        <f t="shared" si="5"/>
        <v>11</v>
      </c>
    </row>
    <row r="186" spans="1:10" x14ac:dyDescent="0.2">
      <c r="A186" s="3">
        <v>2404</v>
      </c>
      <c r="B186" s="3" t="s">
        <v>8564</v>
      </c>
      <c r="C186" s="3" t="s">
        <v>2496</v>
      </c>
      <c r="D186" s="3" t="s">
        <v>12628</v>
      </c>
      <c r="E186" s="3" t="s">
        <v>12658</v>
      </c>
      <c r="F186" s="3" t="s">
        <v>12670</v>
      </c>
      <c r="G186" s="3" t="s">
        <v>12691</v>
      </c>
      <c r="H186" s="3" t="s">
        <v>12697</v>
      </c>
      <c r="I186" s="3">
        <f t="shared" si="4"/>
        <v>12</v>
      </c>
      <c r="J186" s="3">
        <f t="shared" si="5"/>
        <v>12</v>
      </c>
    </row>
    <row r="187" spans="1:10" x14ac:dyDescent="0.2">
      <c r="A187" s="3">
        <v>2369</v>
      </c>
      <c r="B187" s="3" t="s">
        <v>2242</v>
      </c>
      <c r="C187" s="3" t="s">
        <v>2678</v>
      </c>
      <c r="D187" s="3" t="s">
        <v>12621</v>
      </c>
      <c r="E187" s="3" t="s">
        <v>12662</v>
      </c>
      <c r="F187" s="3" t="s">
        <v>12675</v>
      </c>
      <c r="G187" s="3" t="s">
        <v>12677</v>
      </c>
      <c r="H187" s="3" t="s">
        <v>12698</v>
      </c>
      <c r="I187" s="3">
        <f t="shared" si="4"/>
        <v>17</v>
      </c>
      <c r="J187" s="3">
        <f t="shared" si="5"/>
        <v>11</v>
      </c>
    </row>
    <row r="188" spans="1:10" x14ac:dyDescent="0.2">
      <c r="A188" s="3">
        <v>2364</v>
      </c>
      <c r="B188" s="3" t="s">
        <v>8569</v>
      </c>
      <c r="C188" s="3" t="s">
        <v>12226</v>
      </c>
      <c r="D188" s="3" t="s">
        <v>12621</v>
      </c>
      <c r="E188" s="3" t="s">
        <v>12656</v>
      </c>
      <c r="F188" s="3" t="s">
        <v>12670</v>
      </c>
      <c r="G188" s="3" t="s">
        <v>12677</v>
      </c>
      <c r="H188" s="3" t="s">
        <v>12696</v>
      </c>
      <c r="I188" s="3">
        <f t="shared" si="4"/>
        <v>17</v>
      </c>
      <c r="J188" s="3">
        <f t="shared" si="5"/>
        <v>11</v>
      </c>
    </row>
    <row r="189" spans="1:10" x14ac:dyDescent="0.2">
      <c r="A189" s="3">
        <v>2360</v>
      </c>
      <c r="B189" s="3" t="s">
        <v>2267</v>
      </c>
      <c r="C189" s="3" t="s">
        <v>2357</v>
      </c>
      <c r="D189" s="3" t="s">
        <v>12617</v>
      </c>
      <c r="E189" s="3" t="s">
        <v>12663</v>
      </c>
      <c r="F189" s="3" t="s">
        <v>12672</v>
      </c>
      <c r="G189" s="3" t="s">
        <v>12678</v>
      </c>
      <c r="H189" s="3" t="s">
        <v>12697</v>
      </c>
      <c r="I189" s="3">
        <f t="shared" si="4"/>
        <v>15</v>
      </c>
      <c r="J189" s="3">
        <f t="shared" si="5"/>
        <v>11</v>
      </c>
    </row>
    <row r="190" spans="1:10" x14ac:dyDescent="0.2">
      <c r="A190" s="3">
        <v>2352</v>
      </c>
      <c r="B190" s="3" t="s">
        <v>2275</v>
      </c>
      <c r="C190" s="3" t="s">
        <v>8266</v>
      </c>
      <c r="D190" s="3" t="s">
        <v>12618</v>
      </c>
      <c r="E190" s="3" t="s">
        <v>12660</v>
      </c>
      <c r="F190" s="3" t="s">
        <v>12672</v>
      </c>
      <c r="G190" s="3" t="s">
        <v>12678</v>
      </c>
      <c r="H190" s="3" t="s">
        <v>12698</v>
      </c>
      <c r="I190" s="3">
        <f t="shared" si="4"/>
        <v>14</v>
      </c>
      <c r="J190" s="3">
        <f t="shared" si="5"/>
        <v>11</v>
      </c>
    </row>
    <row r="191" spans="1:10" x14ac:dyDescent="0.2">
      <c r="A191" s="3">
        <v>2345</v>
      </c>
      <c r="B191" s="3" t="s">
        <v>8570</v>
      </c>
      <c r="C191" s="3" t="s">
        <v>2623</v>
      </c>
      <c r="D191" s="3" t="s">
        <v>12610</v>
      </c>
      <c r="E191" s="3" t="s">
        <v>12649</v>
      </c>
      <c r="F191" s="3" t="s">
        <v>12670</v>
      </c>
      <c r="G191" s="3" t="s">
        <v>12690</v>
      </c>
      <c r="H191" s="3" t="s">
        <v>12697</v>
      </c>
      <c r="I191" s="3">
        <f t="shared" si="4"/>
        <v>14</v>
      </c>
      <c r="J191" s="3">
        <f t="shared" si="5"/>
        <v>11</v>
      </c>
    </row>
    <row r="192" spans="1:10" x14ac:dyDescent="0.2">
      <c r="A192" s="3">
        <v>2329</v>
      </c>
      <c r="B192" s="3" t="s">
        <v>10058</v>
      </c>
      <c r="C192" s="3" t="s">
        <v>2316</v>
      </c>
      <c r="D192" s="3" t="s">
        <v>12608</v>
      </c>
      <c r="E192" s="3" t="s">
        <v>12645</v>
      </c>
      <c r="F192" s="3" t="s">
        <v>12670</v>
      </c>
      <c r="G192" s="3" t="s">
        <v>12676</v>
      </c>
      <c r="H192" s="3" t="s">
        <v>12696</v>
      </c>
      <c r="I192" s="3">
        <f t="shared" si="4"/>
        <v>14</v>
      </c>
      <c r="J192" s="3">
        <f t="shared" si="5"/>
        <v>11</v>
      </c>
    </row>
    <row r="193" spans="1:10" x14ac:dyDescent="0.2">
      <c r="A193" s="3">
        <v>2326</v>
      </c>
      <c r="B193" s="3" t="s">
        <v>2272</v>
      </c>
      <c r="C193" s="3" t="s">
        <v>2316</v>
      </c>
      <c r="D193" s="3" t="s">
        <v>12608</v>
      </c>
      <c r="E193" s="3" t="s">
        <v>12645</v>
      </c>
      <c r="F193" s="3" t="s">
        <v>12670</v>
      </c>
      <c r="G193" s="3" t="s">
        <v>12676</v>
      </c>
      <c r="H193" s="3" t="s">
        <v>12696</v>
      </c>
      <c r="I193" s="3">
        <f t="shared" si="4"/>
        <v>14</v>
      </c>
      <c r="J193" s="3">
        <f t="shared" si="5"/>
        <v>11</v>
      </c>
    </row>
    <row r="194" spans="1:10" x14ac:dyDescent="0.2">
      <c r="A194" s="3">
        <v>2324</v>
      </c>
      <c r="B194" s="3" t="s">
        <v>2295</v>
      </c>
      <c r="C194" s="3" t="s">
        <v>2405</v>
      </c>
      <c r="D194" s="3" t="s">
        <v>12615</v>
      </c>
      <c r="E194" s="3" t="s">
        <v>12656</v>
      </c>
      <c r="F194" s="3" t="s">
        <v>12670</v>
      </c>
      <c r="G194" s="3" t="s">
        <v>12679</v>
      </c>
      <c r="H194" s="3" t="s">
        <v>12699</v>
      </c>
      <c r="I194" s="3">
        <f t="shared" si="4"/>
        <v>11</v>
      </c>
      <c r="J194" s="3">
        <f t="shared" si="5"/>
        <v>13</v>
      </c>
    </row>
    <row r="195" spans="1:10" x14ac:dyDescent="0.2">
      <c r="A195" s="3">
        <v>2322</v>
      </c>
      <c r="B195" s="3" t="s">
        <v>8817</v>
      </c>
      <c r="C195" s="3" t="s">
        <v>2378</v>
      </c>
      <c r="D195" s="3" t="s">
        <v>12609</v>
      </c>
      <c r="E195" s="3" t="s">
        <v>12646</v>
      </c>
      <c r="F195" s="3" t="s">
        <v>12670</v>
      </c>
      <c r="G195" s="3" t="s">
        <v>12677</v>
      </c>
      <c r="H195" s="3" t="s">
        <v>12697</v>
      </c>
      <c r="I195" s="3">
        <f t="shared" si="4"/>
        <v>26</v>
      </c>
      <c r="J195" s="3">
        <f t="shared" si="5"/>
        <v>11</v>
      </c>
    </row>
    <row r="196" spans="1:10" x14ac:dyDescent="0.2">
      <c r="A196" s="3">
        <v>2312</v>
      </c>
      <c r="B196" s="3" t="s">
        <v>8574</v>
      </c>
      <c r="C196" s="3" t="s">
        <v>12204</v>
      </c>
      <c r="D196" s="3" t="s">
        <v>12618</v>
      </c>
      <c r="E196" s="3" t="s">
        <v>12654</v>
      </c>
      <c r="F196" s="3" t="s">
        <v>12670</v>
      </c>
      <c r="G196" s="3" t="s">
        <v>12680</v>
      </c>
      <c r="H196" s="3" t="s">
        <v>12697</v>
      </c>
      <c r="I196" s="3">
        <f t="shared" ref="I196:I259" si="6">LEN(B196)</f>
        <v>16</v>
      </c>
      <c r="J196" s="3">
        <f t="shared" ref="J196:J259" si="7">LEN(C196)</f>
        <v>11</v>
      </c>
    </row>
    <row r="197" spans="1:10" x14ac:dyDescent="0.2">
      <c r="A197" s="3">
        <v>2302</v>
      </c>
      <c r="B197" s="3" t="s">
        <v>8575</v>
      </c>
      <c r="C197" s="3" t="s">
        <v>2656</v>
      </c>
      <c r="D197" s="3" t="s">
        <v>12615</v>
      </c>
      <c r="E197" s="3" t="s">
        <v>12655</v>
      </c>
      <c r="F197" s="3" t="s">
        <v>12674</v>
      </c>
      <c r="G197" s="3" t="s">
        <v>12677</v>
      </c>
      <c r="H197" s="3" t="s">
        <v>12697</v>
      </c>
      <c r="I197" s="3">
        <f t="shared" si="6"/>
        <v>20</v>
      </c>
      <c r="J197" s="3">
        <f t="shared" si="7"/>
        <v>11</v>
      </c>
    </row>
    <row r="198" spans="1:10" x14ac:dyDescent="0.2">
      <c r="A198" s="3">
        <v>2288</v>
      </c>
      <c r="B198" s="3" t="s">
        <v>9387</v>
      </c>
      <c r="C198" s="3" t="s">
        <v>2378</v>
      </c>
      <c r="D198" s="3" t="s">
        <v>12609</v>
      </c>
      <c r="E198" s="3" t="s">
        <v>12646</v>
      </c>
      <c r="F198" s="3" t="s">
        <v>12670</v>
      </c>
      <c r="G198" s="3" t="s">
        <v>12677</v>
      </c>
      <c r="H198" s="3" t="s">
        <v>12697</v>
      </c>
      <c r="I198" s="3">
        <f t="shared" si="6"/>
        <v>26</v>
      </c>
      <c r="J198" s="3">
        <f t="shared" si="7"/>
        <v>11</v>
      </c>
    </row>
    <row r="199" spans="1:10" x14ac:dyDescent="0.2">
      <c r="A199" s="3">
        <v>2285</v>
      </c>
      <c r="B199" s="3" t="s">
        <v>2210</v>
      </c>
      <c r="C199" s="3" t="s">
        <v>12188</v>
      </c>
      <c r="D199" s="3" t="s">
        <v>12616</v>
      </c>
      <c r="F199" s="3" t="s">
        <v>12670</v>
      </c>
      <c r="G199" s="3" t="s">
        <v>12677</v>
      </c>
      <c r="H199" s="3" t="s">
        <v>12698</v>
      </c>
      <c r="I199" s="3">
        <f t="shared" si="6"/>
        <v>8</v>
      </c>
      <c r="J199" s="3">
        <f t="shared" si="7"/>
        <v>11</v>
      </c>
    </row>
    <row r="200" spans="1:10" x14ac:dyDescent="0.2">
      <c r="A200" s="3">
        <v>2277</v>
      </c>
      <c r="B200" s="3" t="s">
        <v>8576</v>
      </c>
      <c r="C200" s="3" t="s">
        <v>12227</v>
      </c>
      <c r="D200" s="3" t="s">
        <v>12635</v>
      </c>
      <c r="E200" s="3" t="s">
        <v>12654</v>
      </c>
      <c r="F200" s="3" t="s">
        <v>12670</v>
      </c>
      <c r="G200" s="3" t="s">
        <v>12681</v>
      </c>
      <c r="H200" s="3" t="s">
        <v>12700</v>
      </c>
      <c r="I200" s="3">
        <f t="shared" si="6"/>
        <v>13</v>
      </c>
      <c r="J200" s="3">
        <f t="shared" si="7"/>
        <v>11</v>
      </c>
    </row>
    <row r="201" spans="1:10" x14ac:dyDescent="0.2">
      <c r="A201" s="3">
        <v>2273</v>
      </c>
      <c r="B201" s="3" t="s">
        <v>8573</v>
      </c>
      <c r="C201" s="3" t="s">
        <v>2503</v>
      </c>
      <c r="D201" s="3" t="s">
        <v>12610</v>
      </c>
      <c r="E201" s="3" t="s">
        <v>12655</v>
      </c>
      <c r="F201" s="3" t="s">
        <v>12670</v>
      </c>
      <c r="G201" s="3" t="s">
        <v>12678</v>
      </c>
      <c r="H201" s="3" t="s">
        <v>12696</v>
      </c>
      <c r="I201" s="3">
        <f t="shared" si="6"/>
        <v>14</v>
      </c>
      <c r="J201" s="3">
        <f t="shared" si="7"/>
        <v>11</v>
      </c>
    </row>
    <row r="202" spans="1:10" x14ac:dyDescent="0.2">
      <c r="A202" s="3">
        <v>2264</v>
      </c>
      <c r="B202" s="3" t="s">
        <v>8572</v>
      </c>
      <c r="C202" s="3" t="s">
        <v>2365</v>
      </c>
      <c r="D202" s="3" t="s">
        <v>12609</v>
      </c>
      <c r="E202" s="3" t="s">
        <v>12662</v>
      </c>
      <c r="F202" s="3" t="s">
        <v>12675</v>
      </c>
      <c r="G202" s="3" t="s">
        <v>12678</v>
      </c>
      <c r="H202" s="3" t="s">
        <v>12697</v>
      </c>
      <c r="I202" s="3">
        <f t="shared" si="6"/>
        <v>19</v>
      </c>
      <c r="J202" s="3">
        <f t="shared" si="7"/>
        <v>11</v>
      </c>
    </row>
    <row r="203" spans="1:10" x14ac:dyDescent="0.2">
      <c r="A203" s="3">
        <v>2260</v>
      </c>
      <c r="B203" s="3" t="s">
        <v>1851</v>
      </c>
      <c r="C203" s="3" t="s">
        <v>2313</v>
      </c>
      <c r="D203" s="3" t="s">
        <v>12631</v>
      </c>
      <c r="E203" s="3" t="s">
        <v>12653</v>
      </c>
      <c r="F203" s="3" t="s">
        <v>12671</v>
      </c>
      <c r="G203" s="3" t="s">
        <v>12678</v>
      </c>
      <c r="H203" s="3" t="s">
        <v>12699</v>
      </c>
      <c r="I203" s="3">
        <f t="shared" si="6"/>
        <v>19</v>
      </c>
      <c r="J203" s="3">
        <f t="shared" si="7"/>
        <v>11</v>
      </c>
    </row>
    <row r="204" spans="1:10" x14ac:dyDescent="0.2">
      <c r="A204" s="3">
        <v>2232</v>
      </c>
      <c r="B204" s="3" t="s">
        <v>1943</v>
      </c>
      <c r="C204" s="3" t="s">
        <v>12228</v>
      </c>
      <c r="D204" s="3" t="s">
        <v>12608</v>
      </c>
      <c r="E204" s="3" t="s">
        <v>12653</v>
      </c>
      <c r="F204" s="3" t="s">
        <v>12670</v>
      </c>
      <c r="G204" s="3" t="s">
        <v>12682</v>
      </c>
      <c r="H204" s="3" t="s">
        <v>12697</v>
      </c>
      <c r="I204" s="3">
        <f t="shared" si="6"/>
        <v>15</v>
      </c>
      <c r="J204" s="3">
        <f t="shared" si="7"/>
        <v>12</v>
      </c>
    </row>
    <row r="205" spans="1:10" x14ac:dyDescent="0.2">
      <c r="A205" s="3">
        <v>2206</v>
      </c>
      <c r="B205" s="3" t="s">
        <v>8578</v>
      </c>
      <c r="C205" s="3" t="s">
        <v>8191</v>
      </c>
      <c r="D205" s="3" t="s">
        <v>12621</v>
      </c>
      <c r="E205" s="3" t="s">
        <v>12655</v>
      </c>
      <c r="F205" s="3" t="s">
        <v>12674</v>
      </c>
      <c r="G205" s="3" t="s">
        <v>12691</v>
      </c>
      <c r="H205" s="3" t="s">
        <v>12698</v>
      </c>
      <c r="I205" s="3">
        <f t="shared" si="6"/>
        <v>16</v>
      </c>
      <c r="J205" s="3">
        <f t="shared" si="7"/>
        <v>11</v>
      </c>
    </row>
    <row r="206" spans="1:10" x14ac:dyDescent="0.2">
      <c r="A206" s="3">
        <v>2187</v>
      </c>
      <c r="B206" s="3" t="s">
        <v>8580</v>
      </c>
      <c r="C206" s="3" t="s">
        <v>8185</v>
      </c>
      <c r="D206" s="3" t="s">
        <v>12620</v>
      </c>
      <c r="E206" s="3" t="s">
        <v>12660</v>
      </c>
      <c r="F206" s="3" t="s">
        <v>12670</v>
      </c>
      <c r="G206" s="3" t="s">
        <v>12688</v>
      </c>
      <c r="H206" s="3" t="s">
        <v>12698</v>
      </c>
      <c r="I206" s="3">
        <f t="shared" si="6"/>
        <v>16</v>
      </c>
      <c r="J206" s="3">
        <f t="shared" si="7"/>
        <v>9</v>
      </c>
    </row>
    <row r="207" spans="1:10" x14ac:dyDescent="0.2">
      <c r="A207" s="3">
        <v>2183</v>
      </c>
      <c r="B207" s="3" t="s">
        <v>2236</v>
      </c>
      <c r="C207" s="3" t="s">
        <v>2424</v>
      </c>
      <c r="D207" s="3" t="s">
        <v>12621</v>
      </c>
      <c r="E207" s="3" t="s">
        <v>12661</v>
      </c>
      <c r="F207" s="3" t="s">
        <v>12671</v>
      </c>
      <c r="G207" s="3" t="s">
        <v>12682</v>
      </c>
      <c r="H207" s="3" t="s">
        <v>12697</v>
      </c>
      <c r="I207" s="3">
        <f t="shared" si="6"/>
        <v>18</v>
      </c>
      <c r="J207" s="3">
        <f t="shared" si="7"/>
        <v>11</v>
      </c>
    </row>
    <row r="208" spans="1:10" x14ac:dyDescent="0.2">
      <c r="A208" s="3">
        <v>2163</v>
      </c>
      <c r="B208" s="3" t="s">
        <v>8582</v>
      </c>
      <c r="C208" s="3" t="s">
        <v>2686</v>
      </c>
      <c r="D208" s="3" t="s">
        <v>12609</v>
      </c>
      <c r="E208" s="3" t="s">
        <v>12654</v>
      </c>
      <c r="F208" s="3" t="s">
        <v>12671</v>
      </c>
      <c r="G208" s="3" t="s">
        <v>12678</v>
      </c>
      <c r="H208" s="3" t="s">
        <v>12699</v>
      </c>
      <c r="I208" s="3">
        <f t="shared" si="6"/>
        <v>22</v>
      </c>
      <c r="J208" s="3">
        <f t="shared" si="7"/>
        <v>11</v>
      </c>
    </row>
    <row r="209" spans="1:10" x14ac:dyDescent="0.2">
      <c r="A209" s="3">
        <v>2160</v>
      </c>
      <c r="B209" s="3" t="s">
        <v>8581</v>
      </c>
      <c r="C209" s="3" t="s">
        <v>12229</v>
      </c>
      <c r="D209" s="3" t="s">
        <v>12616</v>
      </c>
      <c r="E209" s="3" t="s">
        <v>12653</v>
      </c>
      <c r="F209" s="3" t="s">
        <v>12672</v>
      </c>
      <c r="G209" s="3" t="s">
        <v>12683</v>
      </c>
      <c r="H209" s="3" t="s">
        <v>12697</v>
      </c>
      <c r="I209" s="3">
        <f t="shared" si="6"/>
        <v>15</v>
      </c>
      <c r="J209" s="3">
        <f t="shared" si="7"/>
        <v>11</v>
      </c>
    </row>
    <row r="210" spans="1:10" x14ac:dyDescent="0.2">
      <c r="A210" s="3">
        <v>2145</v>
      </c>
      <c r="B210" s="3" t="s">
        <v>8577</v>
      </c>
      <c r="C210" s="3" t="s">
        <v>2311</v>
      </c>
      <c r="D210" s="3" t="s">
        <v>12610</v>
      </c>
      <c r="E210" s="3" t="s">
        <v>12652</v>
      </c>
      <c r="F210" s="3" t="s">
        <v>12671</v>
      </c>
      <c r="G210" s="3" t="s">
        <v>12678</v>
      </c>
      <c r="H210" s="3" t="s">
        <v>12697</v>
      </c>
      <c r="I210" s="3">
        <f t="shared" si="6"/>
        <v>17</v>
      </c>
      <c r="J210" s="3">
        <f t="shared" si="7"/>
        <v>11</v>
      </c>
    </row>
    <row r="211" spans="1:10" x14ac:dyDescent="0.2">
      <c r="A211" s="3">
        <v>2143</v>
      </c>
      <c r="B211" s="3" t="s">
        <v>2257</v>
      </c>
      <c r="C211" s="3" t="s">
        <v>2601</v>
      </c>
      <c r="D211" s="3" t="s">
        <v>12625</v>
      </c>
      <c r="E211" s="3" t="s">
        <v>12655</v>
      </c>
      <c r="F211" s="3" t="s">
        <v>12670</v>
      </c>
      <c r="G211" s="3" t="s">
        <v>12680</v>
      </c>
      <c r="H211" s="3" t="s">
        <v>12700</v>
      </c>
      <c r="I211" s="3">
        <f t="shared" si="6"/>
        <v>15</v>
      </c>
      <c r="J211" s="3">
        <f t="shared" si="7"/>
        <v>11</v>
      </c>
    </row>
    <row r="212" spans="1:10" x14ac:dyDescent="0.2">
      <c r="A212" s="3">
        <v>2143</v>
      </c>
      <c r="B212" s="3" t="s">
        <v>8583</v>
      </c>
      <c r="C212" s="3" t="s">
        <v>12201</v>
      </c>
      <c r="D212" s="3" t="s">
        <v>12624</v>
      </c>
      <c r="E212" s="3" t="s">
        <v>12655</v>
      </c>
      <c r="F212" s="3" t="s">
        <v>12670</v>
      </c>
      <c r="G212" s="3" t="s">
        <v>12678</v>
      </c>
      <c r="H212" s="3" t="s">
        <v>12698</v>
      </c>
      <c r="I212" s="3">
        <f t="shared" si="6"/>
        <v>22</v>
      </c>
      <c r="J212" s="3">
        <f t="shared" si="7"/>
        <v>11</v>
      </c>
    </row>
    <row r="213" spans="1:10" x14ac:dyDescent="0.2">
      <c r="A213" s="3">
        <v>2143</v>
      </c>
      <c r="B213" s="3" t="s">
        <v>10530</v>
      </c>
      <c r="C213" s="3" t="s">
        <v>2316</v>
      </c>
      <c r="D213" s="3" t="s">
        <v>12608</v>
      </c>
      <c r="E213" s="3" t="s">
        <v>12645</v>
      </c>
      <c r="F213" s="3" t="s">
        <v>12670</v>
      </c>
      <c r="G213" s="3" t="s">
        <v>12676</v>
      </c>
      <c r="H213" s="3" t="s">
        <v>12696</v>
      </c>
      <c r="I213" s="3">
        <f t="shared" si="6"/>
        <v>14</v>
      </c>
      <c r="J213" s="3">
        <f t="shared" si="7"/>
        <v>11</v>
      </c>
    </row>
    <row r="214" spans="1:10" x14ac:dyDescent="0.2">
      <c r="A214" s="3">
        <v>2138</v>
      </c>
      <c r="B214" s="3" t="s">
        <v>8562</v>
      </c>
      <c r="C214" s="3" t="s">
        <v>2311</v>
      </c>
      <c r="D214" s="3" t="s">
        <v>12610</v>
      </c>
      <c r="E214" s="3" t="s">
        <v>12647</v>
      </c>
      <c r="F214" s="3" t="s">
        <v>12671</v>
      </c>
      <c r="G214" s="3" t="s">
        <v>12678</v>
      </c>
      <c r="H214" s="3" t="s">
        <v>12697</v>
      </c>
      <c r="I214" s="3">
        <f t="shared" si="6"/>
        <v>17</v>
      </c>
      <c r="J214" s="3">
        <f t="shared" si="7"/>
        <v>11</v>
      </c>
    </row>
    <row r="215" spans="1:10" x14ac:dyDescent="0.2">
      <c r="A215" s="3">
        <v>2122</v>
      </c>
      <c r="B215" s="3" t="s">
        <v>8586</v>
      </c>
      <c r="C215" s="3" t="s">
        <v>12212</v>
      </c>
      <c r="D215" s="3" t="s">
        <v>12633</v>
      </c>
      <c r="E215" s="3" t="s">
        <v>12657</v>
      </c>
      <c r="F215" s="3" t="s">
        <v>12671</v>
      </c>
      <c r="G215" s="3" t="s">
        <v>12678</v>
      </c>
      <c r="H215" s="3" t="s">
        <v>12698</v>
      </c>
      <c r="I215" s="3">
        <f t="shared" si="6"/>
        <v>17</v>
      </c>
      <c r="J215" s="3">
        <f t="shared" si="7"/>
        <v>11</v>
      </c>
    </row>
    <row r="216" spans="1:10" x14ac:dyDescent="0.2">
      <c r="A216" s="3">
        <v>2110</v>
      </c>
      <c r="B216" s="3" t="s">
        <v>8585</v>
      </c>
      <c r="C216" s="3" t="s">
        <v>2740</v>
      </c>
      <c r="D216" s="3" t="s">
        <v>12634</v>
      </c>
      <c r="E216" s="3" t="s">
        <v>12655</v>
      </c>
      <c r="F216" s="3" t="s">
        <v>12670</v>
      </c>
      <c r="G216" s="3" t="s">
        <v>12683</v>
      </c>
      <c r="H216" s="3" t="s">
        <v>12697</v>
      </c>
      <c r="I216" s="3">
        <f t="shared" si="6"/>
        <v>17</v>
      </c>
      <c r="J216" s="3">
        <f t="shared" si="7"/>
        <v>11</v>
      </c>
    </row>
    <row r="217" spans="1:10" x14ac:dyDescent="0.2">
      <c r="A217" s="3">
        <v>2101</v>
      </c>
      <c r="B217" s="3" t="s">
        <v>8587</v>
      </c>
      <c r="C217" s="3" t="s">
        <v>2639</v>
      </c>
      <c r="D217" s="3" t="s">
        <v>12612</v>
      </c>
      <c r="E217" s="3" t="s">
        <v>12662</v>
      </c>
      <c r="F217" s="3" t="s">
        <v>12671</v>
      </c>
      <c r="G217" s="3" t="s">
        <v>12678</v>
      </c>
      <c r="H217" s="3" t="s">
        <v>12697</v>
      </c>
      <c r="I217" s="3">
        <f t="shared" si="6"/>
        <v>20</v>
      </c>
      <c r="J217" s="3">
        <f t="shared" si="7"/>
        <v>11</v>
      </c>
    </row>
    <row r="218" spans="1:10" x14ac:dyDescent="0.2">
      <c r="A218" s="3">
        <v>2097</v>
      </c>
      <c r="B218" s="3" t="s">
        <v>8579</v>
      </c>
      <c r="C218" s="3" t="s">
        <v>12210</v>
      </c>
      <c r="D218" s="3" t="s">
        <v>12609</v>
      </c>
      <c r="E218" s="3" t="s">
        <v>12648</v>
      </c>
      <c r="F218" s="3" t="s">
        <v>12670</v>
      </c>
      <c r="G218" s="3" t="s">
        <v>12681</v>
      </c>
      <c r="H218" s="3" t="s">
        <v>12699</v>
      </c>
      <c r="I218" s="3">
        <f t="shared" si="6"/>
        <v>20</v>
      </c>
      <c r="J218" s="3">
        <f t="shared" si="7"/>
        <v>11</v>
      </c>
    </row>
    <row r="219" spans="1:10" x14ac:dyDescent="0.2">
      <c r="A219" s="3">
        <v>2092</v>
      </c>
      <c r="B219" s="3" t="s">
        <v>9277</v>
      </c>
      <c r="C219" s="3" t="s">
        <v>2316</v>
      </c>
      <c r="D219" s="3" t="s">
        <v>12608</v>
      </c>
      <c r="E219" s="3" t="s">
        <v>12659</v>
      </c>
      <c r="F219" s="3" t="s">
        <v>12670</v>
      </c>
      <c r="G219" s="3" t="s">
        <v>12676</v>
      </c>
      <c r="H219" s="3" t="s">
        <v>12696</v>
      </c>
      <c r="I219" s="3">
        <f t="shared" si="6"/>
        <v>14</v>
      </c>
      <c r="J219" s="3">
        <f t="shared" si="7"/>
        <v>11</v>
      </c>
    </row>
    <row r="220" spans="1:10" x14ac:dyDescent="0.2">
      <c r="A220" s="3">
        <v>2072</v>
      </c>
      <c r="B220" s="3" t="s">
        <v>8588</v>
      </c>
      <c r="C220" s="3" t="s">
        <v>2800</v>
      </c>
      <c r="D220" s="3" t="s">
        <v>12638</v>
      </c>
      <c r="E220" s="3" t="s">
        <v>12655</v>
      </c>
      <c r="F220" s="3" t="s">
        <v>12670</v>
      </c>
      <c r="G220" s="3" t="s">
        <v>12686</v>
      </c>
      <c r="H220" s="3" t="s">
        <v>12699</v>
      </c>
      <c r="I220" s="3">
        <f t="shared" si="6"/>
        <v>20</v>
      </c>
      <c r="J220" s="3">
        <f t="shared" si="7"/>
        <v>11</v>
      </c>
    </row>
    <row r="221" spans="1:10" x14ac:dyDescent="0.2">
      <c r="A221" s="3">
        <v>2072</v>
      </c>
      <c r="B221" s="3" t="s">
        <v>8589</v>
      </c>
      <c r="C221" s="3" t="s">
        <v>2800</v>
      </c>
      <c r="D221" s="3" t="s">
        <v>12635</v>
      </c>
      <c r="E221" s="3" t="s">
        <v>12660</v>
      </c>
      <c r="F221" s="3" t="s">
        <v>12670</v>
      </c>
      <c r="G221" s="3" t="s">
        <v>12686</v>
      </c>
      <c r="H221" s="3" t="s">
        <v>12699</v>
      </c>
      <c r="I221" s="3">
        <f t="shared" si="6"/>
        <v>13</v>
      </c>
      <c r="J221" s="3">
        <f t="shared" si="7"/>
        <v>11</v>
      </c>
    </row>
    <row r="222" spans="1:10" x14ac:dyDescent="0.2">
      <c r="A222" s="3">
        <v>2036</v>
      </c>
      <c r="B222" s="3" t="s">
        <v>8591</v>
      </c>
      <c r="C222" s="3" t="s">
        <v>2417</v>
      </c>
      <c r="D222" s="3" t="s">
        <v>12616</v>
      </c>
      <c r="E222" s="3" t="s">
        <v>12662</v>
      </c>
      <c r="F222" s="3" t="s">
        <v>12671</v>
      </c>
      <c r="G222" s="3" t="s">
        <v>12678</v>
      </c>
      <c r="H222" s="3" t="s">
        <v>12696</v>
      </c>
      <c r="I222" s="3">
        <f t="shared" si="6"/>
        <v>20</v>
      </c>
      <c r="J222" s="3">
        <f t="shared" si="7"/>
        <v>11</v>
      </c>
    </row>
    <row r="223" spans="1:10" x14ac:dyDescent="0.2">
      <c r="A223" s="3">
        <v>2034</v>
      </c>
      <c r="B223" s="3" t="s">
        <v>8590</v>
      </c>
      <c r="C223" s="3" t="s">
        <v>8301</v>
      </c>
      <c r="D223" s="3" t="s">
        <v>12613</v>
      </c>
      <c r="E223" s="3" t="s">
        <v>12662</v>
      </c>
      <c r="F223" s="3" t="s">
        <v>12670</v>
      </c>
      <c r="G223" s="3" t="s">
        <v>12683</v>
      </c>
      <c r="H223" s="3" t="s">
        <v>12698</v>
      </c>
      <c r="I223" s="3">
        <f t="shared" si="6"/>
        <v>16</v>
      </c>
      <c r="J223" s="3">
        <f t="shared" si="7"/>
        <v>12</v>
      </c>
    </row>
    <row r="224" spans="1:10" x14ac:dyDescent="0.2">
      <c r="A224" s="3">
        <v>2033</v>
      </c>
      <c r="B224" s="3" t="s">
        <v>1700</v>
      </c>
      <c r="C224" s="3" t="s">
        <v>2800</v>
      </c>
      <c r="D224" s="3" t="s">
        <v>12621</v>
      </c>
      <c r="E224" s="3" t="s">
        <v>12655</v>
      </c>
      <c r="F224" s="3" t="s">
        <v>12670</v>
      </c>
      <c r="G224" s="3" t="s">
        <v>12686</v>
      </c>
      <c r="H224" s="3" t="s">
        <v>12699</v>
      </c>
      <c r="I224" s="3">
        <f t="shared" si="6"/>
        <v>14</v>
      </c>
      <c r="J224" s="3">
        <f t="shared" si="7"/>
        <v>11</v>
      </c>
    </row>
    <row r="225" spans="1:10" x14ac:dyDescent="0.2">
      <c r="A225" s="3">
        <v>2030</v>
      </c>
      <c r="B225" s="3" t="s">
        <v>8584</v>
      </c>
      <c r="C225" s="3" t="s">
        <v>12230</v>
      </c>
      <c r="D225" s="3" t="s">
        <v>12616</v>
      </c>
      <c r="E225" s="3" t="s">
        <v>12655</v>
      </c>
      <c r="F225" s="3" t="s">
        <v>12670</v>
      </c>
      <c r="G225" s="3" t="s">
        <v>12677</v>
      </c>
      <c r="H225" s="3" t="s">
        <v>12697</v>
      </c>
      <c r="I225" s="3">
        <f t="shared" si="6"/>
        <v>18</v>
      </c>
      <c r="J225" s="3">
        <f t="shared" si="7"/>
        <v>11</v>
      </c>
    </row>
    <row r="226" spans="1:10" x14ac:dyDescent="0.2">
      <c r="A226" s="3">
        <v>2029</v>
      </c>
      <c r="B226" s="3" t="s">
        <v>8593</v>
      </c>
      <c r="C226" s="3" t="s">
        <v>12223</v>
      </c>
      <c r="D226" s="3" t="s">
        <v>12616</v>
      </c>
      <c r="E226" s="3" t="s">
        <v>12646</v>
      </c>
      <c r="F226" s="3" t="s">
        <v>12670</v>
      </c>
      <c r="G226" s="3" t="s">
        <v>12678</v>
      </c>
      <c r="H226" s="3" t="s">
        <v>12698</v>
      </c>
      <c r="I226" s="3">
        <f t="shared" si="6"/>
        <v>19</v>
      </c>
      <c r="J226" s="3">
        <f t="shared" si="7"/>
        <v>11</v>
      </c>
    </row>
    <row r="227" spans="1:10" x14ac:dyDescent="0.2">
      <c r="A227" s="3">
        <v>2000</v>
      </c>
      <c r="B227" s="3" t="s">
        <v>1936</v>
      </c>
      <c r="C227" s="3" t="s">
        <v>2509</v>
      </c>
      <c r="D227" s="3" t="s">
        <v>12622</v>
      </c>
      <c r="E227" s="3" t="s">
        <v>12653</v>
      </c>
      <c r="F227" s="3" t="s">
        <v>12674</v>
      </c>
      <c r="G227" s="3" t="s">
        <v>12681</v>
      </c>
      <c r="H227" s="3" t="s">
        <v>12696</v>
      </c>
      <c r="I227" s="3">
        <f t="shared" si="6"/>
        <v>15</v>
      </c>
      <c r="J227" s="3">
        <f t="shared" si="7"/>
        <v>12</v>
      </c>
    </row>
    <row r="228" spans="1:10" x14ac:dyDescent="0.2">
      <c r="A228" s="3">
        <v>1984</v>
      </c>
      <c r="B228" s="3" t="s">
        <v>8592</v>
      </c>
      <c r="C228" s="3" t="s">
        <v>2601</v>
      </c>
      <c r="D228" s="3" t="s">
        <v>12629</v>
      </c>
      <c r="E228" s="3" t="s">
        <v>12654</v>
      </c>
      <c r="F228" s="3" t="s">
        <v>12671</v>
      </c>
      <c r="G228" s="3" t="s">
        <v>12680</v>
      </c>
      <c r="H228" s="3" t="s">
        <v>12700</v>
      </c>
      <c r="I228" s="3">
        <f t="shared" si="6"/>
        <v>16</v>
      </c>
      <c r="J228" s="3">
        <f t="shared" si="7"/>
        <v>11</v>
      </c>
    </row>
    <row r="229" spans="1:10" x14ac:dyDescent="0.2">
      <c r="A229" s="3">
        <v>1973</v>
      </c>
      <c r="B229" s="3" t="s">
        <v>8616</v>
      </c>
      <c r="C229" s="3" t="s">
        <v>2311</v>
      </c>
      <c r="D229" s="3" t="s">
        <v>12610</v>
      </c>
      <c r="E229" s="3" t="s">
        <v>12647</v>
      </c>
      <c r="F229" s="3" t="s">
        <v>12671</v>
      </c>
      <c r="G229" s="3" t="s">
        <v>12678</v>
      </c>
      <c r="H229" s="3" t="s">
        <v>12697</v>
      </c>
      <c r="I229" s="3">
        <f t="shared" si="6"/>
        <v>17</v>
      </c>
      <c r="J229" s="3">
        <f t="shared" si="7"/>
        <v>11</v>
      </c>
    </row>
    <row r="230" spans="1:10" x14ac:dyDescent="0.2">
      <c r="A230" s="3">
        <v>1970</v>
      </c>
      <c r="B230" s="3" t="s">
        <v>8594</v>
      </c>
      <c r="C230" s="3" t="s">
        <v>12227</v>
      </c>
      <c r="D230" s="3" t="s">
        <v>12621</v>
      </c>
      <c r="E230" s="3" t="s">
        <v>12652</v>
      </c>
      <c r="F230" s="3" t="s">
        <v>12670</v>
      </c>
      <c r="G230" s="3" t="s">
        <v>12681</v>
      </c>
      <c r="H230" s="3" t="s">
        <v>12700</v>
      </c>
      <c r="I230" s="3">
        <f t="shared" si="6"/>
        <v>26</v>
      </c>
      <c r="J230" s="3">
        <f t="shared" si="7"/>
        <v>11</v>
      </c>
    </row>
    <row r="231" spans="1:10" x14ac:dyDescent="0.2">
      <c r="A231" s="3">
        <v>1957</v>
      </c>
      <c r="B231" s="3" t="s">
        <v>7132</v>
      </c>
      <c r="C231" s="3" t="s">
        <v>7696</v>
      </c>
      <c r="D231" s="3" t="s">
        <v>12619</v>
      </c>
      <c r="E231" s="3" t="s">
        <v>12649</v>
      </c>
      <c r="F231" s="3" t="s">
        <v>12670</v>
      </c>
      <c r="G231" s="3" t="s">
        <v>12676</v>
      </c>
      <c r="H231" s="3" t="s">
        <v>12700</v>
      </c>
      <c r="I231" s="3">
        <f t="shared" si="6"/>
        <v>15</v>
      </c>
      <c r="J231" s="3">
        <f t="shared" si="7"/>
        <v>10</v>
      </c>
    </row>
    <row r="232" spans="1:10" x14ac:dyDescent="0.2">
      <c r="A232" s="3">
        <v>1942</v>
      </c>
      <c r="B232" s="3" t="s">
        <v>8597</v>
      </c>
      <c r="C232" s="3" t="s">
        <v>2311</v>
      </c>
      <c r="D232" s="3" t="s">
        <v>12610</v>
      </c>
      <c r="E232" s="3" t="s">
        <v>12647</v>
      </c>
      <c r="F232" s="3" t="s">
        <v>12671</v>
      </c>
      <c r="G232" s="3" t="s">
        <v>12678</v>
      </c>
      <c r="H232" s="3" t="s">
        <v>12697</v>
      </c>
      <c r="I232" s="3">
        <f t="shared" si="6"/>
        <v>17</v>
      </c>
      <c r="J232" s="3">
        <f t="shared" si="7"/>
        <v>11</v>
      </c>
    </row>
    <row r="233" spans="1:10" x14ac:dyDescent="0.2">
      <c r="A233" s="3">
        <v>1938</v>
      </c>
      <c r="B233" s="3" t="s">
        <v>8595</v>
      </c>
      <c r="C233" s="3" t="s">
        <v>12231</v>
      </c>
      <c r="D233" s="3" t="s">
        <v>12610</v>
      </c>
      <c r="E233" s="3" t="s">
        <v>12652</v>
      </c>
      <c r="F233" s="3" t="s">
        <v>12670</v>
      </c>
      <c r="G233" s="3" t="s">
        <v>12677</v>
      </c>
      <c r="H233" s="3" t="s">
        <v>12698</v>
      </c>
      <c r="I233" s="3">
        <f t="shared" si="6"/>
        <v>21</v>
      </c>
      <c r="J233" s="3">
        <f t="shared" si="7"/>
        <v>11</v>
      </c>
    </row>
    <row r="234" spans="1:10" x14ac:dyDescent="0.2">
      <c r="A234" s="3">
        <v>1901</v>
      </c>
      <c r="B234" s="3" t="s">
        <v>1882</v>
      </c>
      <c r="C234" s="3" t="s">
        <v>2499</v>
      </c>
      <c r="D234" s="3" t="s">
        <v>12610</v>
      </c>
      <c r="E234" s="3" t="s">
        <v>12655</v>
      </c>
      <c r="F234" s="3" t="s">
        <v>12670</v>
      </c>
      <c r="G234" s="3" t="s">
        <v>12691</v>
      </c>
      <c r="H234" s="3" t="s">
        <v>12698</v>
      </c>
      <c r="I234" s="3">
        <f t="shared" si="6"/>
        <v>17</v>
      </c>
      <c r="J234" s="3">
        <f t="shared" si="7"/>
        <v>12</v>
      </c>
    </row>
    <row r="235" spans="1:10" x14ac:dyDescent="0.2">
      <c r="A235" s="3">
        <v>1895</v>
      </c>
      <c r="B235" s="3" t="s">
        <v>8596</v>
      </c>
      <c r="C235" s="3" t="s">
        <v>2796</v>
      </c>
      <c r="D235" s="3" t="s">
        <v>12633</v>
      </c>
      <c r="E235" s="3" t="s">
        <v>12653</v>
      </c>
      <c r="F235" s="3" t="s">
        <v>12670</v>
      </c>
      <c r="G235" s="3" t="s">
        <v>12686</v>
      </c>
      <c r="H235" s="3" t="s">
        <v>12697</v>
      </c>
      <c r="I235" s="3">
        <f t="shared" si="6"/>
        <v>15</v>
      </c>
      <c r="J235" s="3">
        <f t="shared" si="7"/>
        <v>11</v>
      </c>
    </row>
    <row r="236" spans="1:10" x14ac:dyDescent="0.2">
      <c r="A236" s="3">
        <v>1893</v>
      </c>
      <c r="B236" s="3" t="s">
        <v>8598</v>
      </c>
      <c r="C236" s="3" t="s">
        <v>2724</v>
      </c>
      <c r="D236" s="3" t="s">
        <v>12618</v>
      </c>
      <c r="E236" s="3" t="s">
        <v>12649</v>
      </c>
      <c r="F236" s="3" t="s">
        <v>12671</v>
      </c>
      <c r="G236" s="3" t="s">
        <v>12678</v>
      </c>
      <c r="H236" s="3" t="s">
        <v>12700</v>
      </c>
      <c r="I236" s="3">
        <f t="shared" si="6"/>
        <v>22</v>
      </c>
      <c r="J236" s="3">
        <f t="shared" si="7"/>
        <v>11</v>
      </c>
    </row>
    <row r="237" spans="1:10" x14ac:dyDescent="0.2">
      <c r="A237" s="3">
        <v>1830</v>
      </c>
      <c r="B237" s="3" t="s">
        <v>8599</v>
      </c>
      <c r="C237" s="3" t="s">
        <v>2462</v>
      </c>
      <c r="D237" s="3" t="s">
        <v>12634</v>
      </c>
      <c r="E237" s="3" t="s">
        <v>12653</v>
      </c>
      <c r="F237" s="3" t="s">
        <v>12670</v>
      </c>
      <c r="G237" s="3" t="s">
        <v>12684</v>
      </c>
      <c r="H237" s="3" t="s">
        <v>12698</v>
      </c>
      <c r="I237" s="3">
        <f t="shared" si="6"/>
        <v>17</v>
      </c>
      <c r="J237" s="3">
        <f t="shared" si="7"/>
        <v>12</v>
      </c>
    </row>
    <row r="238" spans="1:10" x14ac:dyDescent="0.2">
      <c r="A238" s="3">
        <v>1818</v>
      </c>
      <c r="B238" s="3" t="s">
        <v>1941</v>
      </c>
      <c r="C238" s="3" t="s">
        <v>12232</v>
      </c>
      <c r="D238" s="3" t="s">
        <v>12622</v>
      </c>
      <c r="F238" s="3" t="s">
        <v>12670</v>
      </c>
      <c r="G238" s="3" t="s">
        <v>12676</v>
      </c>
      <c r="H238" s="3" t="s">
        <v>12698</v>
      </c>
      <c r="I238" s="3">
        <f t="shared" si="6"/>
        <v>15</v>
      </c>
      <c r="J238" s="3">
        <f t="shared" si="7"/>
        <v>11</v>
      </c>
    </row>
    <row r="239" spans="1:10" x14ac:dyDescent="0.2">
      <c r="A239" s="3">
        <v>1816</v>
      </c>
      <c r="B239" s="3" t="s">
        <v>8602</v>
      </c>
      <c r="C239" s="3" t="s">
        <v>12233</v>
      </c>
      <c r="D239" s="3" t="s">
        <v>12633</v>
      </c>
      <c r="E239" s="3" t="s">
        <v>12652</v>
      </c>
      <c r="F239" s="3" t="s">
        <v>12674</v>
      </c>
      <c r="G239" s="3" t="s">
        <v>12679</v>
      </c>
      <c r="H239" s="3" t="s">
        <v>12699</v>
      </c>
      <c r="I239" s="3">
        <f t="shared" si="6"/>
        <v>13</v>
      </c>
      <c r="J239" s="3">
        <f t="shared" si="7"/>
        <v>10</v>
      </c>
    </row>
    <row r="240" spans="1:10" x14ac:dyDescent="0.2">
      <c r="A240" s="3">
        <v>1790</v>
      </c>
      <c r="B240" s="3" t="s">
        <v>7548</v>
      </c>
      <c r="C240" s="3" t="s">
        <v>12209</v>
      </c>
      <c r="D240" s="3" t="s">
        <v>12616</v>
      </c>
      <c r="E240" s="3" t="s">
        <v>12655</v>
      </c>
      <c r="F240" s="3" t="s">
        <v>12670</v>
      </c>
      <c r="G240" s="3" t="s">
        <v>12678</v>
      </c>
      <c r="H240" s="3" t="s">
        <v>12698</v>
      </c>
      <c r="I240" s="3">
        <f t="shared" si="6"/>
        <v>18</v>
      </c>
      <c r="J240" s="3">
        <f t="shared" si="7"/>
        <v>11</v>
      </c>
    </row>
    <row r="241" spans="1:10" x14ac:dyDescent="0.2">
      <c r="A241" s="3">
        <v>1784</v>
      </c>
      <c r="B241" s="3" t="s">
        <v>8609</v>
      </c>
      <c r="C241" s="3" t="s">
        <v>12229</v>
      </c>
      <c r="D241" s="3" t="s">
        <v>12622</v>
      </c>
      <c r="E241" s="3" t="s">
        <v>12659</v>
      </c>
      <c r="F241" s="3" t="s">
        <v>12670</v>
      </c>
      <c r="G241" s="3" t="s">
        <v>12683</v>
      </c>
      <c r="H241" s="3" t="s">
        <v>12697</v>
      </c>
      <c r="I241" s="3">
        <f t="shared" si="6"/>
        <v>15</v>
      </c>
      <c r="J241" s="3">
        <f t="shared" si="7"/>
        <v>11</v>
      </c>
    </row>
    <row r="242" spans="1:10" x14ac:dyDescent="0.2">
      <c r="A242" s="3">
        <v>1774</v>
      </c>
      <c r="B242" s="3" t="s">
        <v>8603</v>
      </c>
      <c r="C242" s="3" t="s">
        <v>2717</v>
      </c>
      <c r="D242" s="3" t="s">
        <v>12620</v>
      </c>
      <c r="E242" s="3" t="s">
        <v>12646</v>
      </c>
      <c r="F242" s="3" t="s">
        <v>12670</v>
      </c>
      <c r="G242" s="3" t="s">
        <v>12678</v>
      </c>
      <c r="H242" s="3" t="s">
        <v>12698</v>
      </c>
      <c r="I242" s="3">
        <f t="shared" si="6"/>
        <v>26</v>
      </c>
      <c r="J242" s="3">
        <f t="shared" si="7"/>
        <v>11</v>
      </c>
    </row>
    <row r="243" spans="1:10" x14ac:dyDescent="0.2">
      <c r="A243" s="3">
        <v>1770</v>
      </c>
      <c r="B243" s="3" t="s">
        <v>8601</v>
      </c>
      <c r="C243" s="3" t="s">
        <v>12200</v>
      </c>
      <c r="D243" s="3" t="s">
        <v>12608</v>
      </c>
      <c r="E243" s="3" t="s">
        <v>12655</v>
      </c>
      <c r="F243" s="3" t="s">
        <v>12670</v>
      </c>
      <c r="G243" s="3" t="s">
        <v>12683</v>
      </c>
      <c r="H243" s="3" t="s">
        <v>12696</v>
      </c>
      <c r="I243" s="3">
        <f t="shared" si="6"/>
        <v>16</v>
      </c>
      <c r="J243" s="3">
        <f t="shared" si="7"/>
        <v>12</v>
      </c>
    </row>
    <row r="244" spans="1:10" x14ac:dyDescent="0.2">
      <c r="A244" s="3">
        <v>1770</v>
      </c>
      <c r="B244" s="3" t="s">
        <v>8605</v>
      </c>
      <c r="C244" s="3" t="s">
        <v>7709</v>
      </c>
      <c r="D244" s="3" t="s">
        <v>12611</v>
      </c>
      <c r="F244" s="3" t="s">
        <v>12671</v>
      </c>
      <c r="G244" s="3" t="s">
        <v>12678</v>
      </c>
      <c r="H244" s="3" t="s">
        <v>12698</v>
      </c>
      <c r="I244" s="3">
        <f t="shared" si="6"/>
        <v>14</v>
      </c>
      <c r="J244" s="3">
        <f t="shared" si="7"/>
        <v>11</v>
      </c>
    </row>
    <row r="245" spans="1:10" x14ac:dyDescent="0.2">
      <c r="A245" s="3">
        <v>1754</v>
      </c>
      <c r="B245" s="3" t="s">
        <v>8606</v>
      </c>
      <c r="C245" s="3" t="s">
        <v>2617</v>
      </c>
      <c r="D245" s="3" t="s">
        <v>12610</v>
      </c>
      <c r="E245" s="3" t="s">
        <v>12653</v>
      </c>
      <c r="F245" s="3" t="s">
        <v>12670</v>
      </c>
      <c r="G245" s="3" t="s">
        <v>12683</v>
      </c>
      <c r="H245" s="3" t="s">
        <v>12700</v>
      </c>
      <c r="I245" s="3">
        <f t="shared" si="6"/>
        <v>12</v>
      </c>
      <c r="J245" s="3">
        <f t="shared" si="7"/>
        <v>11</v>
      </c>
    </row>
    <row r="246" spans="1:10" x14ac:dyDescent="0.2">
      <c r="A246" s="3">
        <v>1751</v>
      </c>
      <c r="B246" s="3" t="s">
        <v>8607</v>
      </c>
      <c r="C246" s="3" t="s">
        <v>2801</v>
      </c>
      <c r="D246" s="3" t="s">
        <v>12609</v>
      </c>
      <c r="E246" s="3" t="s">
        <v>12646</v>
      </c>
      <c r="F246" s="3" t="s">
        <v>12674</v>
      </c>
      <c r="G246" s="3" t="s">
        <v>12678</v>
      </c>
      <c r="H246" s="3" t="s">
        <v>12698</v>
      </c>
      <c r="I246" s="3">
        <f t="shared" si="6"/>
        <v>23</v>
      </c>
      <c r="J246" s="3">
        <f t="shared" si="7"/>
        <v>11</v>
      </c>
    </row>
    <row r="247" spans="1:10" x14ac:dyDescent="0.2">
      <c r="A247" s="3">
        <v>1747</v>
      </c>
      <c r="B247" s="3" t="s">
        <v>8604</v>
      </c>
      <c r="C247" s="3" t="s">
        <v>2678</v>
      </c>
      <c r="D247" s="3" t="s">
        <v>12638</v>
      </c>
      <c r="E247" s="3" t="s">
        <v>12647</v>
      </c>
      <c r="F247" s="3" t="s">
        <v>12671</v>
      </c>
      <c r="G247" s="3" t="s">
        <v>12677</v>
      </c>
      <c r="H247" s="3" t="s">
        <v>12698</v>
      </c>
      <c r="I247" s="3">
        <f t="shared" si="6"/>
        <v>21</v>
      </c>
      <c r="J247" s="3">
        <f t="shared" si="7"/>
        <v>11</v>
      </c>
    </row>
    <row r="248" spans="1:10" x14ac:dyDescent="0.2">
      <c r="A248" s="3">
        <v>1742</v>
      </c>
      <c r="B248" s="3" t="s">
        <v>1455</v>
      </c>
      <c r="C248" s="3" t="s">
        <v>2442</v>
      </c>
      <c r="D248" s="3" t="s">
        <v>12613</v>
      </c>
      <c r="E248" s="3" t="s">
        <v>12653</v>
      </c>
      <c r="F248" s="3" t="s">
        <v>12675</v>
      </c>
      <c r="G248" s="3" t="s">
        <v>12686</v>
      </c>
      <c r="H248" s="3" t="s">
        <v>12698</v>
      </c>
      <c r="I248" s="3">
        <f t="shared" si="6"/>
        <v>20</v>
      </c>
      <c r="J248" s="3">
        <f t="shared" si="7"/>
        <v>11</v>
      </c>
    </row>
    <row r="249" spans="1:10" x14ac:dyDescent="0.2">
      <c r="A249" s="3">
        <v>1731</v>
      </c>
      <c r="B249" s="3" t="s">
        <v>2266</v>
      </c>
      <c r="C249" s="3" t="s">
        <v>12190</v>
      </c>
      <c r="D249" s="3" t="s">
        <v>12608</v>
      </c>
      <c r="E249" s="3" t="s">
        <v>12655</v>
      </c>
      <c r="F249" s="3" t="s">
        <v>12670</v>
      </c>
      <c r="G249" s="3" t="s">
        <v>12687</v>
      </c>
      <c r="H249" s="3" t="s">
        <v>12697</v>
      </c>
      <c r="I249" s="3">
        <f t="shared" si="6"/>
        <v>15</v>
      </c>
      <c r="J249" s="3">
        <f t="shared" si="7"/>
        <v>11</v>
      </c>
    </row>
    <row r="250" spans="1:10" x14ac:dyDescent="0.2">
      <c r="A250" s="3">
        <v>1687</v>
      </c>
      <c r="B250" s="3" t="s">
        <v>8877</v>
      </c>
      <c r="C250" s="3" t="s">
        <v>2316</v>
      </c>
      <c r="D250" s="3" t="s">
        <v>12608</v>
      </c>
      <c r="E250" s="3" t="s">
        <v>12645</v>
      </c>
      <c r="F250" s="3" t="s">
        <v>12670</v>
      </c>
      <c r="G250" s="3" t="s">
        <v>12676</v>
      </c>
      <c r="H250" s="3" t="s">
        <v>12696</v>
      </c>
      <c r="I250" s="3">
        <f t="shared" si="6"/>
        <v>14</v>
      </c>
      <c r="J250" s="3">
        <f t="shared" si="7"/>
        <v>11</v>
      </c>
    </row>
    <row r="251" spans="1:10" x14ac:dyDescent="0.2">
      <c r="A251" s="3">
        <v>1672</v>
      </c>
      <c r="B251" s="3" t="s">
        <v>8612</v>
      </c>
      <c r="C251" s="3" t="s">
        <v>2513</v>
      </c>
      <c r="D251" s="3" t="s">
        <v>12610</v>
      </c>
      <c r="E251" s="3" t="s">
        <v>12655</v>
      </c>
      <c r="F251" s="3" t="s">
        <v>12670</v>
      </c>
      <c r="G251" s="3" t="s">
        <v>12678</v>
      </c>
      <c r="H251" s="3" t="s">
        <v>12698</v>
      </c>
      <c r="I251" s="3">
        <f t="shared" si="6"/>
        <v>18</v>
      </c>
      <c r="J251" s="3">
        <f t="shared" si="7"/>
        <v>11</v>
      </c>
    </row>
    <row r="252" spans="1:10" x14ac:dyDescent="0.2">
      <c r="A252" s="3">
        <v>1671</v>
      </c>
      <c r="B252" s="3" t="s">
        <v>8611</v>
      </c>
      <c r="C252" s="3" t="s">
        <v>12234</v>
      </c>
      <c r="D252" s="3" t="s">
        <v>12618</v>
      </c>
      <c r="E252" s="3" t="s">
        <v>12656</v>
      </c>
      <c r="F252" s="3" t="s">
        <v>12670</v>
      </c>
      <c r="G252" s="3" t="s">
        <v>12684</v>
      </c>
      <c r="H252" s="3" t="s">
        <v>12698</v>
      </c>
      <c r="I252" s="3">
        <f t="shared" si="6"/>
        <v>24</v>
      </c>
      <c r="J252" s="3">
        <f t="shared" si="7"/>
        <v>10</v>
      </c>
    </row>
    <row r="253" spans="1:10" x14ac:dyDescent="0.2">
      <c r="A253" s="3">
        <v>1654</v>
      </c>
      <c r="B253" s="3" t="s">
        <v>2229</v>
      </c>
      <c r="C253" s="3" t="s">
        <v>12270</v>
      </c>
      <c r="D253" s="3" t="s">
        <v>12637</v>
      </c>
      <c r="E253" s="3" t="s">
        <v>12659</v>
      </c>
      <c r="F253" s="3" t="s">
        <v>12671</v>
      </c>
      <c r="G253" s="3" t="s">
        <v>12682</v>
      </c>
      <c r="H253" s="3" t="s">
        <v>12698</v>
      </c>
      <c r="I253" s="3">
        <f t="shared" si="6"/>
        <v>19</v>
      </c>
      <c r="J253" s="3">
        <f t="shared" si="7"/>
        <v>12</v>
      </c>
    </row>
    <row r="254" spans="1:10" x14ac:dyDescent="0.2">
      <c r="A254" s="3">
        <v>1645</v>
      </c>
      <c r="B254" s="3" t="s">
        <v>8615</v>
      </c>
      <c r="C254" s="3" t="s">
        <v>2320</v>
      </c>
      <c r="D254" s="3" t="s">
        <v>12611</v>
      </c>
      <c r="E254" s="3" t="s">
        <v>12648</v>
      </c>
      <c r="F254" s="3" t="s">
        <v>12672</v>
      </c>
      <c r="G254" s="3" t="s">
        <v>12679</v>
      </c>
      <c r="H254" s="3" t="s">
        <v>12697</v>
      </c>
      <c r="I254" s="3">
        <f t="shared" si="6"/>
        <v>22</v>
      </c>
      <c r="J254" s="3">
        <f t="shared" si="7"/>
        <v>10</v>
      </c>
    </row>
    <row r="255" spans="1:10" x14ac:dyDescent="0.2">
      <c r="A255" s="3">
        <v>1644</v>
      </c>
      <c r="B255" s="3" t="s">
        <v>8608</v>
      </c>
      <c r="C255" s="3" t="s">
        <v>2321</v>
      </c>
      <c r="D255" s="3" t="s">
        <v>12610</v>
      </c>
      <c r="E255" s="3" t="s">
        <v>12655</v>
      </c>
      <c r="F255" s="3" t="s">
        <v>12671</v>
      </c>
      <c r="G255" s="3" t="s">
        <v>12676</v>
      </c>
      <c r="H255" s="3" t="s">
        <v>12700</v>
      </c>
      <c r="I255" s="3">
        <f t="shared" si="6"/>
        <v>19</v>
      </c>
      <c r="J255" s="3">
        <f t="shared" si="7"/>
        <v>11</v>
      </c>
    </row>
    <row r="256" spans="1:10" x14ac:dyDescent="0.2">
      <c r="A256" s="3">
        <v>1626</v>
      </c>
      <c r="B256" s="3" t="s">
        <v>6332</v>
      </c>
      <c r="C256" s="3" t="s">
        <v>2313</v>
      </c>
      <c r="D256" s="3" t="s">
        <v>12610</v>
      </c>
      <c r="E256" s="3" t="s">
        <v>12647</v>
      </c>
      <c r="F256" s="3" t="s">
        <v>12670</v>
      </c>
      <c r="G256" s="3" t="s">
        <v>12678</v>
      </c>
      <c r="H256" s="3" t="s">
        <v>12699</v>
      </c>
      <c r="I256" s="3">
        <f t="shared" si="6"/>
        <v>21</v>
      </c>
      <c r="J256" s="3">
        <f t="shared" si="7"/>
        <v>11</v>
      </c>
    </row>
    <row r="257" spans="1:10" x14ac:dyDescent="0.2">
      <c r="A257" s="3">
        <v>1606</v>
      </c>
      <c r="B257" s="3" t="s">
        <v>8614</v>
      </c>
      <c r="C257" s="3" t="s">
        <v>12235</v>
      </c>
      <c r="D257" s="3" t="s">
        <v>12620</v>
      </c>
      <c r="E257" s="3" t="s">
        <v>12662</v>
      </c>
      <c r="F257" s="3" t="s">
        <v>12674</v>
      </c>
      <c r="G257" s="3" t="s">
        <v>12683</v>
      </c>
      <c r="H257" s="3" t="s">
        <v>12697</v>
      </c>
      <c r="I257" s="3">
        <f t="shared" si="6"/>
        <v>25</v>
      </c>
      <c r="J257" s="3">
        <f t="shared" si="7"/>
        <v>11</v>
      </c>
    </row>
    <row r="258" spans="1:10" x14ac:dyDescent="0.2">
      <c r="A258" s="3">
        <v>1591</v>
      </c>
      <c r="B258" s="3" t="s">
        <v>8610</v>
      </c>
      <c r="C258" s="3" t="s">
        <v>12209</v>
      </c>
      <c r="D258" s="3" t="s">
        <v>12633</v>
      </c>
      <c r="F258" s="3" t="s">
        <v>12670</v>
      </c>
      <c r="G258" s="3" t="s">
        <v>12678</v>
      </c>
      <c r="H258" s="3" t="s">
        <v>12698</v>
      </c>
      <c r="I258" s="3">
        <f t="shared" si="6"/>
        <v>16</v>
      </c>
      <c r="J258" s="3">
        <f t="shared" si="7"/>
        <v>11</v>
      </c>
    </row>
    <row r="259" spans="1:10" x14ac:dyDescent="0.2">
      <c r="A259" s="3">
        <v>1563</v>
      </c>
      <c r="B259" s="3" t="s">
        <v>9005</v>
      </c>
      <c r="C259" s="3" t="s">
        <v>2316</v>
      </c>
      <c r="D259" s="3" t="s">
        <v>12608</v>
      </c>
      <c r="E259" s="3" t="s">
        <v>12645</v>
      </c>
      <c r="F259" s="3" t="s">
        <v>12670</v>
      </c>
      <c r="G259" s="3" t="s">
        <v>12676</v>
      </c>
      <c r="H259" s="3" t="s">
        <v>12696</v>
      </c>
      <c r="I259" s="3">
        <f t="shared" si="6"/>
        <v>14</v>
      </c>
      <c r="J259" s="3">
        <f t="shared" si="7"/>
        <v>11</v>
      </c>
    </row>
    <row r="260" spans="1:10" x14ac:dyDescent="0.2">
      <c r="A260" s="3">
        <v>1562</v>
      </c>
      <c r="B260" s="3" t="s">
        <v>8613</v>
      </c>
      <c r="C260" s="3" t="s">
        <v>2686</v>
      </c>
      <c r="D260" s="3" t="s">
        <v>12621</v>
      </c>
      <c r="E260" s="3" t="s">
        <v>12654</v>
      </c>
      <c r="F260" s="3" t="s">
        <v>12670</v>
      </c>
      <c r="G260" s="3" t="s">
        <v>12678</v>
      </c>
      <c r="H260" s="3" t="s">
        <v>12698</v>
      </c>
      <c r="I260" s="3">
        <f t="shared" ref="I260:I323" si="8">LEN(B260)</f>
        <v>17</v>
      </c>
      <c r="J260" s="3">
        <f t="shared" ref="J260:J323" si="9">LEN(C260)</f>
        <v>11</v>
      </c>
    </row>
    <row r="261" spans="1:10" x14ac:dyDescent="0.2">
      <c r="A261" s="3">
        <v>1555</v>
      </c>
      <c r="B261" s="3" t="s">
        <v>7539</v>
      </c>
      <c r="C261" s="3" t="s">
        <v>2639</v>
      </c>
      <c r="D261" s="3" t="s">
        <v>12621</v>
      </c>
      <c r="E261" s="3" t="s">
        <v>12646</v>
      </c>
      <c r="F261" s="3" t="s">
        <v>12670</v>
      </c>
      <c r="G261" s="3" t="s">
        <v>12678</v>
      </c>
      <c r="H261" s="3" t="s">
        <v>12697</v>
      </c>
      <c r="I261" s="3">
        <f t="shared" si="8"/>
        <v>19</v>
      </c>
      <c r="J261" s="3">
        <f t="shared" si="9"/>
        <v>11</v>
      </c>
    </row>
    <row r="262" spans="1:10" x14ac:dyDescent="0.2">
      <c r="A262" s="3">
        <v>1554</v>
      </c>
      <c r="B262" s="3" t="s">
        <v>1847</v>
      </c>
      <c r="C262" s="3" t="s">
        <v>2489</v>
      </c>
      <c r="D262" s="3" t="s">
        <v>12621</v>
      </c>
      <c r="E262" s="3" t="s">
        <v>12646</v>
      </c>
      <c r="F262" s="3" t="s">
        <v>12670</v>
      </c>
      <c r="G262" s="3" t="s">
        <v>12682</v>
      </c>
      <c r="H262" s="3" t="s">
        <v>12698</v>
      </c>
      <c r="I262" s="3">
        <f t="shared" si="8"/>
        <v>21</v>
      </c>
      <c r="J262" s="3">
        <f t="shared" si="9"/>
        <v>12</v>
      </c>
    </row>
    <row r="263" spans="1:10" x14ac:dyDescent="0.2">
      <c r="A263" s="3">
        <v>1543</v>
      </c>
      <c r="B263" s="3" t="s">
        <v>11185</v>
      </c>
      <c r="C263" s="3" t="s">
        <v>2316</v>
      </c>
      <c r="D263" s="3" t="s">
        <v>12608</v>
      </c>
      <c r="E263" s="3" t="s">
        <v>12645</v>
      </c>
      <c r="F263" s="3" t="s">
        <v>12670</v>
      </c>
      <c r="G263" s="3" t="s">
        <v>12676</v>
      </c>
      <c r="H263" s="3" t="s">
        <v>12696</v>
      </c>
      <c r="I263" s="3">
        <f t="shared" si="8"/>
        <v>14</v>
      </c>
      <c r="J263" s="3">
        <f t="shared" si="9"/>
        <v>11</v>
      </c>
    </row>
    <row r="264" spans="1:10" x14ac:dyDescent="0.2">
      <c r="A264" s="3">
        <v>1520</v>
      </c>
      <c r="B264" s="3" t="s">
        <v>8617</v>
      </c>
      <c r="C264" s="3" t="s">
        <v>2496</v>
      </c>
      <c r="D264" s="3" t="s">
        <v>12610</v>
      </c>
      <c r="E264" s="3" t="s">
        <v>12652</v>
      </c>
      <c r="F264" s="3" t="s">
        <v>12674</v>
      </c>
      <c r="G264" s="3" t="s">
        <v>12691</v>
      </c>
      <c r="H264" s="3" t="s">
        <v>12697</v>
      </c>
      <c r="I264" s="3">
        <f t="shared" si="8"/>
        <v>20</v>
      </c>
      <c r="J264" s="3">
        <f t="shared" si="9"/>
        <v>12</v>
      </c>
    </row>
    <row r="265" spans="1:10" x14ac:dyDescent="0.2">
      <c r="A265" s="3">
        <v>1508</v>
      </c>
      <c r="B265" s="3" t="s">
        <v>7584</v>
      </c>
      <c r="C265" s="3" t="s">
        <v>2464</v>
      </c>
      <c r="D265" s="3" t="s">
        <v>12608</v>
      </c>
      <c r="E265" s="3" t="s">
        <v>12652</v>
      </c>
      <c r="F265" s="3" t="s">
        <v>12671</v>
      </c>
      <c r="G265" s="3" t="s">
        <v>12680</v>
      </c>
      <c r="H265" s="3" t="s">
        <v>12700</v>
      </c>
      <c r="I265" s="3">
        <f t="shared" si="8"/>
        <v>14</v>
      </c>
      <c r="J265" s="3">
        <f t="shared" si="9"/>
        <v>11</v>
      </c>
    </row>
    <row r="266" spans="1:10" x14ac:dyDescent="0.2">
      <c r="A266" s="3">
        <v>1492</v>
      </c>
      <c r="B266" s="3" t="s">
        <v>7291</v>
      </c>
      <c r="C266" s="3" t="s">
        <v>2392</v>
      </c>
      <c r="D266" s="3" t="s">
        <v>12629</v>
      </c>
      <c r="E266" s="3" t="s">
        <v>12664</v>
      </c>
      <c r="F266" s="3" t="s">
        <v>12671</v>
      </c>
      <c r="G266" s="3" t="s">
        <v>12678</v>
      </c>
      <c r="H266" s="3" t="s">
        <v>12697</v>
      </c>
      <c r="I266" s="3">
        <f t="shared" si="8"/>
        <v>14</v>
      </c>
      <c r="J266" s="3">
        <f t="shared" si="9"/>
        <v>11</v>
      </c>
    </row>
    <row r="267" spans="1:10" x14ac:dyDescent="0.2">
      <c r="A267" s="3">
        <v>1485</v>
      </c>
      <c r="B267" s="3" t="s">
        <v>8618</v>
      </c>
      <c r="C267" s="3" t="s">
        <v>2594</v>
      </c>
      <c r="D267" s="3" t="s">
        <v>12632</v>
      </c>
      <c r="E267" s="3" t="s">
        <v>12655</v>
      </c>
      <c r="F267" s="3" t="s">
        <v>12671</v>
      </c>
      <c r="G267" s="3" t="s">
        <v>12683</v>
      </c>
      <c r="H267" s="3" t="s">
        <v>12697</v>
      </c>
      <c r="I267" s="3">
        <f t="shared" si="8"/>
        <v>18</v>
      </c>
      <c r="J267" s="3">
        <f t="shared" si="9"/>
        <v>12</v>
      </c>
    </row>
    <row r="268" spans="1:10" x14ac:dyDescent="0.2">
      <c r="A268" s="3">
        <v>1475</v>
      </c>
      <c r="B268" s="3" t="s">
        <v>8621</v>
      </c>
      <c r="C268" s="3" t="s">
        <v>2313</v>
      </c>
      <c r="D268" s="3" t="s">
        <v>12621</v>
      </c>
      <c r="E268" s="3" t="s">
        <v>12655</v>
      </c>
      <c r="F268" s="3" t="s">
        <v>12674</v>
      </c>
      <c r="G268" s="3" t="s">
        <v>12678</v>
      </c>
      <c r="H268" s="3" t="s">
        <v>12699</v>
      </c>
      <c r="I268" s="3">
        <f t="shared" si="8"/>
        <v>16</v>
      </c>
      <c r="J268" s="3">
        <f t="shared" si="9"/>
        <v>11</v>
      </c>
    </row>
    <row r="269" spans="1:10" x14ac:dyDescent="0.2">
      <c r="A269" s="3">
        <v>1469</v>
      </c>
      <c r="B269" s="3" t="s">
        <v>8620</v>
      </c>
      <c r="C269" s="3" t="s">
        <v>2370</v>
      </c>
      <c r="D269" s="3" t="s">
        <v>12612</v>
      </c>
      <c r="E269" s="3" t="s">
        <v>12649</v>
      </c>
      <c r="F269" s="3" t="s">
        <v>12670</v>
      </c>
      <c r="G269" s="3" t="s">
        <v>12678</v>
      </c>
      <c r="H269" s="3" t="s">
        <v>12698</v>
      </c>
      <c r="I269" s="3">
        <f t="shared" si="8"/>
        <v>19</v>
      </c>
      <c r="J269" s="3">
        <f t="shared" si="9"/>
        <v>11</v>
      </c>
    </row>
    <row r="270" spans="1:10" x14ac:dyDescent="0.2">
      <c r="A270" s="3">
        <v>1466</v>
      </c>
      <c r="B270" s="3" t="s">
        <v>8619</v>
      </c>
      <c r="C270" s="3" t="s">
        <v>12236</v>
      </c>
      <c r="D270" s="3" t="s">
        <v>12628</v>
      </c>
      <c r="E270" s="3" t="s">
        <v>12650</v>
      </c>
      <c r="F270" s="3" t="s">
        <v>12670</v>
      </c>
      <c r="G270" s="3" t="s">
        <v>12681</v>
      </c>
      <c r="H270" s="3" t="s">
        <v>12700</v>
      </c>
      <c r="I270" s="3">
        <f t="shared" si="8"/>
        <v>14</v>
      </c>
      <c r="J270" s="3">
        <f t="shared" si="9"/>
        <v>11</v>
      </c>
    </row>
    <row r="271" spans="1:10" x14ac:dyDescent="0.2">
      <c r="A271" s="3">
        <v>1461</v>
      </c>
      <c r="B271" s="3" t="s">
        <v>1852</v>
      </c>
      <c r="C271" s="3" t="s">
        <v>2332</v>
      </c>
      <c r="D271" s="3" t="s">
        <v>12613</v>
      </c>
      <c r="E271" s="3" t="s">
        <v>12650</v>
      </c>
      <c r="F271" s="3" t="s">
        <v>12670</v>
      </c>
      <c r="G271" s="3" t="s">
        <v>12680</v>
      </c>
      <c r="H271" s="3" t="s">
        <v>12699</v>
      </c>
      <c r="I271" s="3">
        <f t="shared" si="8"/>
        <v>19</v>
      </c>
      <c r="J271" s="3">
        <f t="shared" si="9"/>
        <v>10</v>
      </c>
    </row>
    <row r="272" spans="1:10" x14ac:dyDescent="0.2">
      <c r="A272" s="3">
        <v>1460</v>
      </c>
      <c r="B272" s="3" t="s">
        <v>2226</v>
      </c>
      <c r="C272" s="3" t="s">
        <v>12237</v>
      </c>
      <c r="D272" s="3" t="s">
        <v>12618</v>
      </c>
      <c r="E272" s="3" t="s">
        <v>12652</v>
      </c>
      <c r="F272" s="3" t="s">
        <v>12671</v>
      </c>
      <c r="G272" s="3" t="s">
        <v>12679</v>
      </c>
      <c r="H272" s="3" t="s">
        <v>12696</v>
      </c>
      <c r="I272" s="3">
        <f t="shared" si="8"/>
        <v>21</v>
      </c>
      <c r="J272" s="3">
        <f t="shared" si="9"/>
        <v>11</v>
      </c>
    </row>
    <row r="273" spans="1:10" x14ac:dyDescent="0.2">
      <c r="A273" s="3">
        <v>1448</v>
      </c>
      <c r="B273" s="3" t="s">
        <v>7544</v>
      </c>
      <c r="C273" s="3" t="s">
        <v>12238</v>
      </c>
      <c r="D273" s="3" t="s">
        <v>12610</v>
      </c>
      <c r="E273" s="3" t="s">
        <v>12663</v>
      </c>
      <c r="F273" s="3" t="s">
        <v>12670</v>
      </c>
      <c r="G273" s="3" t="s">
        <v>12683</v>
      </c>
      <c r="H273" s="3" t="s">
        <v>12697</v>
      </c>
      <c r="I273" s="3">
        <f t="shared" si="8"/>
        <v>19</v>
      </c>
      <c r="J273" s="3">
        <f t="shared" si="9"/>
        <v>10</v>
      </c>
    </row>
    <row r="274" spans="1:10" x14ac:dyDescent="0.2">
      <c r="A274" s="3">
        <v>1448</v>
      </c>
      <c r="B274" s="3" t="s">
        <v>2248</v>
      </c>
      <c r="C274" s="3" t="s">
        <v>12203</v>
      </c>
      <c r="D274" s="3" t="s">
        <v>12611</v>
      </c>
      <c r="E274" s="3" t="s">
        <v>12662</v>
      </c>
      <c r="F274" s="3" t="s">
        <v>12670</v>
      </c>
      <c r="G274" s="3" t="s">
        <v>12678</v>
      </c>
      <c r="H274" s="3" t="s">
        <v>12698</v>
      </c>
      <c r="I274" s="3">
        <f t="shared" si="8"/>
        <v>16</v>
      </c>
      <c r="J274" s="3">
        <f t="shared" si="9"/>
        <v>11</v>
      </c>
    </row>
    <row r="275" spans="1:10" x14ac:dyDescent="0.2">
      <c r="A275" s="3">
        <v>1436</v>
      </c>
      <c r="B275" s="3" t="s">
        <v>8623</v>
      </c>
      <c r="C275" s="3" t="s">
        <v>2678</v>
      </c>
      <c r="D275" s="3" t="s">
        <v>12634</v>
      </c>
      <c r="E275" s="3" t="s">
        <v>12656</v>
      </c>
      <c r="F275" s="3" t="s">
        <v>12670</v>
      </c>
      <c r="G275" s="3" t="s">
        <v>12677</v>
      </c>
      <c r="H275" s="3" t="s">
        <v>12698</v>
      </c>
      <c r="I275" s="3">
        <f t="shared" si="8"/>
        <v>22</v>
      </c>
      <c r="J275" s="3">
        <f t="shared" si="9"/>
        <v>11</v>
      </c>
    </row>
    <row r="276" spans="1:10" x14ac:dyDescent="0.2">
      <c r="A276" s="3">
        <v>1429</v>
      </c>
      <c r="B276" s="3" t="s">
        <v>2245</v>
      </c>
      <c r="C276" s="3" t="s">
        <v>12239</v>
      </c>
      <c r="D276" s="3" t="s">
        <v>12608</v>
      </c>
      <c r="E276" s="3" t="s">
        <v>12646</v>
      </c>
      <c r="F276" s="3" t="s">
        <v>12672</v>
      </c>
      <c r="G276" s="3" t="s">
        <v>12682</v>
      </c>
      <c r="H276" s="3" t="s">
        <v>12696</v>
      </c>
      <c r="I276" s="3">
        <f t="shared" si="8"/>
        <v>17</v>
      </c>
      <c r="J276" s="3">
        <f t="shared" si="9"/>
        <v>11</v>
      </c>
    </row>
    <row r="277" spans="1:10" x14ac:dyDescent="0.2">
      <c r="A277" s="3">
        <v>1419</v>
      </c>
      <c r="B277" s="3" t="s">
        <v>8625</v>
      </c>
      <c r="C277" s="3" t="s">
        <v>12210</v>
      </c>
      <c r="D277" s="3" t="s">
        <v>12609</v>
      </c>
      <c r="E277" s="3" t="s">
        <v>12662</v>
      </c>
      <c r="F277" s="3" t="s">
        <v>12670</v>
      </c>
      <c r="G277" s="3" t="s">
        <v>12681</v>
      </c>
      <c r="H277" s="3" t="s">
        <v>12699</v>
      </c>
      <c r="I277" s="3">
        <f t="shared" si="8"/>
        <v>18</v>
      </c>
      <c r="J277" s="3">
        <f t="shared" si="9"/>
        <v>11</v>
      </c>
    </row>
    <row r="278" spans="1:10" x14ac:dyDescent="0.2">
      <c r="A278" s="3">
        <v>1411</v>
      </c>
      <c r="B278" s="3" t="s">
        <v>8624</v>
      </c>
      <c r="C278" s="3" t="s">
        <v>2496</v>
      </c>
      <c r="D278" s="3" t="s">
        <v>12615</v>
      </c>
      <c r="E278" s="3" t="s">
        <v>12649</v>
      </c>
      <c r="F278" s="3" t="s">
        <v>12671</v>
      </c>
      <c r="G278" s="3" t="s">
        <v>12691</v>
      </c>
      <c r="H278" s="3" t="s">
        <v>12697</v>
      </c>
      <c r="I278" s="3">
        <f t="shared" si="8"/>
        <v>20</v>
      </c>
      <c r="J278" s="3">
        <f t="shared" si="9"/>
        <v>12</v>
      </c>
    </row>
    <row r="279" spans="1:10" x14ac:dyDescent="0.2">
      <c r="A279" s="3">
        <v>1394</v>
      </c>
      <c r="B279" s="3" t="s">
        <v>8630</v>
      </c>
      <c r="C279" s="3" t="s">
        <v>12212</v>
      </c>
      <c r="D279" s="3" t="s">
        <v>12636</v>
      </c>
      <c r="E279" s="3" t="s">
        <v>12660</v>
      </c>
      <c r="F279" s="3" t="s">
        <v>12670</v>
      </c>
      <c r="G279" s="3" t="s">
        <v>12678</v>
      </c>
      <c r="H279" s="3" t="s">
        <v>12698</v>
      </c>
      <c r="I279" s="3">
        <f t="shared" si="8"/>
        <v>17</v>
      </c>
      <c r="J279" s="3">
        <f t="shared" si="9"/>
        <v>11</v>
      </c>
    </row>
    <row r="280" spans="1:10" x14ac:dyDescent="0.2">
      <c r="A280" s="3">
        <v>1391</v>
      </c>
      <c r="B280" s="3" t="s">
        <v>2240</v>
      </c>
      <c r="C280" s="3" t="s">
        <v>2678</v>
      </c>
      <c r="D280" s="3" t="s">
        <v>12624</v>
      </c>
      <c r="E280" s="3" t="s">
        <v>12646</v>
      </c>
      <c r="F280" s="3" t="s">
        <v>12670</v>
      </c>
      <c r="G280" s="3" t="s">
        <v>12677</v>
      </c>
      <c r="H280" s="3" t="s">
        <v>12698</v>
      </c>
      <c r="I280" s="3">
        <f t="shared" si="8"/>
        <v>17</v>
      </c>
      <c r="J280" s="3">
        <f t="shared" si="9"/>
        <v>11</v>
      </c>
    </row>
    <row r="281" spans="1:10" x14ac:dyDescent="0.2">
      <c r="A281" s="3">
        <v>1383</v>
      </c>
      <c r="B281" s="3" t="s">
        <v>9755</v>
      </c>
      <c r="C281" s="3" t="s">
        <v>2316</v>
      </c>
      <c r="D281" s="3" t="s">
        <v>12608</v>
      </c>
      <c r="E281" s="3" t="s">
        <v>12645</v>
      </c>
      <c r="F281" s="3" t="s">
        <v>12670</v>
      </c>
      <c r="G281" s="3" t="s">
        <v>12676</v>
      </c>
      <c r="H281" s="3" t="s">
        <v>12696</v>
      </c>
      <c r="I281" s="3">
        <f t="shared" si="8"/>
        <v>14</v>
      </c>
      <c r="J281" s="3">
        <f t="shared" si="9"/>
        <v>11</v>
      </c>
    </row>
    <row r="282" spans="1:10" x14ac:dyDescent="0.2">
      <c r="A282" s="3">
        <v>1362</v>
      </c>
      <c r="B282" s="3" t="s">
        <v>8629</v>
      </c>
      <c r="C282" s="3" t="s">
        <v>2484</v>
      </c>
      <c r="D282" s="3" t="s">
        <v>12618</v>
      </c>
      <c r="E282" s="3" t="s">
        <v>12662</v>
      </c>
      <c r="F282" s="3" t="s">
        <v>12672</v>
      </c>
      <c r="G282" s="3" t="s">
        <v>12678</v>
      </c>
      <c r="H282" s="3" t="s">
        <v>12698</v>
      </c>
      <c r="I282" s="3">
        <f t="shared" si="8"/>
        <v>17</v>
      </c>
      <c r="J282" s="3">
        <f t="shared" si="9"/>
        <v>11</v>
      </c>
    </row>
    <row r="283" spans="1:10" x14ac:dyDescent="0.2">
      <c r="A283" s="3">
        <v>1362</v>
      </c>
      <c r="B283" s="3" t="s">
        <v>8632</v>
      </c>
      <c r="C283" s="3" t="s">
        <v>12241</v>
      </c>
      <c r="D283" s="3" t="s">
        <v>12629</v>
      </c>
      <c r="E283" s="3" t="s">
        <v>12653</v>
      </c>
      <c r="F283" s="3" t="s">
        <v>12671</v>
      </c>
      <c r="G283" s="3" t="s">
        <v>12687</v>
      </c>
      <c r="H283" s="3" t="s">
        <v>12697</v>
      </c>
      <c r="I283" s="3">
        <f t="shared" si="8"/>
        <v>17</v>
      </c>
      <c r="J283" s="3">
        <f t="shared" si="9"/>
        <v>11</v>
      </c>
    </row>
    <row r="284" spans="1:10" x14ac:dyDescent="0.2">
      <c r="A284" s="3">
        <v>1356</v>
      </c>
      <c r="B284" s="3" t="s">
        <v>2196</v>
      </c>
      <c r="C284" s="3" t="s">
        <v>2550</v>
      </c>
      <c r="D284" s="3" t="s">
        <v>12622</v>
      </c>
      <c r="E284" s="3" t="s">
        <v>12657</v>
      </c>
      <c r="F284" s="3" t="s">
        <v>12670</v>
      </c>
      <c r="G284" s="3" t="s">
        <v>12682</v>
      </c>
      <c r="H284" s="3" t="s">
        <v>12698</v>
      </c>
      <c r="I284" s="3">
        <f t="shared" si="8"/>
        <v>12</v>
      </c>
      <c r="J284" s="3">
        <f t="shared" si="9"/>
        <v>10</v>
      </c>
    </row>
    <row r="285" spans="1:10" x14ac:dyDescent="0.2">
      <c r="A285" s="3">
        <v>1355</v>
      </c>
      <c r="B285" s="3" t="s">
        <v>8628</v>
      </c>
      <c r="C285" s="3" t="s">
        <v>12240</v>
      </c>
      <c r="D285" s="3" t="s">
        <v>12611</v>
      </c>
      <c r="E285" s="3" t="s">
        <v>12653</v>
      </c>
      <c r="F285" s="3" t="s">
        <v>12670</v>
      </c>
      <c r="G285" s="3" t="s">
        <v>12686</v>
      </c>
      <c r="H285" s="3" t="s">
        <v>12699</v>
      </c>
      <c r="I285" s="3">
        <f t="shared" si="8"/>
        <v>22</v>
      </c>
      <c r="J285" s="3">
        <f t="shared" si="9"/>
        <v>10</v>
      </c>
    </row>
    <row r="286" spans="1:10" x14ac:dyDescent="0.2">
      <c r="A286" s="3">
        <v>1344</v>
      </c>
      <c r="B286" s="3" t="s">
        <v>8626</v>
      </c>
      <c r="C286" s="3" t="s">
        <v>12189</v>
      </c>
      <c r="D286" s="3" t="s">
        <v>12616</v>
      </c>
      <c r="E286" s="3" t="s">
        <v>12648</v>
      </c>
      <c r="F286" s="3" t="s">
        <v>12670</v>
      </c>
      <c r="G286" s="3" t="s">
        <v>12678</v>
      </c>
      <c r="H286" s="3" t="s">
        <v>12697</v>
      </c>
      <c r="I286" s="3">
        <f t="shared" si="8"/>
        <v>14</v>
      </c>
      <c r="J286" s="3">
        <f t="shared" si="9"/>
        <v>11</v>
      </c>
    </row>
    <row r="287" spans="1:10" x14ac:dyDescent="0.2">
      <c r="A287" s="3">
        <v>1338</v>
      </c>
      <c r="B287" s="3" t="s">
        <v>8631</v>
      </c>
      <c r="C287" s="3" t="s">
        <v>8001</v>
      </c>
      <c r="D287" s="3" t="s">
        <v>12621</v>
      </c>
      <c r="E287" s="3" t="s">
        <v>12656</v>
      </c>
      <c r="F287" s="3" t="s">
        <v>12670</v>
      </c>
      <c r="G287" s="3" t="s">
        <v>12683</v>
      </c>
      <c r="H287" s="3" t="s">
        <v>12697</v>
      </c>
      <c r="I287" s="3">
        <f t="shared" si="8"/>
        <v>13</v>
      </c>
      <c r="J287" s="3">
        <f t="shared" si="9"/>
        <v>11</v>
      </c>
    </row>
    <row r="288" spans="1:10" x14ac:dyDescent="0.2">
      <c r="A288" s="3">
        <v>1338</v>
      </c>
      <c r="B288" s="3" t="s">
        <v>8633</v>
      </c>
      <c r="C288" s="3" t="s">
        <v>2563</v>
      </c>
      <c r="D288" s="3" t="s">
        <v>12620</v>
      </c>
      <c r="E288" s="3" t="s">
        <v>12664</v>
      </c>
      <c r="F288" s="3" t="s">
        <v>12670</v>
      </c>
      <c r="G288" s="3" t="s">
        <v>12680</v>
      </c>
      <c r="H288" s="3" t="s">
        <v>12698</v>
      </c>
      <c r="I288" s="3">
        <f t="shared" si="8"/>
        <v>16</v>
      </c>
      <c r="J288" s="3">
        <f t="shared" si="9"/>
        <v>11</v>
      </c>
    </row>
    <row r="289" spans="1:10" x14ac:dyDescent="0.2">
      <c r="A289" s="3">
        <v>1336</v>
      </c>
      <c r="B289" s="3" t="s">
        <v>8627</v>
      </c>
      <c r="C289" s="3" t="s">
        <v>2499</v>
      </c>
      <c r="D289" s="3" t="s">
        <v>12627</v>
      </c>
      <c r="E289" s="3" t="s">
        <v>12661</v>
      </c>
      <c r="F289" s="3" t="s">
        <v>12670</v>
      </c>
      <c r="G289" s="3" t="s">
        <v>12691</v>
      </c>
      <c r="H289" s="3" t="s">
        <v>12698</v>
      </c>
      <c r="I289" s="3">
        <f t="shared" si="8"/>
        <v>13</v>
      </c>
      <c r="J289" s="3">
        <f t="shared" si="9"/>
        <v>12</v>
      </c>
    </row>
    <row r="290" spans="1:10" x14ac:dyDescent="0.2">
      <c r="A290" s="3">
        <v>1332</v>
      </c>
      <c r="B290" s="3" t="s">
        <v>7534</v>
      </c>
      <c r="C290" s="3" t="s">
        <v>2378</v>
      </c>
      <c r="D290" s="3" t="s">
        <v>12609</v>
      </c>
      <c r="E290" s="3" t="s">
        <v>12646</v>
      </c>
      <c r="F290" s="3" t="s">
        <v>12670</v>
      </c>
      <c r="G290" s="3" t="s">
        <v>12677</v>
      </c>
      <c r="H290" s="3" t="s">
        <v>12697</v>
      </c>
      <c r="I290" s="3">
        <f t="shared" si="8"/>
        <v>26</v>
      </c>
      <c r="J290" s="3">
        <f t="shared" si="9"/>
        <v>11</v>
      </c>
    </row>
    <row r="291" spans="1:10" x14ac:dyDescent="0.2">
      <c r="A291" s="3">
        <v>1327</v>
      </c>
      <c r="B291" s="3" t="s">
        <v>8634</v>
      </c>
      <c r="C291" s="3" t="s">
        <v>2639</v>
      </c>
      <c r="D291" s="3" t="s">
        <v>12621</v>
      </c>
      <c r="E291" s="3" t="s">
        <v>12666</v>
      </c>
      <c r="F291" s="3" t="s">
        <v>12670</v>
      </c>
      <c r="G291" s="3" t="s">
        <v>12678</v>
      </c>
      <c r="H291" s="3" t="s">
        <v>12697</v>
      </c>
      <c r="I291" s="3">
        <f t="shared" si="8"/>
        <v>14</v>
      </c>
      <c r="J291" s="3">
        <f t="shared" si="9"/>
        <v>11</v>
      </c>
    </row>
    <row r="292" spans="1:10" x14ac:dyDescent="0.2">
      <c r="A292" s="3">
        <v>1320</v>
      </c>
      <c r="B292" s="3" t="s">
        <v>8635</v>
      </c>
      <c r="C292" s="3" t="s">
        <v>12242</v>
      </c>
      <c r="D292" s="3" t="s">
        <v>12622</v>
      </c>
      <c r="F292" s="3" t="s">
        <v>12671</v>
      </c>
      <c r="G292" s="3" t="s">
        <v>12676</v>
      </c>
      <c r="H292" s="3" t="s">
        <v>12699</v>
      </c>
      <c r="I292" s="3">
        <f t="shared" si="8"/>
        <v>15</v>
      </c>
      <c r="J292" s="3">
        <f t="shared" si="9"/>
        <v>11</v>
      </c>
    </row>
    <row r="293" spans="1:10" x14ac:dyDescent="0.2">
      <c r="A293" s="3">
        <v>1319</v>
      </c>
      <c r="B293" s="3" t="s">
        <v>2300</v>
      </c>
      <c r="C293" s="3" t="s">
        <v>12224</v>
      </c>
      <c r="D293" s="3" t="s">
        <v>12608</v>
      </c>
      <c r="F293" s="3" t="s">
        <v>12670</v>
      </c>
      <c r="G293" s="3" t="s">
        <v>12677</v>
      </c>
      <c r="H293" s="3" t="s">
        <v>12697</v>
      </c>
      <c r="I293" s="3">
        <f t="shared" si="8"/>
        <v>8</v>
      </c>
      <c r="J293" s="3">
        <f t="shared" si="9"/>
        <v>12</v>
      </c>
    </row>
    <row r="294" spans="1:10" x14ac:dyDescent="0.2">
      <c r="A294" s="3">
        <v>1306</v>
      </c>
      <c r="B294" s="3" t="s">
        <v>1343</v>
      </c>
      <c r="C294" s="3" t="s">
        <v>2496</v>
      </c>
      <c r="D294" s="3" t="s">
        <v>12611</v>
      </c>
      <c r="E294" s="3" t="s">
        <v>12663</v>
      </c>
      <c r="F294" s="3" t="s">
        <v>12670</v>
      </c>
      <c r="G294" s="3" t="s">
        <v>12691</v>
      </c>
      <c r="H294" s="3" t="s">
        <v>12697</v>
      </c>
      <c r="I294" s="3">
        <f t="shared" si="8"/>
        <v>18</v>
      </c>
      <c r="J294" s="3">
        <f t="shared" si="9"/>
        <v>12</v>
      </c>
    </row>
    <row r="295" spans="1:10" x14ac:dyDescent="0.2">
      <c r="A295" s="3">
        <v>1305</v>
      </c>
      <c r="B295" s="3" t="s">
        <v>2198</v>
      </c>
      <c r="C295" s="3" t="s">
        <v>12209</v>
      </c>
      <c r="D295" s="3" t="s">
        <v>12621</v>
      </c>
      <c r="E295" s="3" t="s">
        <v>12655</v>
      </c>
      <c r="F295" s="3" t="s">
        <v>12670</v>
      </c>
      <c r="G295" s="3" t="s">
        <v>12678</v>
      </c>
      <c r="H295" s="3" t="s">
        <v>12698</v>
      </c>
      <c r="I295" s="3">
        <f t="shared" si="8"/>
        <v>12</v>
      </c>
      <c r="J295" s="3">
        <f t="shared" si="9"/>
        <v>11</v>
      </c>
    </row>
    <row r="296" spans="1:10" x14ac:dyDescent="0.2">
      <c r="A296" s="3">
        <v>1304</v>
      </c>
      <c r="B296" s="3" t="s">
        <v>8640</v>
      </c>
      <c r="C296" s="3" t="s">
        <v>2526</v>
      </c>
      <c r="D296" s="3" t="s">
        <v>12617</v>
      </c>
      <c r="E296" s="3" t="s">
        <v>12652</v>
      </c>
      <c r="F296" s="3" t="s">
        <v>12670</v>
      </c>
      <c r="G296" s="3" t="s">
        <v>12678</v>
      </c>
      <c r="H296" s="3" t="s">
        <v>12700</v>
      </c>
      <c r="I296" s="3">
        <f t="shared" si="8"/>
        <v>19</v>
      </c>
      <c r="J296" s="3">
        <f t="shared" si="9"/>
        <v>11</v>
      </c>
    </row>
    <row r="297" spans="1:10" x14ac:dyDescent="0.2">
      <c r="A297" s="3">
        <v>1302</v>
      </c>
      <c r="B297" s="3" t="s">
        <v>8637</v>
      </c>
      <c r="C297" s="3" t="s">
        <v>2497</v>
      </c>
      <c r="D297" s="3" t="s">
        <v>12620</v>
      </c>
      <c r="F297" s="3" t="s">
        <v>12672</v>
      </c>
      <c r="G297" s="3" t="s">
        <v>12683</v>
      </c>
      <c r="H297" s="3" t="s">
        <v>12699</v>
      </c>
      <c r="I297" s="3">
        <f t="shared" si="8"/>
        <v>11</v>
      </c>
      <c r="J297" s="3">
        <f t="shared" si="9"/>
        <v>10</v>
      </c>
    </row>
    <row r="298" spans="1:10" x14ac:dyDescent="0.2">
      <c r="A298" s="3">
        <v>1296</v>
      </c>
      <c r="B298" s="3" t="s">
        <v>8698</v>
      </c>
      <c r="C298" s="3" t="s">
        <v>2332</v>
      </c>
      <c r="D298" s="3" t="s">
        <v>12613</v>
      </c>
      <c r="E298" s="3" t="s">
        <v>12650</v>
      </c>
      <c r="F298" s="3" t="s">
        <v>12670</v>
      </c>
      <c r="G298" s="3" t="s">
        <v>12680</v>
      </c>
      <c r="H298" s="3" t="s">
        <v>12699</v>
      </c>
      <c r="I298" s="3">
        <f t="shared" si="8"/>
        <v>19</v>
      </c>
      <c r="J298" s="3">
        <f t="shared" si="9"/>
        <v>10</v>
      </c>
    </row>
    <row r="299" spans="1:10" x14ac:dyDescent="0.2">
      <c r="A299" s="3">
        <v>1285</v>
      </c>
      <c r="B299" s="3" t="s">
        <v>8636</v>
      </c>
      <c r="C299" s="3" t="s">
        <v>12243</v>
      </c>
      <c r="D299" s="3" t="s">
        <v>12621</v>
      </c>
      <c r="E299" s="3" t="s">
        <v>12648</v>
      </c>
      <c r="F299" s="3" t="s">
        <v>12674</v>
      </c>
      <c r="G299" s="3" t="s">
        <v>12678</v>
      </c>
      <c r="H299" s="3" t="s">
        <v>12698</v>
      </c>
      <c r="I299" s="3">
        <f t="shared" si="8"/>
        <v>17</v>
      </c>
      <c r="J299" s="3">
        <f t="shared" si="9"/>
        <v>12</v>
      </c>
    </row>
    <row r="300" spans="1:10" x14ac:dyDescent="0.2">
      <c r="A300" s="3">
        <v>1280</v>
      </c>
      <c r="B300" s="3" t="s">
        <v>8639</v>
      </c>
      <c r="C300" s="3" t="s">
        <v>12237</v>
      </c>
      <c r="D300" s="3" t="s">
        <v>12608</v>
      </c>
      <c r="E300" s="3" t="s">
        <v>12655</v>
      </c>
      <c r="F300" s="3" t="s">
        <v>12670</v>
      </c>
      <c r="G300" s="3" t="s">
        <v>12679</v>
      </c>
      <c r="H300" s="3" t="s">
        <v>12696</v>
      </c>
      <c r="I300" s="3">
        <f t="shared" si="8"/>
        <v>18</v>
      </c>
      <c r="J300" s="3">
        <f t="shared" si="9"/>
        <v>11</v>
      </c>
    </row>
    <row r="301" spans="1:10" x14ac:dyDescent="0.2">
      <c r="A301" s="3">
        <v>1278</v>
      </c>
      <c r="B301" s="3" t="s">
        <v>8641</v>
      </c>
      <c r="C301" s="3" t="s">
        <v>2801</v>
      </c>
      <c r="D301" s="3" t="s">
        <v>12623</v>
      </c>
      <c r="E301" s="3" t="s">
        <v>12646</v>
      </c>
      <c r="F301" s="3" t="s">
        <v>12670</v>
      </c>
      <c r="G301" s="3" t="s">
        <v>12678</v>
      </c>
      <c r="H301" s="3" t="s">
        <v>12698</v>
      </c>
      <c r="I301" s="3">
        <f t="shared" si="8"/>
        <v>17</v>
      </c>
      <c r="J301" s="3">
        <f t="shared" si="9"/>
        <v>11</v>
      </c>
    </row>
    <row r="302" spans="1:10" x14ac:dyDescent="0.2">
      <c r="A302" s="3">
        <v>1276</v>
      </c>
      <c r="B302" s="3" t="s">
        <v>8638</v>
      </c>
      <c r="C302" s="3" t="s">
        <v>12244</v>
      </c>
      <c r="D302" s="3" t="s">
        <v>12620</v>
      </c>
      <c r="E302" s="3" t="s">
        <v>12655</v>
      </c>
      <c r="F302" s="3" t="s">
        <v>12670</v>
      </c>
      <c r="G302" s="3" t="s">
        <v>12684</v>
      </c>
      <c r="H302" s="3" t="s">
        <v>12699</v>
      </c>
      <c r="I302" s="3">
        <f t="shared" si="8"/>
        <v>15</v>
      </c>
      <c r="J302" s="3">
        <f t="shared" si="9"/>
        <v>11</v>
      </c>
    </row>
    <row r="303" spans="1:10" x14ac:dyDescent="0.2">
      <c r="A303" s="3">
        <v>1265</v>
      </c>
      <c r="B303" s="3" t="s">
        <v>2228</v>
      </c>
      <c r="C303" s="3" t="s">
        <v>2527</v>
      </c>
      <c r="D303" s="3" t="s">
        <v>12621</v>
      </c>
      <c r="E303" s="3" t="s">
        <v>12646</v>
      </c>
      <c r="F303" s="3" t="s">
        <v>12670</v>
      </c>
      <c r="G303" s="3" t="s">
        <v>12687</v>
      </c>
      <c r="H303" s="3" t="s">
        <v>12700</v>
      </c>
      <c r="I303" s="3">
        <f t="shared" si="8"/>
        <v>21</v>
      </c>
      <c r="J303" s="3">
        <f t="shared" si="9"/>
        <v>11</v>
      </c>
    </row>
    <row r="304" spans="1:10" x14ac:dyDescent="0.2">
      <c r="A304" s="3">
        <v>1253</v>
      </c>
      <c r="B304" s="3" t="s">
        <v>8642</v>
      </c>
      <c r="C304" s="3" t="s">
        <v>2370</v>
      </c>
      <c r="D304" s="3" t="s">
        <v>12612</v>
      </c>
      <c r="E304" s="3" t="s">
        <v>12646</v>
      </c>
      <c r="F304" s="3" t="s">
        <v>12670</v>
      </c>
      <c r="G304" s="3" t="s">
        <v>12678</v>
      </c>
      <c r="H304" s="3" t="s">
        <v>12698</v>
      </c>
      <c r="I304" s="3">
        <f t="shared" si="8"/>
        <v>17</v>
      </c>
      <c r="J304" s="3">
        <f t="shared" si="9"/>
        <v>11</v>
      </c>
    </row>
    <row r="305" spans="1:10" x14ac:dyDescent="0.2">
      <c r="A305" s="3">
        <v>1251</v>
      </c>
      <c r="B305" s="3" t="s">
        <v>8650</v>
      </c>
      <c r="C305" s="3" t="s">
        <v>12238</v>
      </c>
      <c r="D305" s="3" t="s">
        <v>12621</v>
      </c>
      <c r="E305" s="3" t="s">
        <v>12663</v>
      </c>
      <c r="F305" s="3" t="s">
        <v>12672</v>
      </c>
      <c r="G305" s="3" t="s">
        <v>12683</v>
      </c>
      <c r="H305" s="3" t="s">
        <v>12697</v>
      </c>
      <c r="I305" s="3">
        <f t="shared" si="8"/>
        <v>12</v>
      </c>
      <c r="J305" s="3">
        <f t="shared" si="9"/>
        <v>10</v>
      </c>
    </row>
    <row r="306" spans="1:10" x14ac:dyDescent="0.2">
      <c r="A306" s="3">
        <v>1251</v>
      </c>
      <c r="B306" s="3" t="s">
        <v>8653</v>
      </c>
      <c r="C306" s="3" t="s">
        <v>2639</v>
      </c>
      <c r="D306" s="3" t="s">
        <v>12611</v>
      </c>
      <c r="E306" s="3" t="s">
        <v>12650</v>
      </c>
      <c r="F306" s="3" t="s">
        <v>12670</v>
      </c>
      <c r="G306" s="3" t="s">
        <v>12678</v>
      </c>
      <c r="H306" s="3" t="s">
        <v>12697</v>
      </c>
      <c r="I306" s="3">
        <f t="shared" si="8"/>
        <v>15</v>
      </c>
      <c r="J306" s="3">
        <f t="shared" si="9"/>
        <v>11</v>
      </c>
    </row>
    <row r="307" spans="1:10" x14ac:dyDescent="0.2">
      <c r="A307" s="3">
        <v>1249</v>
      </c>
      <c r="B307" s="3" t="s">
        <v>8645</v>
      </c>
      <c r="C307" s="3" t="s">
        <v>2639</v>
      </c>
      <c r="D307" s="3" t="s">
        <v>12609</v>
      </c>
      <c r="E307" s="3" t="s">
        <v>12653</v>
      </c>
      <c r="F307" s="3" t="s">
        <v>12670</v>
      </c>
      <c r="G307" s="3" t="s">
        <v>12678</v>
      </c>
      <c r="H307" s="3" t="s">
        <v>12697</v>
      </c>
      <c r="I307" s="3">
        <f t="shared" si="8"/>
        <v>17</v>
      </c>
      <c r="J307" s="3">
        <f t="shared" si="9"/>
        <v>11</v>
      </c>
    </row>
    <row r="308" spans="1:10" x14ac:dyDescent="0.2">
      <c r="A308" s="3">
        <v>1242</v>
      </c>
      <c r="B308" s="3" t="s">
        <v>8643</v>
      </c>
      <c r="C308" s="3" t="s">
        <v>2357</v>
      </c>
      <c r="D308" s="3" t="s">
        <v>12628</v>
      </c>
      <c r="E308" s="3" t="s">
        <v>12664</v>
      </c>
      <c r="F308" s="3" t="s">
        <v>12670</v>
      </c>
      <c r="G308" s="3" t="s">
        <v>12678</v>
      </c>
      <c r="H308" s="3" t="s">
        <v>12697</v>
      </c>
      <c r="I308" s="3">
        <f t="shared" si="8"/>
        <v>11</v>
      </c>
      <c r="J308" s="3">
        <f t="shared" si="9"/>
        <v>11</v>
      </c>
    </row>
    <row r="309" spans="1:10" x14ac:dyDescent="0.2">
      <c r="A309" s="3">
        <v>1241</v>
      </c>
      <c r="B309" s="3" t="s">
        <v>8649</v>
      </c>
      <c r="C309" s="3" t="s">
        <v>12229</v>
      </c>
      <c r="D309" s="3" t="s">
        <v>12641</v>
      </c>
      <c r="E309" s="3" t="s">
        <v>12657</v>
      </c>
      <c r="F309" s="3" t="s">
        <v>12674</v>
      </c>
      <c r="G309" s="3" t="s">
        <v>12683</v>
      </c>
      <c r="H309" s="3" t="s">
        <v>12697</v>
      </c>
      <c r="I309" s="3">
        <f t="shared" si="8"/>
        <v>18</v>
      </c>
      <c r="J309" s="3">
        <f t="shared" si="9"/>
        <v>11</v>
      </c>
    </row>
    <row r="310" spans="1:10" x14ac:dyDescent="0.2">
      <c r="A310" s="3">
        <v>1232</v>
      </c>
      <c r="B310" s="3" t="s">
        <v>8644</v>
      </c>
      <c r="C310" s="3" t="s">
        <v>2365</v>
      </c>
      <c r="D310" s="3" t="s">
        <v>12610</v>
      </c>
      <c r="E310" s="3" t="s">
        <v>12662</v>
      </c>
      <c r="F310" s="3" t="s">
        <v>12674</v>
      </c>
      <c r="G310" s="3" t="s">
        <v>12678</v>
      </c>
      <c r="H310" s="3" t="s">
        <v>12697</v>
      </c>
      <c r="I310" s="3">
        <f t="shared" si="8"/>
        <v>17</v>
      </c>
      <c r="J310" s="3">
        <f t="shared" si="9"/>
        <v>11</v>
      </c>
    </row>
    <row r="311" spans="1:10" x14ac:dyDescent="0.2">
      <c r="A311" s="3">
        <v>1231</v>
      </c>
      <c r="B311" s="3" t="s">
        <v>8655</v>
      </c>
      <c r="C311" s="3" t="s">
        <v>2370</v>
      </c>
      <c r="D311" s="3" t="s">
        <v>12612</v>
      </c>
      <c r="E311" s="3" t="s">
        <v>12649</v>
      </c>
      <c r="F311" s="3" t="s">
        <v>12670</v>
      </c>
      <c r="G311" s="3" t="s">
        <v>12678</v>
      </c>
      <c r="H311" s="3" t="s">
        <v>12698</v>
      </c>
      <c r="I311" s="3">
        <f t="shared" si="8"/>
        <v>19</v>
      </c>
      <c r="J311" s="3">
        <f t="shared" si="9"/>
        <v>11</v>
      </c>
    </row>
    <row r="312" spans="1:10" x14ac:dyDescent="0.2">
      <c r="A312" s="3">
        <v>1226</v>
      </c>
      <c r="B312" s="3" t="s">
        <v>8646</v>
      </c>
      <c r="C312" s="3" t="s">
        <v>8186</v>
      </c>
      <c r="D312" s="3" t="s">
        <v>12611</v>
      </c>
      <c r="F312" s="3" t="s">
        <v>12670</v>
      </c>
      <c r="G312" s="3" t="s">
        <v>12686</v>
      </c>
      <c r="H312" s="3" t="s">
        <v>12697</v>
      </c>
      <c r="I312" s="3">
        <f t="shared" si="8"/>
        <v>13</v>
      </c>
      <c r="J312" s="3">
        <f t="shared" si="9"/>
        <v>11</v>
      </c>
    </row>
    <row r="313" spans="1:10" x14ac:dyDescent="0.2">
      <c r="A313" s="3">
        <v>1222</v>
      </c>
      <c r="B313" s="3" t="s">
        <v>7545</v>
      </c>
      <c r="C313" s="3" t="s">
        <v>12245</v>
      </c>
      <c r="D313" s="3" t="s">
        <v>12633</v>
      </c>
      <c r="E313" s="3" t="s">
        <v>12652</v>
      </c>
      <c r="F313" s="3" t="s">
        <v>12671</v>
      </c>
      <c r="G313" s="3" t="s">
        <v>12678</v>
      </c>
      <c r="H313" s="3" t="s">
        <v>12698</v>
      </c>
      <c r="I313" s="3">
        <f t="shared" si="8"/>
        <v>19</v>
      </c>
      <c r="J313" s="3">
        <f t="shared" si="9"/>
        <v>9</v>
      </c>
    </row>
    <row r="314" spans="1:10" x14ac:dyDescent="0.2">
      <c r="A314" s="3">
        <v>1206</v>
      </c>
      <c r="B314" s="3" t="s">
        <v>1813</v>
      </c>
      <c r="C314" s="3" t="s">
        <v>2405</v>
      </c>
      <c r="D314" s="3" t="s">
        <v>12611</v>
      </c>
      <c r="F314" s="3" t="s">
        <v>12673</v>
      </c>
      <c r="G314" s="3" t="s">
        <v>12679</v>
      </c>
      <c r="H314" s="3" t="s">
        <v>12699</v>
      </c>
      <c r="I314" s="3">
        <f t="shared" si="8"/>
        <v>11</v>
      </c>
      <c r="J314" s="3">
        <f t="shared" si="9"/>
        <v>13</v>
      </c>
    </row>
    <row r="315" spans="1:10" x14ac:dyDescent="0.2">
      <c r="A315" s="3">
        <v>1204</v>
      </c>
      <c r="B315" s="3" t="s">
        <v>8647</v>
      </c>
      <c r="C315" s="3" t="s">
        <v>2727</v>
      </c>
      <c r="D315" s="3" t="s">
        <v>12618</v>
      </c>
      <c r="E315" s="3" t="s">
        <v>12655</v>
      </c>
      <c r="F315" s="3" t="s">
        <v>12670</v>
      </c>
      <c r="G315" s="3" t="s">
        <v>12677</v>
      </c>
      <c r="H315" s="3" t="s">
        <v>12700</v>
      </c>
      <c r="I315" s="3">
        <f t="shared" si="8"/>
        <v>16</v>
      </c>
      <c r="J315" s="3">
        <f t="shared" si="9"/>
        <v>10</v>
      </c>
    </row>
    <row r="316" spans="1:10" x14ac:dyDescent="0.2">
      <c r="A316" s="3">
        <v>1203</v>
      </c>
      <c r="B316" s="3" t="s">
        <v>8648</v>
      </c>
      <c r="C316" s="3" t="s">
        <v>2354</v>
      </c>
      <c r="D316" s="3" t="s">
        <v>12610</v>
      </c>
      <c r="E316" s="3" t="s">
        <v>12656</v>
      </c>
      <c r="F316" s="3" t="s">
        <v>12670</v>
      </c>
      <c r="G316" s="3" t="s">
        <v>12688</v>
      </c>
      <c r="H316" s="3" t="s">
        <v>12697</v>
      </c>
      <c r="I316" s="3">
        <f t="shared" si="8"/>
        <v>20</v>
      </c>
      <c r="J316" s="3">
        <f t="shared" si="9"/>
        <v>11</v>
      </c>
    </row>
    <row r="317" spans="1:10" x14ac:dyDescent="0.2">
      <c r="A317" s="3">
        <v>1203</v>
      </c>
      <c r="B317" s="3" t="s">
        <v>8651</v>
      </c>
      <c r="C317" s="3" t="s">
        <v>12246</v>
      </c>
      <c r="D317" s="3" t="s">
        <v>12625</v>
      </c>
      <c r="E317" s="3" t="s">
        <v>12660</v>
      </c>
      <c r="F317" s="3" t="s">
        <v>12674</v>
      </c>
      <c r="G317" s="3" t="s">
        <v>12683</v>
      </c>
      <c r="H317" s="3" t="s">
        <v>12697</v>
      </c>
      <c r="I317" s="3">
        <f t="shared" si="8"/>
        <v>14</v>
      </c>
      <c r="J317" s="3">
        <f t="shared" si="9"/>
        <v>11</v>
      </c>
    </row>
    <row r="318" spans="1:10" x14ac:dyDescent="0.2">
      <c r="A318" s="3">
        <v>1194</v>
      </c>
      <c r="B318" s="3" t="s">
        <v>8656</v>
      </c>
      <c r="C318" s="3" t="s">
        <v>12247</v>
      </c>
      <c r="D318" s="3" t="s">
        <v>12618</v>
      </c>
      <c r="E318" s="3" t="s">
        <v>12657</v>
      </c>
      <c r="F318" s="3" t="s">
        <v>12670</v>
      </c>
      <c r="G318" s="3" t="s">
        <v>12684</v>
      </c>
      <c r="H318" s="3" t="s">
        <v>12700</v>
      </c>
      <c r="I318" s="3">
        <f t="shared" si="8"/>
        <v>15</v>
      </c>
      <c r="J318" s="3">
        <f t="shared" si="9"/>
        <v>12</v>
      </c>
    </row>
    <row r="319" spans="1:10" x14ac:dyDescent="0.2">
      <c r="A319" s="3">
        <v>1193</v>
      </c>
      <c r="B319" s="3" t="s">
        <v>1945</v>
      </c>
      <c r="C319" s="3" t="s">
        <v>12224</v>
      </c>
      <c r="D319" s="3" t="s">
        <v>12633</v>
      </c>
      <c r="E319" s="3" t="s">
        <v>12661</v>
      </c>
      <c r="F319" s="3" t="s">
        <v>12670</v>
      </c>
      <c r="G319" s="3" t="s">
        <v>12677</v>
      </c>
      <c r="H319" s="3" t="s">
        <v>12697</v>
      </c>
      <c r="I319" s="3">
        <f t="shared" si="8"/>
        <v>15</v>
      </c>
      <c r="J319" s="3">
        <f t="shared" si="9"/>
        <v>12</v>
      </c>
    </row>
    <row r="320" spans="1:10" x14ac:dyDescent="0.2">
      <c r="A320" s="3">
        <v>1193</v>
      </c>
      <c r="B320" s="3" t="s">
        <v>8657</v>
      </c>
      <c r="C320" s="3" t="s">
        <v>2800</v>
      </c>
      <c r="D320" s="3" t="s">
        <v>12636</v>
      </c>
      <c r="E320" s="3" t="s">
        <v>12652</v>
      </c>
      <c r="F320" s="3" t="s">
        <v>12670</v>
      </c>
      <c r="G320" s="3" t="s">
        <v>12686</v>
      </c>
      <c r="H320" s="3" t="s">
        <v>12699</v>
      </c>
      <c r="I320" s="3">
        <f t="shared" si="8"/>
        <v>15</v>
      </c>
      <c r="J320" s="3">
        <f t="shared" si="9"/>
        <v>11</v>
      </c>
    </row>
    <row r="321" spans="1:10" x14ac:dyDescent="0.2">
      <c r="A321" s="3">
        <v>1192</v>
      </c>
      <c r="B321" s="3" t="s">
        <v>9008</v>
      </c>
      <c r="C321" s="3" t="s">
        <v>2378</v>
      </c>
      <c r="D321" s="3" t="s">
        <v>12609</v>
      </c>
      <c r="E321" s="3" t="s">
        <v>12646</v>
      </c>
      <c r="F321" s="3" t="s">
        <v>12670</v>
      </c>
      <c r="G321" s="3" t="s">
        <v>12677</v>
      </c>
      <c r="H321" s="3" t="s">
        <v>12697</v>
      </c>
      <c r="I321" s="3">
        <f t="shared" si="8"/>
        <v>26</v>
      </c>
      <c r="J321" s="3">
        <f t="shared" si="9"/>
        <v>11</v>
      </c>
    </row>
    <row r="322" spans="1:10" x14ac:dyDescent="0.2">
      <c r="A322" s="3">
        <v>1188</v>
      </c>
      <c r="B322" s="3" t="s">
        <v>8662</v>
      </c>
      <c r="C322" s="3" t="s">
        <v>12250</v>
      </c>
      <c r="D322" s="3" t="s">
        <v>12635</v>
      </c>
      <c r="E322" s="3" t="s">
        <v>12668</v>
      </c>
      <c r="F322" s="3" t="s">
        <v>12670</v>
      </c>
      <c r="G322" s="3" t="s">
        <v>12676</v>
      </c>
      <c r="H322" s="3" t="s">
        <v>12699</v>
      </c>
      <c r="I322" s="3">
        <f t="shared" si="8"/>
        <v>11</v>
      </c>
      <c r="J322" s="3">
        <f t="shared" si="9"/>
        <v>11</v>
      </c>
    </row>
    <row r="323" spans="1:10" x14ac:dyDescent="0.2">
      <c r="A323" s="3">
        <v>1186</v>
      </c>
      <c r="B323" s="3" t="s">
        <v>8652</v>
      </c>
      <c r="C323" s="3" t="s">
        <v>2740</v>
      </c>
      <c r="D323" s="3" t="s">
        <v>12618</v>
      </c>
      <c r="E323" s="3" t="s">
        <v>12660</v>
      </c>
      <c r="F323" s="3" t="s">
        <v>12672</v>
      </c>
      <c r="G323" s="3" t="s">
        <v>12683</v>
      </c>
      <c r="H323" s="3" t="s">
        <v>12697</v>
      </c>
      <c r="I323" s="3">
        <f t="shared" si="8"/>
        <v>16</v>
      </c>
      <c r="J323" s="3">
        <f t="shared" si="9"/>
        <v>11</v>
      </c>
    </row>
    <row r="324" spans="1:10" x14ac:dyDescent="0.2">
      <c r="A324" s="3">
        <v>1183</v>
      </c>
      <c r="B324" s="3" t="s">
        <v>8679</v>
      </c>
      <c r="C324" s="3" t="s">
        <v>2370</v>
      </c>
      <c r="D324" s="3" t="s">
        <v>12612</v>
      </c>
      <c r="E324" s="3" t="s">
        <v>12649</v>
      </c>
      <c r="F324" s="3" t="s">
        <v>12670</v>
      </c>
      <c r="G324" s="3" t="s">
        <v>12678</v>
      </c>
      <c r="H324" s="3" t="s">
        <v>12698</v>
      </c>
      <c r="I324" s="3">
        <f t="shared" ref="I324:I387" si="10">LEN(B324)</f>
        <v>19</v>
      </c>
      <c r="J324" s="3">
        <f t="shared" ref="J324:J387" si="11">LEN(C324)</f>
        <v>11</v>
      </c>
    </row>
    <row r="325" spans="1:10" x14ac:dyDescent="0.2">
      <c r="A325" s="3">
        <v>1177</v>
      </c>
      <c r="B325" s="3" t="s">
        <v>2265</v>
      </c>
      <c r="C325" s="3" t="s">
        <v>12219</v>
      </c>
      <c r="D325" s="3" t="s">
        <v>12610</v>
      </c>
      <c r="E325" s="3" t="s">
        <v>12646</v>
      </c>
      <c r="F325" s="3" t="s">
        <v>12670</v>
      </c>
      <c r="G325" s="3" t="s">
        <v>12677</v>
      </c>
      <c r="H325" s="3" t="s">
        <v>12700</v>
      </c>
      <c r="I325" s="3">
        <f t="shared" si="10"/>
        <v>15</v>
      </c>
      <c r="J325" s="3">
        <f t="shared" si="11"/>
        <v>10</v>
      </c>
    </row>
    <row r="326" spans="1:10" x14ac:dyDescent="0.2">
      <c r="A326" s="3">
        <v>1172</v>
      </c>
      <c r="B326" s="3" t="s">
        <v>9057</v>
      </c>
      <c r="C326" s="3" t="s">
        <v>2316</v>
      </c>
      <c r="D326" s="3" t="s">
        <v>12608</v>
      </c>
      <c r="E326" s="3" t="s">
        <v>12645</v>
      </c>
      <c r="F326" s="3" t="s">
        <v>12670</v>
      </c>
      <c r="G326" s="3" t="s">
        <v>12676</v>
      </c>
      <c r="H326" s="3" t="s">
        <v>12696</v>
      </c>
      <c r="I326" s="3">
        <f t="shared" si="10"/>
        <v>14</v>
      </c>
      <c r="J326" s="3">
        <f t="shared" si="11"/>
        <v>11</v>
      </c>
    </row>
    <row r="327" spans="1:10" x14ac:dyDescent="0.2">
      <c r="A327" s="3">
        <v>1171</v>
      </c>
      <c r="B327" s="3" t="s">
        <v>7569</v>
      </c>
      <c r="C327" s="3" t="s">
        <v>8266</v>
      </c>
      <c r="D327" s="3" t="s">
        <v>12621</v>
      </c>
      <c r="E327" s="3" t="s">
        <v>12649</v>
      </c>
      <c r="F327" s="3" t="s">
        <v>12671</v>
      </c>
      <c r="G327" s="3" t="s">
        <v>12678</v>
      </c>
      <c r="H327" s="3" t="s">
        <v>12698</v>
      </c>
      <c r="I327" s="3">
        <f t="shared" si="10"/>
        <v>15</v>
      </c>
      <c r="J327" s="3">
        <f t="shared" si="11"/>
        <v>11</v>
      </c>
    </row>
    <row r="328" spans="1:10" x14ac:dyDescent="0.2">
      <c r="A328" s="3">
        <v>1168</v>
      </c>
      <c r="B328" s="3" t="s">
        <v>8666</v>
      </c>
      <c r="C328" s="3" t="s">
        <v>12244</v>
      </c>
      <c r="D328" s="3" t="s">
        <v>12618</v>
      </c>
      <c r="E328" s="3" t="s">
        <v>12657</v>
      </c>
      <c r="F328" s="3" t="s">
        <v>12670</v>
      </c>
      <c r="G328" s="3" t="s">
        <v>12684</v>
      </c>
      <c r="H328" s="3" t="s">
        <v>12699</v>
      </c>
      <c r="I328" s="3">
        <f t="shared" si="10"/>
        <v>12</v>
      </c>
      <c r="J328" s="3">
        <f t="shared" si="11"/>
        <v>11</v>
      </c>
    </row>
    <row r="329" spans="1:10" x14ac:dyDescent="0.2">
      <c r="A329" s="3">
        <v>1163</v>
      </c>
      <c r="B329" s="3" t="s">
        <v>8654</v>
      </c>
      <c r="C329" s="3" t="s">
        <v>12214</v>
      </c>
      <c r="D329" s="3" t="s">
        <v>12621</v>
      </c>
      <c r="E329" s="3" t="s">
        <v>12653</v>
      </c>
      <c r="F329" s="3" t="s">
        <v>12671</v>
      </c>
      <c r="G329" s="3" t="s">
        <v>12682</v>
      </c>
      <c r="H329" s="3" t="s">
        <v>12698</v>
      </c>
      <c r="I329" s="3">
        <f t="shared" si="10"/>
        <v>20</v>
      </c>
      <c r="J329" s="3">
        <f t="shared" si="11"/>
        <v>11</v>
      </c>
    </row>
    <row r="330" spans="1:10" x14ac:dyDescent="0.2">
      <c r="A330" s="3">
        <v>1163</v>
      </c>
      <c r="B330" s="3" t="s">
        <v>8658</v>
      </c>
      <c r="C330" s="3" t="s">
        <v>8192</v>
      </c>
      <c r="D330" s="3" t="s">
        <v>12608</v>
      </c>
      <c r="E330" s="3" t="s">
        <v>12655</v>
      </c>
      <c r="F330" s="3" t="s">
        <v>12670</v>
      </c>
      <c r="G330" s="3" t="s">
        <v>12678</v>
      </c>
      <c r="H330" s="3" t="s">
        <v>12700</v>
      </c>
      <c r="I330" s="3">
        <f t="shared" si="10"/>
        <v>19</v>
      </c>
      <c r="J330" s="3">
        <f t="shared" si="11"/>
        <v>11</v>
      </c>
    </row>
    <row r="331" spans="1:10" x14ac:dyDescent="0.2">
      <c r="A331" s="3">
        <v>1162</v>
      </c>
      <c r="B331" s="3" t="s">
        <v>8663</v>
      </c>
      <c r="C331" s="3" t="s">
        <v>2723</v>
      </c>
      <c r="D331" s="3" t="s">
        <v>12618</v>
      </c>
      <c r="E331" s="3" t="s">
        <v>12646</v>
      </c>
      <c r="F331" s="3" t="s">
        <v>12670</v>
      </c>
      <c r="G331" s="3" t="s">
        <v>12684</v>
      </c>
      <c r="H331" s="3" t="s">
        <v>12697</v>
      </c>
      <c r="I331" s="3">
        <f t="shared" si="10"/>
        <v>19</v>
      </c>
      <c r="J331" s="3">
        <f t="shared" si="11"/>
        <v>11</v>
      </c>
    </row>
    <row r="332" spans="1:10" x14ac:dyDescent="0.2">
      <c r="A332" s="3">
        <v>1161</v>
      </c>
      <c r="B332" s="3" t="s">
        <v>8660</v>
      </c>
      <c r="C332" s="3" t="s">
        <v>12248</v>
      </c>
      <c r="D332" s="3" t="s">
        <v>12621</v>
      </c>
      <c r="E332" s="3" t="s">
        <v>12657</v>
      </c>
      <c r="F332" s="3" t="s">
        <v>12671</v>
      </c>
      <c r="G332" s="3" t="s">
        <v>12680</v>
      </c>
      <c r="H332" s="3" t="s">
        <v>12696</v>
      </c>
      <c r="I332" s="3">
        <f t="shared" si="10"/>
        <v>19</v>
      </c>
      <c r="J332" s="3">
        <f t="shared" si="11"/>
        <v>11</v>
      </c>
    </row>
    <row r="333" spans="1:10" x14ac:dyDescent="0.2">
      <c r="A333" s="3">
        <v>1155</v>
      </c>
      <c r="B333" s="3" t="s">
        <v>8622</v>
      </c>
      <c r="C333" s="3" t="s">
        <v>2311</v>
      </c>
      <c r="D333" s="3" t="s">
        <v>12610</v>
      </c>
      <c r="E333" s="3" t="s">
        <v>12647</v>
      </c>
      <c r="F333" s="3" t="s">
        <v>12671</v>
      </c>
      <c r="G333" s="3" t="s">
        <v>12678</v>
      </c>
      <c r="H333" s="3" t="s">
        <v>12697</v>
      </c>
      <c r="I333" s="3">
        <f t="shared" si="10"/>
        <v>17</v>
      </c>
      <c r="J333" s="3">
        <f t="shared" si="11"/>
        <v>11</v>
      </c>
    </row>
    <row r="334" spans="1:10" x14ac:dyDescent="0.2">
      <c r="A334" s="3">
        <v>1152</v>
      </c>
      <c r="B334" s="3" t="s">
        <v>8664</v>
      </c>
      <c r="C334" s="3" t="s">
        <v>12206</v>
      </c>
      <c r="D334" s="3" t="s">
        <v>12615</v>
      </c>
      <c r="E334" s="3" t="s">
        <v>12660</v>
      </c>
      <c r="F334" s="3" t="s">
        <v>12670</v>
      </c>
      <c r="G334" s="3" t="s">
        <v>12678</v>
      </c>
      <c r="H334" s="3" t="s">
        <v>12697</v>
      </c>
      <c r="I334" s="3">
        <f t="shared" si="10"/>
        <v>15</v>
      </c>
      <c r="J334" s="3">
        <f t="shared" si="11"/>
        <v>11</v>
      </c>
    </row>
    <row r="335" spans="1:10" x14ac:dyDescent="0.2">
      <c r="A335" s="3">
        <v>1148</v>
      </c>
      <c r="B335" s="3" t="s">
        <v>2237</v>
      </c>
      <c r="C335" s="3" t="s">
        <v>2484</v>
      </c>
      <c r="D335" s="3" t="s">
        <v>12608</v>
      </c>
      <c r="E335" s="3" t="s">
        <v>12655</v>
      </c>
      <c r="F335" s="3" t="s">
        <v>12670</v>
      </c>
      <c r="G335" s="3" t="s">
        <v>12678</v>
      </c>
      <c r="H335" s="3" t="s">
        <v>12698</v>
      </c>
      <c r="I335" s="3">
        <f t="shared" si="10"/>
        <v>18</v>
      </c>
      <c r="J335" s="3">
        <f t="shared" si="11"/>
        <v>11</v>
      </c>
    </row>
    <row r="336" spans="1:10" x14ac:dyDescent="0.2">
      <c r="A336" s="3">
        <v>1139</v>
      </c>
      <c r="B336" s="3" t="s">
        <v>8667</v>
      </c>
      <c r="C336" s="3" t="s">
        <v>12252</v>
      </c>
      <c r="D336" s="3" t="s">
        <v>12611</v>
      </c>
      <c r="E336" s="3" t="s">
        <v>12648</v>
      </c>
      <c r="F336" s="3" t="s">
        <v>12672</v>
      </c>
      <c r="G336" s="3" t="s">
        <v>12678</v>
      </c>
      <c r="H336" s="3" t="s">
        <v>12698</v>
      </c>
      <c r="I336" s="3">
        <f t="shared" si="10"/>
        <v>18</v>
      </c>
      <c r="J336" s="3">
        <f t="shared" si="11"/>
        <v>11</v>
      </c>
    </row>
    <row r="337" spans="1:10" x14ac:dyDescent="0.2">
      <c r="A337" s="3">
        <v>1137</v>
      </c>
      <c r="B337" s="3" t="s">
        <v>8673</v>
      </c>
      <c r="C337" s="3" t="s">
        <v>2802</v>
      </c>
      <c r="D337" s="3" t="s">
        <v>12622</v>
      </c>
      <c r="E337" s="3" t="s">
        <v>12649</v>
      </c>
      <c r="F337" s="3" t="s">
        <v>12670</v>
      </c>
      <c r="G337" s="3" t="s">
        <v>12685</v>
      </c>
      <c r="H337" s="3" t="s">
        <v>12696</v>
      </c>
      <c r="I337" s="3">
        <f t="shared" si="10"/>
        <v>17</v>
      </c>
      <c r="J337" s="3">
        <f t="shared" si="11"/>
        <v>11</v>
      </c>
    </row>
    <row r="338" spans="1:10" x14ac:dyDescent="0.2">
      <c r="A338" s="3">
        <v>1130</v>
      </c>
      <c r="B338" s="3" t="s">
        <v>8661</v>
      </c>
      <c r="C338" s="3" t="s">
        <v>12249</v>
      </c>
      <c r="D338" s="3" t="s">
        <v>12610</v>
      </c>
      <c r="E338" s="3" t="s">
        <v>12656</v>
      </c>
      <c r="F338" s="3" t="s">
        <v>12670</v>
      </c>
      <c r="G338" s="3" t="s">
        <v>12676</v>
      </c>
      <c r="H338" s="3" t="s">
        <v>12698</v>
      </c>
      <c r="I338" s="3">
        <f t="shared" si="10"/>
        <v>17</v>
      </c>
      <c r="J338" s="3">
        <f t="shared" si="11"/>
        <v>11</v>
      </c>
    </row>
    <row r="339" spans="1:10" x14ac:dyDescent="0.2">
      <c r="A339" s="3">
        <v>1130</v>
      </c>
      <c r="B339" s="3" t="s">
        <v>8665</v>
      </c>
      <c r="C339" s="3" t="s">
        <v>12203</v>
      </c>
      <c r="D339" s="3" t="s">
        <v>12611</v>
      </c>
      <c r="E339" s="3" t="s">
        <v>12656</v>
      </c>
      <c r="F339" s="3" t="s">
        <v>12671</v>
      </c>
      <c r="G339" s="3" t="s">
        <v>12678</v>
      </c>
      <c r="H339" s="3" t="s">
        <v>12698</v>
      </c>
      <c r="I339" s="3">
        <f t="shared" si="10"/>
        <v>20</v>
      </c>
      <c r="J339" s="3">
        <f t="shared" si="11"/>
        <v>11</v>
      </c>
    </row>
    <row r="340" spans="1:10" x14ac:dyDescent="0.2">
      <c r="A340" s="3">
        <v>1128</v>
      </c>
      <c r="B340" s="3" t="s">
        <v>8676</v>
      </c>
      <c r="C340" s="3" t="s">
        <v>8301</v>
      </c>
      <c r="D340" s="3" t="s">
        <v>12616</v>
      </c>
      <c r="E340" s="3" t="s">
        <v>12656</v>
      </c>
      <c r="F340" s="3" t="s">
        <v>12674</v>
      </c>
      <c r="G340" s="3" t="s">
        <v>12683</v>
      </c>
      <c r="H340" s="3" t="s">
        <v>12698</v>
      </c>
      <c r="I340" s="3">
        <f t="shared" si="10"/>
        <v>19</v>
      </c>
      <c r="J340" s="3">
        <f t="shared" si="11"/>
        <v>12</v>
      </c>
    </row>
    <row r="341" spans="1:10" x14ac:dyDescent="0.2">
      <c r="A341" s="3">
        <v>1125</v>
      </c>
      <c r="B341" s="3" t="s">
        <v>2220</v>
      </c>
      <c r="C341" s="3" t="s">
        <v>12251</v>
      </c>
      <c r="D341" s="3" t="s">
        <v>12630</v>
      </c>
      <c r="E341" s="3" t="s">
        <v>12653</v>
      </c>
      <c r="F341" s="3" t="s">
        <v>12671</v>
      </c>
      <c r="G341" s="3" t="s">
        <v>12683</v>
      </c>
      <c r="H341" s="3" t="s">
        <v>12700</v>
      </c>
      <c r="I341" s="3">
        <f t="shared" si="10"/>
        <v>23</v>
      </c>
      <c r="J341" s="3">
        <f t="shared" si="11"/>
        <v>11</v>
      </c>
    </row>
    <row r="342" spans="1:10" x14ac:dyDescent="0.2">
      <c r="A342" s="3">
        <v>1125</v>
      </c>
      <c r="B342" s="3" t="s">
        <v>1863</v>
      </c>
      <c r="C342" s="3" t="s">
        <v>2727</v>
      </c>
      <c r="D342" s="3" t="s">
        <v>12639</v>
      </c>
      <c r="E342" s="3" t="s">
        <v>12655</v>
      </c>
      <c r="F342" s="3" t="s">
        <v>12670</v>
      </c>
      <c r="G342" s="3" t="s">
        <v>12677</v>
      </c>
      <c r="H342" s="3" t="s">
        <v>12700</v>
      </c>
      <c r="I342" s="3">
        <f t="shared" si="10"/>
        <v>18</v>
      </c>
      <c r="J342" s="3">
        <f t="shared" si="11"/>
        <v>10</v>
      </c>
    </row>
    <row r="343" spans="1:10" x14ac:dyDescent="0.2">
      <c r="A343" s="3">
        <v>1123</v>
      </c>
      <c r="B343" s="3" t="s">
        <v>10367</v>
      </c>
      <c r="C343" s="3" t="s">
        <v>2378</v>
      </c>
      <c r="D343" s="3" t="s">
        <v>12609</v>
      </c>
      <c r="E343" s="3" t="s">
        <v>12646</v>
      </c>
      <c r="F343" s="3" t="s">
        <v>12670</v>
      </c>
      <c r="G343" s="3" t="s">
        <v>12677</v>
      </c>
      <c r="H343" s="3" t="s">
        <v>12697</v>
      </c>
      <c r="I343" s="3">
        <f t="shared" si="10"/>
        <v>26</v>
      </c>
      <c r="J343" s="3">
        <f t="shared" si="11"/>
        <v>11</v>
      </c>
    </row>
    <row r="344" spans="1:10" x14ac:dyDescent="0.2">
      <c r="A344" s="3">
        <v>1122</v>
      </c>
      <c r="B344" s="3" t="s">
        <v>2243</v>
      </c>
      <c r="C344" s="3" t="s">
        <v>12188</v>
      </c>
      <c r="D344" s="3" t="s">
        <v>12637</v>
      </c>
      <c r="E344" s="3" t="s">
        <v>12655</v>
      </c>
      <c r="F344" s="3" t="s">
        <v>12672</v>
      </c>
      <c r="G344" s="3" t="s">
        <v>12677</v>
      </c>
      <c r="H344" s="3" t="s">
        <v>12698</v>
      </c>
      <c r="I344" s="3">
        <f t="shared" si="10"/>
        <v>17</v>
      </c>
      <c r="J344" s="3">
        <f t="shared" si="11"/>
        <v>11</v>
      </c>
    </row>
    <row r="345" spans="1:10" x14ac:dyDescent="0.2">
      <c r="A345" s="3">
        <v>1121</v>
      </c>
      <c r="B345" s="3" t="s">
        <v>8670</v>
      </c>
      <c r="C345" s="3" t="s">
        <v>12246</v>
      </c>
      <c r="D345" s="3" t="s">
        <v>12609</v>
      </c>
      <c r="E345" s="3" t="s">
        <v>12655</v>
      </c>
      <c r="F345" s="3" t="s">
        <v>12672</v>
      </c>
      <c r="G345" s="3" t="s">
        <v>12683</v>
      </c>
      <c r="H345" s="3" t="s">
        <v>12697</v>
      </c>
      <c r="I345" s="3">
        <f t="shared" si="10"/>
        <v>12</v>
      </c>
      <c r="J345" s="3">
        <f t="shared" si="11"/>
        <v>11</v>
      </c>
    </row>
    <row r="346" spans="1:10" x14ac:dyDescent="0.2">
      <c r="A346" s="3">
        <v>1121</v>
      </c>
      <c r="B346" s="3" t="s">
        <v>9672</v>
      </c>
      <c r="C346" s="3" t="s">
        <v>2316</v>
      </c>
      <c r="D346" s="3" t="s">
        <v>12608</v>
      </c>
      <c r="E346" s="3" t="s">
        <v>12659</v>
      </c>
      <c r="F346" s="3" t="s">
        <v>12670</v>
      </c>
      <c r="G346" s="3" t="s">
        <v>12676</v>
      </c>
      <c r="H346" s="3" t="s">
        <v>12696</v>
      </c>
      <c r="I346" s="3">
        <f t="shared" si="10"/>
        <v>14</v>
      </c>
      <c r="J346" s="3">
        <f t="shared" si="11"/>
        <v>11</v>
      </c>
    </row>
    <row r="347" spans="1:10" x14ac:dyDescent="0.2">
      <c r="A347" s="3">
        <v>1120</v>
      </c>
      <c r="B347" s="3" t="s">
        <v>8672</v>
      </c>
      <c r="C347" s="3" t="s">
        <v>2321</v>
      </c>
      <c r="D347" s="3" t="s">
        <v>12635</v>
      </c>
      <c r="E347" s="3" t="s">
        <v>12659</v>
      </c>
      <c r="F347" s="3" t="s">
        <v>12670</v>
      </c>
      <c r="G347" s="3" t="s">
        <v>12676</v>
      </c>
      <c r="H347" s="3" t="s">
        <v>12700</v>
      </c>
      <c r="I347" s="3">
        <f t="shared" si="10"/>
        <v>11</v>
      </c>
      <c r="J347" s="3">
        <f t="shared" si="11"/>
        <v>11</v>
      </c>
    </row>
    <row r="348" spans="1:10" x14ac:dyDescent="0.2">
      <c r="A348" s="3">
        <v>1117</v>
      </c>
      <c r="B348" s="3" t="s">
        <v>2246</v>
      </c>
      <c r="C348" s="3" t="s">
        <v>8191</v>
      </c>
      <c r="D348" s="3" t="s">
        <v>12633</v>
      </c>
      <c r="E348" s="3" t="s">
        <v>12657</v>
      </c>
      <c r="F348" s="3" t="s">
        <v>12671</v>
      </c>
      <c r="G348" s="3" t="s">
        <v>12691</v>
      </c>
      <c r="H348" s="3" t="s">
        <v>12698</v>
      </c>
      <c r="I348" s="3">
        <f t="shared" si="10"/>
        <v>17</v>
      </c>
      <c r="J348" s="3">
        <f t="shared" si="11"/>
        <v>11</v>
      </c>
    </row>
    <row r="349" spans="1:10" x14ac:dyDescent="0.2">
      <c r="A349" s="3">
        <v>1116</v>
      </c>
      <c r="B349" s="3" t="s">
        <v>8659</v>
      </c>
      <c r="C349" s="3" t="s">
        <v>12203</v>
      </c>
      <c r="D349" s="3" t="s">
        <v>12622</v>
      </c>
      <c r="E349" s="3" t="s">
        <v>12660</v>
      </c>
      <c r="F349" s="3" t="s">
        <v>12672</v>
      </c>
      <c r="G349" s="3" t="s">
        <v>12678</v>
      </c>
      <c r="H349" s="3" t="s">
        <v>12698</v>
      </c>
      <c r="I349" s="3">
        <f t="shared" si="10"/>
        <v>24</v>
      </c>
      <c r="J349" s="3">
        <f t="shared" si="11"/>
        <v>11</v>
      </c>
    </row>
    <row r="350" spans="1:10" x14ac:dyDescent="0.2">
      <c r="A350" s="3">
        <v>1113</v>
      </c>
      <c r="B350" s="3" t="s">
        <v>8681</v>
      </c>
      <c r="C350" s="3" t="s">
        <v>12229</v>
      </c>
      <c r="D350" s="3" t="s">
        <v>12622</v>
      </c>
      <c r="E350" s="3" t="s">
        <v>12646</v>
      </c>
      <c r="F350" s="3" t="s">
        <v>12670</v>
      </c>
      <c r="G350" s="3" t="s">
        <v>12683</v>
      </c>
      <c r="H350" s="3" t="s">
        <v>12697</v>
      </c>
      <c r="I350" s="3">
        <f t="shared" si="10"/>
        <v>12</v>
      </c>
      <c r="J350" s="3">
        <f t="shared" si="11"/>
        <v>11</v>
      </c>
    </row>
    <row r="351" spans="1:10" x14ac:dyDescent="0.2">
      <c r="A351" s="3">
        <v>1111</v>
      </c>
      <c r="B351" s="3" t="s">
        <v>8675</v>
      </c>
      <c r="C351" s="3" t="s">
        <v>12211</v>
      </c>
      <c r="D351" s="3" t="s">
        <v>12610</v>
      </c>
      <c r="E351" s="3" t="s">
        <v>12655</v>
      </c>
      <c r="F351" s="3" t="s">
        <v>12674</v>
      </c>
      <c r="G351" s="3" t="s">
        <v>12679</v>
      </c>
      <c r="H351" s="3" t="s">
        <v>12696</v>
      </c>
      <c r="I351" s="3">
        <f t="shared" si="10"/>
        <v>18</v>
      </c>
      <c r="J351" s="3">
        <f t="shared" si="11"/>
        <v>11</v>
      </c>
    </row>
    <row r="352" spans="1:10" x14ac:dyDescent="0.2">
      <c r="A352" s="3">
        <v>1110</v>
      </c>
      <c r="B352" s="3" t="s">
        <v>2296</v>
      </c>
      <c r="C352" s="3" t="s">
        <v>2591</v>
      </c>
      <c r="D352" s="3" t="s">
        <v>12637</v>
      </c>
      <c r="E352" s="3" t="s">
        <v>12650</v>
      </c>
      <c r="F352" s="3" t="s">
        <v>12670</v>
      </c>
      <c r="G352" s="3" t="s">
        <v>12677</v>
      </c>
      <c r="H352" s="3" t="s">
        <v>12697</v>
      </c>
      <c r="I352" s="3">
        <f t="shared" si="10"/>
        <v>11</v>
      </c>
      <c r="J352" s="3">
        <f t="shared" si="11"/>
        <v>11</v>
      </c>
    </row>
    <row r="353" spans="1:10" x14ac:dyDescent="0.2">
      <c r="A353" s="3">
        <v>1110</v>
      </c>
      <c r="B353" s="3" t="s">
        <v>10174</v>
      </c>
      <c r="C353" s="3" t="s">
        <v>2316</v>
      </c>
      <c r="D353" s="3" t="s">
        <v>12608</v>
      </c>
      <c r="E353" s="3" t="s">
        <v>12645</v>
      </c>
      <c r="F353" s="3" t="s">
        <v>12670</v>
      </c>
      <c r="G353" s="3" t="s">
        <v>12676</v>
      </c>
      <c r="H353" s="3" t="s">
        <v>12696</v>
      </c>
      <c r="I353" s="3">
        <f t="shared" si="10"/>
        <v>14</v>
      </c>
      <c r="J353" s="3">
        <f t="shared" si="11"/>
        <v>11</v>
      </c>
    </row>
    <row r="354" spans="1:10" x14ac:dyDescent="0.2">
      <c r="A354" s="3">
        <v>1106</v>
      </c>
      <c r="B354" s="3" t="s">
        <v>8685</v>
      </c>
      <c r="C354" s="3" t="s">
        <v>12255</v>
      </c>
      <c r="D354" s="3" t="s">
        <v>12622</v>
      </c>
      <c r="E354" s="3" t="s">
        <v>12648</v>
      </c>
      <c r="F354" s="3" t="s">
        <v>12670</v>
      </c>
      <c r="G354" s="3" t="s">
        <v>12688</v>
      </c>
      <c r="H354" s="3" t="s">
        <v>12698</v>
      </c>
      <c r="I354" s="3">
        <f t="shared" si="10"/>
        <v>14</v>
      </c>
      <c r="J354" s="3">
        <f t="shared" si="11"/>
        <v>11</v>
      </c>
    </row>
    <row r="355" spans="1:10" x14ac:dyDescent="0.2">
      <c r="A355" s="3">
        <v>1104</v>
      </c>
      <c r="B355" s="3" t="s">
        <v>8678</v>
      </c>
      <c r="C355" s="3" t="s">
        <v>2678</v>
      </c>
      <c r="D355" s="3" t="s">
        <v>12624</v>
      </c>
      <c r="E355" s="3" t="s">
        <v>12656</v>
      </c>
      <c r="F355" s="3" t="s">
        <v>12670</v>
      </c>
      <c r="G355" s="3" t="s">
        <v>12677</v>
      </c>
      <c r="H355" s="3" t="s">
        <v>12698</v>
      </c>
      <c r="I355" s="3">
        <f t="shared" si="10"/>
        <v>16</v>
      </c>
      <c r="J355" s="3">
        <f t="shared" si="11"/>
        <v>11</v>
      </c>
    </row>
    <row r="356" spans="1:10" x14ac:dyDescent="0.2">
      <c r="A356" s="3">
        <v>1103</v>
      </c>
      <c r="B356" s="3" t="s">
        <v>8682</v>
      </c>
      <c r="C356" s="3" t="s">
        <v>2470</v>
      </c>
      <c r="D356" s="3" t="s">
        <v>12608</v>
      </c>
      <c r="E356" s="3" t="s">
        <v>12660</v>
      </c>
      <c r="F356" s="3" t="s">
        <v>12674</v>
      </c>
      <c r="G356" s="3" t="s">
        <v>15924</v>
      </c>
      <c r="H356" s="3" t="s">
        <v>12699</v>
      </c>
      <c r="I356" s="3">
        <f t="shared" si="10"/>
        <v>16</v>
      </c>
      <c r="J356" s="3">
        <f t="shared" si="11"/>
        <v>11</v>
      </c>
    </row>
    <row r="357" spans="1:10" x14ac:dyDescent="0.2">
      <c r="A357" s="3">
        <v>1102</v>
      </c>
      <c r="B357" s="3" t="s">
        <v>8671</v>
      </c>
      <c r="C357" s="3" t="s">
        <v>12253</v>
      </c>
      <c r="D357" s="3" t="s">
        <v>12611</v>
      </c>
      <c r="E357" s="3" t="s">
        <v>12655</v>
      </c>
      <c r="F357" s="3" t="s">
        <v>12674</v>
      </c>
      <c r="G357" s="3" t="s">
        <v>12683</v>
      </c>
      <c r="H357" s="3" t="s">
        <v>12698</v>
      </c>
      <c r="I357" s="3">
        <f t="shared" si="10"/>
        <v>19</v>
      </c>
      <c r="J357" s="3">
        <f t="shared" si="11"/>
        <v>10</v>
      </c>
    </row>
    <row r="358" spans="1:10" x14ac:dyDescent="0.2">
      <c r="A358" s="3">
        <v>1102</v>
      </c>
      <c r="B358" s="3" t="s">
        <v>8677</v>
      </c>
      <c r="C358" s="3" t="s">
        <v>2357</v>
      </c>
      <c r="D358" s="3" t="s">
        <v>12613</v>
      </c>
      <c r="E358" s="3" t="s">
        <v>12662</v>
      </c>
      <c r="F358" s="3" t="s">
        <v>12670</v>
      </c>
      <c r="G358" s="3" t="s">
        <v>12678</v>
      </c>
      <c r="H358" s="3" t="s">
        <v>12697</v>
      </c>
      <c r="I358" s="3">
        <f t="shared" si="10"/>
        <v>16</v>
      </c>
      <c r="J358" s="3">
        <f t="shared" si="11"/>
        <v>11</v>
      </c>
    </row>
    <row r="359" spans="1:10" x14ac:dyDescent="0.2">
      <c r="A359" s="3">
        <v>1100</v>
      </c>
      <c r="B359" s="3" t="s">
        <v>8669</v>
      </c>
      <c r="C359" s="3" t="s">
        <v>2464</v>
      </c>
      <c r="D359" s="3" t="s">
        <v>12637</v>
      </c>
      <c r="F359" s="3" t="s">
        <v>12672</v>
      </c>
      <c r="G359" s="3" t="s">
        <v>12680</v>
      </c>
      <c r="H359" s="3" t="s">
        <v>12699</v>
      </c>
      <c r="I359" s="3">
        <f t="shared" si="10"/>
        <v>15</v>
      </c>
      <c r="J359" s="3">
        <f t="shared" si="11"/>
        <v>11</v>
      </c>
    </row>
    <row r="360" spans="1:10" x14ac:dyDescent="0.2">
      <c r="A360" s="3">
        <v>1097</v>
      </c>
      <c r="B360" s="3" t="s">
        <v>8706</v>
      </c>
      <c r="C360" s="3" t="s">
        <v>2316</v>
      </c>
      <c r="D360" s="3" t="s">
        <v>12608</v>
      </c>
      <c r="E360" s="3" t="s">
        <v>12650</v>
      </c>
      <c r="F360" s="3" t="s">
        <v>12670</v>
      </c>
      <c r="G360" s="3" t="s">
        <v>12676</v>
      </c>
      <c r="H360" s="3" t="s">
        <v>12696</v>
      </c>
      <c r="I360" s="3">
        <f t="shared" si="10"/>
        <v>14</v>
      </c>
      <c r="J360" s="3">
        <f t="shared" si="11"/>
        <v>11</v>
      </c>
    </row>
    <row r="361" spans="1:10" x14ac:dyDescent="0.2">
      <c r="A361" s="3">
        <v>1096</v>
      </c>
      <c r="B361" s="3" t="s">
        <v>1854</v>
      </c>
      <c r="C361" s="3" t="s">
        <v>2501</v>
      </c>
      <c r="D361" s="3" t="s">
        <v>12620</v>
      </c>
      <c r="E361" s="3" t="s">
        <v>12646</v>
      </c>
      <c r="F361" s="3" t="s">
        <v>12670</v>
      </c>
      <c r="G361" s="3" t="s">
        <v>12676</v>
      </c>
      <c r="H361" s="3" t="s">
        <v>12700</v>
      </c>
      <c r="I361" s="3">
        <f t="shared" si="10"/>
        <v>19</v>
      </c>
      <c r="J361" s="3">
        <f t="shared" si="11"/>
        <v>11</v>
      </c>
    </row>
    <row r="362" spans="1:10" x14ac:dyDescent="0.2">
      <c r="A362" s="3">
        <v>1093</v>
      </c>
      <c r="B362" s="3" t="s">
        <v>8683</v>
      </c>
      <c r="C362" s="3" t="s">
        <v>2673</v>
      </c>
      <c r="D362" s="3" t="s">
        <v>12635</v>
      </c>
      <c r="E362" s="3" t="s">
        <v>12649</v>
      </c>
      <c r="F362" s="3" t="s">
        <v>12670</v>
      </c>
      <c r="G362" s="3" t="s">
        <v>12686</v>
      </c>
      <c r="H362" s="3" t="s">
        <v>12700</v>
      </c>
      <c r="I362" s="3">
        <f t="shared" si="10"/>
        <v>11</v>
      </c>
      <c r="J362" s="3">
        <f t="shared" si="11"/>
        <v>11</v>
      </c>
    </row>
    <row r="363" spans="1:10" x14ac:dyDescent="0.2">
      <c r="A363" s="3">
        <v>1092</v>
      </c>
      <c r="B363" s="3" t="s">
        <v>9363</v>
      </c>
      <c r="C363" s="3" t="s">
        <v>2378</v>
      </c>
      <c r="D363" s="3" t="s">
        <v>12609</v>
      </c>
      <c r="E363" s="3" t="s">
        <v>12646</v>
      </c>
      <c r="F363" s="3" t="s">
        <v>12670</v>
      </c>
      <c r="G363" s="3" t="s">
        <v>12677</v>
      </c>
      <c r="H363" s="3" t="s">
        <v>12697</v>
      </c>
      <c r="I363" s="3">
        <f t="shared" si="10"/>
        <v>26</v>
      </c>
      <c r="J363" s="3">
        <f t="shared" si="11"/>
        <v>11</v>
      </c>
    </row>
    <row r="364" spans="1:10" x14ac:dyDescent="0.2">
      <c r="A364" s="3">
        <v>1087</v>
      </c>
      <c r="B364" s="3" t="s">
        <v>7537</v>
      </c>
      <c r="C364" s="3" t="s">
        <v>12254</v>
      </c>
      <c r="D364" s="3" t="s">
        <v>12611</v>
      </c>
      <c r="E364" s="3" t="s">
        <v>12662</v>
      </c>
      <c r="F364" s="3" t="s">
        <v>12671</v>
      </c>
      <c r="G364" s="3" t="s">
        <v>12683</v>
      </c>
      <c r="H364" s="3" t="s">
        <v>12697</v>
      </c>
      <c r="I364" s="3">
        <f t="shared" si="10"/>
        <v>20</v>
      </c>
      <c r="J364" s="3">
        <f t="shared" si="11"/>
        <v>12</v>
      </c>
    </row>
    <row r="365" spans="1:10" x14ac:dyDescent="0.2">
      <c r="A365" s="3">
        <v>1085</v>
      </c>
      <c r="B365" s="3" t="s">
        <v>2290</v>
      </c>
      <c r="C365" s="3" t="s">
        <v>12259</v>
      </c>
      <c r="D365" s="3" t="s">
        <v>12628</v>
      </c>
      <c r="E365" s="3" t="s">
        <v>12654</v>
      </c>
      <c r="F365" s="3" t="s">
        <v>12670</v>
      </c>
      <c r="G365" s="3" t="s">
        <v>12683</v>
      </c>
      <c r="H365" s="3" t="s">
        <v>12698</v>
      </c>
      <c r="I365" s="3">
        <f t="shared" si="10"/>
        <v>12</v>
      </c>
      <c r="J365" s="3">
        <f t="shared" si="11"/>
        <v>12</v>
      </c>
    </row>
    <row r="366" spans="1:10" x14ac:dyDescent="0.2">
      <c r="A366" s="3">
        <v>1083</v>
      </c>
      <c r="B366" s="3" t="s">
        <v>8674</v>
      </c>
      <c r="C366" s="3" t="s">
        <v>2370</v>
      </c>
      <c r="D366" s="3" t="s">
        <v>12612</v>
      </c>
      <c r="E366" s="3" t="s">
        <v>12649</v>
      </c>
      <c r="F366" s="3" t="s">
        <v>12670</v>
      </c>
      <c r="G366" s="3" t="s">
        <v>12678</v>
      </c>
      <c r="H366" s="3" t="s">
        <v>12698</v>
      </c>
      <c r="I366" s="3">
        <f t="shared" si="10"/>
        <v>19</v>
      </c>
      <c r="J366" s="3">
        <f t="shared" si="11"/>
        <v>11</v>
      </c>
    </row>
    <row r="367" spans="1:10" x14ac:dyDescent="0.2">
      <c r="A367" s="3">
        <v>1064</v>
      </c>
      <c r="B367" s="3" t="s">
        <v>2249</v>
      </c>
      <c r="C367" s="3" t="s">
        <v>12257</v>
      </c>
      <c r="D367" s="3" t="s">
        <v>12610</v>
      </c>
      <c r="E367" s="3" t="s">
        <v>12661</v>
      </c>
      <c r="F367" s="3" t="s">
        <v>12670</v>
      </c>
      <c r="G367" s="3" t="s">
        <v>12678</v>
      </c>
      <c r="H367" s="3" t="s">
        <v>12697</v>
      </c>
      <c r="I367" s="3">
        <f t="shared" si="10"/>
        <v>16</v>
      </c>
      <c r="J367" s="3">
        <f t="shared" si="11"/>
        <v>11</v>
      </c>
    </row>
    <row r="368" spans="1:10" x14ac:dyDescent="0.2">
      <c r="A368" s="3">
        <v>1055</v>
      </c>
      <c r="B368" s="3" t="s">
        <v>8687</v>
      </c>
      <c r="C368" s="3" t="s">
        <v>12223</v>
      </c>
      <c r="D368" s="3" t="s">
        <v>12616</v>
      </c>
      <c r="E368" s="3" t="s">
        <v>12646</v>
      </c>
      <c r="F368" s="3" t="s">
        <v>12670</v>
      </c>
      <c r="G368" s="3" t="s">
        <v>12678</v>
      </c>
      <c r="H368" s="3" t="s">
        <v>12698</v>
      </c>
      <c r="I368" s="3">
        <f t="shared" si="10"/>
        <v>23</v>
      </c>
      <c r="J368" s="3">
        <f t="shared" si="11"/>
        <v>11</v>
      </c>
    </row>
    <row r="369" spans="1:10" x14ac:dyDescent="0.2">
      <c r="A369" s="3">
        <v>1051</v>
      </c>
      <c r="B369" s="3" t="s">
        <v>8690</v>
      </c>
      <c r="C369" s="3" t="s">
        <v>2321</v>
      </c>
      <c r="D369" s="3" t="s">
        <v>12620</v>
      </c>
      <c r="E369" s="3" t="s">
        <v>12655</v>
      </c>
      <c r="F369" s="3" t="s">
        <v>12671</v>
      </c>
      <c r="G369" s="3" t="s">
        <v>12676</v>
      </c>
      <c r="H369" s="3" t="s">
        <v>12700</v>
      </c>
      <c r="I369" s="3">
        <f t="shared" si="10"/>
        <v>21</v>
      </c>
      <c r="J369" s="3">
        <f t="shared" si="11"/>
        <v>11</v>
      </c>
    </row>
    <row r="370" spans="1:10" x14ac:dyDescent="0.2">
      <c r="A370" s="3">
        <v>1047</v>
      </c>
      <c r="B370" s="3" t="s">
        <v>8693</v>
      </c>
      <c r="C370" s="3" t="s">
        <v>8266</v>
      </c>
      <c r="D370" s="3" t="s">
        <v>12622</v>
      </c>
      <c r="E370" s="3" t="s">
        <v>12646</v>
      </c>
      <c r="F370" s="3" t="s">
        <v>12670</v>
      </c>
      <c r="G370" s="3" t="s">
        <v>12678</v>
      </c>
      <c r="H370" s="3" t="s">
        <v>12698</v>
      </c>
      <c r="I370" s="3">
        <f t="shared" si="10"/>
        <v>17</v>
      </c>
      <c r="J370" s="3">
        <f t="shared" si="11"/>
        <v>11</v>
      </c>
    </row>
    <row r="371" spans="1:10" x14ac:dyDescent="0.2">
      <c r="A371" s="3">
        <v>1046</v>
      </c>
      <c r="B371" s="3" t="s">
        <v>8668</v>
      </c>
      <c r="C371" s="3" t="s">
        <v>8185</v>
      </c>
      <c r="D371" s="3" t="s">
        <v>12634</v>
      </c>
      <c r="E371" s="3" t="s">
        <v>12663</v>
      </c>
      <c r="F371" s="3" t="s">
        <v>12670</v>
      </c>
      <c r="G371" s="3" t="s">
        <v>12688</v>
      </c>
      <c r="H371" s="3" t="s">
        <v>12698</v>
      </c>
      <c r="I371" s="3">
        <f t="shared" si="10"/>
        <v>13</v>
      </c>
      <c r="J371" s="3">
        <f t="shared" si="11"/>
        <v>9</v>
      </c>
    </row>
    <row r="372" spans="1:10" x14ac:dyDescent="0.2">
      <c r="A372" s="3">
        <v>1046</v>
      </c>
      <c r="B372" s="3" t="s">
        <v>8686</v>
      </c>
      <c r="C372" s="3" t="s">
        <v>2417</v>
      </c>
      <c r="D372" s="3" t="s">
        <v>12642</v>
      </c>
      <c r="E372" s="3" t="s">
        <v>12649</v>
      </c>
      <c r="F372" s="3" t="s">
        <v>12672</v>
      </c>
      <c r="G372" s="3" t="s">
        <v>12678</v>
      </c>
      <c r="H372" s="3" t="s">
        <v>12696</v>
      </c>
      <c r="I372" s="3">
        <f t="shared" si="10"/>
        <v>23</v>
      </c>
      <c r="J372" s="3">
        <f t="shared" si="11"/>
        <v>11</v>
      </c>
    </row>
    <row r="373" spans="1:10" x14ac:dyDescent="0.2">
      <c r="A373" s="3">
        <v>1042</v>
      </c>
      <c r="B373" s="3" t="s">
        <v>7543</v>
      </c>
      <c r="C373" s="3" t="s">
        <v>12258</v>
      </c>
      <c r="D373" s="3" t="s">
        <v>12619</v>
      </c>
      <c r="E373" s="3" t="s">
        <v>12647</v>
      </c>
      <c r="F373" s="3" t="s">
        <v>12672</v>
      </c>
      <c r="G373" s="3" t="s">
        <v>12684</v>
      </c>
      <c r="H373" s="3" t="s">
        <v>12699</v>
      </c>
      <c r="I373" s="3">
        <f t="shared" si="10"/>
        <v>19</v>
      </c>
      <c r="J373" s="3">
        <f t="shared" si="11"/>
        <v>13</v>
      </c>
    </row>
    <row r="374" spans="1:10" x14ac:dyDescent="0.2">
      <c r="A374" s="3">
        <v>1040</v>
      </c>
      <c r="B374" s="3" t="s">
        <v>8695</v>
      </c>
      <c r="C374" s="3" t="s">
        <v>2370</v>
      </c>
      <c r="D374" s="3" t="s">
        <v>12608</v>
      </c>
      <c r="E374" s="3" t="s">
        <v>12657</v>
      </c>
      <c r="F374" s="3" t="s">
        <v>12670</v>
      </c>
      <c r="G374" s="3" t="s">
        <v>12678</v>
      </c>
      <c r="H374" s="3" t="s">
        <v>12698</v>
      </c>
      <c r="I374" s="3">
        <f t="shared" si="10"/>
        <v>13</v>
      </c>
      <c r="J374" s="3">
        <f t="shared" si="11"/>
        <v>11</v>
      </c>
    </row>
    <row r="375" spans="1:10" x14ac:dyDescent="0.2">
      <c r="A375" s="3">
        <v>1038</v>
      </c>
      <c r="B375" s="3" t="s">
        <v>1381</v>
      </c>
      <c r="C375" s="3" t="s">
        <v>2316</v>
      </c>
      <c r="D375" s="3" t="s">
        <v>12608</v>
      </c>
      <c r="E375" s="3" t="s">
        <v>12657</v>
      </c>
      <c r="F375" s="3" t="s">
        <v>12670</v>
      </c>
      <c r="G375" s="3" t="s">
        <v>12676</v>
      </c>
      <c r="H375" s="3" t="s">
        <v>12696</v>
      </c>
      <c r="I375" s="3">
        <f t="shared" si="10"/>
        <v>14</v>
      </c>
      <c r="J375" s="3">
        <f t="shared" si="11"/>
        <v>11</v>
      </c>
    </row>
    <row r="376" spans="1:10" x14ac:dyDescent="0.2">
      <c r="A376" s="3">
        <v>1032</v>
      </c>
      <c r="B376" s="3" t="s">
        <v>8684</v>
      </c>
      <c r="C376" s="3" t="s">
        <v>12256</v>
      </c>
      <c r="D376" s="3" t="s">
        <v>12610</v>
      </c>
      <c r="E376" s="3" t="s">
        <v>12654</v>
      </c>
      <c r="F376" s="3" t="s">
        <v>12672</v>
      </c>
      <c r="G376" s="3" t="s">
        <v>12682</v>
      </c>
      <c r="H376" s="3" t="s">
        <v>12698</v>
      </c>
      <c r="I376" s="3">
        <f t="shared" si="10"/>
        <v>16</v>
      </c>
      <c r="J376" s="3">
        <f t="shared" si="11"/>
        <v>10</v>
      </c>
    </row>
    <row r="377" spans="1:10" x14ac:dyDescent="0.2">
      <c r="A377" s="3">
        <v>1032</v>
      </c>
      <c r="B377" s="3" t="s">
        <v>9688</v>
      </c>
      <c r="C377" s="3" t="s">
        <v>2378</v>
      </c>
      <c r="D377" s="3" t="s">
        <v>12609</v>
      </c>
      <c r="E377" s="3" t="s">
        <v>12646</v>
      </c>
      <c r="F377" s="3" t="s">
        <v>12670</v>
      </c>
      <c r="G377" s="3" t="s">
        <v>12677</v>
      </c>
      <c r="H377" s="3" t="s">
        <v>12697</v>
      </c>
      <c r="I377" s="3">
        <f t="shared" si="10"/>
        <v>26</v>
      </c>
      <c r="J377" s="3">
        <f t="shared" si="11"/>
        <v>11</v>
      </c>
    </row>
    <row r="378" spans="1:10" x14ac:dyDescent="0.2">
      <c r="A378" s="3">
        <v>1031</v>
      </c>
      <c r="B378" s="3" t="s">
        <v>8691</v>
      </c>
      <c r="C378" s="3" t="s">
        <v>12261</v>
      </c>
      <c r="D378" s="3" t="s">
        <v>12628</v>
      </c>
      <c r="F378" s="3" t="s">
        <v>12670</v>
      </c>
      <c r="G378" s="3" t="s">
        <v>12676</v>
      </c>
      <c r="H378" s="3" t="s">
        <v>12700</v>
      </c>
      <c r="I378" s="3">
        <f t="shared" si="10"/>
        <v>8</v>
      </c>
      <c r="J378" s="3">
        <f t="shared" si="11"/>
        <v>11</v>
      </c>
    </row>
    <row r="379" spans="1:10" x14ac:dyDescent="0.2">
      <c r="A379" s="3">
        <v>1028</v>
      </c>
      <c r="B379" s="3" t="s">
        <v>8680</v>
      </c>
      <c r="C379" s="3" t="s">
        <v>12255</v>
      </c>
      <c r="D379" s="3" t="s">
        <v>12610</v>
      </c>
      <c r="E379" s="3" t="s">
        <v>12654</v>
      </c>
      <c r="F379" s="3" t="s">
        <v>12670</v>
      </c>
      <c r="G379" s="3" t="s">
        <v>12688</v>
      </c>
      <c r="H379" s="3" t="s">
        <v>12698</v>
      </c>
      <c r="I379" s="3">
        <f t="shared" si="10"/>
        <v>20</v>
      </c>
      <c r="J379" s="3">
        <f t="shared" si="11"/>
        <v>11</v>
      </c>
    </row>
    <row r="380" spans="1:10" x14ac:dyDescent="0.2">
      <c r="A380" s="3">
        <v>1026</v>
      </c>
      <c r="B380" s="3" t="s">
        <v>8688</v>
      </c>
      <c r="C380" s="3" t="s">
        <v>2801</v>
      </c>
      <c r="D380" s="3" t="s">
        <v>12628</v>
      </c>
      <c r="E380" s="3" t="s">
        <v>12653</v>
      </c>
      <c r="F380" s="3" t="s">
        <v>12671</v>
      </c>
      <c r="G380" s="3" t="s">
        <v>12678</v>
      </c>
      <c r="H380" s="3" t="s">
        <v>12698</v>
      </c>
      <c r="I380" s="3">
        <f t="shared" si="10"/>
        <v>18</v>
      </c>
      <c r="J380" s="3">
        <f t="shared" si="11"/>
        <v>11</v>
      </c>
    </row>
    <row r="381" spans="1:10" x14ac:dyDescent="0.2">
      <c r="A381" s="3">
        <v>1022</v>
      </c>
      <c r="B381" s="3" t="s">
        <v>8689</v>
      </c>
      <c r="C381" s="3" t="s">
        <v>12260</v>
      </c>
      <c r="D381" s="3" t="s">
        <v>12628</v>
      </c>
      <c r="E381" s="3" t="s">
        <v>12662</v>
      </c>
      <c r="F381" s="3" t="s">
        <v>12670</v>
      </c>
      <c r="G381" s="3" t="s">
        <v>12683</v>
      </c>
      <c r="H381" s="3" t="s">
        <v>12699</v>
      </c>
      <c r="I381" s="3">
        <f t="shared" si="10"/>
        <v>13</v>
      </c>
      <c r="J381" s="3">
        <f t="shared" si="11"/>
        <v>12</v>
      </c>
    </row>
    <row r="382" spans="1:10" x14ac:dyDescent="0.2">
      <c r="A382" s="3">
        <v>1019</v>
      </c>
      <c r="B382" s="3" t="s">
        <v>7588</v>
      </c>
      <c r="C382" s="3" t="s">
        <v>2483</v>
      </c>
      <c r="D382" s="3" t="s">
        <v>12623</v>
      </c>
      <c r="E382" s="3" t="s">
        <v>12652</v>
      </c>
      <c r="F382" s="3" t="s">
        <v>12670</v>
      </c>
      <c r="G382" s="3" t="s">
        <v>12678</v>
      </c>
      <c r="H382" s="3" t="s">
        <v>12698</v>
      </c>
      <c r="I382" s="3">
        <f t="shared" si="10"/>
        <v>13</v>
      </c>
      <c r="J382" s="3">
        <f t="shared" si="11"/>
        <v>10</v>
      </c>
    </row>
    <row r="383" spans="1:10" x14ac:dyDescent="0.2">
      <c r="A383" s="3">
        <v>1018</v>
      </c>
      <c r="B383" s="3" t="s">
        <v>8700</v>
      </c>
      <c r="C383" s="3" t="s">
        <v>12263</v>
      </c>
      <c r="D383" s="3" t="s">
        <v>12623</v>
      </c>
      <c r="E383" s="3" t="s">
        <v>12650</v>
      </c>
      <c r="F383" s="3" t="s">
        <v>12670</v>
      </c>
      <c r="G383" s="3" t="s">
        <v>12686</v>
      </c>
      <c r="H383" s="3" t="s">
        <v>12699</v>
      </c>
      <c r="I383" s="3">
        <f t="shared" si="10"/>
        <v>21</v>
      </c>
      <c r="J383" s="3">
        <f t="shared" si="11"/>
        <v>11</v>
      </c>
    </row>
    <row r="384" spans="1:10" x14ac:dyDescent="0.2">
      <c r="A384" s="3">
        <v>1015</v>
      </c>
      <c r="B384" s="3" t="s">
        <v>8694</v>
      </c>
      <c r="C384" s="3" t="s">
        <v>12262</v>
      </c>
      <c r="D384" s="3" t="s">
        <v>12622</v>
      </c>
      <c r="E384" s="3" t="s">
        <v>12653</v>
      </c>
      <c r="F384" s="3" t="s">
        <v>12671</v>
      </c>
      <c r="G384" s="3" t="s">
        <v>12691</v>
      </c>
      <c r="H384" s="3" t="s">
        <v>12698</v>
      </c>
      <c r="I384" s="3">
        <f t="shared" si="10"/>
        <v>26</v>
      </c>
      <c r="J384" s="3">
        <f t="shared" si="11"/>
        <v>9</v>
      </c>
    </row>
    <row r="385" spans="1:10" x14ac:dyDescent="0.2">
      <c r="A385" s="3">
        <v>1014</v>
      </c>
      <c r="B385" s="3" t="s">
        <v>9674</v>
      </c>
      <c r="C385" s="3" t="s">
        <v>2316</v>
      </c>
      <c r="D385" s="3" t="s">
        <v>12608</v>
      </c>
      <c r="E385" s="3" t="s">
        <v>12645</v>
      </c>
      <c r="F385" s="3" t="s">
        <v>12670</v>
      </c>
      <c r="G385" s="3" t="s">
        <v>12676</v>
      </c>
      <c r="H385" s="3" t="s">
        <v>12696</v>
      </c>
      <c r="I385" s="3">
        <f t="shared" si="10"/>
        <v>14</v>
      </c>
      <c r="J385" s="3">
        <f t="shared" si="11"/>
        <v>11</v>
      </c>
    </row>
    <row r="386" spans="1:10" x14ac:dyDescent="0.2">
      <c r="A386" s="3">
        <v>1008</v>
      </c>
      <c r="B386" s="3" t="s">
        <v>8704</v>
      </c>
      <c r="C386" s="3" t="s">
        <v>12264</v>
      </c>
      <c r="D386" s="3" t="s">
        <v>12628</v>
      </c>
      <c r="E386" s="3" t="s">
        <v>12662</v>
      </c>
      <c r="F386" s="3" t="s">
        <v>12673</v>
      </c>
      <c r="G386" s="3" t="s">
        <v>12677</v>
      </c>
      <c r="H386" s="3" t="s">
        <v>12698</v>
      </c>
      <c r="I386" s="3">
        <f t="shared" si="10"/>
        <v>16</v>
      </c>
      <c r="J386" s="3">
        <f t="shared" si="11"/>
        <v>11</v>
      </c>
    </row>
    <row r="387" spans="1:10" x14ac:dyDescent="0.2">
      <c r="A387" s="3">
        <v>1004</v>
      </c>
      <c r="B387" s="3" t="s">
        <v>8702</v>
      </c>
      <c r="C387" s="3" t="s">
        <v>2562</v>
      </c>
      <c r="D387" s="3" t="s">
        <v>12614</v>
      </c>
      <c r="E387" s="3" t="s">
        <v>12651</v>
      </c>
      <c r="F387" s="3" t="s">
        <v>12670</v>
      </c>
      <c r="G387" s="3" t="s">
        <v>12678</v>
      </c>
      <c r="H387" s="3" t="s">
        <v>12697</v>
      </c>
      <c r="I387" s="3">
        <f t="shared" si="10"/>
        <v>15</v>
      </c>
      <c r="J387" s="3">
        <f t="shared" si="11"/>
        <v>11</v>
      </c>
    </row>
    <row r="388" spans="1:10" x14ac:dyDescent="0.2">
      <c r="A388" s="3">
        <v>997</v>
      </c>
      <c r="B388" s="3" t="s">
        <v>9578</v>
      </c>
      <c r="C388" s="3" t="s">
        <v>2378</v>
      </c>
      <c r="D388" s="3" t="s">
        <v>12609</v>
      </c>
      <c r="E388" s="3" t="s">
        <v>12646</v>
      </c>
      <c r="F388" s="3" t="s">
        <v>12670</v>
      </c>
      <c r="G388" s="3" t="s">
        <v>12677</v>
      </c>
      <c r="H388" s="3" t="s">
        <v>12697</v>
      </c>
      <c r="I388" s="3">
        <f t="shared" ref="I388:I451" si="12">LEN(B388)</f>
        <v>26</v>
      </c>
      <c r="J388" s="3">
        <f t="shared" ref="J388:J451" si="13">LEN(C388)</f>
        <v>11</v>
      </c>
    </row>
    <row r="389" spans="1:10" x14ac:dyDescent="0.2">
      <c r="A389" s="3">
        <v>994</v>
      </c>
      <c r="B389" s="3" t="s">
        <v>8703</v>
      </c>
      <c r="C389" s="3" t="s">
        <v>8301</v>
      </c>
      <c r="D389" s="3" t="s">
        <v>12630</v>
      </c>
      <c r="E389" s="3" t="s">
        <v>12652</v>
      </c>
      <c r="F389" s="3" t="s">
        <v>12670</v>
      </c>
      <c r="G389" s="3" t="s">
        <v>12683</v>
      </c>
      <c r="H389" s="3" t="s">
        <v>12698</v>
      </c>
      <c r="I389" s="3">
        <f t="shared" si="12"/>
        <v>20</v>
      </c>
      <c r="J389" s="3">
        <f t="shared" si="13"/>
        <v>12</v>
      </c>
    </row>
    <row r="390" spans="1:10" x14ac:dyDescent="0.2">
      <c r="A390" s="3">
        <v>985</v>
      </c>
      <c r="B390" s="3" t="s">
        <v>10540</v>
      </c>
      <c r="C390" s="3" t="s">
        <v>2316</v>
      </c>
      <c r="D390" s="3" t="s">
        <v>12608</v>
      </c>
      <c r="E390" s="3" t="s">
        <v>12659</v>
      </c>
      <c r="F390" s="3" t="s">
        <v>12670</v>
      </c>
      <c r="G390" s="3" t="s">
        <v>12676</v>
      </c>
      <c r="H390" s="3" t="s">
        <v>12696</v>
      </c>
      <c r="I390" s="3">
        <f t="shared" si="12"/>
        <v>14</v>
      </c>
      <c r="J390" s="3">
        <f t="shared" si="13"/>
        <v>11</v>
      </c>
    </row>
    <row r="391" spans="1:10" x14ac:dyDescent="0.2">
      <c r="A391" s="3">
        <v>984</v>
      </c>
      <c r="B391" s="3" t="s">
        <v>8696</v>
      </c>
      <c r="C391" s="3" t="s">
        <v>2398</v>
      </c>
      <c r="D391" s="3" t="s">
        <v>12618</v>
      </c>
      <c r="E391" s="3" t="s">
        <v>12648</v>
      </c>
      <c r="F391" s="3" t="s">
        <v>12671</v>
      </c>
      <c r="G391" s="3" t="s">
        <v>12682</v>
      </c>
      <c r="H391" s="3" t="s">
        <v>12697</v>
      </c>
      <c r="I391" s="3">
        <f t="shared" si="12"/>
        <v>21</v>
      </c>
      <c r="J391" s="3">
        <f t="shared" si="13"/>
        <v>11</v>
      </c>
    </row>
    <row r="392" spans="1:10" x14ac:dyDescent="0.2">
      <c r="A392" s="3">
        <v>984</v>
      </c>
      <c r="B392" s="3" t="s">
        <v>8701</v>
      </c>
      <c r="C392" s="3" t="s">
        <v>12206</v>
      </c>
      <c r="D392" s="3" t="s">
        <v>12643</v>
      </c>
      <c r="E392" s="3" t="s">
        <v>12656</v>
      </c>
      <c r="F392" s="3" t="s">
        <v>12672</v>
      </c>
      <c r="G392" s="3" t="s">
        <v>12678</v>
      </c>
      <c r="H392" s="3" t="s">
        <v>12697</v>
      </c>
      <c r="I392" s="3">
        <f t="shared" si="12"/>
        <v>26</v>
      </c>
      <c r="J392" s="3">
        <f t="shared" si="13"/>
        <v>11</v>
      </c>
    </row>
    <row r="393" spans="1:10" x14ac:dyDescent="0.2">
      <c r="A393" s="3">
        <v>981</v>
      </c>
      <c r="B393" s="3" t="s">
        <v>8707</v>
      </c>
      <c r="C393" s="3" t="s">
        <v>2723</v>
      </c>
      <c r="D393" s="3" t="s">
        <v>12632</v>
      </c>
      <c r="E393" s="3" t="s">
        <v>12650</v>
      </c>
      <c r="F393" s="3" t="s">
        <v>12671</v>
      </c>
      <c r="G393" s="3" t="s">
        <v>12684</v>
      </c>
      <c r="H393" s="3" t="s">
        <v>12697</v>
      </c>
      <c r="I393" s="3">
        <f t="shared" si="12"/>
        <v>13</v>
      </c>
      <c r="J393" s="3">
        <f t="shared" si="13"/>
        <v>11</v>
      </c>
    </row>
    <row r="394" spans="1:10" x14ac:dyDescent="0.2">
      <c r="A394" s="3">
        <v>981</v>
      </c>
      <c r="B394" s="3" t="s">
        <v>1884</v>
      </c>
      <c r="C394" s="3" t="s">
        <v>2311</v>
      </c>
      <c r="D394" s="3" t="s">
        <v>12610</v>
      </c>
      <c r="E394" s="3" t="s">
        <v>12647</v>
      </c>
      <c r="F394" s="3" t="s">
        <v>12671</v>
      </c>
      <c r="G394" s="3" t="s">
        <v>12678</v>
      </c>
      <c r="H394" s="3" t="s">
        <v>12697</v>
      </c>
      <c r="I394" s="3">
        <f t="shared" si="12"/>
        <v>17</v>
      </c>
      <c r="J394" s="3">
        <f t="shared" si="13"/>
        <v>11</v>
      </c>
    </row>
    <row r="395" spans="1:10" x14ac:dyDescent="0.2">
      <c r="A395" s="3">
        <v>980</v>
      </c>
      <c r="B395" s="3" t="s">
        <v>8705</v>
      </c>
      <c r="C395" s="3" t="s">
        <v>12265</v>
      </c>
      <c r="D395" s="3" t="s">
        <v>12618</v>
      </c>
      <c r="E395" s="3" t="s">
        <v>12646</v>
      </c>
      <c r="F395" s="3" t="s">
        <v>12670</v>
      </c>
      <c r="G395" s="3" t="s">
        <v>12679</v>
      </c>
      <c r="H395" s="3" t="s">
        <v>12700</v>
      </c>
      <c r="I395" s="3">
        <f t="shared" si="12"/>
        <v>22</v>
      </c>
      <c r="J395" s="3">
        <f t="shared" si="13"/>
        <v>12</v>
      </c>
    </row>
    <row r="396" spans="1:10" x14ac:dyDescent="0.2">
      <c r="A396" s="3">
        <v>975</v>
      </c>
      <c r="B396" s="3" t="s">
        <v>8711</v>
      </c>
      <c r="C396" s="3" t="s">
        <v>8286</v>
      </c>
      <c r="D396" s="3" t="s">
        <v>12616</v>
      </c>
      <c r="E396" s="3" t="s">
        <v>12648</v>
      </c>
      <c r="F396" s="3" t="s">
        <v>12670</v>
      </c>
      <c r="G396" s="3" t="s">
        <v>12682</v>
      </c>
      <c r="H396" s="3" t="s">
        <v>12699</v>
      </c>
      <c r="I396" s="3">
        <f t="shared" si="12"/>
        <v>22</v>
      </c>
      <c r="J396" s="3">
        <f t="shared" si="13"/>
        <v>11</v>
      </c>
    </row>
    <row r="397" spans="1:10" x14ac:dyDescent="0.2">
      <c r="A397" s="3">
        <v>966</v>
      </c>
      <c r="B397" s="3" t="s">
        <v>8697</v>
      </c>
      <c r="C397" s="3" t="s">
        <v>2658</v>
      </c>
      <c r="D397" s="3" t="s">
        <v>12622</v>
      </c>
      <c r="E397" s="3" t="s">
        <v>12647</v>
      </c>
      <c r="F397" s="3" t="s">
        <v>12670</v>
      </c>
      <c r="G397" s="3" t="s">
        <v>12676</v>
      </c>
      <c r="H397" s="3" t="s">
        <v>12696</v>
      </c>
      <c r="I397" s="3">
        <f t="shared" si="12"/>
        <v>22</v>
      </c>
      <c r="J397" s="3">
        <f t="shared" si="13"/>
        <v>11</v>
      </c>
    </row>
    <row r="398" spans="1:10" x14ac:dyDescent="0.2">
      <c r="A398" s="3">
        <v>963</v>
      </c>
      <c r="B398" s="3" t="s">
        <v>1206</v>
      </c>
      <c r="C398" s="3" t="s">
        <v>2316</v>
      </c>
      <c r="D398" s="3" t="s">
        <v>12608</v>
      </c>
      <c r="E398" s="3" t="s">
        <v>12659</v>
      </c>
      <c r="F398" s="3" t="s">
        <v>12670</v>
      </c>
      <c r="G398" s="3" t="s">
        <v>12676</v>
      </c>
      <c r="H398" s="3" t="s">
        <v>12696</v>
      </c>
      <c r="I398" s="3">
        <f t="shared" si="12"/>
        <v>14</v>
      </c>
      <c r="J398" s="3">
        <f t="shared" si="13"/>
        <v>11</v>
      </c>
    </row>
    <row r="399" spans="1:10" x14ac:dyDescent="0.2">
      <c r="A399" s="3">
        <v>962</v>
      </c>
      <c r="B399" s="3" t="s">
        <v>8717</v>
      </c>
      <c r="C399" s="3" t="s">
        <v>12268</v>
      </c>
      <c r="D399" s="3" t="s">
        <v>12641</v>
      </c>
      <c r="E399" s="3" t="s">
        <v>12646</v>
      </c>
      <c r="F399" s="3" t="s">
        <v>12670</v>
      </c>
      <c r="G399" s="3" t="s">
        <v>12683</v>
      </c>
      <c r="H399" s="3" t="s">
        <v>12697</v>
      </c>
      <c r="I399" s="3">
        <f t="shared" si="12"/>
        <v>18</v>
      </c>
      <c r="J399" s="3">
        <f t="shared" si="13"/>
        <v>11</v>
      </c>
    </row>
    <row r="400" spans="1:10" x14ac:dyDescent="0.2">
      <c r="A400" s="3">
        <v>959</v>
      </c>
      <c r="B400" s="3" t="s">
        <v>8714</v>
      </c>
      <c r="C400" s="3" t="s">
        <v>12266</v>
      </c>
      <c r="D400" s="3" t="s">
        <v>12615</v>
      </c>
      <c r="E400" s="3" t="s">
        <v>12655</v>
      </c>
      <c r="F400" s="3" t="s">
        <v>12670</v>
      </c>
      <c r="G400" s="3" t="s">
        <v>12682</v>
      </c>
      <c r="H400" s="3" t="s">
        <v>12700</v>
      </c>
      <c r="I400" s="3">
        <f t="shared" si="12"/>
        <v>15</v>
      </c>
      <c r="J400" s="3">
        <f t="shared" si="13"/>
        <v>12</v>
      </c>
    </row>
    <row r="401" spans="1:10" x14ac:dyDescent="0.2">
      <c r="A401" s="3">
        <v>957</v>
      </c>
      <c r="B401" s="3" t="s">
        <v>8715</v>
      </c>
      <c r="C401" s="3" t="s">
        <v>12267</v>
      </c>
      <c r="D401" s="3" t="s">
        <v>12610</v>
      </c>
      <c r="E401" s="3" t="s">
        <v>12656</v>
      </c>
      <c r="F401" s="3" t="s">
        <v>12670</v>
      </c>
      <c r="G401" s="3" t="s">
        <v>12692</v>
      </c>
      <c r="H401" s="3" t="s">
        <v>12700</v>
      </c>
      <c r="I401" s="3">
        <f t="shared" si="12"/>
        <v>22</v>
      </c>
      <c r="J401" s="3">
        <f t="shared" si="13"/>
        <v>13</v>
      </c>
    </row>
    <row r="402" spans="1:10" x14ac:dyDescent="0.2">
      <c r="A402" s="3">
        <v>956</v>
      </c>
      <c r="B402" s="3" t="s">
        <v>8708</v>
      </c>
      <c r="C402" s="3" t="s">
        <v>2332</v>
      </c>
      <c r="D402" s="3" t="s">
        <v>12613</v>
      </c>
      <c r="E402" s="3" t="s">
        <v>12650</v>
      </c>
      <c r="F402" s="3" t="s">
        <v>12670</v>
      </c>
      <c r="G402" s="3" t="s">
        <v>12680</v>
      </c>
      <c r="H402" s="3" t="s">
        <v>12699</v>
      </c>
      <c r="I402" s="3">
        <f t="shared" si="12"/>
        <v>19</v>
      </c>
      <c r="J402" s="3">
        <f t="shared" si="13"/>
        <v>10</v>
      </c>
    </row>
    <row r="403" spans="1:10" x14ac:dyDescent="0.2">
      <c r="A403" s="3">
        <v>949</v>
      </c>
      <c r="B403" s="3" t="s">
        <v>8692</v>
      </c>
      <c r="C403" s="3" t="s">
        <v>12189</v>
      </c>
      <c r="D403" s="3" t="s">
        <v>12616</v>
      </c>
      <c r="E403" s="3" t="s">
        <v>12662</v>
      </c>
      <c r="F403" s="3" t="s">
        <v>12670</v>
      </c>
      <c r="G403" s="3" t="s">
        <v>12678</v>
      </c>
      <c r="H403" s="3" t="s">
        <v>12697</v>
      </c>
      <c r="I403" s="3">
        <f t="shared" si="12"/>
        <v>19</v>
      </c>
      <c r="J403" s="3">
        <f t="shared" si="13"/>
        <v>11</v>
      </c>
    </row>
    <row r="404" spans="1:10" x14ac:dyDescent="0.2">
      <c r="A404" s="3">
        <v>947</v>
      </c>
      <c r="B404" s="3" t="s">
        <v>8712</v>
      </c>
      <c r="C404" s="3" t="s">
        <v>12200</v>
      </c>
      <c r="D404" s="3" t="s">
        <v>12636</v>
      </c>
      <c r="E404" s="3" t="s">
        <v>12655</v>
      </c>
      <c r="F404" s="3" t="s">
        <v>12670</v>
      </c>
      <c r="G404" s="3" t="s">
        <v>12683</v>
      </c>
      <c r="H404" s="3" t="s">
        <v>12696</v>
      </c>
      <c r="I404" s="3">
        <f t="shared" si="12"/>
        <v>17</v>
      </c>
      <c r="J404" s="3">
        <f t="shared" si="13"/>
        <v>12</v>
      </c>
    </row>
    <row r="405" spans="1:10" x14ac:dyDescent="0.2">
      <c r="A405" s="3">
        <v>943</v>
      </c>
      <c r="B405" s="3" t="s">
        <v>8718</v>
      </c>
      <c r="C405" s="3" t="s">
        <v>12269</v>
      </c>
      <c r="D405" s="3" t="s">
        <v>12616</v>
      </c>
      <c r="E405" s="3" t="s">
        <v>12648</v>
      </c>
      <c r="F405" s="3" t="s">
        <v>12671</v>
      </c>
      <c r="G405" s="3" t="s">
        <v>12680</v>
      </c>
      <c r="H405" s="3" t="s">
        <v>12696</v>
      </c>
      <c r="I405" s="3">
        <f t="shared" si="12"/>
        <v>18</v>
      </c>
      <c r="J405" s="3">
        <f t="shared" si="13"/>
        <v>11</v>
      </c>
    </row>
    <row r="406" spans="1:10" x14ac:dyDescent="0.2">
      <c r="A406" s="3">
        <v>934</v>
      </c>
      <c r="B406" s="3" t="s">
        <v>8713</v>
      </c>
      <c r="C406" s="3" t="s">
        <v>2488</v>
      </c>
      <c r="D406" s="3" t="s">
        <v>12621</v>
      </c>
      <c r="E406" s="3" t="s">
        <v>12648</v>
      </c>
      <c r="F406" s="3" t="s">
        <v>12670</v>
      </c>
      <c r="G406" s="3" t="s">
        <v>12677</v>
      </c>
      <c r="H406" s="3" t="s">
        <v>12698</v>
      </c>
      <c r="I406" s="3">
        <f t="shared" si="12"/>
        <v>21</v>
      </c>
      <c r="J406" s="3">
        <f t="shared" si="13"/>
        <v>11</v>
      </c>
    </row>
    <row r="407" spans="1:10" x14ac:dyDescent="0.2">
      <c r="A407" s="3">
        <v>930</v>
      </c>
      <c r="B407" s="3" t="s">
        <v>8722</v>
      </c>
      <c r="C407" s="3" t="s">
        <v>2464</v>
      </c>
      <c r="D407" s="3" t="s">
        <v>12611</v>
      </c>
      <c r="E407" s="3" t="s">
        <v>12662</v>
      </c>
      <c r="F407" s="3" t="s">
        <v>12670</v>
      </c>
      <c r="G407" s="3" t="s">
        <v>12680</v>
      </c>
      <c r="H407" s="3" t="s">
        <v>12700</v>
      </c>
      <c r="I407" s="3">
        <f t="shared" si="12"/>
        <v>15</v>
      </c>
      <c r="J407" s="3">
        <f t="shared" si="13"/>
        <v>11</v>
      </c>
    </row>
    <row r="408" spans="1:10" x14ac:dyDescent="0.2">
      <c r="A408" s="3">
        <v>926</v>
      </c>
      <c r="B408" s="3" t="s">
        <v>8709</v>
      </c>
      <c r="C408" s="3" t="s">
        <v>2370</v>
      </c>
      <c r="D408" s="3" t="s">
        <v>12608</v>
      </c>
      <c r="E408" s="3" t="s">
        <v>12655</v>
      </c>
      <c r="F408" s="3" t="s">
        <v>12670</v>
      </c>
      <c r="G408" s="3" t="s">
        <v>12678</v>
      </c>
      <c r="H408" s="3" t="s">
        <v>12698</v>
      </c>
      <c r="I408" s="3">
        <f t="shared" si="12"/>
        <v>21</v>
      </c>
      <c r="J408" s="3">
        <f t="shared" si="13"/>
        <v>11</v>
      </c>
    </row>
    <row r="409" spans="1:10" x14ac:dyDescent="0.2">
      <c r="A409" s="3">
        <v>926</v>
      </c>
      <c r="B409" s="3" t="s">
        <v>9724</v>
      </c>
      <c r="C409" s="3" t="s">
        <v>2378</v>
      </c>
      <c r="D409" s="3" t="s">
        <v>12609</v>
      </c>
      <c r="E409" s="3" t="s">
        <v>12646</v>
      </c>
      <c r="F409" s="3" t="s">
        <v>12670</v>
      </c>
      <c r="G409" s="3" t="s">
        <v>12677</v>
      </c>
      <c r="H409" s="3" t="s">
        <v>12697</v>
      </c>
      <c r="I409" s="3">
        <f t="shared" si="12"/>
        <v>26</v>
      </c>
      <c r="J409" s="3">
        <f t="shared" si="13"/>
        <v>11</v>
      </c>
    </row>
    <row r="410" spans="1:10" x14ac:dyDescent="0.2">
      <c r="A410" s="3">
        <v>925</v>
      </c>
      <c r="B410" s="3" t="s">
        <v>2259</v>
      </c>
      <c r="C410" s="3" t="s">
        <v>7696</v>
      </c>
      <c r="D410" s="3" t="s">
        <v>12622</v>
      </c>
      <c r="E410" s="3" t="s">
        <v>12646</v>
      </c>
      <c r="F410" s="3" t="s">
        <v>12674</v>
      </c>
      <c r="G410" s="3" t="s">
        <v>12676</v>
      </c>
      <c r="H410" s="3" t="s">
        <v>12700</v>
      </c>
      <c r="I410" s="3">
        <f t="shared" si="12"/>
        <v>15</v>
      </c>
      <c r="J410" s="3">
        <f t="shared" si="13"/>
        <v>10</v>
      </c>
    </row>
    <row r="411" spans="1:10" x14ac:dyDescent="0.2">
      <c r="A411" s="3">
        <v>924</v>
      </c>
      <c r="B411" s="3" t="s">
        <v>8720</v>
      </c>
      <c r="C411" s="3" t="s">
        <v>2594</v>
      </c>
      <c r="D411" s="3" t="s">
        <v>12628</v>
      </c>
      <c r="E411" s="3" t="s">
        <v>12663</v>
      </c>
      <c r="F411" s="3" t="s">
        <v>12670</v>
      </c>
      <c r="G411" s="3" t="s">
        <v>12683</v>
      </c>
      <c r="H411" s="3" t="s">
        <v>12697</v>
      </c>
      <c r="I411" s="3">
        <f t="shared" si="12"/>
        <v>12</v>
      </c>
      <c r="J411" s="3">
        <f t="shared" si="13"/>
        <v>12</v>
      </c>
    </row>
    <row r="412" spans="1:10" x14ac:dyDescent="0.2">
      <c r="A412" s="3">
        <v>919</v>
      </c>
      <c r="B412" s="3" t="s">
        <v>8852</v>
      </c>
      <c r="C412" s="3" t="s">
        <v>2316</v>
      </c>
      <c r="D412" s="3" t="s">
        <v>12608</v>
      </c>
      <c r="E412" s="3" t="s">
        <v>12660</v>
      </c>
      <c r="F412" s="3" t="s">
        <v>12670</v>
      </c>
      <c r="G412" s="3" t="s">
        <v>12676</v>
      </c>
      <c r="H412" s="3" t="s">
        <v>12696</v>
      </c>
      <c r="I412" s="3">
        <f t="shared" si="12"/>
        <v>14</v>
      </c>
      <c r="J412" s="3">
        <f t="shared" si="13"/>
        <v>11</v>
      </c>
    </row>
    <row r="413" spans="1:10" x14ac:dyDescent="0.2">
      <c r="A413" s="3">
        <v>918</v>
      </c>
      <c r="B413" s="3" t="s">
        <v>8723</v>
      </c>
      <c r="C413" s="3" t="s">
        <v>2447</v>
      </c>
      <c r="D413" s="3" t="s">
        <v>12622</v>
      </c>
      <c r="F413" s="3" t="s">
        <v>12674</v>
      </c>
      <c r="G413" s="3" t="s">
        <v>12693</v>
      </c>
      <c r="H413" s="3" t="s">
        <v>12696</v>
      </c>
      <c r="I413" s="3">
        <f t="shared" si="12"/>
        <v>17</v>
      </c>
      <c r="J413" s="3">
        <f t="shared" si="13"/>
        <v>13</v>
      </c>
    </row>
    <row r="414" spans="1:10" x14ac:dyDescent="0.2">
      <c r="A414" s="3">
        <v>912</v>
      </c>
      <c r="B414" s="3" t="s">
        <v>8699</v>
      </c>
      <c r="C414" s="3" t="s">
        <v>2461</v>
      </c>
      <c r="D414" s="3" t="s">
        <v>12626</v>
      </c>
      <c r="F414" s="3" t="s">
        <v>12672</v>
      </c>
      <c r="G414" s="3" t="s">
        <v>12682</v>
      </c>
      <c r="H414" s="3" t="s">
        <v>12697</v>
      </c>
      <c r="I414" s="3">
        <f t="shared" si="12"/>
        <v>13</v>
      </c>
      <c r="J414" s="3">
        <f t="shared" si="13"/>
        <v>11</v>
      </c>
    </row>
    <row r="415" spans="1:10" x14ac:dyDescent="0.2">
      <c r="A415" s="3">
        <v>911</v>
      </c>
      <c r="B415" s="3" t="s">
        <v>8772</v>
      </c>
      <c r="C415" s="3" t="s">
        <v>12206</v>
      </c>
      <c r="D415" s="3" t="s">
        <v>12617</v>
      </c>
      <c r="E415" s="3" t="s">
        <v>12663</v>
      </c>
      <c r="F415" s="3" t="s">
        <v>12670</v>
      </c>
      <c r="G415" s="3" t="s">
        <v>12678</v>
      </c>
      <c r="H415" s="3" t="s">
        <v>12697</v>
      </c>
      <c r="I415" s="3">
        <f t="shared" si="12"/>
        <v>20</v>
      </c>
      <c r="J415" s="3">
        <f t="shared" si="13"/>
        <v>11</v>
      </c>
    </row>
    <row r="416" spans="1:10" x14ac:dyDescent="0.2">
      <c r="A416" s="3">
        <v>901</v>
      </c>
      <c r="B416" s="3" t="s">
        <v>8721</v>
      </c>
      <c r="C416" s="3" t="s">
        <v>12270</v>
      </c>
      <c r="D416" s="3" t="s">
        <v>12608</v>
      </c>
      <c r="E416" s="3" t="s">
        <v>12656</v>
      </c>
      <c r="F416" s="3" t="s">
        <v>12672</v>
      </c>
      <c r="G416" s="3" t="s">
        <v>12682</v>
      </c>
      <c r="H416" s="3" t="s">
        <v>12698</v>
      </c>
      <c r="I416" s="3">
        <f t="shared" si="12"/>
        <v>22</v>
      </c>
      <c r="J416" s="3">
        <f t="shared" si="13"/>
        <v>12</v>
      </c>
    </row>
    <row r="417" spans="1:10" x14ac:dyDescent="0.2">
      <c r="A417" s="3">
        <v>901</v>
      </c>
      <c r="B417" s="3" t="s">
        <v>9425</v>
      </c>
      <c r="C417" s="3" t="s">
        <v>2311</v>
      </c>
      <c r="D417" s="3" t="s">
        <v>12610</v>
      </c>
      <c r="E417" s="3" t="s">
        <v>12647</v>
      </c>
      <c r="F417" s="3" t="s">
        <v>12671</v>
      </c>
      <c r="G417" s="3" t="s">
        <v>12678</v>
      </c>
      <c r="H417" s="3" t="s">
        <v>12697</v>
      </c>
      <c r="I417" s="3">
        <f t="shared" si="12"/>
        <v>17</v>
      </c>
      <c r="J417" s="3">
        <f t="shared" si="13"/>
        <v>11</v>
      </c>
    </row>
    <row r="418" spans="1:10" x14ac:dyDescent="0.2">
      <c r="A418" s="3">
        <v>898</v>
      </c>
      <c r="B418" s="3" t="s">
        <v>9727</v>
      </c>
      <c r="C418" s="3" t="s">
        <v>2320</v>
      </c>
      <c r="D418" s="3" t="s">
        <v>12611</v>
      </c>
      <c r="E418" s="3" t="s">
        <v>12648</v>
      </c>
      <c r="F418" s="3" t="s">
        <v>12670</v>
      </c>
      <c r="G418" s="3" t="s">
        <v>12679</v>
      </c>
      <c r="H418" s="3" t="s">
        <v>12697</v>
      </c>
      <c r="I418" s="3">
        <f t="shared" si="12"/>
        <v>22</v>
      </c>
      <c r="J418" s="3">
        <f t="shared" si="13"/>
        <v>10</v>
      </c>
    </row>
    <row r="419" spans="1:10" x14ac:dyDescent="0.2">
      <c r="A419" s="3">
        <v>894</v>
      </c>
      <c r="B419" s="3" t="s">
        <v>8726</v>
      </c>
      <c r="C419" s="3" t="s">
        <v>12271</v>
      </c>
      <c r="D419" s="3" t="s">
        <v>12611</v>
      </c>
      <c r="E419" s="3" t="s">
        <v>12650</v>
      </c>
      <c r="F419" s="3" t="s">
        <v>12670</v>
      </c>
      <c r="G419" s="3" t="s">
        <v>12683</v>
      </c>
      <c r="H419" s="3" t="s">
        <v>12697</v>
      </c>
      <c r="I419" s="3">
        <f t="shared" si="12"/>
        <v>16</v>
      </c>
      <c r="J419" s="3">
        <f t="shared" si="13"/>
        <v>11</v>
      </c>
    </row>
    <row r="420" spans="1:10" x14ac:dyDescent="0.2">
      <c r="A420" s="3">
        <v>884</v>
      </c>
      <c r="B420" s="3" t="s">
        <v>8724</v>
      </c>
      <c r="C420" s="3" t="s">
        <v>2357</v>
      </c>
      <c r="D420" s="3" t="s">
        <v>12609</v>
      </c>
      <c r="E420" s="3" t="s">
        <v>12653</v>
      </c>
      <c r="F420" s="3" t="s">
        <v>12670</v>
      </c>
      <c r="G420" s="3" t="s">
        <v>12678</v>
      </c>
      <c r="H420" s="3" t="s">
        <v>12697</v>
      </c>
      <c r="I420" s="3">
        <f t="shared" si="12"/>
        <v>20</v>
      </c>
      <c r="J420" s="3">
        <f t="shared" si="13"/>
        <v>11</v>
      </c>
    </row>
    <row r="421" spans="1:10" x14ac:dyDescent="0.2">
      <c r="A421" s="3">
        <v>869</v>
      </c>
      <c r="B421" s="3" t="s">
        <v>8710</v>
      </c>
      <c r="C421" s="3" t="s">
        <v>12243</v>
      </c>
      <c r="D421" s="3" t="s">
        <v>12621</v>
      </c>
      <c r="E421" s="3" t="s">
        <v>12646</v>
      </c>
      <c r="F421" s="3" t="s">
        <v>12670</v>
      </c>
      <c r="G421" s="3" t="s">
        <v>12678</v>
      </c>
      <c r="H421" s="3" t="s">
        <v>12698</v>
      </c>
      <c r="I421" s="3">
        <f t="shared" si="12"/>
        <v>20</v>
      </c>
      <c r="J421" s="3">
        <f t="shared" si="13"/>
        <v>12</v>
      </c>
    </row>
    <row r="422" spans="1:10" x14ac:dyDescent="0.2">
      <c r="A422" s="3">
        <v>868</v>
      </c>
      <c r="B422" s="3" t="s">
        <v>8725</v>
      </c>
      <c r="C422" s="3" t="s">
        <v>2550</v>
      </c>
      <c r="D422" s="3" t="s">
        <v>12608</v>
      </c>
      <c r="E422" s="3" t="s">
        <v>12655</v>
      </c>
      <c r="F422" s="3" t="s">
        <v>12670</v>
      </c>
      <c r="G422" s="3" t="s">
        <v>12682</v>
      </c>
      <c r="H422" s="3" t="s">
        <v>12698</v>
      </c>
      <c r="I422" s="3">
        <f t="shared" si="12"/>
        <v>19</v>
      </c>
      <c r="J422" s="3">
        <f t="shared" si="13"/>
        <v>10</v>
      </c>
    </row>
    <row r="423" spans="1:10" x14ac:dyDescent="0.2">
      <c r="A423" s="3">
        <v>863</v>
      </c>
      <c r="B423" s="3" t="s">
        <v>8731</v>
      </c>
      <c r="C423" s="3" t="s">
        <v>12273</v>
      </c>
      <c r="D423" s="3" t="s">
        <v>12622</v>
      </c>
      <c r="E423" s="3" t="s">
        <v>12653</v>
      </c>
      <c r="F423" s="3" t="s">
        <v>12670</v>
      </c>
      <c r="G423" s="3" t="s">
        <v>12676</v>
      </c>
      <c r="H423" s="3" t="s">
        <v>12698</v>
      </c>
      <c r="I423" s="3">
        <f t="shared" si="12"/>
        <v>16</v>
      </c>
      <c r="J423" s="3">
        <f t="shared" si="13"/>
        <v>11</v>
      </c>
    </row>
    <row r="424" spans="1:10" x14ac:dyDescent="0.2">
      <c r="A424" s="3">
        <v>862</v>
      </c>
      <c r="B424" s="3" t="s">
        <v>9378</v>
      </c>
      <c r="C424" s="3" t="s">
        <v>2316</v>
      </c>
      <c r="D424" s="3" t="s">
        <v>12608</v>
      </c>
      <c r="E424" s="3" t="s">
        <v>12645</v>
      </c>
      <c r="F424" s="3" t="s">
        <v>12670</v>
      </c>
      <c r="G424" s="3" t="s">
        <v>12676</v>
      </c>
      <c r="H424" s="3" t="s">
        <v>12696</v>
      </c>
      <c r="I424" s="3">
        <f t="shared" si="12"/>
        <v>14</v>
      </c>
      <c r="J424" s="3">
        <f t="shared" si="13"/>
        <v>11</v>
      </c>
    </row>
    <row r="425" spans="1:10" x14ac:dyDescent="0.2">
      <c r="A425" s="3">
        <v>859</v>
      </c>
      <c r="B425" s="3" t="s">
        <v>8727</v>
      </c>
      <c r="C425" s="3" t="s">
        <v>12272</v>
      </c>
      <c r="D425" s="3" t="s">
        <v>12633</v>
      </c>
      <c r="F425" s="3" t="s">
        <v>12672</v>
      </c>
      <c r="G425" s="3" t="s">
        <v>12677</v>
      </c>
      <c r="H425" s="3" t="s">
        <v>12697</v>
      </c>
      <c r="I425" s="3">
        <f t="shared" si="12"/>
        <v>9</v>
      </c>
      <c r="J425" s="3">
        <f t="shared" si="13"/>
        <v>10</v>
      </c>
    </row>
    <row r="426" spans="1:10" x14ac:dyDescent="0.2">
      <c r="A426" s="3">
        <v>859</v>
      </c>
      <c r="B426" s="3" t="s">
        <v>10133</v>
      </c>
      <c r="C426" s="3" t="s">
        <v>2378</v>
      </c>
      <c r="D426" s="3" t="s">
        <v>12609</v>
      </c>
      <c r="E426" s="3" t="s">
        <v>12646</v>
      </c>
      <c r="F426" s="3" t="s">
        <v>12670</v>
      </c>
      <c r="G426" s="3" t="s">
        <v>12677</v>
      </c>
      <c r="H426" s="3" t="s">
        <v>12697</v>
      </c>
      <c r="I426" s="3">
        <f t="shared" si="12"/>
        <v>26</v>
      </c>
      <c r="J426" s="3">
        <f t="shared" si="13"/>
        <v>11</v>
      </c>
    </row>
    <row r="427" spans="1:10" x14ac:dyDescent="0.2">
      <c r="A427" s="3">
        <v>854</v>
      </c>
      <c r="B427" s="3" t="s">
        <v>8728</v>
      </c>
      <c r="C427" s="3" t="s">
        <v>2465</v>
      </c>
      <c r="D427" s="3" t="s">
        <v>12622</v>
      </c>
      <c r="E427" s="3" t="s">
        <v>12648</v>
      </c>
      <c r="F427" s="3" t="s">
        <v>12672</v>
      </c>
      <c r="G427" s="3" t="s">
        <v>12683</v>
      </c>
      <c r="H427" s="3" t="s">
        <v>12698</v>
      </c>
      <c r="I427" s="3">
        <f t="shared" si="12"/>
        <v>18</v>
      </c>
      <c r="J427" s="3">
        <f t="shared" si="13"/>
        <v>11</v>
      </c>
    </row>
    <row r="428" spans="1:10" x14ac:dyDescent="0.2">
      <c r="A428" s="3">
        <v>852</v>
      </c>
      <c r="B428" s="3" t="s">
        <v>8730</v>
      </c>
      <c r="C428" s="3" t="s">
        <v>12210</v>
      </c>
      <c r="D428" s="3" t="s">
        <v>12618</v>
      </c>
      <c r="E428" s="3" t="s">
        <v>12656</v>
      </c>
      <c r="F428" s="3" t="s">
        <v>12671</v>
      </c>
      <c r="G428" s="3" t="s">
        <v>12681</v>
      </c>
      <c r="H428" s="3" t="s">
        <v>12699</v>
      </c>
      <c r="I428" s="3">
        <f t="shared" si="12"/>
        <v>28</v>
      </c>
      <c r="J428" s="3">
        <f t="shared" si="13"/>
        <v>11</v>
      </c>
    </row>
    <row r="429" spans="1:10" x14ac:dyDescent="0.2">
      <c r="A429" s="3">
        <v>846</v>
      </c>
      <c r="B429" s="3" t="s">
        <v>10414</v>
      </c>
      <c r="C429" s="3" t="s">
        <v>2311</v>
      </c>
      <c r="D429" s="3" t="s">
        <v>12610</v>
      </c>
      <c r="E429" s="3" t="s">
        <v>12647</v>
      </c>
      <c r="F429" s="3" t="s">
        <v>12671</v>
      </c>
      <c r="G429" s="3" t="s">
        <v>12678</v>
      </c>
      <c r="H429" s="3" t="s">
        <v>12697</v>
      </c>
      <c r="I429" s="3">
        <f t="shared" si="12"/>
        <v>17</v>
      </c>
      <c r="J429" s="3">
        <f t="shared" si="13"/>
        <v>11</v>
      </c>
    </row>
    <row r="430" spans="1:10" x14ac:dyDescent="0.2">
      <c r="A430" s="3">
        <v>833</v>
      </c>
      <c r="B430" s="3" t="s">
        <v>8734</v>
      </c>
      <c r="C430" s="3" t="s">
        <v>2357</v>
      </c>
      <c r="D430" s="3" t="s">
        <v>12623</v>
      </c>
      <c r="E430" s="3" t="s">
        <v>12652</v>
      </c>
      <c r="F430" s="3" t="s">
        <v>12672</v>
      </c>
      <c r="G430" s="3" t="s">
        <v>12678</v>
      </c>
      <c r="H430" s="3" t="s">
        <v>12697</v>
      </c>
      <c r="I430" s="3">
        <f t="shared" si="12"/>
        <v>17</v>
      </c>
      <c r="J430" s="3">
        <f t="shared" si="13"/>
        <v>11</v>
      </c>
    </row>
    <row r="431" spans="1:10" x14ac:dyDescent="0.2">
      <c r="A431" s="3">
        <v>831</v>
      </c>
      <c r="B431" s="3" t="s">
        <v>8719</v>
      </c>
      <c r="C431" s="3" t="s">
        <v>2332</v>
      </c>
      <c r="D431" s="3" t="s">
        <v>12613</v>
      </c>
      <c r="E431" s="3" t="s">
        <v>12650</v>
      </c>
      <c r="F431" s="3" t="s">
        <v>12670</v>
      </c>
      <c r="G431" s="3" t="s">
        <v>12680</v>
      </c>
      <c r="H431" s="3" t="s">
        <v>12699</v>
      </c>
      <c r="I431" s="3">
        <f t="shared" si="12"/>
        <v>19</v>
      </c>
      <c r="J431" s="3">
        <f t="shared" si="13"/>
        <v>10</v>
      </c>
    </row>
    <row r="432" spans="1:10" x14ac:dyDescent="0.2">
      <c r="A432" s="3">
        <v>831</v>
      </c>
      <c r="B432" s="3" t="s">
        <v>8733</v>
      </c>
      <c r="C432" s="3" t="s">
        <v>2332</v>
      </c>
      <c r="D432" s="3" t="s">
        <v>12613</v>
      </c>
      <c r="E432" s="3" t="s">
        <v>12650</v>
      </c>
      <c r="F432" s="3" t="s">
        <v>12670</v>
      </c>
      <c r="G432" s="3" t="s">
        <v>12680</v>
      </c>
      <c r="H432" s="3" t="s">
        <v>12699</v>
      </c>
      <c r="I432" s="3">
        <f t="shared" si="12"/>
        <v>19</v>
      </c>
      <c r="J432" s="3">
        <f t="shared" si="13"/>
        <v>10</v>
      </c>
    </row>
    <row r="433" spans="1:10" x14ac:dyDescent="0.2">
      <c r="A433" s="3">
        <v>824</v>
      </c>
      <c r="B433" s="3" t="s">
        <v>8716</v>
      </c>
      <c r="C433" s="3" t="s">
        <v>2332</v>
      </c>
      <c r="D433" s="3" t="s">
        <v>12613</v>
      </c>
      <c r="E433" s="3" t="s">
        <v>12650</v>
      </c>
      <c r="F433" s="3" t="s">
        <v>12670</v>
      </c>
      <c r="G433" s="3" t="s">
        <v>12680</v>
      </c>
      <c r="H433" s="3" t="s">
        <v>12699</v>
      </c>
      <c r="I433" s="3">
        <f t="shared" si="12"/>
        <v>19</v>
      </c>
      <c r="J433" s="3">
        <f t="shared" si="13"/>
        <v>10</v>
      </c>
    </row>
    <row r="434" spans="1:10" x14ac:dyDescent="0.2">
      <c r="A434" s="3">
        <v>813</v>
      </c>
      <c r="B434" s="3" t="s">
        <v>2219</v>
      </c>
      <c r="C434" s="3" t="s">
        <v>2740</v>
      </c>
      <c r="D434" s="3" t="s">
        <v>12625</v>
      </c>
      <c r="E434" s="3" t="s">
        <v>12655</v>
      </c>
      <c r="F434" s="3" t="s">
        <v>12674</v>
      </c>
      <c r="G434" s="3" t="s">
        <v>12683</v>
      </c>
      <c r="H434" s="3" t="s">
        <v>12697</v>
      </c>
      <c r="I434" s="3">
        <f t="shared" si="12"/>
        <v>23</v>
      </c>
      <c r="J434" s="3">
        <f t="shared" si="13"/>
        <v>11</v>
      </c>
    </row>
    <row r="435" spans="1:10" x14ac:dyDescent="0.2">
      <c r="A435" s="3">
        <v>812</v>
      </c>
      <c r="B435" s="3" t="s">
        <v>2287</v>
      </c>
      <c r="C435" s="3" t="s">
        <v>8186</v>
      </c>
      <c r="D435" s="3" t="s">
        <v>12621</v>
      </c>
      <c r="E435" s="3" t="s">
        <v>12657</v>
      </c>
      <c r="F435" s="3" t="s">
        <v>12673</v>
      </c>
      <c r="G435" s="3" t="s">
        <v>12686</v>
      </c>
      <c r="H435" s="3" t="s">
        <v>12697</v>
      </c>
      <c r="I435" s="3">
        <f t="shared" si="12"/>
        <v>13</v>
      </c>
      <c r="J435" s="3">
        <f t="shared" si="13"/>
        <v>11</v>
      </c>
    </row>
    <row r="436" spans="1:10" x14ac:dyDescent="0.2">
      <c r="A436" s="3">
        <v>800</v>
      </c>
      <c r="B436" s="3" t="s">
        <v>8735</v>
      </c>
      <c r="C436" s="3" t="s">
        <v>2503</v>
      </c>
      <c r="D436" s="3" t="s">
        <v>12641</v>
      </c>
      <c r="E436" s="3" t="s">
        <v>12646</v>
      </c>
      <c r="F436" s="3" t="s">
        <v>12670</v>
      </c>
      <c r="G436" s="3" t="s">
        <v>12678</v>
      </c>
      <c r="H436" s="3" t="s">
        <v>12698</v>
      </c>
      <c r="I436" s="3">
        <f t="shared" si="12"/>
        <v>25</v>
      </c>
      <c r="J436" s="3">
        <f t="shared" si="13"/>
        <v>11</v>
      </c>
    </row>
    <row r="437" spans="1:10" x14ac:dyDescent="0.2">
      <c r="A437" s="3">
        <v>799</v>
      </c>
      <c r="B437" s="3" t="s">
        <v>8736</v>
      </c>
      <c r="C437" s="3" t="s">
        <v>12274</v>
      </c>
      <c r="D437" s="3" t="s">
        <v>12609</v>
      </c>
      <c r="E437" s="3" t="s">
        <v>12657</v>
      </c>
      <c r="F437" s="3" t="s">
        <v>12673</v>
      </c>
      <c r="G437" s="3" t="s">
        <v>15924</v>
      </c>
      <c r="H437" s="3" t="s">
        <v>12698</v>
      </c>
      <c r="I437" s="3">
        <f t="shared" si="12"/>
        <v>19</v>
      </c>
      <c r="J437" s="3">
        <f t="shared" si="13"/>
        <v>11</v>
      </c>
    </row>
    <row r="438" spans="1:10" x14ac:dyDescent="0.2">
      <c r="A438" s="3">
        <v>798</v>
      </c>
      <c r="B438" s="3" t="s">
        <v>8729</v>
      </c>
      <c r="C438" s="3" t="s">
        <v>12266</v>
      </c>
      <c r="D438" s="3" t="s">
        <v>12625</v>
      </c>
      <c r="E438" s="3" t="s">
        <v>12646</v>
      </c>
      <c r="F438" s="3" t="s">
        <v>12675</v>
      </c>
      <c r="G438" s="3" t="s">
        <v>12682</v>
      </c>
      <c r="H438" s="3" t="s">
        <v>12700</v>
      </c>
      <c r="I438" s="3">
        <f t="shared" si="12"/>
        <v>23</v>
      </c>
      <c r="J438" s="3">
        <f t="shared" si="13"/>
        <v>12</v>
      </c>
    </row>
    <row r="439" spans="1:10" x14ac:dyDescent="0.2">
      <c r="A439" s="3">
        <v>793</v>
      </c>
      <c r="B439" s="3" t="s">
        <v>10787</v>
      </c>
      <c r="C439" s="3" t="s">
        <v>2378</v>
      </c>
      <c r="D439" s="3" t="s">
        <v>12609</v>
      </c>
      <c r="E439" s="3" t="s">
        <v>12646</v>
      </c>
      <c r="F439" s="3" t="s">
        <v>12670</v>
      </c>
      <c r="G439" s="3" t="s">
        <v>12677</v>
      </c>
      <c r="H439" s="3" t="s">
        <v>12697</v>
      </c>
      <c r="I439" s="3">
        <f t="shared" si="12"/>
        <v>26</v>
      </c>
      <c r="J439" s="3">
        <f t="shared" si="13"/>
        <v>11</v>
      </c>
    </row>
    <row r="440" spans="1:10" x14ac:dyDescent="0.2">
      <c r="A440" s="3">
        <v>775</v>
      </c>
      <c r="B440" s="3" t="s">
        <v>10022</v>
      </c>
      <c r="C440" s="3" t="s">
        <v>2378</v>
      </c>
      <c r="D440" s="3" t="s">
        <v>12609</v>
      </c>
      <c r="E440" s="3" t="s">
        <v>12646</v>
      </c>
      <c r="F440" s="3" t="s">
        <v>12670</v>
      </c>
      <c r="G440" s="3" t="s">
        <v>12677</v>
      </c>
      <c r="H440" s="3" t="s">
        <v>12697</v>
      </c>
      <c r="I440" s="3">
        <f t="shared" si="12"/>
        <v>26</v>
      </c>
      <c r="J440" s="3">
        <f t="shared" si="13"/>
        <v>11</v>
      </c>
    </row>
    <row r="441" spans="1:10" x14ac:dyDescent="0.2">
      <c r="A441" s="3">
        <v>762</v>
      </c>
      <c r="B441" s="3" t="s">
        <v>8737</v>
      </c>
      <c r="C441" s="3" t="s">
        <v>12275</v>
      </c>
      <c r="D441" s="3" t="s">
        <v>12631</v>
      </c>
      <c r="E441" s="3" t="s">
        <v>12649</v>
      </c>
      <c r="F441" s="3" t="s">
        <v>12673</v>
      </c>
      <c r="G441" s="3" t="s">
        <v>12683</v>
      </c>
      <c r="H441" s="3" t="s">
        <v>12698</v>
      </c>
      <c r="I441" s="3">
        <f t="shared" si="12"/>
        <v>22</v>
      </c>
      <c r="J441" s="3">
        <f t="shared" si="13"/>
        <v>12</v>
      </c>
    </row>
    <row r="442" spans="1:10" x14ac:dyDescent="0.2">
      <c r="A442" s="3">
        <v>757</v>
      </c>
      <c r="B442" s="3" t="s">
        <v>7533</v>
      </c>
      <c r="C442" s="3" t="s">
        <v>2378</v>
      </c>
      <c r="D442" s="3" t="s">
        <v>12609</v>
      </c>
      <c r="E442" s="3" t="s">
        <v>12646</v>
      </c>
      <c r="F442" s="3" t="s">
        <v>12670</v>
      </c>
      <c r="G442" s="3" t="s">
        <v>12677</v>
      </c>
      <c r="H442" s="3" t="s">
        <v>12697</v>
      </c>
      <c r="I442" s="3">
        <f t="shared" si="12"/>
        <v>26</v>
      </c>
      <c r="J442" s="3">
        <f t="shared" si="13"/>
        <v>11</v>
      </c>
    </row>
    <row r="443" spans="1:10" x14ac:dyDescent="0.2">
      <c r="A443" s="3">
        <v>746</v>
      </c>
      <c r="B443" s="3" t="s">
        <v>8740</v>
      </c>
      <c r="C443" s="3" t="s">
        <v>12206</v>
      </c>
      <c r="D443" s="3" t="s">
        <v>12621</v>
      </c>
      <c r="E443" s="3" t="s">
        <v>12662</v>
      </c>
      <c r="F443" s="3" t="s">
        <v>12670</v>
      </c>
      <c r="G443" s="3" t="s">
        <v>12678</v>
      </c>
      <c r="H443" s="3" t="s">
        <v>12697</v>
      </c>
      <c r="I443" s="3">
        <f t="shared" si="12"/>
        <v>14</v>
      </c>
      <c r="J443" s="3">
        <f t="shared" si="13"/>
        <v>11</v>
      </c>
    </row>
    <row r="444" spans="1:10" x14ac:dyDescent="0.2">
      <c r="A444" s="3">
        <v>743</v>
      </c>
      <c r="B444" s="3" t="s">
        <v>8738</v>
      </c>
      <c r="C444" s="3" t="s">
        <v>12271</v>
      </c>
      <c r="D444" s="3" t="s">
        <v>12608</v>
      </c>
      <c r="E444" s="3" t="s">
        <v>12657</v>
      </c>
      <c r="F444" s="3" t="s">
        <v>12671</v>
      </c>
      <c r="G444" s="3" t="s">
        <v>12683</v>
      </c>
      <c r="H444" s="3" t="s">
        <v>12697</v>
      </c>
      <c r="I444" s="3">
        <f t="shared" si="12"/>
        <v>21</v>
      </c>
      <c r="J444" s="3">
        <f t="shared" si="13"/>
        <v>11</v>
      </c>
    </row>
    <row r="445" spans="1:10" x14ac:dyDescent="0.2">
      <c r="A445" s="3">
        <v>739</v>
      </c>
      <c r="B445" s="3" t="s">
        <v>8739</v>
      </c>
      <c r="C445" s="3" t="s">
        <v>12257</v>
      </c>
      <c r="D445" s="3" t="s">
        <v>12616</v>
      </c>
      <c r="E445" s="3" t="s">
        <v>12649</v>
      </c>
      <c r="F445" s="3" t="s">
        <v>12671</v>
      </c>
      <c r="G445" s="3" t="s">
        <v>12678</v>
      </c>
      <c r="H445" s="3" t="s">
        <v>12697</v>
      </c>
      <c r="I445" s="3">
        <f t="shared" si="12"/>
        <v>25</v>
      </c>
      <c r="J445" s="3">
        <f t="shared" si="13"/>
        <v>11</v>
      </c>
    </row>
    <row r="446" spans="1:10" x14ac:dyDescent="0.2">
      <c r="A446" s="3">
        <v>734</v>
      </c>
      <c r="B446" s="3" t="s">
        <v>8795</v>
      </c>
      <c r="C446" s="3" t="s">
        <v>2370</v>
      </c>
      <c r="D446" s="3" t="s">
        <v>12612</v>
      </c>
      <c r="E446" s="3" t="s">
        <v>12649</v>
      </c>
      <c r="F446" s="3" t="s">
        <v>12670</v>
      </c>
      <c r="G446" s="3" t="s">
        <v>12678</v>
      </c>
      <c r="H446" s="3" t="s">
        <v>12698</v>
      </c>
      <c r="I446" s="3">
        <f t="shared" si="12"/>
        <v>19</v>
      </c>
      <c r="J446" s="3">
        <f t="shared" si="13"/>
        <v>11</v>
      </c>
    </row>
    <row r="447" spans="1:10" x14ac:dyDescent="0.2">
      <c r="A447" s="3">
        <v>730</v>
      </c>
      <c r="B447" s="3" t="s">
        <v>8747</v>
      </c>
      <c r="C447" s="3" t="s">
        <v>2311</v>
      </c>
      <c r="D447" s="3" t="s">
        <v>12610</v>
      </c>
      <c r="E447" s="3" t="s">
        <v>12647</v>
      </c>
      <c r="F447" s="3" t="s">
        <v>12671</v>
      </c>
      <c r="G447" s="3" t="s">
        <v>12678</v>
      </c>
      <c r="H447" s="3" t="s">
        <v>12697</v>
      </c>
      <c r="I447" s="3">
        <f t="shared" si="12"/>
        <v>17</v>
      </c>
      <c r="J447" s="3">
        <f t="shared" si="13"/>
        <v>11</v>
      </c>
    </row>
    <row r="448" spans="1:10" x14ac:dyDescent="0.2">
      <c r="A448" s="3">
        <v>724</v>
      </c>
      <c r="B448" s="3" t="s">
        <v>8741</v>
      </c>
      <c r="C448" s="3" t="s">
        <v>12276</v>
      </c>
      <c r="D448" s="3" t="s">
        <v>12618</v>
      </c>
      <c r="E448" s="3" t="s">
        <v>12656</v>
      </c>
      <c r="F448" s="3" t="s">
        <v>12671</v>
      </c>
      <c r="G448" s="3" t="s">
        <v>12683</v>
      </c>
      <c r="H448" s="3" t="s">
        <v>12697</v>
      </c>
      <c r="I448" s="3">
        <f t="shared" si="12"/>
        <v>28</v>
      </c>
      <c r="J448" s="3">
        <f t="shared" si="13"/>
        <v>7</v>
      </c>
    </row>
    <row r="449" spans="1:10" x14ac:dyDescent="0.2">
      <c r="A449" s="3">
        <v>721</v>
      </c>
      <c r="B449" s="3" t="s">
        <v>846</v>
      </c>
      <c r="C449" s="3" t="s">
        <v>2316</v>
      </c>
      <c r="D449" s="3" t="s">
        <v>12608</v>
      </c>
      <c r="E449" s="3" t="s">
        <v>12659</v>
      </c>
      <c r="F449" s="3" t="s">
        <v>12670</v>
      </c>
      <c r="G449" s="3" t="s">
        <v>12676</v>
      </c>
      <c r="H449" s="3" t="s">
        <v>12696</v>
      </c>
      <c r="I449" s="3">
        <f t="shared" si="12"/>
        <v>14</v>
      </c>
      <c r="J449" s="3">
        <f t="shared" si="13"/>
        <v>11</v>
      </c>
    </row>
    <row r="450" spans="1:10" x14ac:dyDescent="0.2">
      <c r="A450" s="3">
        <v>718</v>
      </c>
      <c r="B450" s="3" t="s">
        <v>8742</v>
      </c>
      <c r="C450" s="3" t="s">
        <v>2740</v>
      </c>
      <c r="D450" s="3" t="s">
        <v>12610</v>
      </c>
      <c r="E450" s="3" t="s">
        <v>12656</v>
      </c>
      <c r="F450" s="3" t="s">
        <v>12670</v>
      </c>
      <c r="G450" s="3" t="s">
        <v>12683</v>
      </c>
      <c r="H450" s="3" t="s">
        <v>12697</v>
      </c>
      <c r="I450" s="3">
        <f t="shared" si="12"/>
        <v>22</v>
      </c>
      <c r="J450" s="3">
        <f t="shared" si="13"/>
        <v>11</v>
      </c>
    </row>
    <row r="451" spans="1:10" x14ac:dyDescent="0.2">
      <c r="A451" s="3">
        <v>716</v>
      </c>
      <c r="B451" s="3" t="s">
        <v>10931</v>
      </c>
      <c r="C451" s="3" t="s">
        <v>2378</v>
      </c>
      <c r="D451" s="3" t="s">
        <v>12609</v>
      </c>
      <c r="E451" s="3" t="s">
        <v>12646</v>
      </c>
      <c r="F451" s="3" t="s">
        <v>12670</v>
      </c>
      <c r="G451" s="3" t="s">
        <v>12677</v>
      </c>
      <c r="H451" s="3" t="s">
        <v>12697</v>
      </c>
      <c r="I451" s="3">
        <f t="shared" si="12"/>
        <v>26</v>
      </c>
      <c r="J451" s="3">
        <f t="shared" si="13"/>
        <v>11</v>
      </c>
    </row>
    <row r="452" spans="1:10" x14ac:dyDescent="0.2">
      <c r="A452" s="3">
        <v>709</v>
      </c>
      <c r="B452" s="3" t="s">
        <v>2289</v>
      </c>
      <c r="C452" s="3" t="s">
        <v>12270</v>
      </c>
      <c r="D452" s="3" t="s">
        <v>12616</v>
      </c>
      <c r="E452" s="3" t="s">
        <v>12655</v>
      </c>
      <c r="F452" s="3" t="s">
        <v>12670</v>
      </c>
      <c r="G452" s="3" t="s">
        <v>12682</v>
      </c>
      <c r="H452" s="3" t="s">
        <v>12698</v>
      </c>
      <c r="I452" s="3">
        <f t="shared" ref="I452:I515" si="14">LEN(B452)</f>
        <v>13</v>
      </c>
      <c r="J452" s="3">
        <f t="shared" ref="J452:J515" si="15">LEN(C452)</f>
        <v>12</v>
      </c>
    </row>
    <row r="453" spans="1:10" x14ac:dyDescent="0.2">
      <c r="A453" s="3">
        <v>709</v>
      </c>
      <c r="B453" s="3" t="s">
        <v>9547</v>
      </c>
      <c r="C453" s="3" t="s">
        <v>2320</v>
      </c>
      <c r="D453" s="3" t="s">
        <v>12634</v>
      </c>
      <c r="E453" s="3" t="s">
        <v>12648</v>
      </c>
      <c r="F453" s="3" t="s">
        <v>12672</v>
      </c>
      <c r="G453" s="3" t="s">
        <v>12679</v>
      </c>
      <c r="H453" s="3" t="s">
        <v>12697</v>
      </c>
      <c r="I453" s="3">
        <f t="shared" si="14"/>
        <v>22</v>
      </c>
      <c r="J453" s="3">
        <f t="shared" si="15"/>
        <v>10</v>
      </c>
    </row>
    <row r="454" spans="1:10" x14ac:dyDescent="0.2">
      <c r="A454" s="3">
        <v>702</v>
      </c>
      <c r="B454" s="3" t="s">
        <v>10575</v>
      </c>
      <c r="C454" s="3" t="s">
        <v>2378</v>
      </c>
      <c r="D454" s="3" t="s">
        <v>12609</v>
      </c>
      <c r="E454" s="3" t="s">
        <v>12646</v>
      </c>
      <c r="F454" s="3" t="s">
        <v>12670</v>
      </c>
      <c r="G454" s="3" t="s">
        <v>12677</v>
      </c>
      <c r="H454" s="3" t="s">
        <v>12697</v>
      </c>
      <c r="I454" s="3">
        <f t="shared" si="14"/>
        <v>26</v>
      </c>
      <c r="J454" s="3">
        <f t="shared" si="15"/>
        <v>11</v>
      </c>
    </row>
    <row r="455" spans="1:10" x14ac:dyDescent="0.2">
      <c r="A455" s="3">
        <v>692</v>
      </c>
      <c r="B455" s="3" t="s">
        <v>8743</v>
      </c>
      <c r="C455" s="3" t="s">
        <v>2496</v>
      </c>
      <c r="D455" s="3" t="s">
        <v>12608</v>
      </c>
      <c r="E455" s="3" t="s">
        <v>12650</v>
      </c>
      <c r="F455" s="3" t="s">
        <v>12670</v>
      </c>
      <c r="G455" s="3" t="s">
        <v>12691</v>
      </c>
      <c r="H455" s="3" t="s">
        <v>12697</v>
      </c>
      <c r="I455" s="3">
        <f t="shared" si="14"/>
        <v>14</v>
      </c>
      <c r="J455" s="3">
        <f t="shared" si="15"/>
        <v>12</v>
      </c>
    </row>
    <row r="456" spans="1:10" x14ac:dyDescent="0.2">
      <c r="A456" s="3">
        <v>687</v>
      </c>
      <c r="B456" s="3" t="s">
        <v>9689</v>
      </c>
      <c r="C456" s="3" t="s">
        <v>2378</v>
      </c>
      <c r="D456" s="3" t="s">
        <v>12609</v>
      </c>
      <c r="E456" s="3" t="s">
        <v>12646</v>
      </c>
      <c r="F456" s="3" t="s">
        <v>12670</v>
      </c>
      <c r="G456" s="3" t="s">
        <v>12677</v>
      </c>
      <c r="H456" s="3" t="s">
        <v>12697</v>
      </c>
      <c r="I456" s="3">
        <f t="shared" si="14"/>
        <v>26</v>
      </c>
      <c r="J456" s="3">
        <f t="shared" si="15"/>
        <v>11</v>
      </c>
    </row>
    <row r="457" spans="1:10" x14ac:dyDescent="0.2">
      <c r="A457" s="3">
        <v>684</v>
      </c>
      <c r="B457" s="3" t="s">
        <v>8744</v>
      </c>
      <c r="C457" s="3" t="s">
        <v>12277</v>
      </c>
      <c r="D457" s="3" t="s">
        <v>12613</v>
      </c>
      <c r="E457" s="3" t="s">
        <v>12650</v>
      </c>
      <c r="F457" s="3" t="s">
        <v>12671</v>
      </c>
      <c r="G457" s="3" t="s">
        <v>12682</v>
      </c>
      <c r="H457" s="3" t="s">
        <v>12698</v>
      </c>
      <c r="I457" s="3">
        <f t="shared" si="14"/>
        <v>14</v>
      </c>
      <c r="J457" s="3">
        <f t="shared" si="15"/>
        <v>12</v>
      </c>
    </row>
    <row r="458" spans="1:10" x14ac:dyDescent="0.2">
      <c r="A458" s="3">
        <v>671</v>
      </c>
      <c r="B458" s="3" t="s">
        <v>8746</v>
      </c>
      <c r="C458" s="3" t="s">
        <v>2563</v>
      </c>
      <c r="D458" s="3" t="s">
        <v>12620</v>
      </c>
      <c r="E458" s="3" t="s">
        <v>12657</v>
      </c>
      <c r="F458" s="3" t="s">
        <v>12670</v>
      </c>
      <c r="G458" s="3" t="s">
        <v>12680</v>
      </c>
      <c r="H458" s="3" t="s">
        <v>12698</v>
      </c>
      <c r="I458" s="3">
        <f t="shared" si="14"/>
        <v>16</v>
      </c>
      <c r="J458" s="3">
        <f t="shared" si="15"/>
        <v>11</v>
      </c>
    </row>
    <row r="459" spans="1:10" x14ac:dyDescent="0.2">
      <c r="A459" s="3">
        <v>667</v>
      </c>
      <c r="B459" s="3" t="s">
        <v>1866</v>
      </c>
      <c r="C459" s="3" t="s">
        <v>2496</v>
      </c>
      <c r="D459" s="3" t="s">
        <v>12623</v>
      </c>
      <c r="E459" s="3" t="s">
        <v>12662</v>
      </c>
      <c r="F459" s="3" t="s">
        <v>12670</v>
      </c>
      <c r="G459" s="3" t="s">
        <v>12691</v>
      </c>
      <c r="H459" s="3" t="s">
        <v>12697</v>
      </c>
      <c r="I459" s="3">
        <f t="shared" si="14"/>
        <v>18</v>
      </c>
      <c r="J459" s="3">
        <f t="shared" si="15"/>
        <v>12</v>
      </c>
    </row>
    <row r="460" spans="1:10" x14ac:dyDescent="0.2">
      <c r="A460" s="3">
        <v>654</v>
      </c>
      <c r="B460" s="3" t="s">
        <v>9573</v>
      </c>
      <c r="C460" s="3" t="s">
        <v>2316</v>
      </c>
      <c r="D460" s="3" t="s">
        <v>12608</v>
      </c>
      <c r="E460" s="3" t="s">
        <v>12645</v>
      </c>
      <c r="F460" s="3" t="s">
        <v>12670</v>
      </c>
      <c r="G460" s="3" t="s">
        <v>12676</v>
      </c>
      <c r="H460" s="3" t="s">
        <v>12696</v>
      </c>
      <c r="I460" s="3">
        <f t="shared" si="14"/>
        <v>14</v>
      </c>
      <c r="J460" s="3">
        <f t="shared" si="15"/>
        <v>11</v>
      </c>
    </row>
    <row r="461" spans="1:10" x14ac:dyDescent="0.2">
      <c r="A461" s="3">
        <v>647</v>
      </c>
      <c r="B461" s="3" t="s">
        <v>8749</v>
      </c>
      <c r="C461" s="3" t="s">
        <v>2591</v>
      </c>
      <c r="D461" s="3" t="s">
        <v>12609</v>
      </c>
      <c r="E461" s="3" t="s">
        <v>12646</v>
      </c>
      <c r="F461" s="3" t="s">
        <v>12670</v>
      </c>
      <c r="G461" s="3" t="s">
        <v>12677</v>
      </c>
      <c r="H461" s="3" t="s">
        <v>12697</v>
      </c>
      <c r="I461" s="3">
        <f t="shared" si="14"/>
        <v>14</v>
      </c>
      <c r="J461" s="3">
        <f t="shared" si="15"/>
        <v>11</v>
      </c>
    </row>
    <row r="462" spans="1:10" x14ac:dyDescent="0.2">
      <c r="A462" s="3">
        <v>645</v>
      </c>
      <c r="B462" s="3" t="s">
        <v>2216</v>
      </c>
      <c r="C462" s="3" t="s">
        <v>2442</v>
      </c>
      <c r="D462" s="3" t="s">
        <v>12611</v>
      </c>
      <c r="E462" s="3" t="s">
        <v>12648</v>
      </c>
      <c r="F462" s="3" t="s">
        <v>12670</v>
      </c>
      <c r="G462" s="3" t="s">
        <v>12686</v>
      </c>
      <c r="H462" s="3" t="s">
        <v>12698</v>
      </c>
      <c r="I462" s="3">
        <f t="shared" si="14"/>
        <v>25</v>
      </c>
      <c r="J462" s="3">
        <f t="shared" si="15"/>
        <v>11</v>
      </c>
    </row>
    <row r="463" spans="1:10" x14ac:dyDescent="0.2">
      <c r="A463" s="3">
        <v>645</v>
      </c>
      <c r="B463" s="3" t="s">
        <v>8750</v>
      </c>
      <c r="C463" s="3" t="s">
        <v>12278</v>
      </c>
      <c r="D463" s="3" t="s">
        <v>12632</v>
      </c>
      <c r="E463" s="3" t="s">
        <v>12664</v>
      </c>
      <c r="F463" s="3" t="s">
        <v>12672</v>
      </c>
      <c r="G463" s="3" t="s">
        <v>12678</v>
      </c>
      <c r="H463" s="3" t="s">
        <v>12698</v>
      </c>
      <c r="I463" s="3">
        <f t="shared" si="14"/>
        <v>19</v>
      </c>
      <c r="J463" s="3">
        <f t="shared" si="15"/>
        <v>11</v>
      </c>
    </row>
    <row r="464" spans="1:10" x14ac:dyDescent="0.2">
      <c r="A464" s="3">
        <v>643</v>
      </c>
      <c r="B464" s="3" t="s">
        <v>8745</v>
      </c>
      <c r="C464" s="3" t="s">
        <v>2673</v>
      </c>
      <c r="D464" s="3" t="s">
        <v>12610</v>
      </c>
      <c r="E464" s="3" t="s">
        <v>12654</v>
      </c>
      <c r="F464" s="3" t="s">
        <v>12670</v>
      </c>
      <c r="G464" s="3" t="s">
        <v>12686</v>
      </c>
      <c r="H464" s="3" t="s">
        <v>12697</v>
      </c>
      <c r="I464" s="3">
        <f t="shared" si="14"/>
        <v>20</v>
      </c>
      <c r="J464" s="3">
        <f t="shared" si="15"/>
        <v>11</v>
      </c>
    </row>
    <row r="465" spans="1:10" x14ac:dyDescent="0.2">
      <c r="A465" s="3">
        <v>639</v>
      </c>
      <c r="B465" s="3" t="s">
        <v>8748</v>
      </c>
      <c r="C465" s="3" t="s">
        <v>2686</v>
      </c>
      <c r="D465" s="3" t="s">
        <v>12633</v>
      </c>
      <c r="E465" s="3" t="s">
        <v>12652</v>
      </c>
      <c r="F465" s="3" t="s">
        <v>12672</v>
      </c>
      <c r="G465" s="3" t="s">
        <v>12678</v>
      </c>
      <c r="H465" s="3" t="s">
        <v>12699</v>
      </c>
      <c r="I465" s="3">
        <f t="shared" si="14"/>
        <v>12</v>
      </c>
      <c r="J465" s="3">
        <f t="shared" si="15"/>
        <v>11</v>
      </c>
    </row>
    <row r="466" spans="1:10" x14ac:dyDescent="0.2">
      <c r="A466" s="3">
        <v>637</v>
      </c>
      <c r="B466" s="3" t="s">
        <v>8973</v>
      </c>
      <c r="C466" s="3" t="s">
        <v>2311</v>
      </c>
      <c r="D466" s="3" t="s">
        <v>12610</v>
      </c>
      <c r="E466" s="3" t="s">
        <v>12652</v>
      </c>
      <c r="F466" s="3" t="s">
        <v>12671</v>
      </c>
      <c r="G466" s="3" t="s">
        <v>12678</v>
      </c>
      <c r="H466" s="3" t="s">
        <v>12697</v>
      </c>
      <c r="I466" s="3">
        <f t="shared" si="14"/>
        <v>17</v>
      </c>
      <c r="J466" s="3">
        <f t="shared" si="15"/>
        <v>11</v>
      </c>
    </row>
    <row r="467" spans="1:10" x14ac:dyDescent="0.2">
      <c r="A467" s="3">
        <v>634</v>
      </c>
      <c r="B467" s="3" t="s">
        <v>10830</v>
      </c>
      <c r="C467" s="3" t="s">
        <v>2370</v>
      </c>
      <c r="D467" s="3" t="s">
        <v>12612</v>
      </c>
      <c r="E467" s="3" t="s">
        <v>12649</v>
      </c>
      <c r="F467" s="3" t="s">
        <v>12670</v>
      </c>
      <c r="G467" s="3" t="s">
        <v>12678</v>
      </c>
      <c r="H467" s="3" t="s">
        <v>12698</v>
      </c>
      <c r="I467" s="3">
        <f t="shared" si="14"/>
        <v>19</v>
      </c>
      <c r="J467" s="3">
        <f t="shared" si="15"/>
        <v>11</v>
      </c>
    </row>
    <row r="468" spans="1:10" x14ac:dyDescent="0.2">
      <c r="A468" s="3">
        <v>624</v>
      </c>
      <c r="B468" s="3" t="s">
        <v>1824</v>
      </c>
      <c r="C468" s="3" t="s">
        <v>2378</v>
      </c>
      <c r="D468" s="3" t="s">
        <v>12609</v>
      </c>
      <c r="E468" s="3" t="s">
        <v>12646</v>
      </c>
      <c r="F468" s="3" t="s">
        <v>12670</v>
      </c>
      <c r="G468" s="3" t="s">
        <v>12677</v>
      </c>
      <c r="H468" s="3" t="s">
        <v>12697</v>
      </c>
      <c r="I468" s="3">
        <f t="shared" si="14"/>
        <v>26</v>
      </c>
      <c r="J468" s="3">
        <f t="shared" si="15"/>
        <v>11</v>
      </c>
    </row>
    <row r="469" spans="1:10" x14ac:dyDescent="0.2">
      <c r="A469" s="3">
        <v>623</v>
      </c>
      <c r="B469" s="3" t="s">
        <v>8732</v>
      </c>
      <c r="C469" s="3" t="s">
        <v>2332</v>
      </c>
      <c r="D469" s="3" t="s">
        <v>12613</v>
      </c>
      <c r="E469" s="3" t="s">
        <v>12650</v>
      </c>
      <c r="F469" s="3" t="s">
        <v>12670</v>
      </c>
      <c r="G469" s="3" t="s">
        <v>12680</v>
      </c>
      <c r="H469" s="3" t="s">
        <v>12699</v>
      </c>
      <c r="I469" s="3">
        <f t="shared" si="14"/>
        <v>19</v>
      </c>
      <c r="J469" s="3">
        <f t="shared" si="15"/>
        <v>10</v>
      </c>
    </row>
    <row r="470" spans="1:10" x14ac:dyDescent="0.2">
      <c r="A470" s="3">
        <v>615</v>
      </c>
      <c r="B470" s="3" t="s">
        <v>8753</v>
      </c>
      <c r="C470" s="3" t="s">
        <v>2330</v>
      </c>
      <c r="D470" s="3" t="s">
        <v>12617</v>
      </c>
      <c r="E470" s="3" t="s">
        <v>12657</v>
      </c>
      <c r="F470" s="3" t="s">
        <v>12670</v>
      </c>
      <c r="G470" s="3" t="s">
        <v>12678</v>
      </c>
      <c r="H470" s="3" t="s">
        <v>12700</v>
      </c>
      <c r="I470" s="3">
        <f t="shared" si="14"/>
        <v>15</v>
      </c>
      <c r="J470" s="3">
        <f t="shared" si="15"/>
        <v>11</v>
      </c>
    </row>
    <row r="471" spans="1:10" x14ac:dyDescent="0.2">
      <c r="A471" s="3">
        <v>614</v>
      </c>
      <c r="B471" s="3" t="s">
        <v>8754</v>
      </c>
      <c r="C471" s="3" t="s">
        <v>2797</v>
      </c>
      <c r="D471" s="3" t="s">
        <v>12611</v>
      </c>
      <c r="E471" s="3" t="s">
        <v>12648</v>
      </c>
      <c r="F471" s="3" t="s">
        <v>12670</v>
      </c>
      <c r="G471" s="3" t="s">
        <v>12678</v>
      </c>
      <c r="H471" s="3" t="s">
        <v>12697</v>
      </c>
      <c r="I471" s="3">
        <f t="shared" si="14"/>
        <v>18</v>
      </c>
      <c r="J471" s="3">
        <f t="shared" si="15"/>
        <v>11</v>
      </c>
    </row>
    <row r="472" spans="1:10" x14ac:dyDescent="0.2">
      <c r="A472" s="3">
        <v>596</v>
      </c>
      <c r="B472" s="3" t="s">
        <v>8751</v>
      </c>
      <c r="C472" s="3" t="s">
        <v>12220</v>
      </c>
      <c r="D472" s="3" t="s">
        <v>12621</v>
      </c>
      <c r="E472" s="3" t="s">
        <v>12649</v>
      </c>
      <c r="F472" s="3" t="s">
        <v>12672</v>
      </c>
      <c r="G472" s="3" t="s">
        <v>12678</v>
      </c>
      <c r="H472" s="3" t="s">
        <v>12699</v>
      </c>
      <c r="I472" s="3">
        <f t="shared" si="14"/>
        <v>15</v>
      </c>
      <c r="J472" s="3">
        <f t="shared" si="15"/>
        <v>11</v>
      </c>
    </row>
    <row r="473" spans="1:10" x14ac:dyDescent="0.2">
      <c r="A473" s="3">
        <v>590</v>
      </c>
      <c r="B473" s="3" t="s">
        <v>10370</v>
      </c>
      <c r="C473" s="3" t="s">
        <v>2378</v>
      </c>
      <c r="D473" s="3" t="s">
        <v>12609</v>
      </c>
      <c r="E473" s="3" t="s">
        <v>12646</v>
      </c>
      <c r="F473" s="3" t="s">
        <v>12670</v>
      </c>
      <c r="G473" s="3" t="s">
        <v>12677</v>
      </c>
      <c r="H473" s="3" t="s">
        <v>12697</v>
      </c>
      <c r="I473" s="3">
        <f t="shared" si="14"/>
        <v>26</v>
      </c>
      <c r="J473" s="3">
        <f t="shared" si="15"/>
        <v>11</v>
      </c>
    </row>
    <row r="474" spans="1:10" x14ac:dyDescent="0.2">
      <c r="A474" s="3">
        <v>587</v>
      </c>
      <c r="B474" s="3" t="s">
        <v>8752</v>
      </c>
      <c r="C474" s="3" t="s">
        <v>12279</v>
      </c>
      <c r="D474" s="3" t="s">
        <v>12628</v>
      </c>
      <c r="E474" s="3" t="s">
        <v>12650</v>
      </c>
      <c r="F474" s="3" t="s">
        <v>12670</v>
      </c>
      <c r="G474" s="3" t="s">
        <v>12678</v>
      </c>
      <c r="H474" s="3" t="s">
        <v>12697</v>
      </c>
      <c r="I474" s="3">
        <f t="shared" si="14"/>
        <v>15</v>
      </c>
      <c r="J474" s="3">
        <f t="shared" si="15"/>
        <v>11</v>
      </c>
    </row>
    <row r="475" spans="1:10" x14ac:dyDescent="0.2">
      <c r="A475" s="3">
        <v>587</v>
      </c>
      <c r="B475" s="3" t="s">
        <v>10802</v>
      </c>
      <c r="C475" s="3" t="s">
        <v>2378</v>
      </c>
      <c r="D475" s="3" t="s">
        <v>12609</v>
      </c>
      <c r="E475" s="3" t="s">
        <v>12646</v>
      </c>
      <c r="F475" s="3" t="s">
        <v>12670</v>
      </c>
      <c r="G475" s="3" t="s">
        <v>12677</v>
      </c>
      <c r="H475" s="3" t="s">
        <v>12697</v>
      </c>
      <c r="I475" s="3">
        <f t="shared" si="14"/>
        <v>26</v>
      </c>
      <c r="J475" s="3">
        <f t="shared" si="15"/>
        <v>11</v>
      </c>
    </row>
    <row r="476" spans="1:10" x14ac:dyDescent="0.2">
      <c r="A476" s="3">
        <v>585</v>
      </c>
      <c r="B476" s="3" t="s">
        <v>6388</v>
      </c>
      <c r="C476" s="3" t="s">
        <v>2404</v>
      </c>
      <c r="D476" s="3" t="s">
        <v>12621</v>
      </c>
      <c r="E476" s="3" t="s">
        <v>12646</v>
      </c>
      <c r="F476" s="3" t="s">
        <v>12670</v>
      </c>
      <c r="G476" s="3" t="s">
        <v>12682</v>
      </c>
      <c r="H476" s="3" t="s">
        <v>12697</v>
      </c>
      <c r="I476" s="3">
        <f t="shared" si="14"/>
        <v>20</v>
      </c>
      <c r="J476" s="3">
        <f t="shared" si="15"/>
        <v>11</v>
      </c>
    </row>
    <row r="477" spans="1:10" x14ac:dyDescent="0.2">
      <c r="A477" s="3">
        <v>581</v>
      </c>
      <c r="B477" s="3" t="s">
        <v>8786</v>
      </c>
      <c r="C477" s="3" t="s">
        <v>2316</v>
      </c>
      <c r="D477" s="3" t="s">
        <v>12608</v>
      </c>
      <c r="E477" s="3" t="s">
        <v>12660</v>
      </c>
      <c r="F477" s="3" t="s">
        <v>12670</v>
      </c>
      <c r="G477" s="3" t="s">
        <v>12676</v>
      </c>
      <c r="H477" s="3" t="s">
        <v>12696</v>
      </c>
      <c r="I477" s="3">
        <f t="shared" si="14"/>
        <v>14</v>
      </c>
      <c r="J477" s="3">
        <f t="shared" si="15"/>
        <v>11</v>
      </c>
    </row>
    <row r="478" spans="1:10" x14ac:dyDescent="0.2">
      <c r="A478" s="3">
        <v>575</v>
      </c>
      <c r="B478" s="3" t="s">
        <v>9473</v>
      </c>
      <c r="C478" s="3" t="s">
        <v>2311</v>
      </c>
      <c r="D478" s="3" t="s">
        <v>12610</v>
      </c>
      <c r="E478" s="3" t="s">
        <v>12647</v>
      </c>
      <c r="F478" s="3" t="s">
        <v>12671</v>
      </c>
      <c r="G478" s="3" t="s">
        <v>12678</v>
      </c>
      <c r="H478" s="3" t="s">
        <v>12697</v>
      </c>
      <c r="I478" s="3">
        <f t="shared" si="14"/>
        <v>17</v>
      </c>
      <c r="J478" s="3">
        <f t="shared" si="15"/>
        <v>11</v>
      </c>
    </row>
    <row r="479" spans="1:10" x14ac:dyDescent="0.2">
      <c r="A479" s="3">
        <v>575</v>
      </c>
      <c r="B479" s="3" t="s">
        <v>9635</v>
      </c>
      <c r="C479" s="3" t="s">
        <v>2316</v>
      </c>
      <c r="D479" s="3" t="s">
        <v>12608</v>
      </c>
      <c r="E479" s="3" t="s">
        <v>12645</v>
      </c>
      <c r="F479" s="3" t="s">
        <v>12670</v>
      </c>
      <c r="G479" s="3" t="s">
        <v>12676</v>
      </c>
      <c r="H479" s="3" t="s">
        <v>12696</v>
      </c>
      <c r="I479" s="3">
        <f t="shared" si="14"/>
        <v>14</v>
      </c>
      <c r="J479" s="3">
        <f t="shared" si="15"/>
        <v>11</v>
      </c>
    </row>
    <row r="480" spans="1:10" x14ac:dyDescent="0.2">
      <c r="A480" s="3">
        <v>574</v>
      </c>
      <c r="B480" s="3" t="s">
        <v>8756</v>
      </c>
      <c r="C480" s="3" t="s">
        <v>8266</v>
      </c>
      <c r="D480" s="3" t="s">
        <v>12614</v>
      </c>
      <c r="E480" s="3" t="s">
        <v>12668</v>
      </c>
      <c r="F480" s="3" t="s">
        <v>12671</v>
      </c>
      <c r="G480" s="3" t="s">
        <v>12678</v>
      </c>
      <c r="H480" s="3" t="s">
        <v>12698</v>
      </c>
      <c r="I480" s="3">
        <f t="shared" si="14"/>
        <v>11</v>
      </c>
      <c r="J480" s="3">
        <f t="shared" si="15"/>
        <v>11</v>
      </c>
    </row>
    <row r="481" spans="1:10" x14ac:dyDescent="0.2">
      <c r="A481" s="3">
        <v>570</v>
      </c>
      <c r="B481" s="3" t="s">
        <v>1695</v>
      </c>
      <c r="C481" s="3" t="s">
        <v>2489</v>
      </c>
      <c r="D481" s="3" t="s">
        <v>12616</v>
      </c>
      <c r="E481" s="3" t="s">
        <v>12647</v>
      </c>
      <c r="F481" s="3" t="s">
        <v>12670</v>
      </c>
      <c r="G481" s="3" t="s">
        <v>12682</v>
      </c>
      <c r="H481" s="3" t="s">
        <v>12698</v>
      </c>
      <c r="I481" s="3">
        <f t="shared" si="14"/>
        <v>14</v>
      </c>
      <c r="J481" s="3">
        <f t="shared" si="15"/>
        <v>12</v>
      </c>
    </row>
    <row r="482" spans="1:10" x14ac:dyDescent="0.2">
      <c r="A482" s="3">
        <v>568</v>
      </c>
      <c r="B482" s="3" t="s">
        <v>8755</v>
      </c>
      <c r="C482" s="3" t="s">
        <v>12280</v>
      </c>
      <c r="D482" s="3" t="s">
        <v>12620</v>
      </c>
      <c r="E482" s="3" t="s">
        <v>12659</v>
      </c>
      <c r="F482" s="3" t="s">
        <v>12670</v>
      </c>
      <c r="G482" s="3" t="s">
        <v>12682</v>
      </c>
      <c r="H482" s="3" t="s">
        <v>12697</v>
      </c>
      <c r="I482" s="3">
        <f t="shared" si="14"/>
        <v>15</v>
      </c>
      <c r="J482" s="3">
        <f t="shared" si="15"/>
        <v>11</v>
      </c>
    </row>
    <row r="483" spans="1:10" x14ac:dyDescent="0.2">
      <c r="A483" s="3">
        <v>568</v>
      </c>
      <c r="B483" s="3" t="s">
        <v>8760</v>
      </c>
      <c r="C483" s="3" t="s">
        <v>2740</v>
      </c>
      <c r="D483" s="3" t="s">
        <v>12610</v>
      </c>
      <c r="E483" s="3" t="s">
        <v>12662</v>
      </c>
      <c r="F483" s="3" t="s">
        <v>12670</v>
      </c>
      <c r="G483" s="3" t="s">
        <v>12683</v>
      </c>
      <c r="H483" s="3" t="s">
        <v>12697</v>
      </c>
      <c r="I483" s="3">
        <f t="shared" si="14"/>
        <v>11</v>
      </c>
      <c r="J483" s="3">
        <f t="shared" si="15"/>
        <v>11</v>
      </c>
    </row>
    <row r="484" spans="1:10" x14ac:dyDescent="0.2">
      <c r="A484" s="3">
        <v>565</v>
      </c>
      <c r="B484" s="3" t="s">
        <v>8762</v>
      </c>
      <c r="C484" s="3" t="s">
        <v>12281</v>
      </c>
      <c r="D484" s="3" t="s">
        <v>12638</v>
      </c>
      <c r="E484" s="3" t="s">
        <v>12655</v>
      </c>
      <c r="F484" s="3" t="s">
        <v>12670</v>
      </c>
      <c r="G484" s="3" t="s">
        <v>12686</v>
      </c>
      <c r="H484" s="3" t="s">
        <v>12697</v>
      </c>
      <c r="I484" s="3">
        <f t="shared" si="14"/>
        <v>16</v>
      </c>
      <c r="J484" s="3">
        <f t="shared" si="15"/>
        <v>11</v>
      </c>
    </row>
    <row r="485" spans="1:10" x14ac:dyDescent="0.2">
      <c r="A485" s="3">
        <v>563</v>
      </c>
      <c r="B485" s="3" t="s">
        <v>8757</v>
      </c>
      <c r="C485" s="3" t="s">
        <v>2354</v>
      </c>
      <c r="D485" s="3" t="s">
        <v>12631</v>
      </c>
      <c r="E485" s="3" t="s">
        <v>12649</v>
      </c>
      <c r="F485" s="3" t="s">
        <v>12672</v>
      </c>
      <c r="G485" s="3" t="s">
        <v>12688</v>
      </c>
      <c r="H485" s="3" t="s">
        <v>12697</v>
      </c>
      <c r="I485" s="3">
        <f t="shared" si="14"/>
        <v>13</v>
      </c>
      <c r="J485" s="3">
        <f t="shared" si="15"/>
        <v>11</v>
      </c>
    </row>
    <row r="486" spans="1:10" x14ac:dyDescent="0.2">
      <c r="A486" s="3">
        <v>561</v>
      </c>
      <c r="B486" s="3" t="s">
        <v>8761</v>
      </c>
      <c r="C486" s="3" t="s">
        <v>12248</v>
      </c>
      <c r="D486" s="3" t="s">
        <v>12623</v>
      </c>
      <c r="E486" s="3" t="s">
        <v>12662</v>
      </c>
      <c r="F486" s="3" t="s">
        <v>12670</v>
      </c>
      <c r="G486" s="3" t="s">
        <v>12680</v>
      </c>
      <c r="H486" s="3" t="s">
        <v>12696</v>
      </c>
      <c r="I486" s="3">
        <f t="shared" si="14"/>
        <v>14</v>
      </c>
      <c r="J486" s="3">
        <f t="shared" si="15"/>
        <v>11</v>
      </c>
    </row>
    <row r="487" spans="1:10" x14ac:dyDescent="0.2">
      <c r="A487" s="3">
        <v>551</v>
      </c>
      <c r="B487" s="3" t="s">
        <v>9906</v>
      </c>
      <c r="C487" s="3" t="s">
        <v>2378</v>
      </c>
      <c r="D487" s="3" t="s">
        <v>12609</v>
      </c>
      <c r="E487" s="3" t="s">
        <v>12646</v>
      </c>
      <c r="F487" s="3" t="s">
        <v>12670</v>
      </c>
      <c r="G487" s="3" t="s">
        <v>12677</v>
      </c>
      <c r="H487" s="3" t="s">
        <v>12697</v>
      </c>
      <c r="I487" s="3">
        <f t="shared" si="14"/>
        <v>26</v>
      </c>
      <c r="J487" s="3">
        <f t="shared" si="15"/>
        <v>11</v>
      </c>
    </row>
    <row r="488" spans="1:10" x14ac:dyDescent="0.2">
      <c r="A488" s="3">
        <v>549</v>
      </c>
      <c r="B488" s="3" t="s">
        <v>8766</v>
      </c>
      <c r="C488" s="3" t="s">
        <v>2313</v>
      </c>
      <c r="D488" s="3" t="s">
        <v>12616</v>
      </c>
      <c r="E488" s="3" t="s">
        <v>12660</v>
      </c>
      <c r="F488" s="3" t="s">
        <v>12670</v>
      </c>
      <c r="G488" s="3" t="s">
        <v>12678</v>
      </c>
      <c r="H488" s="3" t="s">
        <v>12699</v>
      </c>
      <c r="I488" s="3">
        <f t="shared" si="14"/>
        <v>12</v>
      </c>
      <c r="J488" s="3">
        <f t="shared" si="15"/>
        <v>11</v>
      </c>
    </row>
    <row r="489" spans="1:10" x14ac:dyDescent="0.2">
      <c r="A489" s="3">
        <v>547</v>
      </c>
      <c r="B489" s="3" t="s">
        <v>6218</v>
      </c>
      <c r="C489" s="3" t="s">
        <v>2316</v>
      </c>
      <c r="D489" s="3" t="s">
        <v>12608</v>
      </c>
      <c r="E489" s="3" t="s">
        <v>12655</v>
      </c>
      <c r="F489" s="3" t="s">
        <v>12670</v>
      </c>
      <c r="G489" s="3" t="s">
        <v>12676</v>
      </c>
      <c r="H489" s="3" t="s">
        <v>12696</v>
      </c>
      <c r="I489" s="3">
        <f t="shared" si="14"/>
        <v>14</v>
      </c>
      <c r="J489" s="3">
        <f t="shared" si="15"/>
        <v>11</v>
      </c>
    </row>
    <row r="490" spans="1:10" x14ac:dyDescent="0.2">
      <c r="A490" s="3">
        <v>541</v>
      </c>
      <c r="B490" s="3" t="s">
        <v>883</v>
      </c>
      <c r="C490" s="3" t="s">
        <v>2316</v>
      </c>
      <c r="D490" s="3" t="s">
        <v>12608</v>
      </c>
      <c r="E490" s="3" t="s">
        <v>12645</v>
      </c>
      <c r="F490" s="3" t="s">
        <v>12670</v>
      </c>
      <c r="G490" s="3" t="s">
        <v>12676</v>
      </c>
      <c r="H490" s="3" t="s">
        <v>12696</v>
      </c>
      <c r="I490" s="3">
        <f t="shared" si="14"/>
        <v>14</v>
      </c>
      <c r="J490" s="3">
        <f t="shared" si="15"/>
        <v>11</v>
      </c>
    </row>
    <row r="491" spans="1:10" x14ac:dyDescent="0.2">
      <c r="A491" s="3">
        <v>540</v>
      </c>
      <c r="B491" s="3" t="s">
        <v>8765</v>
      </c>
      <c r="C491" s="3" t="s">
        <v>2365</v>
      </c>
      <c r="D491" s="3" t="s">
        <v>12611</v>
      </c>
      <c r="E491" s="3" t="s">
        <v>12655</v>
      </c>
      <c r="F491" s="3" t="s">
        <v>12672</v>
      </c>
      <c r="G491" s="3" t="s">
        <v>12678</v>
      </c>
      <c r="H491" s="3" t="s">
        <v>12700</v>
      </c>
      <c r="I491" s="3">
        <f t="shared" si="14"/>
        <v>21</v>
      </c>
      <c r="J491" s="3">
        <f t="shared" si="15"/>
        <v>11</v>
      </c>
    </row>
    <row r="492" spans="1:10" x14ac:dyDescent="0.2">
      <c r="A492" s="3">
        <v>535</v>
      </c>
      <c r="B492" s="3" t="s">
        <v>9777</v>
      </c>
      <c r="C492" s="3" t="s">
        <v>2311</v>
      </c>
      <c r="D492" s="3" t="s">
        <v>12610</v>
      </c>
      <c r="E492" s="3" t="s">
        <v>12647</v>
      </c>
      <c r="F492" s="3" t="s">
        <v>12671</v>
      </c>
      <c r="G492" s="3" t="s">
        <v>12678</v>
      </c>
      <c r="H492" s="3" t="s">
        <v>12697</v>
      </c>
      <c r="I492" s="3">
        <f t="shared" si="14"/>
        <v>17</v>
      </c>
      <c r="J492" s="3">
        <f t="shared" si="15"/>
        <v>11</v>
      </c>
    </row>
    <row r="493" spans="1:10" x14ac:dyDescent="0.2">
      <c r="A493" s="3">
        <v>532</v>
      </c>
      <c r="B493" s="3" t="s">
        <v>8767</v>
      </c>
      <c r="C493" s="3" t="s">
        <v>2462</v>
      </c>
      <c r="D493" s="3" t="s">
        <v>12632</v>
      </c>
      <c r="E493" s="3" t="s">
        <v>12660</v>
      </c>
      <c r="F493" s="3" t="s">
        <v>12671</v>
      </c>
      <c r="G493" s="3" t="s">
        <v>12684</v>
      </c>
      <c r="H493" s="3" t="s">
        <v>12698</v>
      </c>
      <c r="I493" s="3">
        <f t="shared" si="14"/>
        <v>21</v>
      </c>
      <c r="J493" s="3">
        <f t="shared" si="15"/>
        <v>12</v>
      </c>
    </row>
    <row r="494" spans="1:10" x14ac:dyDescent="0.2">
      <c r="A494" s="3">
        <v>519</v>
      </c>
      <c r="B494" s="3" t="s">
        <v>11619</v>
      </c>
      <c r="C494" s="3" t="s">
        <v>2316</v>
      </c>
      <c r="D494" s="3" t="s">
        <v>12608</v>
      </c>
      <c r="E494" s="3" t="s">
        <v>12655</v>
      </c>
      <c r="F494" s="3" t="s">
        <v>12670</v>
      </c>
      <c r="G494" s="3" t="s">
        <v>12676</v>
      </c>
      <c r="H494" s="3" t="s">
        <v>12696</v>
      </c>
      <c r="I494" s="3">
        <f t="shared" si="14"/>
        <v>14</v>
      </c>
      <c r="J494" s="3">
        <f t="shared" si="15"/>
        <v>11</v>
      </c>
    </row>
    <row r="495" spans="1:10" x14ac:dyDescent="0.2">
      <c r="A495" s="3">
        <v>518</v>
      </c>
      <c r="B495" s="3" t="s">
        <v>8759</v>
      </c>
      <c r="C495" s="3" t="s">
        <v>2483</v>
      </c>
      <c r="D495" s="3" t="s">
        <v>12621</v>
      </c>
      <c r="E495" s="3" t="s">
        <v>12652</v>
      </c>
      <c r="F495" s="3" t="s">
        <v>12671</v>
      </c>
      <c r="G495" s="3" t="s">
        <v>12678</v>
      </c>
      <c r="H495" s="3" t="s">
        <v>12698</v>
      </c>
      <c r="I495" s="3">
        <f t="shared" si="14"/>
        <v>25</v>
      </c>
      <c r="J495" s="3">
        <f t="shared" si="15"/>
        <v>10</v>
      </c>
    </row>
    <row r="496" spans="1:10" x14ac:dyDescent="0.2">
      <c r="A496" s="3">
        <v>517</v>
      </c>
      <c r="B496" s="3" t="s">
        <v>9243</v>
      </c>
      <c r="C496" s="3" t="s">
        <v>2316</v>
      </c>
      <c r="D496" s="3" t="s">
        <v>12608</v>
      </c>
      <c r="E496" s="3" t="s">
        <v>12645</v>
      </c>
      <c r="F496" s="3" t="s">
        <v>12670</v>
      </c>
      <c r="G496" s="3" t="s">
        <v>12676</v>
      </c>
      <c r="H496" s="3" t="s">
        <v>12696</v>
      </c>
      <c r="I496" s="3">
        <f t="shared" si="14"/>
        <v>14</v>
      </c>
      <c r="J496" s="3">
        <f t="shared" si="15"/>
        <v>11</v>
      </c>
    </row>
    <row r="497" spans="1:10" x14ac:dyDescent="0.2">
      <c r="A497" s="3">
        <v>511</v>
      </c>
      <c r="B497" s="3" t="s">
        <v>10089</v>
      </c>
      <c r="C497" s="3" t="s">
        <v>2320</v>
      </c>
      <c r="D497" s="3" t="s">
        <v>12634</v>
      </c>
      <c r="E497" s="3" t="s">
        <v>12648</v>
      </c>
      <c r="F497" s="3" t="s">
        <v>12672</v>
      </c>
      <c r="G497" s="3" t="s">
        <v>12679</v>
      </c>
      <c r="H497" s="3" t="s">
        <v>12697</v>
      </c>
      <c r="I497" s="3">
        <f t="shared" si="14"/>
        <v>22</v>
      </c>
      <c r="J497" s="3">
        <f t="shared" si="15"/>
        <v>10</v>
      </c>
    </row>
    <row r="498" spans="1:10" x14ac:dyDescent="0.2">
      <c r="A498" s="3">
        <v>507</v>
      </c>
      <c r="B498" s="3" t="s">
        <v>10404</v>
      </c>
      <c r="C498" s="3" t="s">
        <v>2311</v>
      </c>
      <c r="D498" s="3" t="s">
        <v>12610</v>
      </c>
      <c r="E498" s="3" t="s">
        <v>12647</v>
      </c>
      <c r="F498" s="3" t="s">
        <v>12671</v>
      </c>
      <c r="G498" s="3" t="s">
        <v>12678</v>
      </c>
      <c r="H498" s="3" t="s">
        <v>12697</v>
      </c>
      <c r="I498" s="3">
        <f t="shared" si="14"/>
        <v>17</v>
      </c>
      <c r="J498" s="3">
        <f t="shared" si="15"/>
        <v>11</v>
      </c>
    </row>
    <row r="499" spans="1:10" x14ac:dyDescent="0.2">
      <c r="A499" s="3">
        <v>507</v>
      </c>
      <c r="B499" s="3" t="s">
        <v>11588</v>
      </c>
      <c r="C499" s="3" t="s">
        <v>2316</v>
      </c>
      <c r="D499" s="3" t="s">
        <v>12608</v>
      </c>
      <c r="E499" s="3" t="s">
        <v>12659</v>
      </c>
      <c r="F499" s="3" t="s">
        <v>12670</v>
      </c>
      <c r="G499" s="3" t="s">
        <v>12676</v>
      </c>
      <c r="H499" s="3" t="s">
        <v>12696</v>
      </c>
      <c r="I499" s="3">
        <f t="shared" si="14"/>
        <v>14</v>
      </c>
      <c r="J499" s="3">
        <f t="shared" si="15"/>
        <v>11</v>
      </c>
    </row>
    <row r="500" spans="1:10" x14ac:dyDescent="0.2">
      <c r="A500" s="3">
        <v>506</v>
      </c>
      <c r="B500" s="3" t="s">
        <v>8764</v>
      </c>
      <c r="C500" s="3" t="s">
        <v>2631</v>
      </c>
      <c r="D500" s="3" t="s">
        <v>12618</v>
      </c>
      <c r="E500" s="3" t="s">
        <v>12654</v>
      </c>
      <c r="F500" s="3" t="s">
        <v>12671</v>
      </c>
      <c r="G500" s="3" t="s">
        <v>12678</v>
      </c>
      <c r="H500" s="3" t="s">
        <v>12697</v>
      </c>
      <c r="I500" s="3">
        <f t="shared" si="14"/>
        <v>19</v>
      </c>
      <c r="J500" s="3">
        <f t="shared" si="15"/>
        <v>11</v>
      </c>
    </row>
    <row r="501" spans="1:10" x14ac:dyDescent="0.2">
      <c r="A501" s="3">
        <v>504</v>
      </c>
      <c r="B501" s="3" t="s">
        <v>9176</v>
      </c>
      <c r="C501" s="3" t="s">
        <v>2311</v>
      </c>
      <c r="D501" s="3" t="s">
        <v>12610</v>
      </c>
      <c r="E501" s="3" t="s">
        <v>12652</v>
      </c>
      <c r="F501" s="3" t="s">
        <v>12671</v>
      </c>
      <c r="G501" s="3" t="s">
        <v>12678</v>
      </c>
      <c r="H501" s="3" t="s">
        <v>12697</v>
      </c>
      <c r="I501" s="3">
        <f t="shared" si="14"/>
        <v>17</v>
      </c>
      <c r="J501" s="3">
        <f t="shared" si="15"/>
        <v>11</v>
      </c>
    </row>
    <row r="502" spans="1:10" x14ac:dyDescent="0.2">
      <c r="A502" s="3">
        <v>503</v>
      </c>
      <c r="B502" s="3" t="s">
        <v>8763</v>
      </c>
      <c r="C502" s="3" t="s">
        <v>2563</v>
      </c>
      <c r="D502" s="3" t="s">
        <v>12615</v>
      </c>
      <c r="F502" s="3" t="s">
        <v>12673</v>
      </c>
      <c r="G502" s="3" t="s">
        <v>12680</v>
      </c>
      <c r="H502" s="3" t="s">
        <v>12698</v>
      </c>
      <c r="I502" s="3">
        <f t="shared" si="14"/>
        <v>12</v>
      </c>
      <c r="J502" s="3">
        <f t="shared" si="15"/>
        <v>11</v>
      </c>
    </row>
    <row r="503" spans="1:10" x14ac:dyDescent="0.2">
      <c r="A503" s="3">
        <v>502</v>
      </c>
      <c r="B503" s="3" t="s">
        <v>8783</v>
      </c>
      <c r="C503" s="3" t="s">
        <v>2562</v>
      </c>
      <c r="D503" s="3" t="s">
        <v>12614</v>
      </c>
      <c r="E503" s="3" t="s">
        <v>12648</v>
      </c>
      <c r="F503" s="3" t="s">
        <v>12670</v>
      </c>
      <c r="G503" s="3" t="s">
        <v>12678</v>
      </c>
      <c r="H503" s="3" t="s">
        <v>12697</v>
      </c>
      <c r="I503" s="3">
        <f t="shared" si="14"/>
        <v>15</v>
      </c>
      <c r="J503" s="3">
        <f t="shared" si="15"/>
        <v>11</v>
      </c>
    </row>
    <row r="504" spans="1:10" x14ac:dyDescent="0.2">
      <c r="A504" s="3">
        <v>500</v>
      </c>
      <c r="B504" s="3" t="s">
        <v>7583</v>
      </c>
      <c r="C504" s="3" t="s">
        <v>2316</v>
      </c>
      <c r="D504" s="3" t="s">
        <v>12608</v>
      </c>
      <c r="E504" s="3" t="s">
        <v>12645</v>
      </c>
      <c r="F504" s="3" t="s">
        <v>12670</v>
      </c>
      <c r="G504" s="3" t="s">
        <v>12676</v>
      </c>
      <c r="H504" s="3" t="s">
        <v>12696</v>
      </c>
      <c r="I504" s="3">
        <f t="shared" si="14"/>
        <v>14</v>
      </c>
      <c r="J504" s="3">
        <f t="shared" si="15"/>
        <v>11</v>
      </c>
    </row>
    <row r="505" spans="1:10" x14ac:dyDescent="0.2">
      <c r="A505" s="3">
        <v>496</v>
      </c>
      <c r="B505" s="3" t="s">
        <v>10939</v>
      </c>
      <c r="C505" s="3" t="s">
        <v>2378</v>
      </c>
      <c r="D505" s="3" t="s">
        <v>12609</v>
      </c>
      <c r="E505" s="3" t="s">
        <v>12646</v>
      </c>
      <c r="F505" s="3" t="s">
        <v>12670</v>
      </c>
      <c r="G505" s="3" t="s">
        <v>12677</v>
      </c>
      <c r="H505" s="3" t="s">
        <v>12697</v>
      </c>
      <c r="I505" s="3">
        <f t="shared" si="14"/>
        <v>26</v>
      </c>
      <c r="J505" s="3">
        <f t="shared" si="15"/>
        <v>11</v>
      </c>
    </row>
    <row r="506" spans="1:10" x14ac:dyDescent="0.2">
      <c r="A506" s="3">
        <v>493</v>
      </c>
      <c r="B506" s="3" t="s">
        <v>8773</v>
      </c>
      <c r="C506" s="3" t="s">
        <v>2505</v>
      </c>
      <c r="D506" s="3" t="s">
        <v>12620</v>
      </c>
      <c r="E506" s="3" t="s">
        <v>12656</v>
      </c>
      <c r="F506" s="3" t="s">
        <v>12670</v>
      </c>
      <c r="G506" s="3" t="s">
        <v>12678</v>
      </c>
      <c r="H506" s="3" t="s">
        <v>12698</v>
      </c>
      <c r="I506" s="3">
        <f t="shared" si="14"/>
        <v>19</v>
      </c>
      <c r="J506" s="3">
        <f t="shared" si="15"/>
        <v>12</v>
      </c>
    </row>
    <row r="507" spans="1:10" x14ac:dyDescent="0.2">
      <c r="A507" s="3">
        <v>491</v>
      </c>
      <c r="B507" s="3" t="s">
        <v>1825</v>
      </c>
      <c r="C507" s="3" t="s">
        <v>2378</v>
      </c>
      <c r="D507" s="3" t="s">
        <v>12609</v>
      </c>
      <c r="E507" s="3" t="s">
        <v>12646</v>
      </c>
      <c r="F507" s="3" t="s">
        <v>12670</v>
      </c>
      <c r="G507" s="3" t="s">
        <v>12677</v>
      </c>
      <c r="H507" s="3" t="s">
        <v>12697</v>
      </c>
      <c r="I507" s="3">
        <f t="shared" si="14"/>
        <v>26</v>
      </c>
      <c r="J507" s="3">
        <f t="shared" si="15"/>
        <v>11</v>
      </c>
    </row>
    <row r="508" spans="1:10" x14ac:dyDescent="0.2">
      <c r="A508" s="3">
        <v>486</v>
      </c>
      <c r="B508" s="3" t="s">
        <v>8771</v>
      </c>
      <c r="C508" s="3" t="s">
        <v>12284</v>
      </c>
      <c r="D508" s="3" t="s">
        <v>12637</v>
      </c>
      <c r="E508" s="3" t="s">
        <v>12646</v>
      </c>
      <c r="F508" s="3" t="s">
        <v>12675</v>
      </c>
      <c r="G508" s="3" t="s">
        <v>12678</v>
      </c>
      <c r="H508" s="3" t="s">
        <v>12697</v>
      </c>
      <c r="I508" s="3">
        <f t="shared" si="14"/>
        <v>22</v>
      </c>
      <c r="J508" s="3">
        <f t="shared" si="15"/>
        <v>10</v>
      </c>
    </row>
    <row r="509" spans="1:10" x14ac:dyDescent="0.2">
      <c r="A509" s="3">
        <v>485</v>
      </c>
      <c r="B509" s="3" t="s">
        <v>8769</v>
      </c>
      <c r="C509" s="3" t="s">
        <v>12283</v>
      </c>
      <c r="D509" s="3" t="s">
        <v>12609</v>
      </c>
      <c r="E509" s="3" t="s">
        <v>12656</v>
      </c>
      <c r="F509" s="3" t="s">
        <v>12671</v>
      </c>
      <c r="G509" s="3" t="s">
        <v>12686</v>
      </c>
      <c r="H509" s="3" t="s">
        <v>12700</v>
      </c>
      <c r="I509" s="3">
        <f t="shared" si="14"/>
        <v>18</v>
      </c>
      <c r="J509" s="3">
        <f t="shared" si="15"/>
        <v>10</v>
      </c>
    </row>
    <row r="510" spans="1:10" x14ac:dyDescent="0.2">
      <c r="A510" s="3">
        <v>482</v>
      </c>
      <c r="B510" s="3" t="s">
        <v>7532</v>
      </c>
      <c r="C510" s="3" t="s">
        <v>2378</v>
      </c>
      <c r="D510" s="3" t="s">
        <v>12609</v>
      </c>
      <c r="E510" s="3" t="s">
        <v>12646</v>
      </c>
      <c r="F510" s="3" t="s">
        <v>12670</v>
      </c>
      <c r="G510" s="3" t="s">
        <v>12677</v>
      </c>
      <c r="H510" s="3" t="s">
        <v>12697</v>
      </c>
      <c r="I510" s="3">
        <f t="shared" si="14"/>
        <v>26</v>
      </c>
      <c r="J510" s="3">
        <f t="shared" si="15"/>
        <v>11</v>
      </c>
    </row>
    <row r="511" spans="1:10" x14ac:dyDescent="0.2">
      <c r="A511" s="3">
        <v>477</v>
      </c>
      <c r="B511" s="3" t="s">
        <v>8774</v>
      </c>
      <c r="C511" s="3" t="s">
        <v>2802</v>
      </c>
      <c r="D511" s="3" t="s">
        <v>12608</v>
      </c>
      <c r="E511" s="3" t="s">
        <v>12657</v>
      </c>
      <c r="F511" s="3" t="s">
        <v>12670</v>
      </c>
      <c r="G511" s="3" t="s">
        <v>12685</v>
      </c>
      <c r="H511" s="3" t="s">
        <v>12696</v>
      </c>
      <c r="I511" s="3">
        <f t="shared" si="14"/>
        <v>18</v>
      </c>
      <c r="J511" s="3">
        <f t="shared" si="15"/>
        <v>11</v>
      </c>
    </row>
    <row r="512" spans="1:10" x14ac:dyDescent="0.2">
      <c r="A512" s="3">
        <v>477</v>
      </c>
      <c r="B512" s="3" t="s">
        <v>10786</v>
      </c>
      <c r="C512" s="3" t="s">
        <v>2378</v>
      </c>
      <c r="D512" s="3" t="s">
        <v>12609</v>
      </c>
      <c r="E512" s="3" t="s">
        <v>12646</v>
      </c>
      <c r="F512" s="3" t="s">
        <v>12670</v>
      </c>
      <c r="G512" s="3" t="s">
        <v>12677</v>
      </c>
      <c r="H512" s="3" t="s">
        <v>12697</v>
      </c>
      <c r="I512" s="3">
        <f t="shared" si="14"/>
        <v>26</v>
      </c>
      <c r="J512" s="3">
        <f t="shared" si="15"/>
        <v>11</v>
      </c>
    </row>
    <row r="513" spans="1:10" x14ac:dyDescent="0.2">
      <c r="A513" s="3">
        <v>472</v>
      </c>
      <c r="B513" s="3" t="s">
        <v>10429</v>
      </c>
      <c r="C513" s="3" t="s">
        <v>2316</v>
      </c>
      <c r="D513" s="3" t="s">
        <v>12608</v>
      </c>
      <c r="E513" s="3" t="s">
        <v>12645</v>
      </c>
      <c r="F513" s="3" t="s">
        <v>12670</v>
      </c>
      <c r="G513" s="3" t="s">
        <v>12676</v>
      </c>
      <c r="H513" s="3" t="s">
        <v>12696</v>
      </c>
      <c r="I513" s="3">
        <f t="shared" si="14"/>
        <v>14</v>
      </c>
      <c r="J513" s="3">
        <f t="shared" si="15"/>
        <v>11</v>
      </c>
    </row>
    <row r="514" spans="1:10" x14ac:dyDescent="0.2">
      <c r="A514" s="3">
        <v>465</v>
      </c>
      <c r="B514" s="3" t="s">
        <v>11069</v>
      </c>
      <c r="C514" s="3" t="s">
        <v>2378</v>
      </c>
      <c r="D514" s="3" t="s">
        <v>12609</v>
      </c>
      <c r="E514" s="3" t="s">
        <v>12646</v>
      </c>
      <c r="F514" s="3" t="s">
        <v>12670</v>
      </c>
      <c r="G514" s="3" t="s">
        <v>12677</v>
      </c>
      <c r="H514" s="3" t="s">
        <v>12697</v>
      </c>
      <c r="I514" s="3">
        <f t="shared" si="14"/>
        <v>26</v>
      </c>
      <c r="J514" s="3">
        <f t="shared" si="15"/>
        <v>11</v>
      </c>
    </row>
    <row r="515" spans="1:10" x14ac:dyDescent="0.2">
      <c r="A515" s="3">
        <v>461</v>
      </c>
      <c r="B515" s="3" t="s">
        <v>8776</v>
      </c>
      <c r="C515" s="3" t="s">
        <v>12286</v>
      </c>
      <c r="D515" s="3" t="s">
        <v>12608</v>
      </c>
      <c r="E515" s="3" t="s">
        <v>12663</v>
      </c>
      <c r="F515" s="3" t="s">
        <v>12675</v>
      </c>
      <c r="G515" s="3" t="s">
        <v>12678</v>
      </c>
      <c r="H515" s="3" t="s">
        <v>12697</v>
      </c>
      <c r="I515" s="3">
        <f t="shared" si="14"/>
        <v>21</v>
      </c>
      <c r="J515" s="3">
        <f t="shared" si="15"/>
        <v>8</v>
      </c>
    </row>
    <row r="516" spans="1:10" x14ac:dyDescent="0.2">
      <c r="A516" s="3">
        <v>454</v>
      </c>
      <c r="B516" s="3" t="s">
        <v>8777</v>
      </c>
      <c r="C516" s="3" t="s">
        <v>2513</v>
      </c>
      <c r="D516" s="3" t="s">
        <v>12609</v>
      </c>
      <c r="E516" s="3" t="s">
        <v>12654</v>
      </c>
      <c r="F516" s="3" t="s">
        <v>12671</v>
      </c>
      <c r="G516" s="3" t="s">
        <v>12678</v>
      </c>
      <c r="H516" s="3" t="s">
        <v>12698</v>
      </c>
      <c r="I516" s="3">
        <f t="shared" ref="I516:I579" si="16">LEN(B516)</f>
        <v>22</v>
      </c>
      <c r="J516" s="3">
        <f t="shared" ref="J516:J579" si="17">LEN(C516)</f>
        <v>11</v>
      </c>
    </row>
    <row r="517" spans="1:10" x14ac:dyDescent="0.2">
      <c r="A517" s="3">
        <v>448</v>
      </c>
      <c r="B517" s="3" t="s">
        <v>9966</v>
      </c>
      <c r="C517" s="3" t="s">
        <v>2378</v>
      </c>
      <c r="D517" s="3" t="s">
        <v>12609</v>
      </c>
      <c r="E517" s="3" t="s">
        <v>12646</v>
      </c>
      <c r="F517" s="3" t="s">
        <v>12670</v>
      </c>
      <c r="G517" s="3" t="s">
        <v>12677</v>
      </c>
      <c r="H517" s="3" t="s">
        <v>12697</v>
      </c>
      <c r="I517" s="3">
        <f t="shared" si="16"/>
        <v>26</v>
      </c>
      <c r="J517" s="3">
        <f t="shared" si="17"/>
        <v>11</v>
      </c>
    </row>
    <row r="518" spans="1:10" x14ac:dyDescent="0.2">
      <c r="A518" s="3">
        <v>447</v>
      </c>
      <c r="B518" s="3" t="s">
        <v>8775</v>
      </c>
      <c r="C518" s="3" t="s">
        <v>12285</v>
      </c>
      <c r="D518" s="3" t="s">
        <v>12630</v>
      </c>
      <c r="E518" s="3" t="s">
        <v>12655</v>
      </c>
      <c r="F518" s="3" t="s">
        <v>12670</v>
      </c>
      <c r="G518" s="3" t="s">
        <v>12678</v>
      </c>
      <c r="H518" s="3" t="s">
        <v>12698</v>
      </c>
      <c r="I518" s="3">
        <f t="shared" si="16"/>
        <v>22</v>
      </c>
      <c r="J518" s="3">
        <f t="shared" si="17"/>
        <v>11</v>
      </c>
    </row>
    <row r="519" spans="1:10" x14ac:dyDescent="0.2">
      <c r="A519" s="3">
        <v>437</v>
      </c>
      <c r="B519" s="3" t="s">
        <v>8768</v>
      </c>
      <c r="C519" s="3" t="s">
        <v>12282</v>
      </c>
      <c r="D519" s="3" t="s">
        <v>12608</v>
      </c>
      <c r="E519" s="3" t="s">
        <v>12646</v>
      </c>
      <c r="F519" s="3" t="s">
        <v>12670</v>
      </c>
      <c r="G519" s="3" t="s">
        <v>12676</v>
      </c>
      <c r="H519" s="3" t="s">
        <v>12699</v>
      </c>
      <c r="I519" s="3">
        <f t="shared" si="16"/>
        <v>18</v>
      </c>
      <c r="J519" s="3">
        <f t="shared" si="17"/>
        <v>12</v>
      </c>
    </row>
    <row r="520" spans="1:10" x14ac:dyDescent="0.2">
      <c r="A520" s="3">
        <v>433</v>
      </c>
      <c r="B520" s="3" t="s">
        <v>8781</v>
      </c>
      <c r="C520" s="3" t="s">
        <v>2550</v>
      </c>
      <c r="D520" s="3" t="s">
        <v>12611</v>
      </c>
      <c r="E520" s="3" t="s">
        <v>12655</v>
      </c>
      <c r="F520" s="3" t="s">
        <v>12670</v>
      </c>
      <c r="G520" s="3" t="s">
        <v>12682</v>
      </c>
      <c r="H520" s="3" t="s">
        <v>12698</v>
      </c>
      <c r="I520" s="3">
        <f t="shared" si="16"/>
        <v>22</v>
      </c>
      <c r="J520" s="3">
        <f t="shared" si="17"/>
        <v>10</v>
      </c>
    </row>
    <row r="521" spans="1:10" x14ac:dyDescent="0.2">
      <c r="A521" s="3">
        <v>431</v>
      </c>
      <c r="B521" s="3" t="s">
        <v>10791</v>
      </c>
      <c r="C521" s="3" t="s">
        <v>2378</v>
      </c>
      <c r="D521" s="3" t="s">
        <v>12609</v>
      </c>
      <c r="E521" s="3" t="s">
        <v>12646</v>
      </c>
      <c r="F521" s="3" t="s">
        <v>12670</v>
      </c>
      <c r="G521" s="3" t="s">
        <v>12677</v>
      </c>
      <c r="H521" s="3" t="s">
        <v>12697</v>
      </c>
      <c r="I521" s="3">
        <f t="shared" si="16"/>
        <v>26</v>
      </c>
      <c r="J521" s="3">
        <f t="shared" si="17"/>
        <v>11</v>
      </c>
    </row>
    <row r="522" spans="1:10" x14ac:dyDescent="0.2">
      <c r="A522" s="3">
        <v>428</v>
      </c>
      <c r="B522" s="3" t="s">
        <v>9607</v>
      </c>
      <c r="C522" s="3" t="s">
        <v>2378</v>
      </c>
      <c r="D522" s="3" t="s">
        <v>12609</v>
      </c>
      <c r="E522" s="3" t="s">
        <v>12646</v>
      </c>
      <c r="F522" s="3" t="s">
        <v>12670</v>
      </c>
      <c r="G522" s="3" t="s">
        <v>12677</v>
      </c>
      <c r="H522" s="3" t="s">
        <v>12697</v>
      </c>
      <c r="I522" s="3">
        <f t="shared" si="16"/>
        <v>26</v>
      </c>
      <c r="J522" s="3">
        <f t="shared" si="17"/>
        <v>11</v>
      </c>
    </row>
    <row r="523" spans="1:10" x14ac:dyDescent="0.2">
      <c r="A523" s="3">
        <v>422</v>
      </c>
      <c r="B523" s="3" t="s">
        <v>7581</v>
      </c>
      <c r="C523" s="3" t="s">
        <v>12264</v>
      </c>
      <c r="D523" s="3" t="s">
        <v>12621</v>
      </c>
      <c r="E523" s="3" t="s">
        <v>12660</v>
      </c>
      <c r="F523" s="3" t="s">
        <v>12670</v>
      </c>
      <c r="G523" s="3" t="s">
        <v>12677</v>
      </c>
      <c r="H523" s="3" t="s">
        <v>12698</v>
      </c>
      <c r="I523" s="3">
        <f t="shared" si="16"/>
        <v>14</v>
      </c>
      <c r="J523" s="3">
        <f t="shared" si="17"/>
        <v>11</v>
      </c>
    </row>
    <row r="524" spans="1:10" x14ac:dyDescent="0.2">
      <c r="A524" s="3">
        <v>417</v>
      </c>
      <c r="B524" s="3" t="s">
        <v>8782</v>
      </c>
      <c r="C524" s="3" t="s">
        <v>2370</v>
      </c>
      <c r="D524" s="3" t="s">
        <v>12622</v>
      </c>
      <c r="E524" s="3" t="s">
        <v>12656</v>
      </c>
      <c r="F524" s="3" t="s">
        <v>12671</v>
      </c>
      <c r="G524" s="3" t="s">
        <v>12678</v>
      </c>
      <c r="H524" s="3" t="s">
        <v>12698</v>
      </c>
      <c r="I524" s="3">
        <f t="shared" si="16"/>
        <v>25</v>
      </c>
      <c r="J524" s="3">
        <f t="shared" si="17"/>
        <v>11</v>
      </c>
    </row>
    <row r="525" spans="1:10" x14ac:dyDescent="0.2">
      <c r="A525" s="3">
        <v>416</v>
      </c>
      <c r="B525" s="3" t="s">
        <v>7549</v>
      </c>
      <c r="C525" s="3" t="s">
        <v>12243</v>
      </c>
      <c r="D525" s="3" t="s">
        <v>12621</v>
      </c>
      <c r="E525" s="3" t="s">
        <v>12646</v>
      </c>
      <c r="F525" s="3" t="s">
        <v>12670</v>
      </c>
      <c r="G525" s="3" t="s">
        <v>12678</v>
      </c>
      <c r="H525" s="3" t="s">
        <v>12698</v>
      </c>
      <c r="I525" s="3">
        <f t="shared" si="16"/>
        <v>18</v>
      </c>
      <c r="J525" s="3">
        <f t="shared" si="17"/>
        <v>12</v>
      </c>
    </row>
    <row r="526" spans="1:10" x14ac:dyDescent="0.2">
      <c r="A526" s="3">
        <v>412</v>
      </c>
      <c r="B526" s="3" t="s">
        <v>8779</v>
      </c>
      <c r="C526" s="3" t="s">
        <v>2563</v>
      </c>
      <c r="D526" s="3" t="s">
        <v>12615</v>
      </c>
      <c r="F526" s="3" t="s">
        <v>12673</v>
      </c>
      <c r="G526" s="3" t="s">
        <v>12680</v>
      </c>
      <c r="H526" s="3" t="s">
        <v>12698</v>
      </c>
      <c r="I526" s="3">
        <f t="shared" si="16"/>
        <v>12</v>
      </c>
      <c r="J526" s="3">
        <f t="shared" si="17"/>
        <v>11</v>
      </c>
    </row>
    <row r="527" spans="1:10" x14ac:dyDescent="0.2">
      <c r="A527" s="3">
        <v>410</v>
      </c>
      <c r="B527" s="3" t="s">
        <v>8787</v>
      </c>
      <c r="C527" s="3" t="s">
        <v>2563</v>
      </c>
      <c r="D527" s="3" t="s">
        <v>12615</v>
      </c>
      <c r="F527" s="3" t="s">
        <v>12673</v>
      </c>
      <c r="G527" s="3" t="s">
        <v>12680</v>
      </c>
      <c r="H527" s="3" t="s">
        <v>12698</v>
      </c>
      <c r="I527" s="3">
        <f t="shared" si="16"/>
        <v>12</v>
      </c>
      <c r="J527" s="3">
        <f t="shared" si="17"/>
        <v>11</v>
      </c>
    </row>
    <row r="528" spans="1:10" x14ac:dyDescent="0.2">
      <c r="A528" s="3">
        <v>407</v>
      </c>
      <c r="B528" s="3" t="s">
        <v>9839</v>
      </c>
      <c r="C528" s="3" t="s">
        <v>2316</v>
      </c>
      <c r="D528" s="3" t="s">
        <v>12608</v>
      </c>
      <c r="E528" s="3" t="s">
        <v>12645</v>
      </c>
      <c r="F528" s="3" t="s">
        <v>12670</v>
      </c>
      <c r="G528" s="3" t="s">
        <v>12676</v>
      </c>
      <c r="H528" s="3" t="s">
        <v>12696</v>
      </c>
      <c r="I528" s="3">
        <f t="shared" si="16"/>
        <v>14</v>
      </c>
      <c r="J528" s="3">
        <f t="shared" si="17"/>
        <v>11</v>
      </c>
    </row>
    <row r="529" spans="1:10" x14ac:dyDescent="0.2">
      <c r="A529" s="3">
        <v>403</v>
      </c>
      <c r="B529" s="3" t="s">
        <v>8780</v>
      </c>
      <c r="C529" s="3" t="s">
        <v>2563</v>
      </c>
      <c r="D529" s="3" t="s">
        <v>12615</v>
      </c>
      <c r="F529" s="3" t="s">
        <v>12673</v>
      </c>
      <c r="G529" s="3" t="s">
        <v>12680</v>
      </c>
      <c r="H529" s="3" t="s">
        <v>12698</v>
      </c>
      <c r="I529" s="3">
        <f t="shared" si="16"/>
        <v>12</v>
      </c>
      <c r="J529" s="3">
        <f t="shared" si="17"/>
        <v>11</v>
      </c>
    </row>
    <row r="530" spans="1:10" x14ac:dyDescent="0.2">
      <c r="A530" s="3">
        <v>401</v>
      </c>
      <c r="B530" s="3" t="s">
        <v>8784</v>
      </c>
      <c r="C530" s="3" t="s">
        <v>12287</v>
      </c>
      <c r="D530" s="3" t="s">
        <v>12613</v>
      </c>
      <c r="E530" s="3" t="s">
        <v>12655</v>
      </c>
      <c r="F530" s="3" t="s">
        <v>12670</v>
      </c>
      <c r="G530" s="3" t="s">
        <v>12681</v>
      </c>
      <c r="H530" s="3" t="s">
        <v>12697</v>
      </c>
      <c r="I530" s="3">
        <f t="shared" si="16"/>
        <v>30</v>
      </c>
      <c r="J530" s="3">
        <f t="shared" si="17"/>
        <v>7</v>
      </c>
    </row>
    <row r="531" spans="1:10" x14ac:dyDescent="0.2">
      <c r="A531" s="3">
        <v>400</v>
      </c>
      <c r="B531" s="3" t="s">
        <v>11037</v>
      </c>
      <c r="C531" s="3" t="s">
        <v>2316</v>
      </c>
      <c r="D531" s="3" t="s">
        <v>12608</v>
      </c>
      <c r="E531" s="3" t="s">
        <v>12645</v>
      </c>
      <c r="F531" s="3" t="s">
        <v>12670</v>
      </c>
      <c r="G531" s="3" t="s">
        <v>12676</v>
      </c>
      <c r="H531" s="3" t="s">
        <v>12696</v>
      </c>
      <c r="I531" s="3">
        <f t="shared" si="16"/>
        <v>14</v>
      </c>
      <c r="J531" s="3">
        <f t="shared" si="17"/>
        <v>11</v>
      </c>
    </row>
    <row r="532" spans="1:10" x14ac:dyDescent="0.2">
      <c r="A532" s="3">
        <v>399</v>
      </c>
      <c r="B532" s="3" t="s">
        <v>10993</v>
      </c>
      <c r="C532" s="3" t="s">
        <v>2311</v>
      </c>
      <c r="D532" s="3" t="s">
        <v>12610</v>
      </c>
      <c r="E532" s="3" t="s">
        <v>12652</v>
      </c>
      <c r="F532" s="3" t="s">
        <v>12671</v>
      </c>
      <c r="G532" s="3" t="s">
        <v>12678</v>
      </c>
      <c r="H532" s="3" t="s">
        <v>12697</v>
      </c>
      <c r="I532" s="3">
        <f t="shared" si="16"/>
        <v>17</v>
      </c>
      <c r="J532" s="3">
        <f t="shared" si="17"/>
        <v>11</v>
      </c>
    </row>
    <row r="533" spans="1:10" x14ac:dyDescent="0.2">
      <c r="A533" s="3">
        <v>398</v>
      </c>
      <c r="B533" s="3" t="s">
        <v>10214</v>
      </c>
      <c r="C533" s="3" t="s">
        <v>2370</v>
      </c>
      <c r="D533" s="3" t="s">
        <v>12612</v>
      </c>
      <c r="E533" s="3" t="s">
        <v>12649</v>
      </c>
      <c r="F533" s="3" t="s">
        <v>12670</v>
      </c>
      <c r="G533" s="3" t="s">
        <v>12678</v>
      </c>
      <c r="H533" s="3" t="s">
        <v>12698</v>
      </c>
      <c r="I533" s="3">
        <f t="shared" si="16"/>
        <v>19</v>
      </c>
      <c r="J533" s="3">
        <f t="shared" si="17"/>
        <v>11</v>
      </c>
    </row>
    <row r="534" spans="1:10" x14ac:dyDescent="0.2">
      <c r="A534" s="3">
        <v>393</v>
      </c>
      <c r="B534" s="3" t="s">
        <v>8770</v>
      </c>
      <c r="C534" s="3" t="s">
        <v>2378</v>
      </c>
      <c r="D534" s="3" t="s">
        <v>12609</v>
      </c>
      <c r="E534" s="3" t="s">
        <v>12646</v>
      </c>
      <c r="F534" s="3" t="s">
        <v>12670</v>
      </c>
      <c r="G534" s="3" t="s">
        <v>12677</v>
      </c>
      <c r="H534" s="3" t="s">
        <v>12697</v>
      </c>
      <c r="I534" s="3">
        <f t="shared" si="16"/>
        <v>26</v>
      </c>
      <c r="J534" s="3">
        <f t="shared" si="17"/>
        <v>11</v>
      </c>
    </row>
    <row r="535" spans="1:10" x14ac:dyDescent="0.2">
      <c r="A535" s="3">
        <v>393</v>
      </c>
      <c r="B535" s="3" t="s">
        <v>10925</v>
      </c>
      <c r="C535" s="3" t="s">
        <v>2378</v>
      </c>
      <c r="D535" s="3" t="s">
        <v>12609</v>
      </c>
      <c r="E535" s="3" t="s">
        <v>12646</v>
      </c>
      <c r="F535" s="3" t="s">
        <v>12670</v>
      </c>
      <c r="G535" s="3" t="s">
        <v>12677</v>
      </c>
      <c r="H535" s="3" t="s">
        <v>12697</v>
      </c>
      <c r="I535" s="3">
        <f t="shared" si="16"/>
        <v>26</v>
      </c>
      <c r="J535" s="3">
        <f t="shared" si="17"/>
        <v>11</v>
      </c>
    </row>
    <row r="536" spans="1:10" x14ac:dyDescent="0.2">
      <c r="A536" s="3">
        <v>391</v>
      </c>
      <c r="B536" s="3" t="s">
        <v>8788</v>
      </c>
      <c r="C536" s="3" t="s">
        <v>12288</v>
      </c>
      <c r="D536" s="3" t="s">
        <v>12633</v>
      </c>
      <c r="F536" s="3" t="s">
        <v>12671</v>
      </c>
      <c r="G536" s="3" t="s">
        <v>12683</v>
      </c>
      <c r="H536" s="3" t="s">
        <v>12697</v>
      </c>
      <c r="I536" s="3">
        <f t="shared" si="16"/>
        <v>12</v>
      </c>
      <c r="J536" s="3">
        <f t="shared" si="17"/>
        <v>10</v>
      </c>
    </row>
    <row r="537" spans="1:10" x14ac:dyDescent="0.2">
      <c r="A537" s="3">
        <v>390</v>
      </c>
      <c r="B537" s="3" t="s">
        <v>10120</v>
      </c>
      <c r="C537" s="3" t="s">
        <v>2316</v>
      </c>
      <c r="D537" s="3" t="s">
        <v>12608</v>
      </c>
      <c r="E537" s="3" t="s">
        <v>12645</v>
      </c>
      <c r="F537" s="3" t="s">
        <v>12670</v>
      </c>
      <c r="G537" s="3" t="s">
        <v>12676</v>
      </c>
      <c r="H537" s="3" t="s">
        <v>12696</v>
      </c>
      <c r="I537" s="3">
        <f t="shared" si="16"/>
        <v>14</v>
      </c>
      <c r="J537" s="3">
        <f t="shared" si="17"/>
        <v>11</v>
      </c>
    </row>
    <row r="538" spans="1:10" x14ac:dyDescent="0.2">
      <c r="A538" s="3">
        <v>389</v>
      </c>
      <c r="B538" s="3" t="s">
        <v>8758</v>
      </c>
      <c r="C538" s="3" t="s">
        <v>2563</v>
      </c>
      <c r="D538" s="3" t="s">
        <v>12615</v>
      </c>
      <c r="F538" s="3" t="s">
        <v>12673</v>
      </c>
      <c r="G538" s="3" t="s">
        <v>12680</v>
      </c>
      <c r="H538" s="3" t="s">
        <v>12698</v>
      </c>
      <c r="I538" s="3">
        <f t="shared" si="16"/>
        <v>12</v>
      </c>
      <c r="J538" s="3">
        <f t="shared" si="17"/>
        <v>11</v>
      </c>
    </row>
    <row r="539" spans="1:10" x14ac:dyDescent="0.2">
      <c r="A539" s="3">
        <v>383</v>
      </c>
      <c r="B539" s="3" t="s">
        <v>10277</v>
      </c>
      <c r="C539" s="3" t="s">
        <v>2378</v>
      </c>
      <c r="D539" s="3" t="s">
        <v>12609</v>
      </c>
      <c r="E539" s="3" t="s">
        <v>12646</v>
      </c>
      <c r="F539" s="3" t="s">
        <v>12670</v>
      </c>
      <c r="G539" s="3" t="s">
        <v>12677</v>
      </c>
      <c r="H539" s="3" t="s">
        <v>12697</v>
      </c>
      <c r="I539" s="3">
        <f t="shared" si="16"/>
        <v>26</v>
      </c>
      <c r="J539" s="3">
        <f t="shared" si="17"/>
        <v>11</v>
      </c>
    </row>
    <row r="540" spans="1:10" x14ac:dyDescent="0.2">
      <c r="A540" s="3">
        <v>377</v>
      </c>
      <c r="B540" s="3" t="s">
        <v>8798</v>
      </c>
      <c r="C540" s="3" t="s">
        <v>2316</v>
      </c>
      <c r="D540" s="3" t="s">
        <v>12608</v>
      </c>
      <c r="E540" s="3" t="s">
        <v>12650</v>
      </c>
      <c r="F540" s="3" t="s">
        <v>12670</v>
      </c>
      <c r="G540" s="3" t="s">
        <v>12676</v>
      </c>
      <c r="H540" s="3" t="s">
        <v>12696</v>
      </c>
      <c r="I540" s="3">
        <f t="shared" si="16"/>
        <v>14</v>
      </c>
      <c r="J540" s="3">
        <f t="shared" si="17"/>
        <v>11</v>
      </c>
    </row>
    <row r="541" spans="1:10" x14ac:dyDescent="0.2">
      <c r="A541" s="3">
        <v>377</v>
      </c>
      <c r="B541" s="3" t="s">
        <v>10060</v>
      </c>
      <c r="C541" s="3" t="s">
        <v>2316</v>
      </c>
      <c r="D541" s="3" t="s">
        <v>12608</v>
      </c>
      <c r="E541" s="3" t="s">
        <v>12645</v>
      </c>
      <c r="F541" s="3" t="s">
        <v>12670</v>
      </c>
      <c r="G541" s="3" t="s">
        <v>12676</v>
      </c>
      <c r="H541" s="3" t="s">
        <v>12696</v>
      </c>
      <c r="I541" s="3">
        <f t="shared" si="16"/>
        <v>14</v>
      </c>
      <c r="J541" s="3">
        <f t="shared" si="17"/>
        <v>11</v>
      </c>
    </row>
    <row r="542" spans="1:10" x14ac:dyDescent="0.2">
      <c r="A542" s="3">
        <v>376</v>
      </c>
      <c r="B542" s="3" t="s">
        <v>8778</v>
      </c>
      <c r="C542" s="3" t="s">
        <v>2563</v>
      </c>
      <c r="D542" s="3" t="s">
        <v>12615</v>
      </c>
      <c r="F542" s="3" t="s">
        <v>12673</v>
      </c>
      <c r="G542" s="3" t="s">
        <v>12680</v>
      </c>
      <c r="H542" s="3" t="s">
        <v>12698</v>
      </c>
      <c r="I542" s="3">
        <f t="shared" si="16"/>
        <v>12</v>
      </c>
      <c r="J542" s="3">
        <f t="shared" si="17"/>
        <v>11</v>
      </c>
    </row>
    <row r="543" spans="1:10" x14ac:dyDescent="0.2">
      <c r="A543" s="3">
        <v>376</v>
      </c>
      <c r="B543" s="3" t="s">
        <v>10041</v>
      </c>
      <c r="C543" s="3" t="s">
        <v>2311</v>
      </c>
      <c r="D543" s="3" t="s">
        <v>12610</v>
      </c>
      <c r="E543" s="3" t="s">
        <v>12647</v>
      </c>
      <c r="F543" s="3" t="s">
        <v>12671</v>
      </c>
      <c r="G543" s="3" t="s">
        <v>12678</v>
      </c>
      <c r="H543" s="3" t="s">
        <v>12697</v>
      </c>
      <c r="I543" s="3">
        <f t="shared" si="16"/>
        <v>17</v>
      </c>
      <c r="J543" s="3">
        <f t="shared" si="17"/>
        <v>11</v>
      </c>
    </row>
    <row r="544" spans="1:10" x14ac:dyDescent="0.2">
      <c r="A544" s="3">
        <v>374</v>
      </c>
      <c r="B544" s="3" t="s">
        <v>8794</v>
      </c>
      <c r="C544" s="3" t="s">
        <v>2313</v>
      </c>
      <c r="D544" s="3" t="s">
        <v>12616</v>
      </c>
      <c r="E544" s="3" t="s">
        <v>12652</v>
      </c>
      <c r="F544" s="3" t="s">
        <v>12670</v>
      </c>
      <c r="G544" s="3" t="s">
        <v>12678</v>
      </c>
      <c r="H544" s="3" t="s">
        <v>12699</v>
      </c>
      <c r="I544" s="3">
        <f t="shared" si="16"/>
        <v>12</v>
      </c>
      <c r="J544" s="3">
        <f t="shared" si="17"/>
        <v>11</v>
      </c>
    </row>
    <row r="545" spans="1:10" x14ac:dyDescent="0.2">
      <c r="A545" s="3">
        <v>367</v>
      </c>
      <c r="B545" s="3" t="s">
        <v>8799</v>
      </c>
      <c r="C545" s="3" t="s">
        <v>2316</v>
      </c>
      <c r="D545" s="3" t="s">
        <v>12608</v>
      </c>
      <c r="E545" s="3" t="s">
        <v>12660</v>
      </c>
      <c r="F545" s="3" t="s">
        <v>12670</v>
      </c>
      <c r="G545" s="3" t="s">
        <v>12676</v>
      </c>
      <c r="H545" s="3" t="s">
        <v>12696</v>
      </c>
      <c r="I545" s="3">
        <f t="shared" si="16"/>
        <v>14</v>
      </c>
      <c r="J545" s="3">
        <f t="shared" si="17"/>
        <v>11</v>
      </c>
    </row>
    <row r="546" spans="1:10" x14ac:dyDescent="0.2">
      <c r="A546" s="3">
        <v>366</v>
      </c>
      <c r="B546" s="3" t="s">
        <v>8789</v>
      </c>
      <c r="C546" s="3" t="s">
        <v>2405</v>
      </c>
      <c r="D546" s="3" t="s">
        <v>12608</v>
      </c>
      <c r="E546" s="3" t="s">
        <v>12663</v>
      </c>
      <c r="F546" s="3" t="s">
        <v>12671</v>
      </c>
      <c r="G546" s="3" t="s">
        <v>12679</v>
      </c>
      <c r="H546" s="3" t="s">
        <v>12699</v>
      </c>
      <c r="I546" s="3">
        <f t="shared" si="16"/>
        <v>21</v>
      </c>
      <c r="J546" s="3">
        <f t="shared" si="17"/>
        <v>13</v>
      </c>
    </row>
    <row r="547" spans="1:10" x14ac:dyDescent="0.2">
      <c r="A547" s="3">
        <v>362</v>
      </c>
      <c r="B547" s="3" t="s">
        <v>10364</v>
      </c>
      <c r="C547" s="3" t="s">
        <v>2378</v>
      </c>
      <c r="D547" s="3" t="s">
        <v>12609</v>
      </c>
      <c r="E547" s="3" t="s">
        <v>12646</v>
      </c>
      <c r="F547" s="3" t="s">
        <v>12670</v>
      </c>
      <c r="G547" s="3" t="s">
        <v>12677</v>
      </c>
      <c r="H547" s="3" t="s">
        <v>12697</v>
      </c>
      <c r="I547" s="3">
        <f t="shared" si="16"/>
        <v>26</v>
      </c>
      <c r="J547" s="3">
        <f t="shared" si="17"/>
        <v>11</v>
      </c>
    </row>
    <row r="548" spans="1:10" x14ac:dyDescent="0.2">
      <c r="A548" s="3">
        <v>354</v>
      </c>
      <c r="B548" s="3" t="s">
        <v>8791</v>
      </c>
      <c r="C548" s="3" t="s">
        <v>2562</v>
      </c>
      <c r="D548" s="3" t="s">
        <v>12614</v>
      </c>
      <c r="E548" s="3" t="s">
        <v>12651</v>
      </c>
      <c r="F548" s="3" t="s">
        <v>12670</v>
      </c>
      <c r="G548" s="3" t="s">
        <v>12678</v>
      </c>
      <c r="H548" s="3" t="s">
        <v>12697</v>
      </c>
      <c r="I548" s="3">
        <f t="shared" si="16"/>
        <v>15</v>
      </c>
      <c r="J548" s="3">
        <f t="shared" si="17"/>
        <v>11</v>
      </c>
    </row>
    <row r="549" spans="1:10" x14ac:dyDescent="0.2">
      <c r="A549" s="3">
        <v>352</v>
      </c>
      <c r="B549" s="3" t="s">
        <v>11451</v>
      </c>
      <c r="C549" s="3" t="s">
        <v>2378</v>
      </c>
      <c r="D549" s="3" t="s">
        <v>12609</v>
      </c>
      <c r="E549" s="3" t="s">
        <v>12646</v>
      </c>
      <c r="F549" s="3" t="s">
        <v>12670</v>
      </c>
      <c r="G549" s="3" t="s">
        <v>12677</v>
      </c>
      <c r="H549" s="3" t="s">
        <v>12697</v>
      </c>
      <c r="I549" s="3">
        <f t="shared" si="16"/>
        <v>26</v>
      </c>
      <c r="J549" s="3">
        <f t="shared" si="17"/>
        <v>11</v>
      </c>
    </row>
    <row r="550" spans="1:10" x14ac:dyDescent="0.2">
      <c r="A550" s="3">
        <v>349</v>
      </c>
      <c r="B550" s="3" t="s">
        <v>8793</v>
      </c>
      <c r="C550" s="3" t="s">
        <v>2316</v>
      </c>
      <c r="D550" s="3" t="s">
        <v>12608</v>
      </c>
      <c r="E550" s="3" t="s">
        <v>12650</v>
      </c>
      <c r="F550" s="3" t="s">
        <v>12670</v>
      </c>
      <c r="G550" s="3" t="s">
        <v>12676</v>
      </c>
      <c r="H550" s="3" t="s">
        <v>12696</v>
      </c>
      <c r="I550" s="3">
        <f t="shared" si="16"/>
        <v>14</v>
      </c>
      <c r="J550" s="3">
        <f t="shared" si="17"/>
        <v>11</v>
      </c>
    </row>
    <row r="551" spans="1:10" x14ac:dyDescent="0.2">
      <c r="A551" s="3">
        <v>348</v>
      </c>
      <c r="B551" s="3" t="s">
        <v>10977</v>
      </c>
      <c r="C551" s="3" t="s">
        <v>2332</v>
      </c>
      <c r="D551" s="3" t="s">
        <v>12613</v>
      </c>
      <c r="E551" s="3" t="s">
        <v>12650</v>
      </c>
      <c r="F551" s="3" t="s">
        <v>12670</v>
      </c>
      <c r="G551" s="3" t="s">
        <v>12680</v>
      </c>
      <c r="H551" s="3" t="s">
        <v>12699</v>
      </c>
      <c r="I551" s="3">
        <f t="shared" si="16"/>
        <v>19</v>
      </c>
      <c r="J551" s="3">
        <f t="shared" si="17"/>
        <v>10</v>
      </c>
    </row>
    <row r="552" spans="1:10" x14ac:dyDescent="0.2">
      <c r="A552" s="3">
        <v>335</v>
      </c>
      <c r="B552" s="3" t="s">
        <v>8792</v>
      </c>
      <c r="C552" s="3" t="s">
        <v>2562</v>
      </c>
      <c r="D552" s="3" t="s">
        <v>12614</v>
      </c>
      <c r="E552" s="3" t="s">
        <v>12651</v>
      </c>
      <c r="F552" s="3" t="s">
        <v>12670</v>
      </c>
      <c r="G552" s="3" t="s">
        <v>12678</v>
      </c>
      <c r="H552" s="3" t="s">
        <v>12697</v>
      </c>
      <c r="I552" s="3">
        <f t="shared" si="16"/>
        <v>15</v>
      </c>
      <c r="J552" s="3">
        <f t="shared" si="17"/>
        <v>11</v>
      </c>
    </row>
    <row r="553" spans="1:10" x14ac:dyDescent="0.2">
      <c r="A553" s="3">
        <v>331</v>
      </c>
      <c r="B553" s="3" t="s">
        <v>11644</v>
      </c>
      <c r="C553" s="3" t="s">
        <v>2316</v>
      </c>
      <c r="D553" s="3" t="s">
        <v>12608</v>
      </c>
      <c r="E553" s="3" t="s">
        <v>12645</v>
      </c>
      <c r="F553" s="3" t="s">
        <v>12670</v>
      </c>
      <c r="G553" s="3" t="s">
        <v>12676</v>
      </c>
      <c r="H553" s="3" t="s">
        <v>12696</v>
      </c>
      <c r="I553" s="3">
        <f t="shared" si="16"/>
        <v>14</v>
      </c>
      <c r="J553" s="3">
        <f t="shared" si="17"/>
        <v>11</v>
      </c>
    </row>
    <row r="554" spans="1:10" x14ac:dyDescent="0.2">
      <c r="A554" s="3">
        <v>324</v>
      </c>
      <c r="B554" s="3" t="s">
        <v>2263</v>
      </c>
      <c r="C554" s="3" t="s">
        <v>2378</v>
      </c>
      <c r="D554" s="3" t="s">
        <v>12609</v>
      </c>
      <c r="E554" s="3" t="s">
        <v>12646</v>
      </c>
      <c r="F554" s="3" t="s">
        <v>12670</v>
      </c>
      <c r="G554" s="3" t="s">
        <v>12677</v>
      </c>
      <c r="H554" s="3" t="s">
        <v>12697</v>
      </c>
      <c r="I554" s="3">
        <f t="shared" si="16"/>
        <v>15</v>
      </c>
      <c r="J554" s="3">
        <f t="shared" si="17"/>
        <v>11</v>
      </c>
    </row>
    <row r="555" spans="1:10" x14ac:dyDescent="0.2">
      <c r="A555" s="3">
        <v>322</v>
      </c>
      <c r="B555" s="3" t="s">
        <v>8796</v>
      </c>
      <c r="C555" s="3" t="s">
        <v>2313</v>
      </c>
      <c r="D555" s="3" t="s">
        <v>12616</v>
      </c>
      <c r="E555" s="3" t="s">
        <v>12652</v>
      </c>
      <c r="F555" s="3" t="s">
        <v>12670</v>
      </c>
      <c r="G555" s="3" t="s">
        <v>12678</v>
      </c>
      <c r="H555" s="3" t="s">
        <v>12699</v>
      </c>
      <c r="I555" s="3">
        <f t="shared" si="16"/>
        <v>12</v>
      </c>
      <c r="J555" s="3">
        <f t="shared" si="17"/>
        <v>11</v>
      </c>
    </row>
    <row r="556" spans="1:10" x14ac:dyDescent="0.2">
      <c r="A556" s="3">
        <v>319</v>
      </c>
      <c r="B556" s="3" t="s">
        <v>11497</v>
      </c>
      <c r="C556" s="3" t="s">
        <v>2370</v>
      </c>
      <c r="D556" s="3" t="s">
        <v>12612</v>
      </c>
      <c r="E556" s="3" t="s">
        <v>12649</v>
      </c>
      <c r="F556" s="3" t="s">
        <v>12670</v>
      </c>
      <c r="G556" s="3" t="s">
        <v>12678</v>
      </c>
      <c r="H556" s="3" t="s">
        <v>12698</v>
      </c>
      <c r="I556" s="3">
        <f t="shared" si="16"/>
        <v>19</v>
      </c>
      <c r="J556" s="3">
        <f t="shared" si="17"/>
        <v>11</v>
      </c>
    </row>
    <row r="557" spans="1:10" x14ac:dyDescent="0.2">
      <c r="A557" s="3">
        <v>318</v>
      </c>
      <c r="B557" s="3" t="s">
        <v>9403</v>
      </c>
      <c r="C557" s="3" t="s">
        <v>2562</v>
      </c>
      <c r="D557" s="3" t="s">
        <v>12614</v>
      </c>
      <c r="E557" s="3" t="s">
        <v>12651</v>
      </c>
      <c r="F557" s="3" t="s">
        <v>12670</v>
      </c>
      <c r="G557" s="3" t="s">
        <v>12678</v>
      </c>
      <c r="H557" s="3" t="s">
        <v>12697</v>
      </c>
      <c r="I557" s="3">
        <f t="shared" si="16"/>
        <v>15</v>
      </c>
      <c r="J557" s="3">
        <f t="shared" si="17"/>
        <v>11</v>
      </c>
    </row>
    <row r="558" spans="1:10" x14ac:dyDescent="0.2">
      <c r="A558" s="3">
        <v>313</v>
      </c>
      <c r="B558" s="3" t="s">
        <v>11995</v>
      </c>
      <c r="C558" s="3" t="s">
        <v>2316</v>
      </c>
      <c r="D558" s="3" t="s">
        <v>12608</v>
      </c>
      <c r="E558" s="3" t="s">
        <v>12645</v>
      </c>
      <c r="F558" s="3" t="s">
        <v>12670</v>
      </c>
      <c r="G558" s="3" t="s">
        <v>12676</v>
      </c>
      <c r="H558" s="3" t="s">
        <v>12696</v>
      </c>
      <c r="I558" s="3">
        <f t="shared" si="16"/>
        <v>14</v>
      </c>
      <c r="J558" s="3">
        <f t="shared" si="17"/>
        <v>11</v>
      </c>
    </row>
    <row r="559" spans="1:10" x14ac:dyDescent="0.2">
      <c r="A559" s="3">
        <v>311</v>
      </c>
      <c r="B559" s="3" t="s">
        <v>10310</v>
      </c>
      <c r="C559" s="3" t="s">
        <v>2311</v>
      </c>
      <c r="D559" s="3" t="s">
        <v>12610</v>
      </c>
      <c r="E559" s="3" t="s">
        <v>12652</v>
      </c>
      <c r="F559" s="3" t="s">
        <v>12671</v>
      </c>
      <c r="G559" s="3" t="s">
        <v>12678</v>
      </c>
      <c r="H559" s="3" t="s">
        <v>12697</v>
      </c>
      <c r="I559" s="3">
        <f t="shared" si="16"/>
        <v>17</v>
      </c>
      <c r="J559" s="3">
        <f t="shared" si="17"/>
        <v>11</v>
      </c>
    </row>
    <row r="560" spans="1:10" x14ac:dyDescent="0.2">
      <c r="A560" s="3">
        <v>298</v>
      </c>
      <c r="B560" s="3" t="s">
        <v>8790</v>
      </c>
      <c r="C560" s="3" t="s">
        <v>2631</v>
      </c>
      <c r="D560" s="3" t="s">
        <v>12618</v>
      </c>
      <c r="E560" s="3" t="s">
        <v>12646</v>
      </c>
      <c r="F560" s="3" t="s">
        <v>12671</v>
      </c>
      <c r="G560" s="3" t="s">
        <v>12678</v>
      </c>
      <c r="H560" s="3" t="s">
        <v>12697</v>
      </c>
      <c r="I560" s="3">
        <f t="shared" si="16"/>
        <v>19</v>
      </c>
      <c r="J560" s="3">
        <f t="shared" si="17"/>
        <v>11</v>
      </c>
    </row>
    <row r="561" spans="1:10" x14ac:dyDescent="0.2">
      <c r="A561" s="3">
        <v>289</v>
      </c>
      <c r="B561" s="3" t="s">
        <v>10785</v>
      </c>
      <c r="C561" s="3" t="s">
        <v>2378</v>
      </c>
      <c r="D561" s="3" t="s">
        <v>12609</v>
      </c>
      <c r="E561" s="3" t="s">
        <v>12646</v>
      </c>
      <c r="F561" s="3" t="s">
        <v>12670</v>
      </c>
      <c r="G561" s="3" t="s">
        <v>12677</v>
      </c>
      <c r="H561" s="3" t="s">
        <v>12697</v>
      </c>
      <c r="I561" s="3">
        <f t="shared" si="16"/>
        <v>26</v>
      </c>
      <c r="J561" s="3">
        <f t="shared" si="17"/>
        <v>11</v>
      </c>
    </row>
    <row r="562" spans="1:10" x14ac:dyDescent="0.2">
      <c r="A562" s="3">
        <v>288</v>
      </c>
      <c r="B562" s="3" t="s">
        <v>8800</v>
      </c>
      <c r="C562" s="3" t="s">
        <v>2398</v>
      </c>
      <c r="D562" s="3" t="s">
        <v>12617</v>
      </c>
      <c r="E562" s="3" t="s">
        <v>12650</v>
      </c>
      <c r="F562" s="3" t="s">
        <v>12671</v>
      </c>
      <c r="G562" s="3" t="s">
        <v>12682</v>
      </c>
      <c r="H562" s="3" t="s">
        <v>12697</v>
      </c>
      <c r="I562" s="3">
        <f t="shared" si="16"/>
        <v>20</v>
      </c>
      <c r="J562" s="3">
        <f t="shared" si="17"/>
        <v>11</v>
      </c>
    </row>
    <row r="563" spans="1:10" x14ac:dyDescent="0.2">
      <c r="A563" s="3">
        <v>288</v>
      </c>
      <c r="B563" s="3" t="s">
        <v>10755</v>
      </c>
      <c r="C563" s="3" t="s">
        <v>2316</v>
      </c>
      <c r="D563" s="3" t="s">
        <v>12608</v>
      </c>
      <c r="E563" s="3" t="s">
        <v>12659</v>
      </c>
      <c r="F563" s="3" t="s">
        <v>12670</v>
      </c>
      <c r="G563" s="3" t="s">
        <v>12676</v>
      </c>
      <c r="H563" s="3" t="s">
        <v>12696</v>
      </c>
      <c r="I563" s="3">
        <f t="shared" si="16"/>
        <v>14</v>
      </c>
      <c r="J563" s="3">
        <f t="shared" si="17"/>
        <v>11</v>
      </c>
    </row>
    <row r="564" spans="1:10" x14ac:dyDescent="0.2">
      <c r="A564" s="3">
        <v>287</v>
      </c>
      <c r="B564" s="3" t="s">
        <v>0</v>
      </c>
      <c r="C564" s="3" t="s">
        <v>2301</v>
      </c>
      <c r="D564" s="3" t="s">
        <v>12610</v>
      </c>
      <c r="E564" s="3" t="s">
        <v>12648</v>
      </c>
      <c r="F564" s="3" t="s">
        <v>12670</v>
      </c>
      <c r="G564" s="3" t="s">
        <v>12676</v>
      </c>
      <c r="H564" s="3" t="s">
        <v>12699</v>
      </c>
      <c r="I564" s="3">
        <f t="shared" si="16"/>
        <v>14</v>
      </c>
      <c r="J564" s="3">
        <f t="shared" si="17"/>
        <v>11</v>
      </c>
    </row>
    <row r="565" spans="1:10" x14ac:dyDescent="0.2">
      <c r="A565" s="3">
        <v>287</v>
      </c>
      <c r="B565" s="3" t="s">
        <v>10094</v>
      </c>
      <c r="C565" s="3" t="s">
        <v>2332</v>
      </c>
      <c r="D565" s="3" t="s">
        <v>12613</v>
      </c>
      <c r="E565" s="3" t="s">
        <v>12650</v>
      </c>
      <c r="F565" s="3" t="s">
        <v>12670</v>
      </c>
      <c r="G565" s="3" t="s">
        <v>12680</v>
      </c>
      <c r="H565" s="3" t="s">
        <v>12699</v>
      </c>
      <c r="I565" s="3">
        <f t="shared" si="16"/>
        <v>19</v>
      </c>
      <c r="J565" s="3">
        <f t="shared" si="17"/>
        <v>10</v>
      </c>
    </row>
    <row r="566" spans="1:10" x14ac:dyDescent="0.2">
      <c r="A566" s="3">
        <v>285</v>
      </c>
      <c r="B566" s="3" t="s">
        <v>10844</v>
      </c>
      <c r="C566" s="3" t="s">
        <v>2311</v>
      </c>
      <c r="D566" s="3" t="s">
        <v>12610</v>
      </c>
      <c r="E566" s="3" t="s">
        <v>12647</v>
      </c>
      <c r="F566" s="3" t="s">
        <v>12671</v>
      </c>
      <c r="G566" s="3" t="s">
        <v>12678</v>
      </c>
      <c r="H566" s="3" t="s">
        <v>12697</v>
      </c>
      <c r="I566" s="3">
        <f t="shared" si="16"/>
        <v>17</v>
      </c>
      <c r="J566" s="3">
        <f t="shared" si="17"/>
        <v>11</v>
      </c>
    </row>
    <row r="567" spans="1:10" x14ac:dyDescent="0.2">
      <c r="A567" s="3">
        <v>284</v>
      </c>
      <c r="B567" s="3" t="s">
        <v>8806</v>
      </c>
      <c r="C567" s="3" t="s">
        <v>2313</v>
      </c>
      <c r="D567" s="3" t="s">
        <v>12616</v>
      </c>
      <c r="E567" s="3" t="s">
        <v>12652</v>
      </c>
      <c r="F567" s="3" t="s">
        <v>12670</v>
      </c>
      <c r="G567" s="3" t="s">
        <v>12678</v>
      </c>
      <c r="H567" s="3" t="s">
        <v>12699</v>
      </c>
      <c r="I567" s="3">
        <f t="shared" si="16"/>
        <v>12</v>
      </c>
      <c r="J567" s="3">
        <f t="shared" si="17"/>
        <v>11</v>
      </c>
    </row>
    <row r="568" spans="1:10" x14ac:dyDescent="0.2">
      <c r="A568" s="3">
        <v>272</v>
      </c>
      <c r="B568" s="3" t="s">
        <v>8802</v>
      </c>
      <c r="C568" s="3" t="s">
        <v>12196</v>
      </c>
      <c r="D568" s="3" t="s">
        <v>12609</v>
      </c>
      <c r="E568" s="3" t="s">
        <v>12655</v>
      </c>
      <c r="F568" s="3" t="s">
        <v>12671</v>
      </c>
      <c r="G568" s="3" t="s">
        <v>12681</v>
      </c>
      <c r="H568" s="3" t="s">
        <v>12700</v>
      </c>
      <c r="I568" s="3">
        <f t="shared" si="16"/>
        <v>18</v>
      </c>
      <c r="J568" s="3">
        <f t="shared" si="17"/>
        <v>11</v>
      </c>
    </row>
    <row r="569" spans="1:10" x14ac:dyDescent="0.2">
      <c r="A569" s="3">
        <v>268</v>
      </c>
      <c r="B569" s="3" t="s">
        <v>12040</v>
      </c>
      <c r="C569" s="3" t="s">
        <v>2316</v>
      </c>
      <c r="D569" s="3" t="s">
        <v>12608</v>
      </c>
      <c r="E569" s="3" t="s">
        <v>12645</v>
      </c>
      <c r="F569" s="3" t="s">
        <v>12670</v>
      </c>
      <c r="G569" s="3" t="s">
        <v>12676</v>
      </c>
      <c r="H569" s="3" t="s">
        <v>12696</v>
      </c>
      <c r="I569" s="3">
        <f t="shared" si="16"/>
        <v>14</v>
      </c>
      <c r="J569" s="3">
        <f t="shared" si="17"/>
        <v>11</v>
      </c>
    </row>
    <row r="570" spans="1:10" x14ac:dyDescent="0.2">
      <c r="A570" s="3">
        <v>265</v>
      </c>
      <c r="B570" s="3" t="s">
        <v>11713</v>
      </c>
      <c r="C570" s="3" t="s">
        <v>2378</v>
      </c>
      <c r="D570" s="3" t="s">
        <v>12609</v>
      </c>
      <c r="E570" s="3" t="s">
        <v>12646</v>
      </c>
      <c r="F570" s="3" t="s">
        <v>12670</v>
      </c>
      <c r="G570" s="3" t="s">
        <v>12677</v>
      </c>
      <c r="H570" s="3" t="s">
        <v>12697</v>
      </c>
      <c r="I570" s="3">
        <f t="shared" si="16"/>
        <v>26</v>
      </c>
      <c r="J570" s="3">
        <f t="shared" si="17"/>
        <v>11</v>
      </c>
    </row>
    <row r="571" spans="1:10" x14ac:dyDescent="0.2">
      <c r="A571" s="3">
        <v>265</v>
      </c>
      <c r="B571" s="3" t="s">
        <v>12076</v>
      </c>
      <c r="C571" s="3" t="s">
        <v>2316</v>
      </c>
      <c r="D571" s="3" t="s">
        <v>12608</v>
      </c>
      <c r="E571" s="3" t="s">
        <v>12645</v>
      </c>
      <c r="F571" s="3" t="s">
        <v>12670</v>
      </c>
      <c r="G571" s="3" t="s">
        <v>12676</v>
      </c>
      <c r="H571" s="3" t="s">
        <v>12696</v>
      </c>
      <c r="I571" s="3">
        <f t="shared" si="16"/>
        <v>14</v>
      </c>
      <c r="J571" s="3">
        <f t="shared" si="17"/>
        <v>11</v>
      </c>
    </row>
    <row r="572" spans="1:10" x14ac:dyDescent="0.2">
      <c r="A572" s="3">
        <v>262</v>
      </c>
      <c r="B572" s="3" t="s">
        <v>8803</v>
      </c>
      <c r="C572" s="3" t="s">
        <v>2562</v>
      </c>
      <c r="D572" s="3" t="s">
        <v>12614</v>
      </c>
      <c r="E572" s="3" t="s">
        <v>12650</v>
      </c>
      <c r="F572" s="3" t="s">
        <v>12670</v>
      </c>
      <c r="G572" s="3" t="s">
        <v>12678</v>
      </c>
      <c r="H572" s="3" t="s">
        <v>12697</v>
      </c>
      <c r="I572" s="3">
        <f t="shared" si="16"/>
        <v>15</v>
      </c>
      <c r="J572" s="3">
        <f t="shared" si="17"/>
        <v>11</v>
      </c>
    </row>
    <row r="573" spans="1:10" x14ac:dyDescent="0.2">
      <c r="A573" s="3">
        <v>262</v>
      </c>
      <c r="B573" s="3" t="s">
        <v>11617</v>
      </c>
      <c r="C573" s="3" t="s">
        <v>2316</v>
      </c>
      <c r="D573" s="3" t="s">
        <v>12608</v>
      </c>
      <c r="E573" s="3" t="s">
        <v>12659</v>
      </c>
      <c r="F573" s="3" t="s">
        <v>12670</v>
      </c>
      <c r="G573" s="3" t="s">
        <v>12676</v>
      </c>
      <c r="H573" s="3" t="s">
        <v>12696</v>
      </c>
      <c r="I573" s="3">
        <f t="shared" si="16"/>
        <v>14</v>
      </c>
      <c r="J573" s="3">
        <f t="shared" si="17"/>
        <v>11</v>
      </c>
    </row>
    <row r="574" spans="1:10" x14ac:dyDescent="0.2">
      <c r="A574" s="3">
        <v>260</v>
      </c>
      <c r="B574" s="3" t="s">
        <v>8807</v>
      </c>
      <c r="C574" s="3" t="s">
        <v>2313</v>
      </c>
      <c r="D574" s="3" t="s">
        <v>12616</v>
      </c>
      <c r="E574" s="3" t="s">
        <v>12652</v>
      </c>
      <c r="F574" s="3" t="s">
        <v>12670</v>
      </c>
      <c r="G574" s="3" t="s">
        <v>12678</v>
      </c>
      <c r="H574" s="3" t="s">
        <v>12699</v>
      </c>
      <c r="I574" s="3">
        <f t="shared" si="16"/>
        <v>12</v>
      </c>
      <c r="J574" s="3">
        <f t="shared" si="17"/>
        <v>11</v>
      </c>
    </row>
    <row r="575" spans="1:10" x14ac:dyDescent="0.2">
      <c r="A575" s="3">
        <v>260</v>
      </c>
      <c r="B575" s="3" t="s">
        <v>10568</v>
      </c>
      <c r="C575" s="3" t="s">
        <v>2378</v>
      </c>
      <c r="D575" s="3" t="s">
        <v>12609</v>
      </c>
      <c r="E575" s="3" t="s">
        <v>12646</v>
      </c>
      <c r="F575" s="3" t="s">
        <v>12670</v>
      </c>
      <c r="G575" s="3" t="s">
        <v>12677</v>
      </c>
      <c r="H575" s="3" t="s">
        <v>12697</v>
      </c>
      <c r="I575" s="3">
        <f t="shared" si="16"/>
        <v>26</v>
      </c>
      <c r="J575" s="3">
        <f t="shared" si="17"/>
        <v>11</v>
      </c>
    </row>
    <row r="576" spans="1:10" x14ac:dyDescent="0.2">
      <c r="A576" s="3">
        <v>257</v>
      </c>
      <c r="B576" s="3" t="s">
        <v>11508</v>
      </c>
      <c r="C576" s="3" t="s">
        <v>2332</v>
      </c>
      <c r="D576" s="3" t="s">
        <v>12613</v>
      </c>
      <c r="E576" s="3" t="s">
        <v>12650</v>
      </c>
      <c r="F576" s="3" t="s">
        <v>12670</v>
      </c>
      <c r="G576" s="3" t="s">
        <v>12680</v>
      </c>
      <c r="H576" s="3" t="s">
        <v>12699</v>
      </c>
      <c r="I576" s="3">
        <f t="shared" si="16"/>
        <v>19</v>
      </c>
      <c r="J576" s="3">
        <f t="shared" si="17"/>
        <v>10</v>
      </c>
    </row>
    <row r="577" spans="1:10" x14ac:dyDescent="0.2">
      <c r="A577" s="3">
        <v>253</v>
      </c>
      <c r="B577" s="3" t="s">
        <v>8810</v>
      </c>
      <c r="C577" s="3" t="s">
        <v>2590</v>
      </c>
      <c r="D577" s="3" t="s">
        <v>12617</v>
      </c>
      <c r="E577" s="3" t="s">
        <v>12653</v>
      </c>
      <c r="F577" s="3" t="s">
        <v>12670</v>
      </c>
      <c r="G577" s="3" t="s">
        <v>12680</v>
      </c>
      <c r="H577" s="3" t="s">
        <v>12700</v>
      </c>
      <c r="I577" s="3">
        <f t="shared" si="16"/>
        <v>17</v>
      </c>
      <c r="J577" s="3">
        <f t="shared" si="17"/>
        <v>11</v>
      </c>
    </row>
    <row r="578" spans="1:10" x14ac:dyDescent="0.2">
      <c r="A578" s="3">
        <v>250</v>
      </c>
      <c r="B578" s="3" t="s">
        <v>8805</v>
      </c>
      <c r="C578" s="3" t="s">
        <v>2631</v>
      </c>
      <c r="D578" s="3" t="s">
        <v>12618</v>
      </c>
      <c r="E578" s="3" t="s">
        <v>12654</v>
      </c>
      <c r="F578" s="3" t="s">
        <v>12671</v>
      </c>
      <c r="G578" s="3" t="s">
        <v>12678</v>
      </c>
      <c r="H578" s="3" t="s">
        <v>12697</v>
      </c>
      <c r="I578" s="3">
        <f t="shared" si="16"/>
        <v>19</v>
      </c>
      <c r="J578" s="3">
        <f t="shared" si="17"/>
        <v>11</v>
      </c>
    </row>
    <row r="579" spans="1:10" x14ac:dyDescent="0.2">
      <c r="A579" s="3">
        <v>249</v>
      </c>
      <c r="B579" s="3" t="s">
        <v>8808</v>
      </c>
      <c r="C579" s="3" t="s">
        <v>2378</v>
      </c>
      <c r="D579" s="3" t="s">
        <v>12609</v>
      </c>
      <c r="E579" s="3" t="s">
        <v>12646</v>
      </c>
      <c r="F579" s="3" t="s">
        <v>12670</v>
      </c>
      <c r="G579" s="3" t="s">
        <v>12677</v>
      </c>
      <c r="H579" s="3" t="s">
        <v>12697</v>
      </c>
      <c r="I579" s="3">
        <f t="shared" si="16"/>
        <v>26</v>
      </c>
      <c r="J579" s="3">
        <f t="shared" si="17"/>
        <v>11</v>
      </c>
    </row>
    <row r="580" spans="1:10" x14ac:dyDescent="0.2">
      <c r="A580" s="3">
        <v>249</v>
      </c>
      <c r="B580" s="3" t="s">
        <v>11694</v>
      </c>
      <c r="C580" s="3" t="s">
        <v>2378</v>
      </c>
      <c r="D580" s="3" t="s">
        <v>12609</v>
      </c>
      <c r="E580" s="3" t="s">
        <v>12646</v>
      </c>
      <c r="F580" s="3" t="s">
        <v>12670</v>
      </c>
      <c r="G580" s="3" t="s">
        <v>12677</v>
      </c>
      <c r="H580" s="3" t="s">
        <v>12697</v>
      </c>
      <c r="I580" s="3">
        <f t="shared" ref="I580:I643" si="18">LEN(B580)</f>
        <v>26</v>
      </c>
      <c r="J580" s="3">
        <f t="shared" ref="J580:J643" si="19">LEN(C580)</f>
        <v>11</v>
      </c>
    </row>
    <row r="581" spans="1:10" x14ac:dyDescent="0.2">
      <c r="A581" s="3">
        <v>246</v>
      </c>
      <c r="B581" s="3" t="s">
        <v>8820</v>
      </c>
      <c r="C581" s="3" t="s">
        <v>2590</v>
      </c>
      <c r="D581" s="3" t="s">
        <v>12617</v>
      </c>
      <c r="E581" s="3" t="s">
        <v>12653</v>
      </c>
      <c r="F581" s="3" t="s">
        <v>12670</v>
      </c>
      <c r="G581" s="3" t="s">
        <v>12680</v>
      </c>
      <c r="H581" s="3" t="s">
        <v>12700</v>
      </c>
      <c r="I581" s="3">
        <f t="shared" si="18"/>
        <v>17</v>
      </c>
      <c r="J581" s="3">
        <f t="shared" si="19"/>
        <v>11</v>
      </c>
    </row>
    <row r="582" spans="1:10" x14ac:dyDescent="0.2">
      <c r="A582" s="3">
        <v>246</v>
      </c>
      <c r="B582" s="3" t="s">
        <v>9773</v>
      </c>
      <c r="C582" s="3" t="s">
        <v>2311</v>
      </c>
      <c r="D582" s="3" t="s">
        <v>12610</v>
      </c>
      <c r="E582" s="3" t="s">
        <v>12647</v>
      </c>
      <c r="F582" s="3" t="s">
        <v>12671</v>
      </c>
      <c r="G582" s="3" t="s">
        <v>12678</v>
      </c>
      <c r="H582" s="3" t="s">
        <v>12697</v>
      </c>
      <c r="I582" s="3">
        <f t="shared" si="18"/>
        <v>17</v>
      </c>
      <c r="J582" s="3">
        <f t="shared" si="19"/>
        <v>11</v>
      </c>
    </row>
    <row r="583" spans="1:10" x14ac:dyDescent="0.2">
      <c r="A583" s="3">
        <v>242</v>
      </c>
      <c r="B583" s="3" t="s">
        <v>9930</v>
      </c>
      <c r="C583" s="3" t="s">
        <v>2311</v>
      </c>
      <c r="D583" s="3" t="s">
        <v>12610</v>
      </c>
      <c r="E583" s="3" t="s">
        <v>12652</v>
      </c>
      <c r="F583" s="3" t="s">
        <v>12671</v>
      </c>
      <c r="G583" s="3" t="s">
        <v>12678</v>
      </c>
      <c r="H583" s="3" t="s">
        <v>12697</v>
      </c>
      <c r="I583" s="3">
        <f t="shared" si="18"/>
        <v>17</v>
      </c>
      <c r="J583" s="3">
        <f t="shared" si="19"/>
        <v>11</v>
      </c>
    </row>
    <row r="584" spans="1:10" x14ac:dyDescent="0.2">
      <c r="A584" s="3">
        <v>238</v>
      </c>
      <c r="B584" s="3" t="s">
        <v>8811</v>
      </c>
      <c r="C584" s="3" t="s">
        <v>2591</v>
      </c>
      <c r="D584" s="3" t="s">
        <v>12609</v>
      </c>
      <c r="E584" s="3" t="s">
        <v>12646</v>
      </c>
      <c r="F584" s="3" t="s">
        <v>12670</v>
      </c>
      <c r="G584" s="3" t="s">
        <v>12677</v>
      </c>
      <c r="H584" s="3" t="s">
        <v>12697</v>
      </c>
      <c r="I584" s="3">
        <f t="shared" si="18"/>
        <v>14</v>
      </c>
      <c r="J584" s="3">
        <f t="shared" si="19"/>
        <v>11</v>
      </c>
    </row>
    <row r="585" spans="1:10" x14ac:dyDescent="0.2">
      <c r="A585" s="3">
        <v>238</v>
      </c>
      <c r="B585" s="3" t="s">
        <v>8814</v>
      </c>
      <c r="C585" s="3" t="s">
        <v>2563</v>
      </c>
      <c r="D585" s="3" t="s">
        <v>12615</v>
      </c>
      <c r="F585" s="3" t="s">
        <v>12673</v>
      </c>
      <c r="G585" s="3" t="s">
        <v>12680</v>
      </c>
      <c r="H585" s="3" t="s">
        <v>12698</v>
      </c>
      <c r="I585" s="3">
        <f t="shared" si="18"/>
        <v>12</v>
      </c>
      <c r="J585" s="3">
        <f t="shared" si="19"/>
        <v>11</v>
      </c>
    </row>
    <row r="586" spans="1:10" x14ac:dyDescent="0.2">
      <c r="A586" s="3">
        <v>237</v>
      </c>
      <c r="B586" s="3" t="s">
        <v>8812</v>
      </c>
      <c r="C586" s="3" t="s">
        <v>2591</v>
      </c>
      <c r="D586" s="3" t="s">
        <v>12609</v>
      </c>
      <c r="E586" s="3" t="s">
        <v>12646</v>
      </c>
      <c r="F586" s="3" t="s">
        <v>12670</v>
      </c>
      <c r="G586" s="3" t="s">
        <v>12677</v>
      </c>
      <c r="H586" s="3" t="s">
        <v>12697</v>
      </c>
      <c r="I586" s="3">
        <f t="shared" si="18"/>
        <v>25</v>
      </c>
      <c r="J586" s="3">
        <f t="shared" si="19"/>
        <v>11</v>
      </c>
    </row>
    <row r="587" spans="1:10" x14ac:dyDescent="0.2">
      <c r="A587" s="3">
        <v>237</v>
      </c>
      <c r="B587" s="3" t="s">
        <v>2238</v>
      </c>
      <c r="C587" s="3" t="s">
        <v>2311</v>
      </c>
      <c r="D587" s="3" t="s">
        <v>12610</v>
      </c>
      <c r="E587" s="3" t="s">
        <v>12647</v>
      </c>
      <c r="F587" s="3" t="s">
        <v>12671</v>
      </c>
      <c r="G587" s="3" t="s">
        <v>12678</v>
      </c>
      <c r="H587" s="3" t="s">
        <v>12697</v>
      </c>
      <c r="I587" s="3">
        <f t="shared" si="18"/>
        <v>17</v>
      </c>
      <c r="J587" s="3">
        <f t="shared" si="19"/>
        <v>11</v>
      </c>
    </row>
    <row r="588" spans="1:10" x14ac:dyDescent="0.2">
      <c r="A588" s="3">
        <v>236</v>
      </c>
      <c r="B588" s="3" t="s">
        <v>10704</v>
      </c>
      <c r="C588" s="3" t="s">
        <v>2332</v>
      </c>
      <c r="D588" s="3" t="s">
        <v>12613</v>
      </c>
      <c r="E588" s="3" t="s">
        <v>12650</v>
      </c>
      <c r="F588" s="3" t="s">
        <v>12670</v>
      </c>
      <c r="G588" s="3" t="s">
        <v>12680</v>
      </c>
      <c r="H588" s="3" t="s">
        <v>12699</v>
      </c>
      <c r="I588" s="3">
        <f t="shared" si="18"/>
        <v>19</v>
      </c>
      <c r="J588" s="3">
        <f t="shared" si="19"/>
        <v>10</v>
      </c>
    </row>
    <row r="589" spans="1:10" x14ac:dyDescent="0.2">
      <c r="A589" s="3">
        <v>235</v>
      </c>
      <c r="B589" s="3" t="s">
        <v>10697</v>
      </c>
      <c r="C589" s="3" t="s">
        <v>2370</v>
      </c>
      <c r="D589" s="3" t="s">
        <v>12612</v>
      </c>
      <c r="E589" s="3" t="s">
        <v>12649</v>
      </c>
      <c r="F589" s="3" t="s">
        <v>12670</v>
      </c>
      <c r="G589" s="3" t="s">
        <v>12678</v>
      </c>
      <c r="H589" s="3" t="s">
        <v>12698</v>
      </c>
      <c r="I589" s="3">
        <f t="shared" si="18"/>
        <v>19</v>
      </c>
      <c r="J589" s="3">
        <f t="shared" si="19"/>
        <v>11</v>
      </c>
    </row>
    <row r="590" spans="1:10" x14ac:dyDescent="0.2">
      <c r="A590" s="3">
        <v>225</v>
      </c>
      <c r="B590" s="3" t="s">
        <v>11439</v>
      </c>
      <c r="C590" s="3" t="s">
        <v>2378</v>
      </c>
      <c r="D590" s="3" t="s">
        <v>12609</v>
      </c>
      <c r="E590" s="3" t="s">
        <v>12646</v>
      </c>
      <c r="F590" s="3" t="s">
        <v>12670</v>
      </c>
      <c r="G590" s="3" t="s">
        <v>12677</v>
      </c>
      <c r="H590" s="3" t="s">
        <v>12697</v>
      </c>
      <c r="I590" s="3">
        <f t="shared" si="18"/>
        <v>26</v>
      </c>
      <c r="J590" s="3">
        <f t="shared" si="19"/>
        <v>11</v>
      </c>
    </row>
    <row r="591" spans="1:10" x14ac:dyDescent="0.2">
      <c r="A591" s="3">
        <v>224</v>
      </c>
      <c r="B591" s="3" t="s">
        <v>11318</v>
      </c>
      <c r="C591" s="3" t="s">
        <v>2311</v>
      </c>
      <c r="D591" s="3" t="s">
        <v>12610</v>
      </c>
      <c r="E591" s="3" t="s">
        <v>12647</v>
      </c>
      <c r="F591" s="3" t="s">
        <v>12671</v>
      </c>
      <c r="G591" s="3" t="s">
        <v>12678</v>
      </c>
      <c r="H591" s="3" t="s">
        <v>12697</v>
      </c>
      <c r="I591" s="3">
        <f t="shared" si="18"/>
        <v>17</v>
      </c>
      <c r="J591" s="3">
        <f t="shared" si="19"/>
        <v>11</v>
      </c>
    </row>
    <row r="592" spans="1:10" x14ac:dyDescent="0.2">
      <c r="A592" s="3">
        <v>214</v>
      </c>
      <c r="B592" s="3" t="s">
        <v>8797</v>
      </c>
      <c r="C592" s="3" t="s">
        <v>2316</v>
      </c>
      <c r="D592" s="3" t="s">
        <v>12608</v>
      </c>
      <c r="E592" s="3" t="s">
        <v>12650</v>
      </c>
      <c r="F592" s="3" t="s">
        <v>12670</v>
      </c>
      <c r="G592" s="3" t="s">
        <v>12676</v>
      </c>
      <c r="H592" s="3" t="s">
        <v>12696</v>
      </c>
      <c r="I592" s="3">
        <f t="shared" si="18"/>
        <v>14</v>
      </c>
      <c r="J592" s="3">
        <f t="shared" si="19"/>
        <v>11</v>
      </c>
    </row>
    <row r="593" spans="1:10" x14ac:dyDescent="0.2">
      <c r="A593" s="3">
        <v>212</v>
      </c>
      <c r="B593" s="3" t="s">
        <v>8819</v>
      </c>
      <c r="C593" s="3" t="s">
        <v>2311</v>
      </c>
      <c r="D593" s="3" t="s">
        <v>12610</v>
      </c>
      <c r="E593" s="3" t="s">
        <v>12647</v>
      </c>
      <c r="F593" s="3" t="s">
        <v>12671</v>
      </c>
      <c r="G593" s="3" t="s">
        <v>12678</v>
      </c>
      <c r="H593" s="3" t="s">
        <v>12697</v>
      </c>
      <c r="I593" s="3">
        <f t="shared" si="18"/>
        <v>17</v>
      </c>
      <c r="J593" s="3">
        <f t="shared" si="19"/>
        <v>11</v>
      </c>
    </row>
    <row r="594" spans="1:10" x14ac:dyDescent="0.2">
      <c r="A594" s="3">
        <v>212</v>
      </c>
      <c r="B594" s="3" t="s">
        <v>11232</v>
      </c>
      <c r="C594" s="3" t="s">
        <v>2378</v>
      </c>
      <c r="D594" s="3" t="s">
        <v>12609</v>
      </c>
      <c r="E594" s="3" t="s">
        <v>12646</v>
      </c>
      <c r="F594" s="3" t="s">
        <v>12670</v>
      </c>
      <c r="G594" s="3" t="s">
        <v>12677</v>
      </c>
      <c r="H594" s="3" t="s">
        <v>12697</v>
      </c>
      <c r="I594" s="3">
        <f t="shared" si="18"/>
        <v>26</v>
      </c>
      <c r="J594" s="3">
        <f t="shared" si="19"/>
        <v>11</v>
      </c>
    </row>
    <row r="595" spans="1:10" x14ac:dyDescent="0.2">
      <c r="A595" s="3">
        <v>209</v>
      </c>
      <c r="B595" s="3" t="s">
        <v>8857</v>
      </c>
      <c r="C595" s="3" t="s">
        <v>2590</v>
      </c>
      <c r="D595" s="3" t="s">
        <v>12617</v>
      </c>
      <c r="E595" s="3" t="s">
        <v>12653</v>
      </c>
      <c r="F595" s="3" t="s">
        <v>12670</v>
      </c>
      <c r="G595" s="3" t="s">
        <v>12680</v>
      </c>
      <c r="H595" s="3" t="s">
        <v>12700</v>
      </c>
      <c r="I595" s="3">
        <f t="shared" si="18"/>
        <v>17</v>
      </c>
      <c r="J595" s="3">
        <f t="shared" si="19"/>
        <v>11</v>
      </c>
    </row>
    <row r="596" spans="1:10" x14ac:dyDescent="0.2">
      <c r="A596" s="3">
        <v>206</v>
      </c>
      <c r="B596" s="3" t="s">
        <v>11147</v>
      </c>
      <c r="C596" s="3" t="s">
        <v>2562</v>
      </c>
      <c r="D596" s="3" t="s">
        <v>12614</v>
      </c>
      <c r="E596" s="3" t="s">
        <v>12651</v>
      </c>
      <c r="F596" s="3" t="s">
        <v>12670</v>
      </c>
      <c r="G596" s="3" t="s">
        <v>12678</v>
      </c>
      <c r="H596" s="3" t="s">
        <v>12697</v>
      </c>
      <c r="I596" s="3">
        <f t="shared" si="18"/>
        <v>15</v>
      </c>
      <c r="J596" s="3">
        <f t="shared" si="19"/>
        <v>11</v>
      </c>
    </row>
    <row r="597" spans="1:10" x14ac:dyDescent="0.2">
      <c r="A597" s="3">
        <v>205</v>
      </c>
      <c r="B597" s="3" t="s">
        <v>11692</v>
      </c>
      <c r="C597" s="3" t="s">
        <v>2378</v>
      </c>
      <c r="D597" s="3" t="s">
        <v>12609</v>
      </c>
      <c r="E597" s="3" t="s">
        <v>12646</v>
      </c>
      <c r="F597" s="3" t="s">
        <v>12670</v>
      </c>
      <c r="G597" s="3" t="s">
        <v>12677</v>
      </c>
      <c r="H597" s="3" t="s">
        <v>12697</v>
      </c>
      <c r="I597" s="3">
        <f t="shared" si="18"/>
        <v>26</v>
      </c>
      <c r="J597" s="3">
        <f t="shared" si="19"/>
        <v>11</v>
      </c>
    </row>
    <row r="598" spans="1:10" x14ac:dyDescent="0.2">
      <c r="A598" s="3">
        <v>203</v>
      </c>
      <c r="B598" s="3" t="s">
        <v>8818</v>
      </c>
      <c r="C598" s="3" t="s">
        <v>2378</v>
      </c>
      <c r="D598" s="3" t="s">
        <v>12609</v>
      </c>
      <c r="E598" s="3" t="s">
        <v>12646</v>
      </c>
      <c r="F598" s="3" t="s">
        <v>12670</v>
      </c>
      <c r="G598" s="3" t="s">
        <v>12677</v>
      </c>
      <c r="H598" s="3" t="s">
        <v>12697</v>
      </c>
      <c r="I598" s="3">
        <f t="shared" si="18"/>
        <v>26</v>
      </c>
      <c r="J598" s="3">
        <f t="shared" si="19"/>
        <v>11</v>
      </c>
    </row>
    <row r="599" spans="1:10" x14ac:dyDescent="0.2">
      <c r="A599" s="3">
        <v>202</v>
      </c>
      <c r="B599" s="3" t="s">
        <v>8825</v>
      </c>
      <c r="C599" s="3" t="s">
        <v>2631</v>
      </c>
      <c r="D599" s="3" t="s">
        <v>12618</v>
      </c>
      <c r="E599" s="3" t="s">
        <v>12654</v>
      </c>
      <c r="F599" s="3" t="s">
        <v>12671</v>
      </c>
      <c r="G599" s="3" t="s">
        <v>12678</v>
      </c>
      <c r="H599" s="3" t="s">
        <v>12697</v>
      </c>
      <c r="I599" s="3">
        <f t="shared" si="18"/>
        <v>19</v>
      </c>
      <c r="J599" s="3">
        <f t="shared" si="19"/>
        <v>11</v>
      </c>
    </row>
    <row r="600" spans="1:10" x14ac:dyDescent="0.2">
      <c r="A600" s="3">
        <v>200</v>
      </c>
      <c r="B600" s="3" t="s">
        <v>8920</v>
      </c>
      <c r="C600" s="3" t="s">
        <v>2316</v>
      </c>
      <c r="D600" s="3" t="s">
        <v>12608</v>
      </c>
      <c r="E600" s="3" t="s">
        <v>12645</v>
      </c>
      <c r="F600" s="3" t="s">
        <v>12670</v>
      </c>
      <c r="G600" s="3" t="s">
        <v>12676</v>
      </c>
      <c r="H600" s="3" t="s">
        <v>12696</v>
      </c>
      <c r="I600" s="3">
        <f t="shared" si="18"/>
        <v>14</v>
      </c>
      <c r="J600" s="3">
        <f t="shared" si="19"/>
        <v>11</v>
      </c>
    </row>
    <row r="601" spans="1:10" x14ac:dyDescent="0.2">
      <c r="A601" s="3">
        <v>196</v>
      </c>
      <c r="B601" s="3" t="s">
        <v>116</v>
      </c>
      <c r="C601" s="3" t="s">
        <v>2428</v>
      </c>
      <c r="D601" s="3" t="s">
        <v>12618</v>
      </c>
      <c r="E601" s="3" t="s">
        <v>12657</v>
      </c>
      <c r="F601" s="3" t="s">
        <v>12674</v>
      </c>
      <c r="G601" s="3" t="s">
        <v>12686</v>
      </c>
      <c r="H601" s="3" t="s">
        <v>12699</v>
      </c>
      <c r="I601" s="3">
        <f t="shared" si="18"/>
        <v>16</v>
      </c>
      <c r="J601" s="3">
        <f t="shared" si="19"/>
        <v>11</v>
      </c>
    </row>
    <row r="602" spans="1:10" x14ac:dyDescent="0.2">
      <c r="A602" s="3">
        <v>192</v>
      </c>
      <c r="B602" s="3" t="s">
        <v>11698</v>
      </c>
      <c r="C602" s="3" t="s">
        <v>2378</v>
      </c>
      <c r="D602" s="3" t="s">
        <v>12609</v>
      </c>
      <c r="E602" s="3" t="s">
        <v>12646</v>
      </c>
      <c r="F602" s="3" t="s">
        <v>12670</v>
      </c>
      <c r="G602" s="3" t="s">
        <v>12677</v>
      </c>
      <c r="H602" s="3" t="s">
        <v>12697</v>
      </c>
      <c r="I602" s="3">
        <f t="shared" si="18"/>
        <v>26</v>
      </c>
      <c r="J602" s="3">
        <f t="shared" si="19"/>
        <v>11</v>
      </c>
    </row>
    <row r="603" spans="1:10" x14ac:dyDescent="0.2">
      <c r="A603" s="3">
        <v>191</v>
      </c>
      <c r="B603" s="3" t="s">
        <v>8823</v>
      </c>
      <c r="C603" s="3" t="s">
        <v>2365</v>
      </c>
      <c r="D603" s="3" t="s">
        <v>12611</v>
      </c>
      <c r="E603" s="3" t="s">
        <v>12655</v>
      </c>
      <c r="F603" s="3" t="s">
        <v>12672</v>
      </c>
      <c r="G603" s="3" t="s">
        <v>12678</v>
      </c>
      <c r="H603" s="3" t="s">
        <v>12700</v>
      </c>
      <c r="I603" s="3">
        <f t="shared" si="18"/>
        <v>21</v>
      </c>
      <c r="J603" s="3">
        <f t="shared" si="19"/>
        <v>11</v>
      </c>
    </row>
    <row r="604" spans="1:10" x14ac:dyDescent="0.2">
      <c r="A604" s="3">
        <v>189</v>
      </c>
      <c r="B604" s="3" t="s">
        <v>11289</v>
      </c>
      <c r="C604" s="3" t="s">
        <v>2370</v>
      </c>
      <c r="D604" s="3" t="s">
        <v>12612</v>
      </c>
      <c r="E604" s="3" t="s">
        <v>12649</v>
      </c>
      <c r="F604" s="3" t="s">
        <v>12670</v>
      </c>
      <c r="G604" s="3" t="s">
        <v>12678</v>
      </c>
      <c r="H604" s="3" t="s">
        <v>12698</v>
      </c>
      <c r="I604" s="3">
        <f t="shared" si="18"/>
        <v>19</v>
      </c>
      <c r="J604" s="3">
        <f t="shared" si="19"/>
        <v>11</v>
      </c>
    </row>
    <row r="605" spans="1:10" x14ac:dyDescent="0.2">
      <c r="A605" s="3">
        <v>187</v>
      </c>
      <c r="B605" s="3" t="s">
        <v>8821</v>
      </c>
      <c r="C605" s="3" t="s">
        <v>2371</v>
      </c>
      <c r="D605" s="3" t="s">
        <v>12619</v>
      </c>
      <c r="E605" s="3" t="s">
        <v>12656</v>
      </c>
      <c r="F605" s="3" t="s">
        <v>12670</v>
      </c>
      <c r="G605" s="3" t="s">
        <v>12681</v>
      </c>
      <c r="H605" s="3" t="s">
        <v>12700</v>
      </c>
      <c r="I605" s="3">
        <f t="shared" si="18"/>
        <v>18</v>
      </c>
      <c r="J605" s="3">
        <f t="shared" si="19"/>
        <v>12</v>
      </c>
    </row>
    <row r="606" spans="1:10" x14ac:dyDescent="0.2">
      <c r="A606" s="3">
        <v>185</v>
      </c>
      <c r="B606" s="3" t="s">
        <v>8830</v>
      </c>
      <c r="C606" s="3" t="s">
        <v>2404</v>
      </c>
      <c r="D606" s="3" t="s">
        <v>12620</v>
      </c>
      <c r="E606" s="3" t="s">
        <v>12656</v>
      </c>
      <c r="F606" s="3" t="s">
        <v>12674</v>
      </c>
      <c r="G606" s="3" t="s">
        <v>12682</v>
      </c>
      <c r="H606" s="3" t="s">
        <v>12697</v>
      </c>
      <c r="I606" s="3">
        <f t="shared" si="18"/>
        <v>20</v>
      </c>
      <c r="J606" s="3">
        <f t="shared" si="19"/>
        <v>11</v>
      </c>
    </row>
    <row r="607" spans="1:10" x14ac:dyDescent="0.2">
      <c r="A607" s="3">
        <v>183</v>
      </c>
      <c r="B607" s="3" t="s">
        <v>8816</v>
      </c>
      <c r="C607" s="3" t="s">
        <v>2563</v>
      </c>
      <c r="D607" s="3" t="s">
        <v>12615</v>
      </c>
      <c r="F607" s="3" t="s">
        <v>12673</v>
      </c>
      <c r="G607" s="3" t="s">
        <v>12680</v>
      </c>
      <c r="H607" s="3" t="s">
        <v>12698</v>
      </c>
      <c r="I607" s="3">
        <f t="shared" si="18"/>
        <v>12</v>
      </c>
      <c r="J607" s="3">
        <f t="shared" si="19"/>
        <v>11</v>
      </c>
    </row>
    <row r="608" spans="1:10" x14ac:dyDescent="0.2">
      <c r="A608" s="3">
        <v>181</v>
      </c>
      <c r="B608" s="3" t="s">
        <v>8813</v>
      </c>
      <c r="C608" s="3" t="s">
        <v>12204</v>
      </c>
      <c r="D608" s="3" t="s">
        <v>12610</v>
      </c>
      <c r="E608" s="3" t="s">
        <v>12660</v>
      </c>
      <c r="F608" s="3" t="s">
        <v>12674</v>
      </c>
      <c r="G608" s="3" t="s">
        <v>12677</v>
      </c>
      <c r="H608" s="3" t="s">
        <v>12698</v>
      </c>
      <c r="I608" s="3">
        <f t="shared" si="18"/>
        <v>15</v>
      </c>
      <c r="J608" s="3">
        <f t="shared" si="19"/>
        <v>11</v>
      </c>
    </row>
    <row r="609" spans="1:10" x14ac:dyDescent="0.2">
      <c r="A609" s="3">
        <v>179</v>
      </c>
      <c r="B609" s="3" t="s">
        <v>8804</v>
      </c>
      <c r="C609" s="3" t="s">
        <v>2332</v>
      </c>
      <c r="D609" s="3" t="s">
        <v>12613</v>
      </c>
      <c r="E609" s="3" t="s">
        <v>12650</v>
      </c>
      <c r="F609" s="3" t="s">
        <v>12670</v>
      </c>
      <c r="G609" s="3" t="s">
        <v>12680</v>
      </c>
      <c r="H609" s="3" t="s">
        <v>12699</v>
      </c>
      <c r="I609" s="3">
        <f t="shared" si="18"/>
        <v>19</v>
      </c>
      <c r="J609" s="3">
        <f t="shared" si="19"/>
        <v>10</v>
      </c>
    </row>
    <row r="610" spans="1:10" x14ac:dyDescent="0.2">
      <c r="A610" s="3">
        <v>179</v>
      </c>
      <c r="B610" s="3" t="s">
        <v>11258</v>
      </c>
      <c r="C610" s="3" t="s">
        <v>2320</v>
      </c>
      <c r="D610" s="3" t="s">
        <v>12634</v>
      </c>
      <c r="E610" s="3" t="s">
        <v>12648</v>
      </c>
      <c r="F610" s="3" t="s">
        <v>12672</v>
      </c>
      <c r="G610" s="3" t="s">
        <v>12679</v>
      </c>
      <c r="H610" s="3" t="s">
        <v>12697</v>
      </c>
      <c r="I610" s="3">
        <f t="shared" si="18"/>
        <v>22</v>
      </c>
      <c r="J610" s="3">
        <f t="shared" si="19"/>
        <v>10</v>
      </c>
    </row>
    <row r="611" spans="1:10" x14ac:dyDescent="0.2">
      <c r="A611" s="3">
        <v>179</v>
      </c>
      <c r="B611" s="3" t="s">
        <v>11283</v>
      </c>
      <c r="C611" s="3" t="s">
        <v>2370</v>
      </c>
      <c r="D611" s="3" t="s">
        <v>12612</v>
      </c>
      <c r="E611" s="3" t="s">
        <v>12649</v>
      </c>
      <c r="F611" s="3" t="s">
        <v>12670</v>
      </c>
      <c r="G611" s="3" t="s">
        <v>12678</v>
      </c>
      <c r="H611" s="3" t="s">
        <v>12698</v>
      </c>
      <c r="I611" s="3">
        <f t="shared" si="18"/>
        <v>19</v>
      </c>
      <c r="J611" s="3">
        <f t="shared" si="19"/>
        <v>11</v>
      </c>
    </row>
    <row r="612" spans="1:10" x14ac:dyDescent="0.2">
      <c r="A612" s="3">
        <v>176</v>
      </c>
      <c r="B612" s="3" t="s">
        <v>10885</v>
      </c>
      <c r="C612" s="3" t="s">
        <v>2316</v>
      </c>
      <c r="D612" s="3" t="s">
        <v>12608</v>
      </c>
      <c r="E612" s="3" t="s">
        <v>12655</v>
      </c>
      <c r="F612" s="3" t="s">
        <v>12670</v>
      </c>
      <c r="G612" s="3" t="s">
        <v>12676</v>
      </c>
      <c r="H612" s="3" t="s">
        <v>12696</v>
      </c>
      <c r="I612" s="3">
        <f t="shared" si="18"/>
        <v>14</v>
      </c>
      <c r="J612" s="3">
        <f t="shared" si="19"/>
        <v>11</v>
      </c>
    </row>
    <row r="613" spans="1:10" x14ac:dyDescent="0.2">
      <c r="A613" s="3">
        <v>175</v>
      </c>
      <c r="B613" s="3" t="s">
        <v>8829</v>
      </c>
      <c r="C613" s="3" t="s">
        <v>2365</v>
      </c>
      <c r="D613" s="3" t="s">
        <v>12611</v>
      </c>
      <c r="E613" s="3" t="s">
        <v>12655</v>
      </c>
      <c r="F613" s="3" t="s">
        <v>12672</v>
      </c>
      <c r="G613" s="3" t="s">
        <v>12678</v>
      </c>
      <c r="H613" s="3" t="s">
        <v>12700</v>
      </c>
      <c r="I613" s="3">
        <f t="shared" si="18"/>
        <v>21</v>
      </c>
      <c r="J613" s="3">
        <f t="shared" si="19"/>
        <v>11</v>
      </c>
    </row>
    <row r="614" spans="1:10" x14ac:dyDescent="0.2">
      <c r="A614" s="3">
        <v>175</v>
      </c>
      <c r="B614" s="3" t="s">
        <v>8842</v>
      </c>
      <c r="C614" s="3" t="s">
        <v>2313</v>
      </c>
      <c r="D614" s="3" t="s">
        <v>12616</v>
      </c>
      <c r="E614" s="3" t="s">
        <v>12668</v>
      </c>
      <c r="F614" s="3" t="s">
        <v>12670</v>
      </c>
      <c r="G614" s="3" t="s">
        <v>12678</v>
      </c>
      <c r="H614" s="3" t="s">
        <v>12699</v>
      </c>
      <c r="I614" s="3">
        <f t="shared" si="18"/>
        <v>12</v>
      </c>
      <c r="J614" s="3">
        <f t="shared" si="19"/>
        <v>11</v>
      </c>
    </row>
    <row r="615" spans="1:10" x14ac:dyDescent="0.2">
      <c r="A615" s="3">
        <v>175</v>
      </c>
      <c r="B615" s="3" t="s">
        <v>12098</v>
      </c>
      <c r="C615" s="3" t="s">
        <v>2316</v>
      </c>
      <c r="D615" s="3" t="s">
        <v>12608</v>
      </c>
      <c r="E615" s="3" t="s">
        <v>12645</v>
      </c>
      <c r="F615" s="3" t="s">
        <v>12670</v>
      </c>
      <c r="G615" s="3" t="s">
        <v>12676</v>
      </c>
      <c r="H615" s="3" t="s">
        <v>12696</v>
      </c>
      <c r="I615" s="3">
        <f t="shared" si="18"/>
        <v>14</v>
      </c>
      <c r="J615" s="3">
        <f t="shared" si="19"/>
        <v>11</v>
      </c>
    </row>
    <row r="616" spans="1:10" x14ac:dyDescent="0.2">
      <c r="A616" s="3">
        <v>174</v>
      </c>
      <c r="B616" s="3" t="s">
        <v>8822</v>
      </c>
      <c r="C616" s="3" t="s">
        <v>2311</v>
      </c>
      <c r="D616" s="3" t="s">
        <v>12610</v>
      </c>
      <c r="E616" s="3" t="s">
        <v>12647</v>
      </c>
      <c r="F616" s="3" t="s">
        <v>12671</v>
      </c>
      <c r="G616" s="3" t="s">
        <v>12678</v>
      </c>
      <c r="H616" s="3" t="s">
        <v>12697</v>
      </c>
      <c r="I616" s="3">
        <f t="shared" si="18"/>
        <v>17</v>
      </c>
      <c r="J616" s="3">
        <f t="shared" si="19"/>
        <v>11</v>
      </c>
    </row>
    <row r="617" spans="1:10" x14ac:dyDescent="0.2">
      <c r="A617" s="3">
        <v>174</v>
      </c>
      <c r="B617" s="3" t="s">
        <v>8824</v>
      </c>
      <c r="C617" s="3" t="s">
        <v>2591</v>
      </c>
      <c r="D617" s="3" t="s">
        <v>12609</v>
      </c>
      <c r="E617" s="3" t="s">
        <v>12646</v>
      </c>
      <c r="F617" s="3" t="s">
        <v>12670</v>
      </c>
      <c r="G617" s="3" t="s">
        <v>12677</v>
      </c>
      <c r="H617" s="3" t="s">
        <v>12697</v>
      </c>
      <c r="I617" s="3">
        <f t="shared" si="18"/>
        <v>14</v>
      </c>
      <c r="J617" s="3">
        <f t="shared" si="19"/>
        <v>11</v>
      </c>
    </row>
    <row r="618" spans="1:10" x14ac:dyDescent="0.2">
      <c r="A618" s="3">
        <v>174</v>
      </c>
      <c r="B618" s="3" t="s">
        <v>8835</v>
      </c>
      <c r="C618" s="3" t="s">
        <v>2365</v>
      </c>
      <c r="D618" s="3" t="s">
        <v>12611</v>
      </c>
      <c r="E618" s="3" t="s">
        <v>12655</v>
      </c>
      <c r="F618" s="3" t="s">
        <v>12672</v>
      </c>
      <c r="G618" s="3" t="s">
        <v>12678</v>
      </c>
      <c r="H618" s="3" t="s">
        <v>12700</v>
      </c>
      <c r="I618" s="3">
        <f t="shared" si="18"/>
        <v>21</v>
      </c>
      <c r="J618" s="3">
        <f t="shared" si="19"/>
        <v>11</v>
      </c>
    </row>
    <row r="619" spans="1:10" x14ac:dyDescent="0.2">
      <c r="A619" s="3">
        <v>174</v>
      </c>
      <c r="B619" s="3" t="s">
        <v>8836</v>
      </c>
      <c r="C619" s="3" t="s">
        <v>2616</v>
      </c>
      <c r="D619" s="3" t="s">
        <v>12625</v>
      </c>
      <c r="E619" s="3" t="s">
        <v>12660</v>
      </c>
      <c r="F619" s="3" t="s">
        <v>12670</v>
      </c>
      <c r="G619" s="3" t="s">
        <v>12677</v>
      </c>
      <c r="H619" s="3" t="s">
        <v>12697</v>
      </c>
      <c r="I619" s="3">
        <f t="shared" si="18"/>
        <v>13</v>
      </c>
      <c r="J619" s="3">
        <f t="shared" si="19"/>
        <v>11</v>
      </c>
    </row>
    <row r="620" spans="1:10" x14ac:dyDescent="0.2">
      <c r="A620" s="3">
        <v>172</v>
      </c>
      <c r="B620" s="3" t="s">
        <v>8847</v>
      </c>
      <c r="C620" s="3" t="s">
        <v>2590</v>
      </c>
      <c r="D620" s="3" t="s">
        <v>12617</v>
      </c>
      <c r="E620" s="3" t="s">
        <v>12653</v>
      </c>
      <c r="F620" s="3" t="s">
        <v>12670</v>
      </c>
      <c r="G620" s="3" t="s">
        <v>12680</v>
      </c>
      <c r="H620" s="3" t="s">
        <v>12700</v>
      </c>
      <c r="I620" s="3">
        <f t="shared" si="18"/>
        <v>17</v>
      </c>
      <c r="J620" s="3">
        <f t="shared" si="19"/>
        <v>11</v>
      </c>
    </row>
    <row r="621" spans="1:10" x14ac:dyDescent="0.2">
      <c r="A621" s="3">
        <v>171</v>
      </c>
      <c r="B621" s="3" t="s">
        <v>11106</v>
      </c>
      <c r="C621" s="3" t="s">
        <v>2320</v>
      </c>
      <c r="D621" s="3" t="s">
        <v>12634</v>
      </c>
      <c r="E621" s="3" t="s">
        <v>12648</v>
      </c>
      <c r="F621" s="3" t="s">
        <v>12672</v>
      </c>
      <c r="G621" s="3" t="s">
        <v>12679</v>
      </c>
      <c r="H621" s="3" t="s">
        <v>12697</v>
      </c>
      <c r="I621" s="3">
        <f t="shared" si="18"/>
        <v>22</v>
      </c>
      <c r="J621" s="3">
        <f t="shared" si="19"/>
        <v>10</v>
      </c>
    </row>
    <row r="622" spans="1:10" x14ac:dyDescent="0.2">
      <c r="A622" s="3">
        <v>170</v>
      </c>
      <c r="B622" s="3" t="s">
        <v>8832</v>
      </c>
      <c r="C622" s="3" t="s">
        <v>2313</v>
      </c>
      <c r="D622" s="3" t="s">
        <v>12616</v>
      </c>
      <c r="E622" s="3" t="s">
        <v>12654</v>
      </c>
      <c r="F622" s="3" t="s">
        <v>12670</v>
      </c>
      <c r="G622" s="3" t="s">
        <v>12678</v>
      </c>
      <c r="H622" s="3" t="s">
        <v>12699</v>
      </c>
      <c r="I622" s="3">
        <f t="shared" si="18"/>
        <v>12</v>
      </c>
      <c r="J622" s="3">
        <f t="shared" si="19"/>
        <v>11</v>
      </c>
    </row>
    <row r="623" spans="1:10" x14ac:dyDescent="0.2">
      <c r="A623" s="3">
        <v>168</v>
      </c>
      <c r="B623" s="3" t="s">
        <v>11899</v>
      </c>
      <c r="C623" s="3" t="s">
        <v>2311</v>
      </c>
      <c r="D623" s="3" t="s">
        <v>12610</v>
      </c>
      <c r="E623" s="3" t="s">
        <v>12647</v>
      </c>
      <c r="F623" s="3" t="s">
        <v>12671</v>
      </c>
      <c r="G623" s="3" t="s">
        <v>12678</v>
      </c>
      <c r="H623" s="3" t="s">
        <v>12697</v>
      </c>
      <c r="I623" s="3">
        <f t="shared" si="18"/>
        <v>17</v>
      </c>
      <c r="J623" s="3">
        <f t="shared" si="19"/>
        <v>11</v>
      </c>
    </row>
    <row r="624" spans="1:10" x14ac:dyDescent="0.2">
      <c r="A624" s="3">
        <v>166</v>
      </c>
      <c r="B624" s="3" t="s">
        <v>11231</v>
      </c>
      <c r="C624" s="3" t="s">
        <v>2378</v>
      </c>
      <c r="D624" s="3" t="s">
        <v>12609</v>
      </c>
      <c r="E624" s="3" t="s">
        <v>12646</v>
      </c>
      <c r="F624" s="3" t="s">
        <v>12670</v>
      </c>
      <c r="G624" s="3" t="s">
        <v>12677</v>
      </c>
      <c r="H624" s="3" t="s">
        <v>12697</v>
      </c>
      <c r="I624" s="3">
        <f t="shared" si="18"/>
        <v>26</v>
      </c>
      <c r="J624" s="3">
        <f t="shared" si="19"/>
        <v>11</v>
      </c>
    </row>
    <row r="625" spans="1:10" x14ac:dyDescent="0.2">
      <c r="A625" s="3">
        <v>165</v>
      </c>
      <c r="B625" s="3" t="s">
        <v>8833</v>
      </c>
      <c r="C625" s="3" t="s">
        <v>2316</v>
      </c>
      <c r="D625" s="3" t="s">
        <v>12608</v>
      </c>
      <c r="E625" s="3" t="s">
        <v>12655</v>
      </c>
      <c r="F625" s="3" t="s">
        <v>12670</v>
      </c>
      <c r="G625" s="3" t="s">
        <v>12676</v>
      </c>
      <c r="H625" s="3" t="s">
        <v>12696</v>
      </c>
      <c r="I625" s="3">
        <f t="shared" si="18"/>
        <v>14</v>
      </c>
      <c r="J625" s="3">
        <f t="shared" si="19"/>
        <v>11</v>
      </c>
    </row>
    <row r="626" spans="1:10" x14ac:dyDescent="0.2">
      <c r="A626" s="3">
        <v>162</v>
      </c>
      <c r="B626" s="3" t="s">
        <v>11971</v>
      </c>
      <c r="C626" s="3" t="s">
        <v>2562</v>
      </c>
      <c r="D626" s="3" t="s">
        <v>12614</v>
      </c>
      <c r="E626" s="3" t="s">
        <v>12651</v>
      </c>
      <c r="F626" s="3" t="s">
        <v>12670</v>
      </c>
      <c r="G626" s="3" t="s">
        <v>12678</v>
      </c>
      <c r="H626" s="3" t="s">
        <v>12697</v>
      </c>
      <c r="I626" s="3">
        <f t="shared" si="18"/>
        <v>15</v>
      </c>
      <c r="J626" s="3">
        <f t="shared" si="19"/>
        <v>11</v>
      </c>
    </row>
    <row r="627" spans="1:10" x14ac:dyDescent="0.2">
      <c r="A627" s="3">
        <v>159</v>
      </c>
      <c r="B627" s="3" t="s">
        <v>8815</v>
      </c>
      <c r="C627" s="3" t="s">
        <v>2316</v>
      </c>
      <c r="D627" s="3" t="s">
        <v>12608</v>
      </c>
      <c r="E627" s="3" t="s">
        <v>12645</v>
      </c>
      <c r="F627" s="3" t="s">
        <v>12670</v>
      </c>
      <c r="G627" s="3" t="s">
        <v>12676</v>
      </c>
      <c r="H627" s="3" t="s">
        <v>12696</v>
      </c>
      <c r="I627" s="3">
        <f t="shared" si="18"/>
        <v>14</v>
      </c>
      <c r="J627" s="3">
        <f t="shared" si="19"/>
        <v>11</v>
      </c>
    </row>
    <row r="628" spans="1:10" x14ac:dyDescent="0.2">
      <c r="A628" s="3">
        <v>157</v>
      </c>
      <c r="B628" s="3" t="s">
        <v>8839</v>
      </c>
      <c r="C628" s="3" t="s">
        <v>2656</v>
      </c>
      <c r="D628" s="3" t="s">
        <v>12619</v>
      </c>
      <c r="E628" s="3" t="s">
        <v>12653</v>
      </c>
      <c r="F628" s="3" t="s">
        <v>12670</v>
      </c>
      <c r="G628" s="3" t="s">
        <v>12677</v>
      </c>
      <c r="H628" s="3" t="s">
        <v>12697</v>
      </c>
      <c r="I628" s="3">
        <f t="shared" si="18"/>
        <v>21</v>
      </c>
      <c r="J628" s="3">
        <f t="shared" si="19"/>
        <v>11</v>
      </c>
    </row>
    <row r="629" spans="1:10" x14ac:dyDescent="0.2">
      <c r="A629" s="3">
        <v>157</v>
      </c>
      <c r="B629" s="3" t="s">
        <v>11498</v>
      </c>
      <c r="C629" s="3" t="s">
        <v>2370</v>
      </c>
      <c r="D629" s="3" t="s">
        <v>12612</v>
      </c>
      <c r="E629" s="3" t="s">
        <v>12649</v>
      </c>
      <c r="F629" s="3" t="s">
        <v>12670</v>
      </c>
      <c r="G629" s="3" t="s">
        <v>12678</v>
      </c>
      <c r="H629" s="3" t="s">
        <v>12698</v>
      </c>
      <c r="I629" s="3">
        <f t="shared" si="18"/>
        <v>19</v>
      </c>
      <c r="J629" s="3">
        <f t="shared" si="19"/>
        <v>11</v>
      </c>
    </row>
    <row r="630" spans="1:10" x14ac:dyDescent="0.2">
      <c r="A630" s="3">
        <v>153</v>
      </c>
      <c r="B630" s="3" t="s">
        <v>11313</v>
      </c>
      <c r="C630" s="3" t="s">
        <v>2311</v>
      </c>
      <c r="D630" s="3" t="s">
        <v>12610</v>
      </c>
      <c r="E630" s="3" t="s">
        <v>12647</v>
      </c>
      <c r="F630" s="3" t="s">
        <v>12671</v>
      </c>
      <c r="G630" s="3" t="s">
        <v>12678</v>
      </c>
      <c r="H630" s="3" t="s">
        <v>12697</v>
      </c>
      <c r="I630" s="3">
        <f t="shared" si="18"/>
        <v>17</v>
      </c>
      <c r="J630" s="3">
        <f t="shared" si="19"/>
        <v>11</v>
      </c>
    </row>
    <row r="631" spans="1:10" x14ac:dyDescent="0.2">
      <c r="A631" s="3">
        <v>152</v>
      </c>
      <c r="B631" s="3" t="s">
        <v>8858</v>
      </c>
      <c r="C631" s="3" t="s">
        <v>2591</v>
      </c>
      <c r="D631" s="3" t="s">
        <v>12609</v>
      </c>
      <c r="E631" s="3" t="s">
        <v>12646</v>
      </c>
      <c r="F631" s="3" t="s">
        <v>12670</v>
      </c>
      <c r="G631" s="3" t="s">
        <v>12677</v>
      </c>
      <c r="H631" s="3" t="s">
        <v>12697</v>
      </c>
      <c r="I631" s="3">
        <f t="shared" si="18"/>
        <v>14</v>
      </c>
      <c r="J631" s="3">
        <f t="shared" si="19"/>
        <v>11</v>
      </c>
    </row>
    <row r="632" spans="1:10" x14ac:dyDescent="0.2">
      <c r="A632" s="3">
        <v>150</v>
      </c>
      <c r="B632" s="3" t="s">
        <v>8845</v>
      </c>
      <c r="C632" s="3" t="s">
        <v>2631</v>
      </c>
      <c r="D632" s="3" t="s">
        <v>12618</v>
      </c>
      <c r="E632" s="3" t="s">
        <v>12654</v>
      </c>
      <c r="F632" s="3" t="s">
        <v>12671</v>
      </c>
      <c r="G632" s="3" t="s">
        <v>12678</v>
      </c>
      <c r="H632" s="3" t="s">
        <v>12697</v>
      </c>
      <c r="I632" s="3">
        <f t="shared" si="18"/>
        <v>19</v>
      </c>
      <c r="J632" s="3">
        <f t="shared" si="19"/>
        <v>11</v>
      </c>
    </row>
    <row r="633" spans="1:10" x14ac:dyDescent="0.2">
      <c r="A633" s="3">
        <v>150</v>
      </c>
      <c r="B633" s="3" t="s">
        <v>11086</v>
      </c>
      <c r="C633" s="3" t="s">
        <v>2378</v>
      </c>
      <c r="D633" s="3" t="s">
        <v>12609</v>
      </c>
      <c r="E633" s="3" t="s">
        <v>12646</v>
      </c>
      <c r="F633" s="3" t="s">
        <v>12670</v>
      </c>
      <c r="G633" s="3" t="s">
        <v>12677</v>
      </c>
      <c r="H633" s="3" t="s">
        <v>12697</v>
      </c>
      <c r="I633" s="3">
        <f t="shared" si="18"/>
        <v>26</v>
      </c>
      <c r="J633" s="3">
        <f t="shared" si="19"/>
        <v>11</v>
      </c>
    </row>
    <row r="634" spans="1:10" x14ac:dyDescent="0.2">
      <c r="A634" s="3">
        <v>145</v>
      </c>
      <c r="B634" s="3" t="s">
        <v>8809</v>
      </c>
      <c r="C634" s="3" t="s">
        <v>2320</v>
      </c>
      <c r="D634" s="3" t="s">
        <v>12634</v>
      </c>
      <c r="E634" s="3" t="s">
        <v>12648</v>
      </c>
      <c r="F634" s="3" t="s">
        <v>12670</v>
      </c>
      <c r="G634" s="3" t="s">
        <v>12679</v>
      </c>
      <c r="H634" s="3" t="s">
        <v>12697</v>
      </c>
      <c r="I634" s="3">
        <f t="shared" si="18"/>
        <v>22</v>
      </c>
      <c r="J634" s="3">
        <f t="shared" si="19"/>
        <v>10</v>
      </c>
    </row>
    <row r="635" spans="1:10" x14ac:dyDescent="0.2">
      <c r="A635" s="3">
        <v>145</v>
      </c>
      <c r="B635" s="3" t="s">
        <v>8840</v>
      </c>
      <c r="C635" s="3" t="s">
        <v>2631</v>
      </c>
      <c r="D635" s="3" t="s">
        <v>12618</v>
      </c>
      <c r="E635" s="3" t="s">
        <v>12654</v>
      </c>
      <c r="F635" s="3" t="s">
        <v>12671</v>
      </c>
      <c r="G635" s="3" t="s">
        <v>12678</v>
      </c>
      <c r="H635" s="3" t="s">
        <v>12697</v>
      </c>
      <c r="I635" s="3">
        <f t="shared" si="18"/>
        <v>19</v>
      </c>
      <c r="J635" s="3">
        <f t="shared" si="19"/>
        <v>11</v>
      </c>
    </row>
    <row r="636" spans="1:10" x14ac:dyDescent="0.2">
      <c r="A636" s="3">
        <v>145</v>
      </c>
      <c r="B636" s="3" t="s">
        <v>8863</v>
      </c>
      <c r="C636" s="3" t="s">
        <v>2562</v>
      </c>
      <c r="D636" s="3" t="s">
        <v>12614</v>
      </c>
      <c r="E636" s="3" t="s">
        <v>12651</v>
      </c>
      <c r="F636" s="3" t="s">
        <v>12670</v>
      </c>
      <c r="G636" s="3" t="s">
        <v>12678</v>
      </c>
      <c r="H636" s="3" t="s">
        <v>12697</v>
      </c>
      <c r="I636" s="3">
        <f t="shared" si="18"/>
        <v>15</v>
      </c>
      <c r="J636" s="3">
        <f t="shared" si="19"/>
        <v>11</v>
      </c>
    </row>
    <row r="637" spans="1:10" x14ac:dyDescent="0.2">
      <c r="A637" s="3">
        <v>145</v>
      </c>
      <c r="B637" s="3" t="s">
        <v>9016</v>
      </c>
      <c r="C637" s="3" t="s">
        <v>2316</v>
      </c>
      <c r="D637" s="3" t="s">
        <v>12608</v>
      </c>
      <c r="E637" s="3" t="s">
        <v>12659</v>
      </c>
      <c r="F637" s="3" t="s">
        <v>12670</v>
      </c>
      <c r="G637" s="3" t="s">
        <v>12676</v>
      </c>
      <c r="H637" s="3" t="s">
        <v>12696</v>
      </c>
      <c r="I637" s="3">
        <f t="shared" si="18"/>
        <v>14</v>
      </c>
      <c r="J637" s="3">
        <f t="shared" si="19"/>
        <v>11</v>
      </c>
    </row>
    <row r="638" spans="1:10" x14ac:dyDescent="0.2">
      <c r="A638" s="3">
        <v>142</v>
      </c>
      <c r="B638" s="3" t="s">
        <v>8838</v>
      </c>
      <c r="C638" s="3" t="s">
        <v>2378</v>
      </c>
      <c r="D638" s="3" t="s">
        <v>12609</v>
      </c>
      <c r="E638" s="3" t="s">
        <v>12646</v>
      </c>
      <c r="F638" s="3" t="s">
        <v>12670</v>
      </c>
      <c r="G638" s="3" t="s">
        <v>12677</v>
      </c>
      <c r="H638" s="3" t="s">
        <v>12697</v>
      </c>
      <c r="I638" s="3">
        <f t="shared" si="18"/>
        <v>26</v>
      </c>
      <c r="J638" s="3">
        <f t="shared" si="19"/>
        <v>11</v>
      </c>
    </row>
    <row r="639" spans="1:10" x14ac:dyDescent="0.2">
      <c r="A639" s="3">
        <v>142</v>
      </c>
      <c r="B639" s="3" t="s">
        <v>12001</v>
      </c>
      <c r="C639" s="3" t="s">
        <v>2316</v>
      </c>
      <c r="D639" s="3" t="s">
        <v>12608</v>
      </c>
      <c r="E639" s="3" t="s">
        <v>12645</v>
      </c>
      <c r="F639" s="3" t="s">
        <v>12670</v>
      </c>
      <c r="G639" s="3" t="s">
        <v>12676</v>
      </c>
      <c r="H639" s="3" t="s">
        <v>12696</v>
      </c>
      <c r="I639" s="3">
        <f t="shared" si="18"/>
        <v>14</v>
      </c>
      <c r="J639" s="3">
        <f t="shared" si="19"/>
        <v>11</v>
      </c>
    </row>
    <row r="640" spans="1:10" x14ac:dyDescent="0.2">
      <c r="A640" s="3">
        <v>138</v>
      </c>
      <c r="B640" s="3" t="s">
        <v>8827</v>
      </c>
      <c r="C640" s="3" t="s">
        <v>2378</v>
      </c>
      <c r="D640" s="3" t="s">
        <v>12609</v>
      </c>
      <c r="E640" s="3" t="s">
        <v>12646</v>
      </c>
      <c r="F640" s="3" t="s">
        <v>12670</v>
      </c>
      <c r="G640" s="3" t="s">
        <v>12677</v>
      </c>
      <c r="H640" s="3" t="s">
        <v>12697</v>
      </c>
      <c r="I640" s="3">
        <f t="shared" si="18"/>
        <v>26</v>
      </c>
      <c r="J640" s="3">
        <f t="shared" si="19"/>
        <v>11</v>
      </c>
    </row>
    <row r="641" spans="1:10" x14ac:dyDescent="0.2">
      <c r="A641" s="3">
        <v>135</v>
      </c>
      <c r="B641" s="3" t="s">
        <v>8862</v>
      </c>
      <c r="C641" s="3" t="s">
        <v>2563</v>
      </c>
      <c r="D641" s="3" t="s">
        <v>12620</v>
      </c>
      <c r="E641" s="3" t="s">
        <v>12657</v>
      </c>
      <c r="F641" s="3" t="s">
        <v>12670</v>
      </c>
      <c r="G641" s="3" t="s">
        <v>12680</v>
      </c>
      <c r="H641" s="3" t="s">
        <v>12698</v>
      </c>
      <c r="I641" s="3">
        <f t="shared" si="18"/>
        <v>16</v>
      </c>
      <c r="J641" s="3">
        <f t="shared" si="19"/>
        <v>11</v>
      </c>
    </row>
    <row r="642" spans="1:10" x14ac:dyDescent="0.2">
      <c r="A642" s="3">
        <v>135</v>
      </c>
      <c r="B642" s="3" t="s">
        <v>8868</v>
      </c>
      <c r="C642" s="3" t="s">
        <v>2563</v>
      </c>
      <c r="D642" s="3" t="s">
        <v>12620</v>
      </c>
      <c r="E642" s="3" t="s">
        <v>12657</v>
      </c>
      <c r="F642" s="3" t="s">
        <v>12670</v>
      </c>
      <c r="G642" s="3" t="s">
        <v>12680</v>
      </c>
      <c r="H642" s="3" t="s">
        <v>12698</v>
      </c>
      <c r="I642" s="3">
        <f t="shared" si="18"/>
        <v>16</v>
      </c>
      <c r="J642" s="3">
        <f t="shared" si="19"/>
        <v>11</v>
      </c>
    </row>
    <row r="643" spans="1:10" x14ac:dyDescent="0.2">
      <c r="A643" s="3">
        <v>134</v>
      </c>
      <c r="B643" s="3" t="s">
        <v>8864</v>
      </c>
      <c r="C643" s="3" t="s">
        <v>2378</v>
      </c>
      <c r="D643" s="3" t="s">
        <v>12609</v>
      </c>
      <c r="E643" s="3" t="s">
        <v>12646</v>
      </c>
      <c r="F643" s="3" t="s">
        <v>12670</v>
      </c>
      <c r="G643" s="3" t="s">
        <v>12677</v>
      </c>
      <c r="H643" s="3" t="s">
        <v>12697</v>
      </c>
      <c r="I643" s="3">
        <f t="shared" si="18"/>
        <v>26</v>
      </c>
      <c r="J643" s="3">
        <f t="shared" si="19"/>
        <v>11</v>
      </c>
    </row>
    <row r="644" spans="1:10" x14ac:dyDescent="0.2">
      <c r="A644" s="3">
        <v>133</v>
      </c>
      <c r="B644" s="3" t="s">
        <v>8880</v>
      </c>
      <c r="C644" s="3" t="s">
        <v>2617</v>
      </c>
      <c r="D644" s="3" t="s">
        <v>12622</v>
      </c>
      <c r="E644" s="3" t="s">
        <v>12652</v>
      </c>
      <c r="F644" s="3" t="s">
        <v>12674</v>
      </c>
      <c r="G644" s="3" t="s">
        <v>12683</v>
      </c>
      <c r="H644" s="3" t="s">
        <v>12700</v>
      </c>
      <c r="I644" s="3">
        <f t="shared" ref="I644:I707" si="20">LEN(B644)</f>
        <v>22</v>
      </c>
      <c r="J644" s="3">
        <f t="shared" ref="J644:J707" si="21">LEN(C644)</f>
        <v>11</v>
      </c>
    </row>
    <row r="645" spans="1:10" x14ac:dyDescent="0.2">
      <c r="A645" s="3">
        <v>132</v>
      </c>
      <c r="B645" s="3" t="s">
        <v>8841</v>
      </c>
      <c r="C645" s="3" t="s">
        <v>2594</v>
      </c>
      <c r="D645" s="3" t="s">
        <v>12621</v>
      </c>
      <c r="E645" s="3" t="s">
        <v>12649</v>
      </c>
      <c r="F645" s="3" t="s">
        <v>12673</v>
      </c>
      <c r="G645" s="3" t="s">
        <v>12683</v>
      </c>
      <c r="H645" s="3" t="s">
        <v>12697</v>
      </c>
      <c r="I645" s="3">
        <f t="shared" si="20"/>
        <v>17</v>
      </c>
      <c r="J645" s="3">
        <f t="shared" si="21"/>
        <v>12</v>
      </c>
    </row>
    <row r="646" spans="1:10" x14ac:dyDescent="0.2">
      <c r="A646" s="3">
        <v>131</v>
      </c>
      <c r="B646" s="3" t="s">
        <v>8854</v>
      </c>
      <c r="C646" s="3" t="s">
        <v>12289</v>
      </c>
      <c r="D646" s="3" t="s">
        <v>12621</v>
      </c>
      <c r="E646" s="3" t="s">
        <v>12652</v>
      </c>
      <c r="F646" s="3" t="s">
        <v>12671</v>
      </c>
      <c r="G646" s="3" t="s">
        <v>12677</v>
      </c>
      <c r="H646" s="3" t="s">
        <v>12699</v>
      </c>
      <c r="I646" s="3">
        <f t="shared" si="20"/>
        <v>25</v>
      </c>
      <c r="J646" s="3">
        <f t="shared" si="21"/>
        <v>11</v>
      </c>
    </row>
    <row r="647" spans="1:10" x14ac:dyDescent="0.2">
      <c r="A647" s="3">
        <v>131</v>
      </c>
      <c r="B647" s="3" t="s">
        <v>12007</v>
      </c>
      <c r="C647" s="3" t="s">
        <v>2591</v>
      </c>
      <c r="D647" s="3" t="s">
        <v>12609</v>
      </c>
      <c r="E647" s="3" t="s">
        <v>12646</v>
      </c>
      <c r="F647" s="3" t="s">
        <v>12672</v>
      </c>
      <c r="G647" s="3" t="s">
        <v>12677</v>
      </c>
      <c r="H647" s="3" t="s">
        <v>12697</v>
      </c>
      <c r="I647" s="3">
        <f t="shared" si="20"/>
        <v>14</v>
      </c>
      <c r="J647" s="3">
        <f t="shared" si="21"/>
        <v>11</v>
      </c>
    </row>
    <row r="648" spans="1:10" x14ac:dyDescent="0.2">
      <c r="A648" s="3">
        <v>130</v>
      </c>
      <c r="B648" s="3" t="s">
        <v>8834</v>
      </c>
      <c r="C648" s="3" t="s">
        <v>2378</v>
      </c>
      <c r="D648" s="3" t="s">
        <v>12609</v>
      </c>
      <c r="E648" s="3" t="s">
        <v>12646</v>
      </c>
      <c r="F648" s="3" t="s">
        <v>12670</v>
      </c>
      <c r="G648" s="3" t="s">
        <v>12677</v>
      </c>
      <c r="H648" s="3" t="s">
        <v>12697</v>
      </c>
      <c r="I648" s="3">
        <f t="shared" si="20"/>
        <v>26</v>
      </c>
      <c r="J648" s="3">
        <f t="shared" si="21"/>
        <v>11</v>
      </c>
    </row>
    <row r="649" spans="1:10" x14ac:dyDescent="0.2">
      <c r="A649" s="3">
        <v>130</v>
      </c>
      <c r="B649" s="3" t="s">
        <v>10056</v>
      </c>
      <c r="C649" s="3" t="s">
        <v>2562</v>
      </c>
      <c r="D649" s="3" t="s">
        <v>12614</v>
      </c>
      <c r="E649" s="3" t="s">
        <v>12648</v>
      </c>
      <c r="F649" s="3" t="s">
        <v>12670</v>
      </c>
      <c r="G649" s="3" t="s">
        <v>12678</v>
      </c>
      <c r="H649" s="3" t="s">
        <v>12697</v>
      </c>
      <c r="I649" s="3">
        <f t="shared" si="20"/>
        <v>15</v>
      </c>
      <c r="J649" s="3">
        <f t="shared" si="21"/>
        <v>11</v>
      </c>
    </row>
    <row r="650" spans="1:10" x14ac:dyDescent="0.2">
      <c r="A650" s="3">
        <v>130</v>
      </c>
      <c r="B650" s="3" t="s">
        <v>10619</v>
      </c>
      <c r="C650" s="3" t="s">
        <v>2590</v>
      </c>
      <c r="D650" s="3" t="s">
        <v>12617</v>
      </c>
      <c r="E650" s="3" t="s">
        <v>12653</v>
      </c>
      <c r="F650" s="3" t="s">
        <v>12670</v>
      </c>
      <c r="G650" s="3" t="s">
        <v>12680</v>
      </c>
      <c r="H650" s="3" t="s">
        <v>12700</v>
      </c>
      <c r="I650" s="3">
        <f t="shared" si="20"/>
        <v>17</v>
      </c>
      <c r="J650" s="3">
        <f t="shared" si="21"/>
        <v>11</v>
      </c>
    </row>
    <row r="651" spans="1:10" x14ac:dyDescent="0.2">
      <c r="A651" s="3">
        <v>129</v>
      </c>
      <c r="B651" s="3" t="s">
        <v>8851</v>
      </c>
      <c r="C651" s="3" t="s">
        <v>2365</v>
      </c>
      <c r="D651" s="3" t="s">
        <v>12611</v>
      </c>
      <c r="E651" s="3" t="s">
        <v>12655</v>
      </c>
      <c r="F651" s="3" t="s">
        <v>12672</v>
      </c>
      <c r="G651" s="3" t="s">
        <v>12678</v>
      </c>
      <c r="H651" s="3" t="s">
        <v>12700</v>
      </c>
      <c r="I651" s="3">
        <f t="shared" si="20"/>
        <v>21</v>
      </c>
      <c r="J651" s="3">
        <f t="shared" si="21"/>
        <v>11</v>
      </c>
    </row>
    <row r="652" spans="1:10" x14ac:dyDescent="0.2">
      <c r="A652" s="3">
        <v>129</v>
      </c>
      <c r="B652" s="3" t="s">
        <v>8872</v>
      </c>
      <c r="C652" s="3" t="s">
        <v>2416</v>
      </c>
      <c r="D652" s="3" t="s">
        <v>12625</v>
      </c>
      <c r="E652" s="3" t="s">
        <v>12652</v>
      </c>
      <c r="F652" s="3" t="s">
        <v>12670</v>
      </c>
      <c r="G652" s="3" t="s">
        <v>12677</v>
      </c>
      <c r="H652" s="3" t="s">
        <v>12698</v>
      </c>
      <c r="I652" s="3">
        <f t="shared" si="20"/>
        <v>13</v>
      </c>
      <c r="J652" s="3">
        <f t="shared" si="21"/>
        <v>11</v>
      </c>
    </row>
    <row r="653" spans="1:10" x14ac:dyDescent="0.2">
      <c r="A653" s="3">
        <v>129</v>
      </c>
      <c r="B653" s="3" t="s">
        <v>8967</v>
      </c>
      <c r="C653" s="3" t="s">
        <v>2562</v>
      </c>
      <c r="D653" s="3" t="s">
        <v>12614</v>
      </c>
      <c r="E653" s="3" t="s">
        <v>12648</v>
      </c>
      <c r="F653" s="3" t="s">
        <v>12670</v>
      </c>
      <c r="G653" s="3" t="s">
        <v>12678</v>
      </c>
      <c r="H653" s="3" t="s">
        <v>12697</v>
      </c>
      <c r="I653" s="3">
        <f t="shared" si="20"/>
        <v>15</v>
      </c>
      <c r="J653" s="3">
        <f t="shared" si="21"/>
        <v>11</v>
      </c>
    </row>
    <row r="654" spans="1:10" x14ac:dyDescent="0.2">
      <c r="A654" s="3">
        <v>128</v>
      </c>
      <c r="B654" s="3" t="s">
        <v>8828</v>
      </c>
      <c r="C654" s="3" t="s">
        <v>2316</v>
      </c>
      <c r="D654" s="3" t="s">
        <v>12608</v>
      </c>
      <c r="E654" s="3" t="s">
        <v>12650</v>
      </c>
      <c r="F654" s="3" t="s">
        <v>12670</v>
      </c>
      <c r="G654" s="3" t="s">
        <v>12676</v>
      </c>
      <c r="H654" s="3" t="s">
        <v>12696</v>
      </c>
      <c r="I654" s="3">
        <f t="shared" si="20"/>
        <v>14</v>
      </c>
      <c r="J654" s="3">
        <f t="shared" si="21"/>
        <v>11</v>
      </c>
    </row>
    <row r="655" spans="1:10" x14ac:dyDescent="0.2">
      <c r="A655" s="3">
        <v>127</v>
      </c>
      <c r="B655" s="3" t="s">
        <v>8878</v>
      </c>
      <c r="C655" s="3" t="s">
        <v>2371</v>
      </c>
      <c r="D655" s="3" t="s">
        <v>12619</v>
      </c>
      <c r="E655" s="3" t="s">
        <v>12656</v>
      </c>
      <c r="F655" s="3" t="s">
        <v>12670</v>
      </c>
      <c r="G655" s="3" t="s">
        <v>12677</v>
      </c>
      <c r="H655" s="3" t="s">
        <v>12697</v>
      </c>
      <c r="I655" s="3">
        <f t="shared" si="20"/>
        <v>18</v>
      </c>
      <c r="J655" s="3">
        <f t="shared" si="21"/>
        <v>12</v>
      </c>
    </row>
    <row r="656" spans="1:10" x14ac:dyDescent="0.2">
      <c r="A656" s="3">
        <v>126</v>
      </c>
      <c r="B656" s="3" t="s">
        <v>8831</v>
      </c>
      <c r="C656" s="3" t="s">
        <v>2316</v>
      </c>
      <c r="D656" s="3" t="s">
        <v>12608</v>
      </c>
      <c r="E656" s="3" t="s">
        <v>12650</v>
      </c>
      <c r="F656" s="3" t="s">
        <v>12670</v>
      </c>
      <c r="G656" s="3" t="s">
        <v>12676</v>
      </c>
      <c r="H656" s="3" t="s">
        <v>12696</v>
      </c>
      <c r="I656" s="3">
        <f t="shared" si="20"/>
        <v>14</v>
      </c>
      <c r="J656" s="3">
        <f t="shared" si="21"/>
        <v>11</v>
      </c>
    </row>
    <row r="657" spans="1:10" x14ac:dyDescent="0.2">
      <c r="A657" s="3">
        <v>126</v>
      </c>
      <c r="B657" s="3" t="s">
        <v>8888</v>
      </c>
      <c r="C657" s="3" t="s">
        <v>2316</v>
      </c>
      <c r="D657" s="3" t="s">
        <v>12608</v>
      </c>
      <c r="E657" s="3" t="s">
        <v>12650</v>
      </c>
      <c r="F657" s="3" t="s">
        <v>12670</v>
      </c>
      <c r="G657" s="3" t="s">
        <v>12676</v>
      </c>
      <c r="H657" s="3" t="s">
        <v>12696</v>
      </c>
      <c r="I657" s="3">
        <f t="shared" si="20"/>
        <v>14</v>
      </c>
      <c r="J657" s="3">
        <f t="shared" si="21"/>
        <v>11</v>
      </c>
    </row>
    <row r="658" spans="1:10" x14ac:dyDescent="0.2">
      <c r="A658" s="3">
        <v>125</v>
      </c>
      <c r="B658" s="3" t="s">
        <v>8801</v>
      </c>
      <c r="C658" s="3" t="s">
        <v>2316</v>
      </c>
      <c r="D658" s="3" t="s">
        <v>12608</v>
      </c>
      <c r="E658" s="3" t="s">
        <v>12650</v>
      </c>
      <c r="F658" s="3" t="s">
        <v>12670</v>
      </c>
      <c r="G658" s="3" t="s">
        <v>12676</v>
      </c>
      <c r="H658" s="3" t="s">
        <v>12696</v>
      </c>
      <c r="I658" s="3">
        <f t="shared" si="20"/>
        <v>14</v>
      </c>
      <c r="J658" s="3">
        <f t="shared" si="21"/>
        <v>11</v>
      </c>
    </row>
    <row r="659" spans="1:10" x14ac:dyDescent="0.2">
      <c r="A659" s="3">
        <v>124</v>
      </c>
      <c r="B659" s="3" t="s">
        <v>8856</v>
      </c>
      <c r="C659" s="3" t="s">
        <v>2404</v>
      </c>
      <c r="D659" s="3" t="s">
        <v>12621</v>
      </c>
      <c r="E659" s="3" t="s">
        <v>12646</v>
      </c>
      <c r="F659" s="3" t="s">
        <v>12670</v>
      </c>
      <c r="G659" s="3" t="s">
        <v>12682</v>
      </c>
      <c r="H659" s="3" t="s">
        <v>12697</v>
      </c>
      <c r="I659" s="3">
        <f t="shared" si="20"/>
        <v>20</v>
      </c>
      <c r="J659" s="3">
        <f t="shared" si="21"/>
        <v>11</v>
      </c>
    </row>
    <row r="660" spans="1:10" x14ac:dyDescent="0.2">
      <c r="A660" s="3">
        <v>124</v>
      </c>
      <c r="B660" s="3" t="s">
        <v>11840</v>
      </c>
      <c r="C660" s="3" t="s">
        <v>2332</v>
      </c>
      <c r="D660" s="3" t="s">
        <v>12613</v>
      </c>
      <c r="E660" s="3" t="s">
        <v>12650</v>
      </c>
      <c r="F660" s="3" t="s">
        <v>12670</v>
      </c>
      <c r="G660" s="3" t="s">
        <v>12680</v>
      </c>
      <c r="H660" s="3" t="s">
        <v>12699</v>
      </c>
      <c r="I660" s="3">
        <f t="shared" si="20"/>
        <v>19</v>
      </c>
      <c r="J660" s="3">
        <f t="shared" si="21"/>
        <v>10</v>
      </c>
    </row>
    <row r="661" spans="1:10" x14ac:dyDescent="0.2">
      <c r="A661" s="3">
        <v>123</v>
      </c>
      <c r="B661" s="3" t="s">
        <v>8869</v>
      </c>
      <c r="C661" s="3" t="s">
        <v>7978</v>
      </c>
      <c r="D661" s="3" t="s">
        <v>12608</v>
      </c>
      <c r="E661" s="3" t="s">
        <v>12665</v>
      </c>
      <c r="F661" s="3" t="s">
        <v>12670</v>
      </c>
      <c r="G661" s="3" t="s">
        <v>12682</v>
      </c>
      <c r="H661" s="3" t="s">
        <v>12700</v>
      </c>
      <c r="I661" s="3">
        <f t="shared" si="20"/>
        <v>15</v>
      </c>
      <c r="J661" s="3">
        <f t="shared" si="21"/>
        <v>11</v>
      </c>
    </row>
    <row r="662" spans="1:10" x14ac:dyDescent="0.2">
      <c r="A662" s="3">
        <v>123</v>
      </c>
      <c r="B662" s="3" t="s">
        <v>8875</v>
      </c>
      <c r="C662" s="3" t="s">
        <v>2723</v>
      </c>
      <c r="D662" s="3" t="s">
        <v>12623</v>
      </c>
      <c r="E662" s="3" t="s">
        <v>12659</v>
      </c>
      <c r="F662" s="3" t="s">
        <v>12673</v>
      </c>
      <c r="G662" s="3" t="s">
        <v>12684</v>
      </c>
      <c r="H662" s="3" t="s">
        <v>12697</v>
      </c>
      <c r="I662" s="3">
        <f t="shared" si="20"/>
        <v>20</v>
      </c>
      <c r="J662" s="3">
        <f t="shared" si="21"/>
        <v>11</v>
      </c>
    </row>
    <row r="663" spans="1:10" x14ac:dyDescent="0.2">
      <c r="A663" s="3">
        <v>121</v>
      </c>
      <c r="B663" s="3" t="s">
        <v>11307</v>
      </c>
      <c r="C663" s="3" t="s">
        <v>2311</v>
      </c>
      <c r="D663" s="3" t="s">
        <v>12610</v>
      </c>
      <c r="E663" s="3" t="s">
        <v>12647</v>
      </c>
      <c r="F663" s="3" t="s">
        <v>12671</v>
      </c>
      <c r="G663" s="3" t="s">
        <v>12678</v>
      </c>
      <c r="H663" s="3" t="s">
        <v>12697</v>
      </c>
      <c r="I663" s="3">
        <f t="shared" si="20"/>
        <v>17</v>
      </c>
      <c r="J663" s="3">
        <f t="shared" si="21"/>
        <v>11</v>
      </c>
    </row>
    <row r="664" spans="1:10" x14ac:dyDescent="0.2">
      <c r="A664" s="3">
        <v>120</v>
      </c>
      <c r="B664" s="3" t="s">
        <v>8866</v>
      </c>
      <c r="C664" s="3" t="s">
        <v>2378</v>
      </c>
      <c r="D664" s="3" t="s">
        <v>12609</v>
      </c>
      <c r="E664" s="3" t="s">
        <v>12646</v>
      </c>
      <c r="F664" s="3" t="s">
        <v>12670</v>
      </c>
      <c r="G664" s="3" t="s">
        <v>12677</v>
      </c>
      <c r="H664" s="3" t="s">
        <v>12697</v>
      </c>
      <c r="I664" s="3">
        <f t="shared" si="20"/>
        <v>26</v>
      </c>
      <c r="J664" s="3">
        <f t="shared" si="21"/>
        <v>11</v>
      </c>
    </row>
    <row r="665" spans="1:10" x14ac:dyDescent="0.2">
      <c r="A665" s="3">
        <v>119</v>
      </c>
      <c r="B665" s="3" t="s">
        <v>8843</v>
      </c>
      <c r="C665" s="3" t="s">
        <v>2316</v>
      </c>
      <c r="D665" s="3" t="s">
        <v>12608</v>
      </c>
      <c r="E665" s="3" t="s">
        <v>12645</v>
      </c>
      <c r="F665" s="3" t="s">
        <v>12670</v>
      </c>
      <c r="G665" s="3" t="s">
        <v>12676</v>
      </c>
      <c r="H665" s="3" t="s">
        <v>12696</v>
      </c>
      <c r="I665" s="3">
        <f t="shared" si="20"/>
        <v>14</v>
      </c>
      <c r="J665" s="3">
        <f t="shared" si="21"/>
        <v>11</v>
      </c>
    </row>
    <row r="666" spans="1:10" x14ac:dyDescent="0.2">
      <c r="A666" s="3">
        <v>119</v>
      </c>
      <c r="B666" s="3" t="s">
        <v>11732</v>
      </c>
      <c r="C666" s="3" t="s">
        <v>2378</v>
      </c>
      <c r="D666" s="3" t="s">
        <v>12609</v>
      </c>
      <c r="E666" s="3" t="s">
        <v>12646</v>
      </c>
      <c r="F666" s="3" t="s">
        <v>12670</v>
      </c>
      <c r="G666" s="3" t="s">
        <v>12677</v>
      </c>
      <c r="H666" s="3" t="s">
        <v>12697</v>
      </c>
      <c r="I666" s="3">
        <f t="shared" si="20"/>
        <v>26</v>
      </c>
      <c r="J666" s="3">
        <f t="shared" si="21"/>
        <v>11</v>
      </c>
    </row>
    <row r="667" spans="1:10" x14ac:dyDescent="0.2">
      <c r="A667" s="3">
        <v>117</v>
      </c>
      <c r="B667" s="3" t="s">
        <v>8861</v>
      </c>
      <c r="C667" s="3" t="s">
        <v>2617</v>
      </c>
      <c r="D667" s="3" t="s">
        <v>12622</v>
      </c>
      <c r="E667" s="3" t="s">
        <v>12652</v>
      </c>
      <c r="F667" s="3" t="s">
        <v>12674</v>
      </c>
      <c r="G667" s="3" t="s">
        <v>12683</v>
      </c>
      <c r="H667" s="3" t="s">
        <v>12700</v>
      </c>
      <c r="I667" s="3">
        <f t="shared" si="20"/>
        <v>22</v>
      </c>
      <c r="J667" s="3">
        <f t="shared" si="21"/>
        <v>11</v>
      </c>
    </row>
    <row r="668" spans="1:10" x14ac:dyDescent="0.2">
      <c r="A668" s="3">
        <v>117</v>
      </c>
      <c r="B668" s="3" t="s">
        <v>8873</v>
      </c>
      <c r="C668" s="3" t="s">
        <v>2617</v>
      </c>
      <c r="D668" s="3" t="s">
        <v>12622</v>
      </c>
      <c r="E668" s="3" t="s">
        <v>12652</v>
      </c>
      <c r="F668" s="3" t="s">
        <v>12674</v>
      </c>
      <c r="G668" s="3" t="s">
        <v>12683</v>
      </c>
      <c r="H668" s="3" t="s">
        <v>12700</v>
      </c>
      <c r="I668" s="3">
        <f t="shared" si="20"/>
        <v>22</v>
      </c>
      <c r="J668" s="3">
        <f t="shared" si="21"/>
        <v>11</v>
      </c>
    </row>
    <row r="669" spans="1:10" x14ac:dyDescent="0.2">
      <c r="A669" s="3">
        <v>117</v>
      </c>
      <c r="B669" s="3" t="s">
        <v>8879</v>
      </c>
      <c r="C669" s="3" t="s">
        <v>2365</v>
      </c>
      <c r="D669" s="3" t="s">
        <v>12611</v>
      </c>
      <c r="E669" s="3" t="s">
        <v>12655</v>
      </c>
      <c r="F669" s="3" t="s">
        <v>12672</v>
      </c>
      <c r="G669" s="3" t="s">
        <v>12678</v>
      </c>
      <c r="H669" s="3" t="s">
        <v>12700</v>
      </c>
      <c r="I669" s="3">
        <f t="shared" si="20"/>
        <v>21</v>
      </c>
      <c r="J669" s="3">
        <f t="shared" si="21"/>
        <v>11</v>
      </c>
    </row>
    <row r="670" spans="1:10" x14ac:dyDescent="0.2">
      <c r="A670" s="3">
        <v>117</v>
      </c>
      <c r="B670" s="3" t="s">
        <v>8910</v>
      </c>
      <c r="C670" s="3" t="s">
        <v>2503</v>
      </c>
      <c r="D670" s="3" t="s">
        <v>12621</v>
      </c>
      <c r="E670" s="3" t="s">
        <v>12654</v>
      </c>
      <c r="F670" s="3" t="s">
        <v>12670</v>
      </c>
      <c r="G670" s="3" t="s">
        <v>12678</v>
      </c>
      <c r="H670" s="3" t="s">
        <v>12698</v>
      </c>
      <c r="I670" s="3">
        <f t="shared" si="20"/>
        <v>16</v>
      </c>
      <c r="J670" s="3">
        <f t="shared" si="21"/>
        <v>11</v>
      </c>
    </row>
    <row r="671" spans="1:10" x14ac:dyDescent="0.2">
      <c r="A671" s="3">
        <v>115</v>
      </c>
      <c r="B671" s="3" t="s">
        <v>8893</v>
      </c>
      <c r="C671" s="3" t="s">
        <v>12201</v>
      </c>
      <c r="D671" s="3" t="s">
        <v>12610</v>
      </c>
      <c r="E671" s="3" t="s">
        <v>12649</v>
      </c>
      <c r="F671" s="3" t="s">
        <v>12670</v>
      </c>
      <c r="G671" s="3" t="s">
        <v>12678</v>
      </c>
      <c r="H671" s="3" t="s">
        <v>12698</v>
      </c>
      <c r="I671" s="3">
        <f t="shared" si="20"/>
        <v>15</v>
      </c>
      <c r="J671" s="3">
        <f t="shared" si="21"/>
        <v>11</v>
      </c>
    </row>
    <row r="672" spans="1:10" x14ac:dyDescent="0.2">
      <c r="A672" s="3">
        <v>115</v>
      </c>
      <c r="B672" s="3" t="s">
        <v>11453</v>
      </c>
      <c r="C672" s="3" t="s">
        <v>2378</v>
      </c>
      <c r="D672" s="3" t="s">
        <v>12609</v>
      </c>
      <c r="E672" s="3" t="s">
        <v>12646</v>
      </c>
      <c r="F672" s="3" t="s">
        <v>12670</v>
      </c>
      <c r="G672" s="3" t="s">
        <v>12677</v>
      </c>
      <c r="H672" s="3" t="s">
        <v>12697</v>
      </c>
      <c r="I672" s="3">
        <f t="shared" si="20"/>
        <v>26</v>
      </c>
      <c r="J672" s="3">
        <f t="shared" si="21"/>
        <v>11</v>
      </c>
    </row>
    <row r="673" spans="1:10" x14ac:dyDescent="0.2">
      <c r="A673" s="3">
        <v>114</v>
      </c>
      <c r="B673" s="3" t="s">
        <v>9572</v>
      </c>
      <c r="C673" s="3" t="s">
        <v>2316</v>
      </c>
      <c r="D673" s="3" t="s">
        <v>12608</v>
      </c>
      <c r="E673" s="3" t="s">
        <v>12659</v>
      </c>
      <c r="F673" s="3" t="s">
        <v>12670</v>
      </c>
      <c r="G673" s="3" t="s">
        <v>12676</v>
      </c>
      <c r="H673" s="3" t="s">
        <v>12696</v>
      </c>
      <c r="I673" s="3">
        <f t="shared" si="20"/>
        <v>14</v>
      </c>
      <c r="J673" s="3">
        <f t="shared" si="21"/>
        <v>11</v>
      </c>
    </row>
    <row r="674" spans="1:10" x14ac:dyDescent="0.2">
      <c r="A674" s="3">
        <v>114</v>
      </c>
      <c r="B674" s="3" t="s">
        <v>11641</v>
      </c>
      <c r="C674" s="3" t="s">
        <v>2316</v>
      </c>
      <c r="D674" s="3" t="s">
        <v>12608</v>
      </c>
      <c r="E674" s="3" t="s">
        <v>12650</v>
      </c>
      <c r="F674" s="3" t="s">
        <v>12670</v>
      </c>
      <c r="G674" s="3" t="s">
        <v>12676</v>
      </c>
      <c r="H674" s="3" t="s">
        <v>12696</v>
      </c>
      <c r="I674" s="3">
        <f t="shared" si="20"/>
        <v>14</v>
      </c>
      <c r="J674" s="3">
        <f t="shared" si="21"/>
        <v>11</v>
      </c>
    </row>
    <row r="675" spans="1:10" x14ac:dyDescent="0.2">
      <c r="A675" s="3">
        <v>113</v>
      </c>
      <c r="B675" s="3" t="s">
        <v>8883</v>
      </c>
      <c r="C675" s="3" t="s">
        <v>2371</v>
      </c>
      <c r="D675" s="3" t="s">
        <v>12619</v>
      </c>
      <c r="E675" s="3" t="s">
        <v>12656</v>
      </c>
      <c r="F675" s="3" t="s">
        <v>12670</v>
      </c>
      <c r="G675" s="3" t="s">
        <v>12686</v>
      </c>
      <c r="H675" s="3" t="s">
        <v>12699</v>
      </c>
      <c r="I675" s="3">
        <f t="shared" si="20"/>
        <v>18</v>
      </c>
      <c r="J675" s="3">
        <f t="shared" si="21"/>
        <v>12</v>
      </c>
    </row>
    <row r="676" spans="1:10" x14ac:dyDescent="0.2">
      <c r="A676" s="3">
        <v>112</v>
      </c>
      <c r="B676" s="3" t="s">
        <v>8897</v>
      </c>
      <c r="C676" s="3" t="s">
        <v>2802</v>
      </c>
      <c r="D676" s="3" t="s">
        <v>12624</v>
      </c>
      <c r="E676" s="3" t="s">
        <v>12647</v>
      </c>
      <c r="F676" s="3" t="s">
        <v>12671</v>
      </c>
      <c r="G676" s="3" t="s">
        <v>12685</v>
      </c>
      <c r="H676" s="3" t="s">
        <v>12696</v>
      </c>
      <c r="I676" s="3">
        <f t="shared" si="20"/>
        <v>16</v>
      </c>
      <c r="J676" s="3">
        <f t="shared" si="21"/>
        <v>11</v>
      </c>
    </row>
    <row r="677" spans="1:10" x14ac:dyDescent="0.2">
      <c r="A677" s="3">
        <v>111</v>
      </c>
      <c r="B677" s="3" t="s">
        <v>2034</v>
      </c>
      <c r="C677" s="3" t="s">
        <v>2316</v>
      </c>
      <c r="D677" s="3" t="s">
        <v>12608</v>
      </c>
      <c r="E677" s="3" t="s">
        <v>12645</v>
      </c>
      <c r="F677" s="3" t="s">
        <v>12670</v>
      </c>
      <c r="G677" s="3" t="s">
        <v>12676</v>
      </c>
      <c r="H677" s="3" t="s">
        <v>12696</v>
      </c>
      <c r="I677" s="3">
        <f t="shared" si="20"/>
        <v>14</v>
      </c>
      <c r="J677" s="3">
        <f t="shared" si="21"/>
        <v>11</v>
      </c>
    </row>
    <row r="678" spans="1:10" x14ac:dyDescent="0.2">
      <c r="A678" s="3">
        <v>111</v>
      </c>
      <c r="B678" s="3" t="s">
        <v>11900</v>
      </c>
      <c r="C678" s="3" t="s">
        <v>2311</v>
      </c>
      <c r="D678" s="3" t="s">
        <v>12610</v>
      </c>
      <c r="E678" s="3" t="s">
        <v>12647</v>
      </c>
      <c r="F678" s="3" t="s">
        <v>12671</v>
      </c>
      <c r="G678" s="3" t="s">
        <v>12678</v>
      </c>
      <c r="H678" s="3" t="s">
        <v>12697</v>
      </c>
      <c r="I678" s="3">
        <f t="shared" si="20"/>
        <v>17</v>
      </c>
      <c r="J678" s="3">
        <f t="shared" si="21"/>
        <v>11</v>
      </c>
    </row>
    <row r="679" spans="1:10" x14ac:dyDescent="0.2">
      <c r="A679" s="3">
        <v>110</v>
      </c>
      <c r="B679" s="3" t="s">
        <v>8870</v>
      </c>
      <c r="C679" s="3" t="s">
        <v>2378</v>
      </c>
      <c r="D679" s="3" t="s">
        <v>12609</v>
      </c>
      <c r="E679" s="3" t="s">
        <v>12646</v>
      </c>
      <c r="F679" s="3" t="s">
        <v>12670</v>
      </c>
      <c r="G679" s="3" t="s">
        <v>12677</v>
      </c>
      <c r="H679" s="3" t="s">
        <v>12697</v>
      </c>
      <c r="I679" s="3">
        <f t="shared" si="20"/>
        <v>26</v>
      </c>
      <c r="J679" s="3">
        <f t="shared" si="21"/>
        <v>11</v>
      </c>
    </row>
    <row r="680" spans="1:10" x14ac:dyDescent="0.2">
      <c r="A680" s="3">
        <v>109</v>
      </c>
      <c r="B680" s="3" t="s">
        <v>8855</v>
      </c>
      <c r="C680" s="3" t="s">
        <v>2483</v>
      </c>
      <c r="D680" s="3" t="s">
        <v>12610</v>
      </c>
      <c r="E680" s="3" t="s">
        <v>12658</v>
      </c>
      <c r="F680" s="3" t="s">
        <v>12670</v>
      </c>
      <c r="G680" s="3" t="s">
        <v>12678</v>
      </c>
      <c r="H680" s="3" t="s">
        <v>12698</v>
      </c>
      <c r="I680" s="3">
        <f t="shared" si="20"/>
        <v>16</v>
      </c>
      <c r="J680" s="3">
        <f t="shared" si="21"/>
        <v>10</v>
      </c>
    </row>
    <row r="681" spans="1:10" x14ac:dyDescent="0.2">
      <c r="A681" s="3">
        <v>108</v>
      </c>
      <c r="B681" s="3" t="s">
        <v>8853</v>
      </c>
      <c r="C681" s="3" t="s">
        <v>2365</v>
      </c>
      <c r="D681" s="3" t="s">
        <v>12611</v>
      </c>
      <c r="E681" s="3" t="s">
        <v>12655</v>
      </c>
      <c r="F681" s="3" t="s">
        <v>12672</v>
      </c>
      <c r="G681" s="3" t="s">
        <v>12678</v>
      </c>
      <c r="H681" s="3" t="s">
        <v>12700</v>
      </c>
      <c r="I681" s="3">
        <f t="shared" si="20"/>
        <v>21</v>
      </c>
      <c r="J681" s="3">
        <f t="shared" si="21"/>
        <v>11</v>
      </c>
    </row>
    <row r="682" spans="1:10" x14ac:dyDescent="0.2">
      <c r="A682" s="3">
        <v>108</v>
      </c>
      <c r="B682" s="3" t="s">
        <v>11312</v>
      </c>
      <c r="C682" s="3" t="s">
        <v>2311</v>
      </c>
      <c r="D682" s="3" t="s">
        <v>12610</v>
      </c>
      <c r="E682" s="3" t="s">
        <v>12647</v>
      </c>
      <c r="F682" s="3" t="s">
        <v>12671</v>
      </c>
      <c r="G682" s="3" t="s">
        <v>12678</v>
      </c>
      <c r="H682" s="3" t="s">
        <v>12697</v>
      </c>
      <c r="I682" s="3">
        <f t="shared" si="20"/>
        <v>17</v>
      </c>
      <c r="J682" s="3">
        <f t="shared" si="21"/>
        <v>11</v>
      </c>
    </row>
    <row r="683" spans="1:10" x14ac:dyDescent="0.2">
      <c r="A683" s="3">
        <v>108</v>
      </c>
      <c r="B683" s="3" t="s">
        <v>11548</v>
      </c>
      <c r="C683" s="3" t="s">
        <v>2311</v>
      </c>
      <c r="D683" s="3" t="s">
        <v>12610</v>
      </c>
      <c r="E683" s="3" t="s">
        <v>12647</v>
      </c>
      <c r="F683" s="3" t="s">
        <v>12671</v>
      </c>
      <c r="G683" s="3" t="s">
        <v>12678</v>
      </c>
      <c r="H683" s="3" t="s">
        <v>12697</v>
      </c>
      <c r="I683" s="3">
        <f t="shared" si="20"/>
        <v>17</v>
      </c>
      <c r="J683" s="3">
        <f t="shared" si="21"/>
        <v>11</v>
      </c>
    </row>
    <row r="684" spans="1:10" x14ac:dyDescent="0.2">
      <c r="A684" s="3">
        <v>107</v>
      </c>
      <c r="B684" s="3" t="s">
        <v>8859</v>
      </c>
      <c r="C684" s="3" t="s">
        <v>2316</v>
      </c>
      <c r="D684" s="3" t="s">
        <v>12608</v>
      </c>
      <c r="E684" s="3" t="s">
        <v>12645</v>
      </c>
      <c r="F684" s="3" t="s">
        <v>12670</v>
      </c>
      <c r="G684" s="3" t="s">
        <v>12676</v>
      </c>
      <c r="H684" s="3" t="s">
        <v>12696</v>
      </c>
      <c r="I684" s="3">
        <f t="shared" si="20"/>
        <v>14</v>
      </c>
      <c r="J684" s="3">
        <f t="shared" si="21"/>
        <v>11</v>
      </c>
    </row>
    <row r="685" spans="1:10" x14ac:dyDescent="0.2">
      <c r="A685" s="3">
        <v>107</v>
      </c>
      <c r="B685" s="3" t="s">
        <v>11656</v>
      </c>
      <c r="C685" s="3" t="s">
        <v>2313</v>
      </c>
      <c r="D685" s="3" t="s">
        <v>12616</v>
      </c>
      <c r="E685" s="3" t="s">
        <v>12652</v>
      </c>
      <c r="F685" s="3" t="s">
        <v>12670</v>
      </c>
      <c r="G685" s="3" t="s">
        <v>12678</v>
      </c>
      <c r="H685" s="3" t="s">
        <v>12699</v>
      </c>
      <c r="I685" s="3">
        <f t="shared" si="20"/>
        <v>12</v>
      </c>
      <c r="J685" s="3">
        <f t="shared" si="21"/>
        <v>11</v>
      </c>
    </row>
    <row r="686" spans="1:10" x14ac:dyDescent="0.2">
      <c r="A686" s="3">
        <v>106</v>
      </c>
      <c r="B686" s="3" t="s">
        <v>8867</v>
      </c>
      <c r="C686" s="3" t="s">
        <v>2320</v>
      </c>
      <c r="D686" s="3" t="s">
        <v>12634</v>
      </c>
      <c r="E686" s="3" t="s">
        <v>12648</v>
      </c>
      <c r="F686" s="3" t="s">
        <v>12672</v>
      </c>
      <c r="G686" s="3" t="s">
        <v>12679</v>
      </c>
      <c r="H686" s="3" t="s">
        <v>12697</v>
      </c>
      <c r="I686" s="3">
        <f t="shared" si="20"/>
        <v>22</v>
      </c>
      <c r="J686" s="3">
        <f t="shared" si="21"/>
        <v>10</v>
      </c>
    </row>
    <row r="687" spans="1:10" x14ac:dyDescent="0.2">
      <c r="A687" s="3">
        <v>106</v>
      </c>
      <c r="B687" s="3" t="s">
        <v>8881</v>
      </c>
      <c r="C687" s="3" t="s">
        <v>2563</v>
      </c>
      <c r="D687" s="3" t="s">
        <v>12620</v>
      </c>
      <c r="E687" s="3" t="s">
        <v>12657</v>
      </c>
      <c r="F687" s="3" t="s">
        <v>12670</v>
      </c>
      <c r="G687" s="3" t="s">
        <v>12680</v>
      </c>
      <c r="H687" s="3" t="s">
        <v>12698</v>
      </c>
      <c r="I687" s="3">
        <f t="shared" si="20"/>
        <v>16</v>
      </c>
      <c r="J687" s="3">
        <f t="shared" si="21"/>
        <v>11</v>
      </c>
    </row>
    <row r="688" spans="1:10" x14ac:dyDescent="0.2">
      <c r="A688" s="3">
        <v>105</v>
      </c>
      <c r="B688" s="3" t="s">
        <v>8865</v>
      </c>
      <c r="C688" s="3" t="s">
        <v>2316</v>
      </c>
      <c r="D688" s="3" t="s">
        <v>12608</v>
      </c>
      <c r="E688" s="3" t="s">
        <v>12645</v>
      </c>
      <c r="F688" s="3" t="s">
        <v>12670</v>
      </c>
      <c r="G688" s="3" t="s">
        <v>12676</v>
      </c>
      <c r="H688" s="3" t="s">
        <v>12696</v>
      </c>
      <c r="I688" s="3">
        <f t="shared" si="20"/>
        <v>14</v>
      </c>
      <c r="J688" s="3">
        <f t="shared" si="21"/>
        <v>11</v>
      </c>
    </row>
    <row r="689" spans="1:10" x14ac:dyDescent="0.2">
      <c r="A689" s="3">
        <v>104</v>
      </c>
      <c r="B689" s="3" t="s">
        <v>9103</v>
      </c>
      <c r="C689" s="3" t="s">
        <v>2563</v>
      </c>
      <c r="D689" s="3" t="s">
        <v>12620</v>
      </c>
      <c r="E689" s="3" t="s">
        <v>12655</v>
      </c>
      <c r="F689" s="3" t="s">
        <v>12670</v>
      </c>
      <c r="G689" s="3" t="s">
        <v>12680</v>
      </c>
      <c r="H689" s="3" t="s">
        <v>12698</v>
      </c>
      <c r="I689" s="3">
        <f t="shared" si="20"/>
        <v>16</v>
      </c>
      <c r="J689" s="3">
        <f t="shared" si="21"/>
        <v>11</v>
      </c>
    </row>
    <row r="690" spans="1:10" x14ac:dyDescent="0.2">
      <c r="A690" s="3">
        <v>103</v>
      </c>
      <c r="B690" s="3" t="s">
        <v>8846</v>
      </c>
      <c r="C690" s="3" t="s">
        <v>2316</v>
      </c>
      <c r="D690" s="3" t="s">
        <v>12608</v>
      </c>
      <c r="E690" s="3" t="s">
        <v>12645</v>
      </c>
      <c r="F690" s="3" t="s">
        <v>12670</v>
      </c>
      <c r="G690" s="3" t="s">
        <v>12676</v>
      </c>
      <c r="H690" s="3" t="s">
        <v>12696</v>
      </c>
      <c r="I690" s="3">
        <f t="shared" si="20"/>
        <v>14</v>
      </c>
      <c r="J690" s="3">
        <f t="shared" si="21"/>
        <v>11</v>
      </c>
    </row>
    <row r="691" spans="1:10" x14ac:dyDescent="0.2">
      <c r="A691" s="3">
        <v>103</v>
      </c>
      <c r="B691" s="3" t="s">
        <v>144</v>
      </c>
      <c r="C691" s="3" t="s">
        <v>2368</v>
      </c>
      <c r="D691" s="3" t="s">
        <v>12621</v>
      </c>
      <c r="E691" s="3" t="s">
        <v>12661</v>
      </c>
      <c r="F691" s="3" t="s">
        <v>12672</v>
      </c>
      <c r="G691" s="3" t="s">
        <v>12683</v>
      </c>
      <c r="H691" s="3" t="s">
        <v>12697</v>
      </c>
      <c r="I691" s="3">
        <f t="shared" si="20"/>
        <v>15</v>
      </c>
      <c r="J691" s="3">
        <f t="shared" si="21"/>
        <v>12</v>
      </c>
    </row>
    <row r="692" spans="1:10" x14ac:dyDescent="0.2">
      <c r="A692" s="3">
        <v>102</v>
      </c>
      <c r="B692" s="3" t="s">
        <v>8905</v>
      </c>
      <c r="C692" s="3" t="s">
        <v>2316</v>
      </c>
      <c r="D692" s="3" t="s">
        <v>12608</v>
      </c>
      <c r="E692" s="3" t="s">
        <v>12659</v>
      </c>
      <c r="F692" s="3" t="s">
        <v>12670</v>
      </c>
      <c r="G692" s="3" t="s">
        <v>12676</v>
      </c>
      <c r="H692" s="3" t="s">
        <v>12696</v>
      </c>
      <c r="I692" s="3">
        <f t="shared" si="20"/>
        <v>14</v>
      </c>
      <c r="J692" s="3">
        <f t="shared" si="21"/>
        <v>11</v>
      </c>
    </row>
    <row r="693" spans="1:10" x14ac:dyDescent="0.2">
      <c r="A693" s="3">
        <v>101</v>
      </c>
      <c r="B693" s="3" t="s">
        <v>8860</v>
      </c>
      <c r="C693" s="3" t="s">
        <v>2378</v>
      </c>
      <c r="D693" s="3" t="s">
        <v>12609</v>
      </c>
      <c r="E693" s="3" t="s">
        <v>12646</v>
      </c>
      <c r="F693" s="3" t="s">
        <v>12670</v>
      </c>
      <c r="G693" s="3" t="s">
        <v>12677</v>
      </c>
      <c r="H693" s="3" t="s">
        <v>12697</v>
      </c>
      <c r="I693" s="3">
        <f t="shared" si="20"/>
        <v>26</v>
      </c>
      <c r="J693" s="3">
        <f t="shared" si="21"/>
        <v>11</v>
      </c>
    </row>
    <row r="694" spans="1:10" x14ac:dyDescent="0.2">
      <c r="A694" s="3">
        <v>101</v>
      </c>
      <c r="B694" s="3" t="s">
        <v>8887</v>
      </c>
      <c r="C694" s="3" t="s">
        <v>2656</v>
      </c>
      <c r="D694" s="3" t="s">
        <v>12619</v>
      </c>
      <c r="E694" s="3" t="s">
        <v>12653</v>
      </c>
      <c r="F694" s="3" t="s">
        <v>12670</v>
      </c>
      <c r="G694" s="3" t="s">
        <v>12677</v>
      </c>
      <c r="H694" s="3" t="s">
        <v>12697</v>
      </c>
      <c r="I694" s="3">
        <f t="shared" si="20"/>
        <v>21</v>
      </c>
      <c r="J694" s="3">
        <f t="shared" si="21"/>
        <v>11</v>
      </c>
    </row>
    <row r="695" spans="1:10" x14ac:dyDescent="0.2">
      <c r="A695" s="3">
        <v>101</v>
      </c>
      <c r="B695" s="3" t="s">
        <v>8903</v>
      </c>
      <c r="C695" s="3" t="s">
        <v>2686</v>
      </c>
      <c r="D695" s="3" t="s">
        <v>12624</v>
      </c>
      <c r="E695" s="3" t="s">
        <v>12647</v>
      </c>
      <c r="F695" s="3" t="s">
        <v>12671</v>
      </c>
      <c r="G695" s="3" t="s">
        <v>12685</v>
      </c>
      <c r="H695" s="3" t="s">
        <v>12696</v>
      </c>
      <c r="I695" s="3">
        <f t="shared" si="20"/>
        <v>16</v>
      </c>
      <c r="J695" s="3">
        <f t="shared" si="21"/>
        <v>11</v>
      </c>
    </row>
    <row r="696" spans="1:10" x14ac:dyDescent="0.2">
      <c r="A696" s="3">
        <v>101</v>
      </c>
      <c r="B696" s="3" t="s">
        <v>11693</v>
      </c>
      <c r="C696" s="3" t="s">
        <v>2378</v>
      </c>
      <c r="D696" s="3" t="s">
        <v>12609</v>
      </c>
      <c r="E696" s="3" t="s">
        <v>12646</v>
      </c>
      <c r="F696" s="3" t="s">
        <v>12670</v>
      </c>
      <c r="G696" s="3" t="s">
        <v>12677</v>
      </c>
      <c r="H696" s="3" t="s">
        <v>12697</v>
      </c>
      <c r="I696" s="3">
        <f t="shared" si="20"/>
        <v>26</v>
      </c>
      <c r="J696" s="3">
        <f t="shared" si="21"/>
        <v>11</v>
      </c>
    </row>
    <row r="697" spans="1:10" x14ac:dyDescent="0.2">
      <c r="A697" s="3">
        <v>101</v>
      </c>
      <c r="B697" s="3" t="s">
        <v>12122</v>
      </c>
      <c r="C697" s="3" t="s">
        <v>2313</v>
      </c>
      <c r="D697" s="3" t="s">
        <v>12616</v>
      </c>
      <c r="E697" s="3" t="s">
        <v>12652</v>
      </c>
      <c r="F697" s="3" t="s">
        <v>12670</v>
      </c>
      <c r="G697" s="3" t="s">
        <v>12678</v>
      </c>
      <c r="H697" s="3" t="s">
        <v>12699</v>
      </c>
      <c r="I697" s="3">
        <f t="shared" si="20"/>
        <v>12</v>
      </c>
      <c r="J697" s="3">
        <f t="shared" si="21"/>
        <v>11</v>
      </c>
    </row>
    <row r="698" spans="1:10" x14ac:dyDescent="0.2">
      <c r="A698" s="3">
        <v>100</v>
      </c>
      <c r="B698" s="3" t="s">
        <v>8901</v>
      </c>
      <c r="C698" s="3" t="s">
        <v>2513</v>
      </c>
      <c r="D698" s="3" t="s">
        <v>12633</v>
      </c>
      <c r="F698" s="3" t="s">
        <v>12672</v>
      </c>
      <c r="G698" s="3" t="s">
        <v>12678</v>
      </c>
      <c r="H698" s="3" t="s">
        <v>12698</v>
      </c>
      <c r="I698" s="3">
        <f t="shared" si="20"/>
        <v>12</v>
      </c>
      <c r="J698" s="3">
        <f t="shared" si="21"/>
        <v>11</v>
      </c>
    </row>
    <row r="699" spans="1:10" x14ac:dyDescent="0.2">
      <c r="A699" s="3">
        <v>100</v>
      </c>
      <c r="B699" s="3" t="s">
        <v>8914</v>
      </c>
      <c r="C699" s="3" t="s">
        <v>2617</v>
      </c>
      <c r="D699" s="3" t="s">
        <v>12622</v>
      </c>
      <c r="E699" s="3" t="s">
        <v>12652</v>
      </c>
      <c r="F699" s="3" t="s">
        <v>12674</v>
      </c>
      <c r="G699" s="3" t="s">
        <v>12683</v>
      </c>
      <c r="H699" s="3" t="s">
        <v>12700</v>
      </c>
      <c r="I699" s="3">
        <f t="shared" si="20"/>
        <v>22</v>
      </c>
      <c r="J699" s="3">
        <f t="shared" si="21"/>
        <v>11</v>
      </c>
    </row>
    <row r="700" spans="1:10" x14ac:dyDescent="0.2">
      <c r="A700" s="3">
        <v>99</v>
      </c>
      <c r="B700" s="3" t="s">
        <v>10722</v>
      </c>
      <c r="C700" s="3" t="s">
        <v>2311</v>
      </c>
      <c r="D700" s="3" t="s">
        <v>12610</v>
      </c>
      <c r="E700" s="3" t="s">
        <v>12652</v>
      </c>
      <c r="F700" s="3" t="s">
        <v>12671</v>
      </c>
      <c r="G700" s="3" t="s">
        <v>12678</v>
      </c>
      <c r="H700" s="3" t="s">
        <v>12697</v>
      </c>
      <c r="I700" s="3">
        <f t="shared" si="20"/>
        <v>17</v>
      </c>
      <c r="J700" s="3">
        <f t="shared" si="21"/>
        <v>11</v>
      </c>
    </row>
    <row r="701" spans="1:10" x14ac:dyDescent="0.2">
      <c r="A701" s="3">
        <v>97</v>
      </c>
      <c r="B701" s="3" t="s">
        <v>11399</v>
      </c>
      <c r="C701" s="3" t="s">
        <v>2313</v>
      </c>
      <c r="D701" s="3" t="s">
        <v>12616</v>
      </c>
      <c r="E701" s="3" t="s">
        <v>12652</v>
      </c>
      <c r="F701" s="3" t="s">
        <v>12670</v>
      </c>
      <c r="G701" s="3" t="s">
        <v>12678</v>
      </c>
      <c r="H701" s="3" t="s">
        <v>12699</v>
      </c>
      <c r="I701" s="3">
        <f t="shared" si="20"/>
        <v>12</v>
      </c>
      <c r="J701" s="3">
        <f t="shared" si="21"/>
        <v>11</v>
      </c>
    </row>
    <row r="702" spans="1:10" x14ac:dyDescent="0.2">
      <c r="A702" s="3">
        <v>95</v>
      </c>
      <c r="B702" s="3" t="s">
        <v>8894</v>
      </c>
      <c r="C702" s="3" t="s">
        <v>2678</v>
      </c>
      <c r="D702" s="3" t="s">
        <v>12628</v>
      </c>
      <c r="E702" s="3" t="s">
        <v>12653</v>
      </c>
      <c r="F702" s="3" t="s">
        <v>12670</v>
      </c>
      <c r="G702" s="3" t="s">
        <v>12685</v>
      </c>
      <c r="H702" s="3" t="s">
        <v>12696</v>
      </c>
      <c r="I702" s="3">
        <f t="shared" si="20"/>
        <v>11</v>
      </c>
      <c r="J702" s="3">
        <f t="shared" si="21"/>
        <v>11</v>
      </c>
    </row>
    <row r="703" spans="1:10" x14ac:dyDescent="0.2">
      <c r="A703" s="3">
        <v>95</v>
      </c>
      <c r="B703" s="3" t="s">
        <v>8907</v>
      </c>
      <c r="C703" s="3" t="s">
        <v>2503</v>
      </c>
      <c r="D703" s="3" t="s">
        <v>12621</v>
      </c>
      <c r="E703" s="3" t="s">
        <v>12654</v>
      </c>
      <c r="F703" s="3" t="s">
        <v>12670</v>
      </c>
      <c r="G703" s="3" t="s">
        <v>12678</v>
      </c>
      <c r="H703" s="3" t="s">
        <v>12698</v>
      </c>
      <c r="I703" s="3">
        <f t="shared" si="20"/>
        <v>16</v>
      </c>
      <c r="J703" s="3">
        <f t="shared" si="21"/>
        <v>11</v>
      </c>
    </row>
    <row r="704" spans="1:10" x14ac:dyDescent="0.2">
      <c r="A704" s="3">
        <v>95</v>
      </c>
      <c r="B704" s="3" t="s">
        <v>8929</v>
      </c>
      <c r="C704" s="3" t="s">
        <v>2550</v>
      </c>
      <c r="D704" s="3" t="s">
        <v>12618</v>
      </c>
      <c r="F704" s="3" t="s">
        <v>12670</v>
      </c>
      <c r="G704" s="3" t="s">
        <v>12682</v>
      </c>
      <c r="H704" s="3" t="s">
        <v>12698</v>
      </c>
      <c r="I704" s="3">
        <f t="shared" si="20"/>
        <v>14</v>
      </c>
      <c r="J704" s="3">
        <f t="shared" si="21"/>
        <v>10</v>
      </c>
    </row>
    <row r="705" spans="1:10" x14ac:dyDescent="0.2">
      <c r="A705" s="3">
        <v>95</v>
      </c>
      <c r="B705" s="3" t="s">
        <v>8937</v>
      </c>
      <c r="C705" s="3" t="s">
        <v>2316</v>
      </c>
      <c r="D705" s="3" t="s">
        <v>12608</v>
      </c>
      <c r="E705" s="3" t="s">
        <v>12645</v>
      </c>
      <c r="F705" s="3" t="s">
        <v>12670</v>
      </c>
      <c r="G705" s="3" t="s">
        <v>12676</v>
      </c>
      <c r="H705" s="3" t="s">
        <v>12696</v>
      </c>
      <c r="I705" s="3">
        <f t="shared" si="20"/>
        <v>14</v>
      </c>
      <c r="J705" s="3">
        <f t="shared" si="21"/>
        <v>11</v>
      </c>
    </row>
    <row r="706" spans="1:10" x14ac:dyDescent="0.2">
      <c r="A706" s="3">
        <v>94</v>
      </c>
      <c r="B706" s="3" t="s">
        <v>8902</v>
      </c>
      <c r="C706" s="3" t="s">
        <v>2313</v>
      </c>
      <c r="D706" s="3" t="s">
        <v>12608</v>
      </c>
      <c r="E706" s="3" t="s">
        <v>12646</v>
      </c>
      <c r="F706" s="3" t="s">
        <v>12670</v>
      </c>
      <c r="G706" s="3" t="s">
        <v>12678</v>
      </c>
      <c r="H706" s="3" t="s">
        <v>12699</v>
      </c>
      <c r="I706" s="3">
        <f t="shared" si="20"/>
        <v>19</v>
      </c>
      <c r="J706" s="3">
        <f t="shared" si="21"/>
        <v>11</v>
      </c>
    </row>
    <row r="707" spans="1:10" x14ac:dyDescent="0.2">
      <c r="A707" s="3">
        <v>94</v>
      </c>
      <c r="B707" s="3" t="s">
        <v>8925</v>
      </c>
      <c r="C707" s="3" t="s">
        <v>2723</v>
      </c>
      <c r="D707" s="3" t="s">
        <v>12623</v>
      </c>
      <c r="E707" s="3" t="s">
        <v>12659</v>
      </c>
      <c r="F707" s="3" t="s">
        <v>12673</v>
      </c>
      <c r="G707" s="3" t="s">
        <v>12684</v>
      </c>
      <c r="H707" s="3" t="s">
        <v>12697</v>
      </c>
      <c r="I707" s="3">
        <f t="shared" si="20"/>
        <v>20</v>
      </c>
      <c r="J707" s="3">
        <f t="shared" si="21"/>
        <v>11</v>
      </c>
    </row>
    <row r="708" spans="1:10" x14ac:dyDescent="0.2">
      <c r="A708" s="3">
        <v>94</v>
      </c>
      <c r="B708" s="3" t="s">
        <v>11134</v>
      </c>
      <c r="C708" s="3" t="s">
        <v>2311</v>
      </c>
      <c r="D708" s="3" t="s">
        <v>12610</v>
      </c>
      <c r="E708" s="3" t="s">
        <v>12647</v>
      </c>
      <c r="F708" s="3" t="s">
        <v>12672</v>
      </c>
      <c r="G708" s="3" t="s">
        <v>12678</v>
      </c>
      <c r="H708" s="3" t="s">
        <v>12697</v>
      </c>
      <c r="I708" s="3">
        <f t="shared" ref="I708:I771" si="22">LEN(B708)</f>
        <v>17</v>
      </c>
      <c r="J708" s="3">
        <f t="shared" ref="J708:J771" si="23">LEN(C708)</f>
        <v>11</v>
      </c>
    </row>
    <row r="709" spans="1:10" x14ac:dyDescent="0.2">
      <c r="A709" s="3">
        <v>94</v>
      </c>
      <c r="B709" s="3" t="s">
        <v>12053</v>
      </c>
      <c r="C709" s="3" t="s">
        <v>2316</v>
      </c>
      <c r="D709" s="3" t="s">
        <v>12608</v>
      </c>
      <c r="E709" s="3" t="s">
        <v>12645</v>
      </c>
      <c r="F709" s="3" t="s">
        <v>12670</v>
      </c>
      <c r="G709" s="3" t="s">
        <v>12676</v>
      </c>
      <c r="H709" s="3" t="s">
        <v>12696</v>
      </c>
      <c r="I709" s="3">
        <f t="shared" si="22"/>
        <v>14</v>
      </c>
      <c r="J709" s="3">
        <f t="shared" si="23"/>
        <v>11</v>
      </c>
    </row>
    <row r="710" spans="1:10" x14ac:dyDescent="0.2">
      <c r="A710" s="3">
        <v>93</v>
      </c>
      <c r="B710" s="3" t="s">
        <v>8890</v>
      </c>
      <c r="C710" s="3" t="s">
        <v>12203</v>
      </c>
      <c r="D710" s="3" t="s">
        <v>12621</v>
      </c>
      <c r="E710" s="3" t="s">
        <v>12655</v>
      </c>
      <c r="F710" s="3" t="s">
        <v>12670</v>
      </c>
      <c r="G710" s="3" t="s">
        <v>12678</v>
      </c>
      <c r="H710" s="3" t="s">
        <v>12698</v>
      </c>
      <c r="I710" s="3">
        <f t="shared" si="22"/>
        <v>21</v>
      </c>
      <c r="J710" s="3">
        <f t="shared" si="23"/>
        <v>11</v>
      </c>
    </row>
    <row r="711" spans="1:10" x14ac:dyDescent="0.2">
      <c r="A711" s="3">
        <v>92</v>
      </c>
      <c r="B711" s="3" t="s">
        <v>8919</v>
      </c>
      <c r="C711" s="3" t="s">
        <v>2404</v>
      </c>
      <c r="D711" s="3" t="s">
        <v>12608</v>
      </c>
      <c r="E711" s="3" t="s">
        <v>12655</v>
      </c>
      <c r="F711" s="3" t="s">
        <v>12670</v>
      </c>
      <c r="G711" s="3" t="s">
        <v>12682</v>
      </c>
      <c r="H711" s="3" t="s">
        <v>12697</v>
      </c>
      <c r="I711" s="3">
        <f t="shared" si="22"/>
        <v>13</v>
      </c>
      <c r="J711" s="3">
        <f t="shared" si="23"/>
        <v>11</v>
      </c>
    </row>
    <row r="712" spans="1:10" x14ac:dyDescent="0.2">
      <c r="A712" s="3">
        <v>92</v>
      </c>
      <c r="B712" s="3" t="s">
        <v>8951</v>
      </c>
      <c r="C712" s="3" t="s">
        <v>2378</v>
      </c>
      <c r="D712" s="3" t="s">
        <v>12609</v>
      </c>
      <c r="E712" s="3" t="s">
        <v>12646</v>
      </c>
      <c r="F712" s="3" t="s">
        <v>12670</v>
      </c>
      <c r="G712" s="3" t="s">
        <v>12677</v>
      </c>
      <c r="H712" s="3" t="s">
        <v>12697</v>
      </c>
      <c r="I712" s="3">
        <f t="shared" si="22"/>
        <v>26</v>
      </c>
      <c r="J712" s="3">
        <f t="shared" si="23"/>
        <v>11</v>
      </c>
    </row>
    <row r="713" spans="1:10" x14ac:dyDescent="0.2">
      <c r="A713" s="3">
        <v>92</v>
      </c>
      <c r="B713" s="3" t="s">
        <v>8968</v>
      </c>
      <c r="C713" s="3" t="s">
        <v>2802</v>
      </c>
      <c r="D713" s="3" t="s">
        <v>12634</v>
      </c>
      <c r="E713" s="3" t="s">
        <v>12656</v>
      </c>
      <c r="F713" s="3" t="s">
        <v>12670</v>
      </c>
      <c r="G713" s="3" t="s">
        <v>12685</v>
      </c>
      <c r="H713" s="3" t="s">
        <v>12696</v>
      </c>
      <c r="I713" s="3">
        <f t="shared" si="22"/>
        <v>21</v>
      </c>
      <c r="J713" s="3">
        <f t="shared" si="23"/>
        <v>11</v>
      </c>
    </row>
    <row r="714" spans="1:10" x14ac:dyDescent="0.2">
      <c r="A714" s="3">
        <v>91</v>
      </c>
      <c r="B714" s="3" t="s">
        <v>8874</v>
      </c>
      <c r="C714" s="3" t="s">
        <v>12208</v>
      </c>
      <c r="D714" s="3" t="s">
        <v>12622</v>
      </c>
      <c r="E714" s="3" t="s">
        <v>12646</v>
      </c>
      <c r="F714" s="3" t="s">
        <v>12670</v>
      </c>
      <c r="G714" s="3" t="s">
        <v>12683</v>
      </c>
      <c r="H714" s="3" t="s">
        <v>12697</v>
      </c>
      <c r="I714" s="3">
        <f t="shared" si="22"/>
        <v>13</v>
      </c>
      <c r="J714" s="3">
        <f t="shared" si="23"/>
        <v>10</v>
      </c>
    </row>
    <row r="715" spans="1:10" x14ac:dyDescent="0.2">
      <c r="A715" s="3">
        <v>91</v>
      </c>
      <c r="B715" s="3" t="s">
        <v>8943</v>
      </c>
      <c r="C715" s="3" t="s">
        <v>2617</v>
      </c>
      <c r="D715" s="3" t="s">
        <v>12622</v>
      </c>
      <c r="E715" s="3" t="s">
        <v>12652</v>
      </c>
      <c r="F715" s="3" t="s">
        <v>12674</v>
      </c>
      <c r="G715" s="3" t="s">
        <v>12683</v>
      </c>
      <c r="H715" s="3" t="s">
        <v>12700</v>
      </c>
      <c r="I715" s="3">
        <f t="shared" si="22"/>
        <v>22</v>
      </c>
      <c r="J715" s="3">
        <f t="shared" si="23"/>
        <v>11</v>
      </c>
    </row>
    <row r="716" spans="1:10" x14ac:dyDescent="0.2">
      <c r="A716" s="3">
        <v>90</v>
      </c>
      <c r="B716" s="3" t="s">
        <v>8850</v>
      </c>
      <c r="C716" s="3" t="s">
        <v>2316</v>
      </c>
      <c r="D716" s="3" t="s">
        <v>12608</v>
      </c>
      <c r="E716" s="3" t="s">
        <v>12645</v>
      </c>
      <c r="F716" s="3" t="s">
        <v>12670</v>
      </c>
      <c r="G716" s="3" t="s">
        <v>12676</v>
      </c>
      <c r="H716" s="3" t="s">
        <v>12696</v>
      </c>
      <c r="I716" s="3">
        <f t="shared" si="22"/>
        <v>14</v>
      </c>
      <c r="J716" s="3">
        <f t="shared" si="23"/>
        <v>11</v>
      </c>
    </row>
    <row r="717" spans="1:10" x14ac:dyDescent="0.2">
      <c r="A717" s="3">
        <v>90</v>
      </c>
      <c r="B717" s="3" t="s">
        <v>8912</v>
      </c>
      <c r="C717" s="3" t="s">
        <v>2483</v>
      </c>
      <c r="D717" s="3" t="s">
        <v>12610</v>
      </c>
      <c r="E717" s="3" t="s">
        <v>12658</v>
      </c>
      <c r="F717" s="3" t="s">
        <v>12670</v>
      </c>
      <c r="G717" s="3" t="s">
        <v>12678</v>
      </c>
      <c r="H717" s="3" t="s">
        <v>12698</v>
      </c>
      <c r="I717" s="3">
        <f t="shared" si="22"/>
        <v>16</v>
      </c>
      <c r="J717" s="3">
        <f t="shared" si="23"/>
        <v>10</v>
      </c>
    </row>
    <row r="718" spans="1:10" x14ac:dyDescent="0.2">
      <c r="A718" s="3">
        <v>90</v>
      </c>
      <c r="B718" s="3" t="s">
        <v>12138</v>
      </c>
      <c r="C718" s="3" t="s">
        <v>2563</v>
      </c>
      <c r="D718" s="3" t="s">
        <v>12615</v>
      </c>
      <c r="E718" s="3" t="s">
        <v>12669</v>
      </c>
      <c r="F718" s="3" t="s">
        <v>12673</v>
      </c>
      <c r="G718" s="3" t="s">
        <v>12680</v>
      </c>
      <c r="H718" s="3" t="s">
        <v>12698</v>
      </c>
      <c r="I718" s="3">
        <f t="shared" si="22"/>
        <v>12</v>
      </c>
      <c r="J718" s="3">
        <f t="shared" si="23"/>
        <v>11</v>
      </c>
    </row>
    <row r="719" spans="1:10" x14ac:dyDescent="0.2">
      <c r="A719" s="3">
        <v>89</v>
      </c>
      <c r="B719" s="3" t="s">
        <v>8930</v>
      </c>
      <c r="C719" s="3" t="s">
        <v>2404</v>
      </c>
      <c r="D719" s="3" t="s">
        <v>12621</v>
      </c>
      <c r="E719" s="3" t="s">
        <v>12646</v>
      </c>
      <c r="F719" s="3" t="s">
        <v>12670</v>
      </c>
      <c r="G719" s="3" t="s">
        <v>12682</v>
      </c>
      <c r="H719" s="3" t="s">
        <v>12697</v>
      </c>
      <c r="I719" s="3">
        <f t="shared" si="22"/>
        <v>20</v>
      </c>
      <c r="J719" s="3">
        <f t="shared" si="23"/>
        <v>11</v>
      </c>
    </row>
    <row r="720" spans="1:10" x14ac:dyDescent="0.2">
      <c r="A720" s="3">
        <v>89</v>
      </c>
      <c r="B720" s="3" t="s">
        <v>11658</v>
      </c>
      <c r="C720" s="3" t="s">
        <v>2313</v>
      </c>
      <c r="D720" s="3" t="s">
        <v>12616</v>
      </c>
      <c r="E720" s="3" t="s">
        <v>12652</v>
      </c>
      <c r="F720" s="3" t="s">
        <v>12670</v>
      </c>
      <c r="G720" s="3" t="s">
        <v>12678</v>
      </c>
      <c r="H720" s="3" t="s">
        <v>12699</v>
      </c>
      <c r="I720" s="3">
        <f t="shared" si="22"/>
        <v>12</v>
      </c>
      <c r="J720" s="3">
        <f t="shared" si="23"/>
        <v>11</v>
      </c>
    </row>
    <row r="721" spans="1:10" x14ac:dyDescent="0.2">
      <c r="A721" s="3">
        <v>88</v>
      </c>
      <c r="B721" s="3" t="s">
        <v>8837</v>
      </c>
      <c r="C721" s="3" t="s">
        <v>2332</v>
      </c>
      <c r="D721" s="3" t="s">
        <v>12613</v>
      </c>
      <c r="E721" s="3" t="s">
        <v>12650</v>
      </c>
      <c r="F721" s="3" t="s">
        <v>12670</v>
      </c>
      <c r="G721" s="3" t="s">
        <v>12680</v>
      </c>
      <c r="H721" s="3" t="s">
        <v>12699</v>
      </c>
      <c r="I721" s="3">
        <f t="shared" si="22"/>
        <v>19</v>
      </c>
      <c r="J721" s="3">
        <f t="shared" si="23"/>
        <v>10</v>
      </c>
    </row>
    <row r="722" spans="1:10" x14ac:dyDescent="0.2">
      <c r="A722" s="3">
        <v>88</v>
      </c>
      <c r="B722" s="3" t="s">
        <v>8849</v>
      </c>
      <c r="C722" s="3" t="s">
        <v>2316</v>
      </c>
      <c r="D722" s="3" t="s">
        <v>12608</v>
      </c>
      <c r="E722" s="3" t="s">
        <v>12645</v>
      </c>
      <c r="F722" s="3" t="s">
        <v>12670</v>
      </c>
      <c r="G722" s="3" t="s">
        <v>12676</v>
      </c>
      <c r="H722" s="3" t="s">
        <v>12696</v>
      </c>
      <c r="I722" s="3">
        <f t="shared" si="22"/>
        <v>14</v>
      </c>
      <c r="J722" s="3">
        <f t="shared" si="23"/>
        <v>11</v>
      </c>
    </row>
    <row r="723" spans="1:10" x14ac:dyDescent="0.2">
      <c r="A723" s="3">
        <v>88</v>
      </c>
      <c r="B723" s="3" t="s">
        <v>8917</v>
      </c>
      <c r="C723" s="3" t="s">
        <v>2378</v>
      </c>
      <c r="D723" s="3" t="s">
        <v>12609</v>
      </c>
      <c r="E723" s="3" t="s">
        <v>12646</v>
      </c>
      <c r="F723" s="3" t="s">
        <v>12670</v>
      </c>
      <c r="G723" s="3" t="s">
        <v>12677</v>
      </c>
      <c r="H723" s="3" t="s">
        <v>12697</v>
      </c>
      <c r="I723" s="3">
        <f t="shared" si="22"/>
        <v>26</v>
      </c>
      <c r="J723" s="3">
        <f t="shared" si="23"/>
        <v>11</v>
      </c>
    </row>
    <row r="724" spans="1:10" x14ac:dyDescent="0.2">
      <c r="A724" s="3">
        <v>88</v>
      </c>
      <c r="B724" s="3" t="s">
        <v>8924</v>
      </c>
      <c r="C724" s="3" t="s">
        <v>2404</v>
      </c>
      <c r="D724" s="3" t="s">
        <v>12621</v>
      </c>
      <c r="E724" s="3" t="s">
        <v>12646</v>
      </c>
      <c r="F724" s="3" t="s">
        <v>12670</v>
      </c>
      <c r="G724" s="3" t="s">
        <v>12682</v>
      </c>
      <c r="H724" s="3" t="s">
        <v>12697</v>
      </c>
      <c r="I724" s="3">
        <f t="shared" si="22"/>
        <v>20</v>
      </c>
      <c r="J724" s="3">
        <f t="shared" si="23"/>
        <v>11</v>
      </c>
    </row>
    <row r="725" spans="1:10" x14ac:dyDescent="0.2">
      <c r="A725" s="3">
        <v>88</v>
      </c>
      <c r="B725" s="3" t="s">
        <v>10324</v>
      </c>
      <c r="C725" s="3" t="s">
        <v>2562</v>
      </c>
      <c r="D725" s="3" t="s">
        <v>12614</v>
      </c>
      <c r="E725" s="3" t="s">
        <v>12651</v>
      </c>
      <c r="F725" s="3" t="s">
        <v>12670</v>
      </c>
      <c r="G725" s="3" t="s">
        <v>12678</v>
      </c>
      <c r="H725" s="3" t="s">
        <v>12697</v>
      </c>
      <c r="I725" s="3">
        <f t="shared" si="22"/>
        <v>15</v>
      </c>
      <c r="J725" s="3">
        <f t="shared" si="23"/>
        <v>11</v>
      </c>
    </row>
    <row r="726" spans="1:10" x14ac:dyDescent="0.2">
      <c r="A726" s="3">
        <v>88</v>
      </c>
      <c r="B726" s="3" t="s">
        <v>7590</v>
      </c>
      <c r="C726" s="3" t="s">
        <v>2313</v>
      </c>
      <c r="D726" s="3" t="s">
        <v>12616</v>
      </c>
      <c r="E726" s="3" t="s">
        <v>12665</v>
      </c>
      <c r="F726" s="3" t="s">
        <v>12670</v>
      </c>
      <c r="G726" s="3" t="s">
        <v>12678</v>
      </c>
      <c r="H726" s="3" t="s">
        <v>12699</v>
      </c>
      <c r="I726" s="3">
        <f t="shared" si="22"/>
        <v>12</v>
      </c>
      <c r="J726" s="3">
        <f t="shared" si="23"/>
        <v>11</v>
      </c>
    </row>
    <row r="727" spans="1:10" x14ac:dyDescent="0.2">
      <c r="A727" s="3">
        <v>87</v>
      </c>
      <c r="B727" s="3" t="s">
        <v>8885</v>
      </c>
      <c r="C727" s="3" t="s">
        <v>2316</v>
      </c>
      <c r="D727" s="3" t="s">
        <v>12608</v>
      </c>
      <c r="E727" s="3" t="s">
        <v>12645</v>
      </c>
      <c r="F727" s="3" t="s">
        <v>12670</v>
      </c>
      <c r="G727" s="3" t="s">
        <v>12676</v>
      </c>
      <c r="H727" s="3" t="s">
        <v>12696</v>
      </c>
      <c r="I727" s="3">
        <f t="shared" si="22"/>
        <v>14</v>
      </c>
      <c r="J727" s="3">
        <f t="shared" si="23"/>
        <v>11</v>
      </c>
    </row>
    <row r="728" spans="1:10" x14ac:dyDescent="0.2">
      <c r="A728" s="3">
        <v>87</v>
      </c>
      <c r="B728" s="3" t="s">
        <v>9947</v>
      </c>
      <c r="C728" s="3" t="s">
        <v>2316</v>
      </c>
      <c r="D728" s="3" t="s">
        <v>12608</v>
      </c>
      <c r="E728" s="3" t="s">
        <v>12659</v>
      </c>
      <c r="F728" s="3" t="s">
        <v>12670</v>
      </c>
      <c r="G728" s="3" t="s">
        <v>12676</v>
      </c>
      <c r="H728" s="3" t="s">
        <v>12696</v>
      </c>
      <c r="I728" s="3">
        <f t="shared" si="22"/>
        <v>14</v>
      </c>
      <c r="J728" s="3">
        <f t="shared" si="23"/>
        <v>11</v>
      </c>
    </row>
    <row r="729" spans="1:10" x14ac:dyDescent="0.2">
      <c r="A729" s="3">
        <v>87</v>
      </c>
      <c r="B729" s="3" t="s">
        <v>11019</v>
      </c>
      <c r="C729" s="3" t="s">
        <v>2562</v>
      </c>
      <c r="D729" s="3" t="s">
        <v>12614</v>
      </c>
      <c r="E729" s="3" t="s">
        <v>12651</v>
      </c>
      <c r="F729" s="3" t="s">
        <v>12670</v>
      </c>
      <c r="G729" s="3" t="s">
        <v>12678</v>
      </c>
      <c r="H729" s="3" t="s">
        <v>12697</v>
      </c>
      <c r="I729" s="3">
        <f t="shared" si="22"/>
        <v>15</v>
      </c>
      <c r="J729" s="3">
        <f t="shared" si="23"/>
        <v>11</v>
      </c>
    </row>
    <row r="730" spans="1:10" x14ac:dyDescent="0.2">
      <c r="A730" s="3">
        <v>86</v>
      </c>
      <c r="B730" s="3" t="s">
        <v>8785</v>
      </c>
      <c r="C730" s="3" t="s">
        <v>12258</v>
      </c>
      <c r="D730" s="3" t="s">
        <v>12618</v>
      </c>
      <c r="E730" s="3" t="s">
        <v>12659</v>
      </c>
      <c r="F730" s="3" t="s">
        <v>12670</v>
      </c>
      <c r="G730" s="3" t="s">
        <v>12684</v>
      </c>
      <c r="H730" s="3" t="s">
        <v>12699</v>
      </c>
      <c r="I730" s="3">
        <f t="shared" si="22"/>
        <v>16</v>
      </c>
      <c r="J730" s="3">
        <f t="shared" si="23"/>
        <v>13</v>
      </c>
    </row>
    <row r="731" spans="1:10" x14ac:dyDescent="0.2">
      <c r="A731" s="3">
        <v>86</v>
      </c>
      <c r="B731" s="3" t="s">
        <v>8922</v>
      </c>
      <c r="C731" s="3" t="s">
        <v>2378</v>
      </c>
      <c r="D731" s="3" t="s">
        <v>12609</v>
      </c>
      <c r="E731" s="3" t="s">
        <v>12646</v>
      </c>
      <c r="F731" s="3" t="s">
        <v>12670</v>
      </c>
      <c r="G731" s="3" t="s">
        <v>12677</v>
      </c>
      <c r="H731" s="3" t="s">
        <v>12697</v>
      </c>
      <c r="I731" s="3">
        <f t="shared" si="22"/>
        <v>26</v>
      </c>
      <c r="J731" s="3">
        <f t="shared" si="23"/>
        <v>11</v>
      </c>
    </row>
    <row r="732" spans="1:10" x14ac:dyDescent="0.2">
      <c r="A732" s="3">
        <v>85</v>
      </c>
      <c r="B732" s="3" t="s">
        <v>8944</v>
      </c>
      <c r="C732" s="3" t="s">
        <v>2617</v>
      </c>
      <c r="D732" s="3" t="s">
        <v>12622</v>
      </c>
      <c r="E732" s="3" t="s">
        <v>12652</v>
      </c>
      <c r="F732" s="3" t="s">
        <v>12674</v>
      </c>
      <c r="G732" s="3" t="s">
        <v>12683</v>
      </c>
      <c r="H732" s="3" t="s">
        <v>12700</v>
      </c>
      <c r="I732" s="3">
        <f t="shared" si="22"/>
        <v>22</v>
      </c>
      <c r="J732" s="3">
        <f t="shared" si="23"/>
        <v>11</v>
      </c>
    </row>
    <row r="733" spans="1:10" x14ac:dyDescent="0.2">
      <c r="A733" s="3">
        <v>85</v>
      </c>
      <c r="B733" s="3" t="s">
        <v>9709</v>
      </c>
      <c r="C733" s="3" t="s">
        <v>2562</v>
      </c>
      <c r="D733" s="3" t="s">
        <v>12614</v>
      </c>
      <c r="E733" s="3" t="s">
        <v>12648</v>
      </c>
      <c r="F733" s="3" t="s">
        <v>12670</v>
      </c>
      <c r="G733" s="3" t="s">
        <v>12678</v>
      </c>
      <c r="H733" s="3" t="s">
        <v>12697</v>
      </c>
      <c r="I733" s="3">
        <f t="shared" si="22"/>
        <v>15</v>
      </c>
      <c r="J733" s="3">
        <f t="shared" si="23"/>
        <v>11</v>
      </c>
    </row>
    <row r="734" spans="1:10" x14ac:dyDescent="0.2">
      <c r="A734" s="3">
        <v>85</v>
      </c>
      <c r="B734" s="3" t="s">
        <v>11731</v>
      </c>
      <c r="C734" s="3" t="s">
        <v>2378</v>
      </c>
      <c r="D734" s="3" t="s">
        <v>12609</v>
      </c>
      <c r="E734" s="3" t="s">
        <v>12646</v>
      </c>
      <c r="F734" s="3" t="s">
        <v>12670</v>
      </c>
      <c r="G734" s="3" t="s">
        <v>12677</v>
      </c>
      <c r="H734" s="3" t="s">
        <v>12697</v>
      </c>
      <c r="I734" s="3">
        <f t="shared" si="22"/>
        <v>26</v>
      </c>
      <c r="J734" s="3">
        <f t="shared" si="23"/>
        <v>11</v>
      </c>
    </row>
    <row r="735" spans="1:10" x14ac:dyDescent="0.2">
      <c r="A735" s="3">
        <v>85</v>
      </c>
      <c r="B735" s="3" t="s">
        <v>12123</v>
      </c>
      <c r="C735" s="3" t="s">
        <v>2313</v>
      </c>
      <c r="D735" s="3" t="s">
        <v>12616</v>
      </c>
      <c r="E735" s="3" t="s">
        <v>12651</v>
      </c>
      <c r="F735" s="3" t="s">
        <v>12670</v>
      </c>
      <c r="G735" s="3" t="s">
        <v>12678</v>
      </c>
      <c r="H735" s="3" t="s">
        <v>12699</v>
      </c>
      <c r="I735" s="3">
        <f t="shared" si="22"/>
        <v>12</v>
      </c>
      <c r="J735" s="3">
        <f t="shared" si="23"/>
        <v>11</v>
      </c>
    </row>
    <row r="736" spans="1:10" x14ac:dyDescent="0.2">
      <c r="A736" s="3">
        <v>84</v>
      </c>
      <c r="B736" s="3" t="s">
        <v>8895</v>
      </c>
      <c r="C736" s="3" t="s">
        <v>2316</v>
      </c>
      <c r="D736" s="3" t="s">
        <v>12608</v>
      </c>
      <c r="E736" s="3" t="s">
        <v>12657</v>
      </c>
      <c r="F736" s="3" t="s">
        <v>12670</v>
      </c>
      <c r="G736" s="3" t="s">
        <v>12676</v>
      </c>
      <c r="H736" s="3" t="s">
        <v>12696</v>
      </c>
      <c r="I736" s="3">
        <f t="shared" si="22"/>
        <v>14</v>
      </c>
      <c r="J736" s="3">
        <f t="shared" si="23"/>
        <v>11</v>
      </c>
    </row>
    <row r="737" spans="1:10" x14ac:dyDescent="0.2">
      <c r="A737" s="3">
        <v>84</v>
      </c>
      <c r="B737" s="3" t="s">
        <v>8928</v>
      </c>
      <c r="C737" s="3" t="s">
        <v>12201</v>
      </c>
      <c r="D737" s="3" t="s">
        <v>12610</v>
      </c>
      <c r="E737" s="3" t="s">
        <v>12649</v>
      </c>
      <c r="F737" s="3" t="s">
        <v>12670</v>
      </c>
      <c r="G737" s="3" t="s">
        <v>12678</v>
      </c>
      <c r="H737" s="3" t="s">
        <v>12698</v>
      </c>
      <c r="I737" s="3">
        <f t="shared" si="22"/>
        <v>15</v>
      </c>
      <c r="J737" s="3">
        <f t="shared" si="23"/>
        <v>11</v>
      </c>
    </row>
    <row r="738" spans="1:10" x14ac:dyDescent="0.2">
      <c r="A738" s="3">
        <v>84</v>
      </c>
      <c r="B738" s="3" t="s">
        <v>8935</v>
      </c>
      <c r="C738" s="3" t="s">
        <v>2483</v>
      </c>
      <c r="D738" s="3" t="s">
        <v>12610</v>
      </c>
      <c r="E738" s="3" t="s">
        <v>12658</v>
      </c>
      <c r="F738" s="3" t="s">
        <v>12670</v>
      </c>
      <c r="G738" s="3" t="s">
        <v>12678</v>
      </c>
      <c r="H738" s="3" t="s">
        <v>12698</v>
      </c>
      <c r="I738" s="3">
        <f t="shared" si="22"/>
        <v>16</v>
      </c>
      <c r="J738" s="3">
        <f t="shared" si="23"/>
        <v>10</v>
      </c>
    </row>
    <row r="739" spans="1:10" x14ac:dyDescent="0.2">
      <c r="A739" s="3">
        <v>84</v>
      </c>
      <c r="B739" s="3" t="s">
        <v>11487</v>
      </c>
      <c r="C739" s="3" t="s">
        <v>2404</v>
      </c>
      <c r="D739" s="3" t="s">
        <v>12621</v>
      </c>
      <c r="E739" s="3" t="s">
        <v>12646</v>
      </c>
      <c r="F739" s="3" t="s">
        <v>12670</v>
      </c>
      <c r="G739" s="3" t="s">
        <v>12682</v>
      </c>
      <c r="H739" s="3" t="s">
        <v>12697</v>
      </c>
      <c r="I739" s="3">
        <f t="shared" si="22"/>
        <v>20</v>
      </c>
      <c r="J739" s="3">
        <f t="shared" si="23"/>
        <v>11</v>
      </c>
    </row>
    <row r="740" spans="1:10" x14ac:dyDescent="0.2">
      <c r="A740" s="3">
        <v>83</v>
      </c>
      <c r="B740" s="3" t="s">
        <v>8938</v>
      </c>
      <c r="C740" s="3" t="s">
        <v>2316</v>
      </c>
      <c r="D740" s="3" t="s">
        <v>12608</v>
      </c>
      <c r="E740" s="3" t="s">
        <v>12645</v>
      </c>
      <c r="F740" s="3" t="s">
        <v>12670</v>
      </c>
      <c r="G740" s="3" t="s">
        <v>12676</v>
      </c>
      <c r="H740" s="3" t="s">
        <v>12696</v>
      </c>
      <c r="I740" s="3">
        <f t="shared" si="22"/>
        <v>14</v>
      </c>
      <c r="J740" s="3">
        <f t="shared" si="23"/>
        <v>11</v>
      </c>
    </row>
    <row r="741" spans="1:10" x14ac:dyDescent="0.2">
      <c r="A741" s="3">
        <v>83</v>
      </c>
      <c r="B741" s="3" t="s">
        <v>8957</v>
      </c>
      <c r="C741" s="3" t="s">
        <v>2378</v>
      </c>
      <c r="D741" s="3" t="s">
        <v>12609</v>
      </c>
      <c r="E741" s="3" t="s">
        <v>12646</v>
      </c>
      <c r="F741" s="3" t="s">
        <v>12670</v>
      </c>
      <c r="G741" s="3" t="s">
        <v>12677</v>
      </c>
      <c r="H741" s="3" t="s">
        <v>12697</v>
      </c>
      <c r="I741" s="3">
        <f t="shared" si="22"/>
        <v>26</v>
      </c>
      <c r="J741" s="3">
        <f t="shared" si="23"/>
        <v>11</v>
      </c>
    </row>
    <row r="742" spans="1:10" x14ac:dyDescent="0.2">
      <c r="A742" s="3">
        <v>83</v>
      </c>
      <c r="B742" s="3" t="s">
        <v>8961</v>
      </c>
      <c r="C742" s="3" t="s">
        <v>2404</v>
      </c>
      <c r="D742" s="3" t="s">
        <v>12620</v>
      </c>
      <c r="E742" s="3" t="s">
        <v>12656</v>
      </c>
      <c r="F742" s="3" t="s">
        <v>12674</v>
      </c>
      <c r="G742" s="3" t="s">
        <v>12682</v>
      </c>
      <c r="H742" s="3" t="s">
        <v>12697</v>
      </c>
      <c r="I742" s="3">
        <f t="shared" si="22"/>
        <v>20</v>
      </c>
      <c r="J742" s="3">
        <f t="shared" si="23"/>
        <v>11</v>
      </c>
    </row>
    <row r="743" spans="1:10" x14ac:dyDescent="0.2">
      <c r="A743" s="3">
        <v>83</v>
      </c>
      <c r="B743" s="3" t="s">
        <v>10971</v>
      </c>
      <c r="C743" s="3" t="s">
        <v>2332</v>
      </c>
      <c r="D743" s="3" t="s">
        <v>12613</v>
      </c>
      <c r="E743" s="3" t="s">
        <v>12650</v>
      </c>
      <c r="F743" s="3" t="s">
        <v>12670</v>
      </c>
      <c r="G743" s="3" t="s">
        <v>12680</v>
      </c>
      <c r="H743" s="3" t="s">
        <v>12699</v>
      </c>
      <c r="I743" s="3">
        <f t="shared" si="22"/>
        <v>19</v>
      </c>
      <c r="J743" s="3">
        <f t="shared" si="23"/>
        <v>10</v>
      </c>
    </row>
    <row r="744" spans="1:10" x14ac:dyDescent="0.2">
      <c r="A744" s="3">
        <v>83</v>
      </c>
      <c r="B744" s="3" t="s">
        <v>11049</v>
      </c>
      <c r="C744" s="3" t="s">
        <v>2313</v>
      </c>
      <c r="D744" s="3" t="s">
        <v>12616</v>
      </c>
      <c r="E744" s="3" t="s">
        <v>12662</v>
      </c>
      <c r="F744" s="3" t="s">
        <v>12670</v>
      </c>
      <c r="G744" s="3" t="s">
        <v>12678</v>
      </c>
      <c r="H744" s="3" t="s">
        <v>12699</v>
      </c>
      <c r="I744" s="3">
        <f t="shared" si="22"/>
        <v>12</v>
      </c>
      <c r="J744" s="3">
        <f t="shared" si="23"/>
        <v>11</v>
      </c>
    </row>
    <row r="745" spans="1:10" x14ac:dyDescent="0.2">
      <c r="A745" s="3">
        <v>82</v>
      </c>
      <c r="B745" s="3" t="s">
        <v>8933</v>
      </c>
      <c r="C745" s="3" t="s">
        <v>2320</v>
      </c>
      <c r="D745" s="3" t="s">
        <v>12634</v>
      </c>
      <c r="E745" s="3" t="s">
        <v>12648</v>
      </c>
      <c r="F745" s="3" t="s">
        <v>12672</v>
      </c>
      <c r="G745" s="3" t="s">
        <v>12679</v>
      </c>
      <c r="H745" s="3" t="s">
        <v>12697</v>
      </c>
      <c r="I745" s="3">
        <f t="shared" si="22"/>
        <v>22</v>
      </c>
      <c r="J745" s="3">
        <f t="shared" si="23"/>
        <v>10</v>
      </c>
    </row>
    <row r="746" spans="1:10" x14ac:dyDescent="0.2">
      <c r="A746" s="3">
        <v>82</v>
      </c>
      <c r="B746" s="3" t="s">
        <v>11074</v>
      </c>
      <c r="C746" s="3" t="s">
        <v>2378</v>
      </c>
      <c r="D746" s="3" t="s">
        <v>12609</v>
      </c>
      <c r="E746" s="3" t="s">
        <v>12646</v>
      </c>
      <c r="F746" s="3" t="s">
        <v>12670</v>
      </c>
      <c r="G746" s="3" t="s">
        <v>12677</v>
      </c>
      <c r="H746" s="3" t="s">
        <v>12697</v>
      </c>
      <c r="I746" s="3">
        <f t="shared" si="22"/>
        <v>26</v>
      </c>
      <c r="J746" s="3">
        <f t="shared" si="23"/>
        <v>11</v>
      </c>
    </row>
    <row r="747" spans="1:10" x14ac:dyDescent="0.2">
      <c r="A747" s="3">
        <v>81</v>
      </c>
      <c r="B747" s="3" t="s">
        <v>8898</v>
      </c>
      <c r="C747" s="3" t="s">
        <v>2316</v>
      </c>
      <c r="D747" s="3" t="s">
        <v>12608</v>
      </c>
      <c r="E747" s="3" t="s">
        <v>12645</v>
      </c>
      <c r="F747" s="3" t="s">
        <v>12670</v>
      </c>
      <c r="G747" s="3" t="s">
        <v>12676</v>
      </c>
      <c r="H747" s="3" t="s">
        <v>12696</v>
      </c>
      <c r="I747" s="3">
        <f t="shared" si="22"/>
        <v>14</v>
      </c>
      <c r="J747" s="3">
        <f t="shared" si="23"/>
        <v>11</v>
      </c>
    </row>
    <row r="748" spans="1:10" x14ac:dyDescent="0.2">
      <c r="A748" s="3">
        <v>81</v>
      </c>
      <c r="B748" s="3" t="s">
        <v>8900</v>
      </c>
      <c r="C748" s="3" t="s">
        <v>2392</v>
      </c>
      <c r="D748" s="3" t="s">
        <v>12621</v>
      </c>
      <c r="F748" s="3" t="s">
        <v>12670</v>
      </c>
      <c r="G748" s="3" t="s">
        <v>12678</v>
      </c>
      <c r="H748" s="3" t="s">
        <v>12697</v>
      </c>
      <c r="I748" s="3">
        <f t="shared" si="22"/>
        <v>13</v>
      </c>
      <c r="J748" s="3">
        <f t="shared" si="23"/>
        <v>11</v>
      </c>
    </row>
    <row r="749" spans="1:10" x14ac:dyDescent="0.2">
      <c r="A749" s="3">
        <v>81</v>
      </c>
      <c r="B749" s="3" t="s">
        <v>8946</v>
      </c>
      <c r="C749" s="3" t="s">
        <v>2617</v>
      </c>
      <c r="D749" s="3" t="s">
        <v>12622</v>
      </c>
      <c r="E749" s="3" t="s">
        <v>12652</v>
      </c>
      <c r="F749" s="3" t="s">
        <v>12674</v>
      </c>
      <c r="G749" s="3" t="s">
        <v>12683</v>
      </c>
      <c r="H749" s="3" t="s">
        <v>12700</v>
      </c>
      <c r="I749" s="3">
        <f t="shared" si="22"/>
        <v>22</v>
      </c>
      <c r="J749" s="3">
        <f t="shared" si="23"/>
        <v>11</v>
      </c>
    </row>
    <row r="750" spans="1:10" x14ac:dyDescent="0.2">
      <c r="A750" s="3">
        <v>81</v>
      </c>
      <c r="B750" s="3" t="s">
        <v>8963</v>
      </c>
      <c r="C750" s="3" t="s">
        <v>2423</v>
      </c>
      <c r="D750" s="3" t="s">
        <v>12610</v>
      </c>
      <c r="E750" s="3" t="s">
        <v>12655</v>
      </c>
      <c r="F750" s="3" t="s">
        <v>12670</v>
      </c>
      <c r="G750" s="3" t="s">
        <v>12683</v>
      </c>
      <c r="H750" s="3" t="s">
        <v>12698</v>
      </c>
      <c r="I750" s="3">
        <f t="shared" si="22"/>
        <v>18</v>
      </c>
      <c r="J750" s="3">
        <f t="shared" si="23"/>
        <v>11</v>
      </c>
    </row>
    <row r="751" spans="1:10" x14ac:dyDescent="0.2">
      <c r="A751" s="3">
        <v>80</v>
      </c>
      <c r="B751" s="3" t="s">
        <v>8931</v>
      </c>
      <c r="C751" s="3" t="s">
        <v>2404</v>
      </c>
      <c r="D751" s="3" t="s">
        <v>12621</v>
      </c>
      <c r="E751" s="3" t="s">
        <v>12646</v>
      </c>
      <c r="F751" s="3" t="s">
        <v>12670</v>
      </c>
      <c r="G751" s="3" t="s">
        <v>12682</v>
      </c>
      <c r="H751" s="3" t="s">
        <v>12697</v>
      </c>
      <c r="I751" s="3">
        <f t="shared" si="22"/>
        <v>20</v>
      </c>
      <c r="J751" s="3">
        <f t="shared" si="23"/>
        <v>11</v>
      </c>
    </row>
    <row r="752" spans="1:10" x14ac:dyDescent="0.2">
      <c r="A752" s="3">
        <v>80</v>
      </c>
      <c r="B752" s="3" t="s">
        <v>8952</v>
      </c>
      <c r="C752" s="3" t="s">
        <v>2311</v>
      </c>
      <c r="D752" s="3" t="s">
        <v>12610</v>
      </c>
      <c r="E752" s="3" t="s">
        <v>12647</v>
      </c>
      <c r="F752" s="3" t="s">
        <v>12671</v>
      </c>
      <c r="G752" s="3" t="s">
        <v>12678</v>
      </c>
      <c r="H752" s="3" t="s">
        <v>12697</v>
      </c>
      <c r="I752" s="3">
        <f t="shared" si="22"/>
        <v>17</v>
      </c>
      <c r="J752" s="3">
        <f t="shared" si="23"/>
        <v>11</v>
      </c>
    </row>
    <row r="753" spans="1:10" x14ac:dyDescent="0.2">
      <c r="A753" s="3">
        <v>80</v>
      </c>
      <c r="B753" s="3" t="s">
        <v>8969</v>
      </c>
      <c r="C753" s="3" t="s">
        <v>2423</v>
      </c>
      <c r="D753" s="3" t="s">
        <v>12610</v>
      </c>
      <c r="E753" s="3" t="s">
        <v>12655</v>
      </c>
      <c r="F753" s="3" t="s">
        <v>12670</v>
      </c>
      <c r="G753" s="3" t="s">
        <v>12683</v>
      </c>
      <c r="H753" s="3" t="s">
        <v>12698</v>
      </c>
      <c r="I753" s="3">
        <f t="shared" si="22"/>
        <v>18</v>
      </c>
      <c r="J753" s="3">
        <f t="shared" si="23"/>
        <v>11</v>
      </c>
    </row>
    <row r="754" spans="1:10" x14ac:dyDescent="0.2">
      <c r="A754" s="3">
        <v>80</v>
      </c>
      <c r="B754" s="3" t="s">
        <v>8983</v>
      </c>
      <c r="C754" s="3" t="s">
        <v>2378</v>
      </c>
      <c r="D754" s="3" t="s">
        <v>12609</v>
      </c>
      <c r="E754" s="3" t="s">
        <v>12646</v>
      </c>
      <c r="F754" s="3" t="s">
        <v>12670</v>
      </c>
      <c r="G754" s="3" t="s">
        <v>12677</v>
      </c>
      <c r="H754" s="3" t="s">
        <v>12697</v>
      </c>
      <c r="I754" s="3">
        <f t="shared" si="22"/>
        <v>26</v>
      </c>
      <c r="J754" s="3">
        <f t="shared" si="23"/>
        <v>11</v>
      </c>
    </row>
    <row r="755" spans="1:10" x14ac:dyDescent="0.2">
      <c r="A755" s="3">
        <v>80</v>
      </c>
      <c r="B755" s="3" t="s">
        <v>8985</v>
      </c>
      <c r="C755" s="3" t="s">
        <v>2723</v>
      </c>
      <c r="D755" s="3" t="s">
        <v>12623</v>
      </c>
      <c r="E755" s="3" t="s">
        <v>12659</v>
      </c>
      <c r="F755" s="3" t="s">
        <v>12673</v>
      </c>
      <c r="G755" s="3" t="s">
        <v>12684</v>
      </c>
      <c r="H755" s="3" t="s">
        <v>12697</v>
      </c>
      <c r="I755" s="3">
        <f t="shared" si="22"/>
        <v>20</v>
      </c>
      <c r="J755" s="3">
        <f t="shared" si="23"/>
        <v>11</v>
      </c>
    </row>
    <row r="756" spans="1:10" x14ac:dyDescent="0.2">
      <c r="A756" s="3">
        <v>80</v>
      </c>
      <c r="B756" s="3" t="s">
        <v>12010</v>
      </c>
      <c r="C756" s="3" t="s">
        <v>2591</v>
      </c>
      <c r="D756" s="3" t="s">
        <v>12609</v>
      </c>
      <c r="E756" s="3" t="s">
        <v>12646</v>
      </c>
      <c r="F756" s="3" t="s">
        <v>12670</v>
      </c>
      <c r="G756" s="3" t="s">
        <v>12677</v>
      </c>
      <c r="H756" s="3" t="s">
        <v>12697</v>
      </c>
      <c r="I756" s="3">
        <f t="shared" si="22"/>
        <v>14</v>
      </c>
      <c r="J756" s="3">
        <f t="shared" si="23"/>
        <v>11</v>
      </c>
    </row>
    <row r="757" spans="1:10" x14ac:dyDescent="0.2">
      <c r="A757" s="3">
        <v>79</v>
      </c>
      <c r="B757" s="3" t="s">
        <v>8923</v>
      </c>
      <c r="C757" s="3" t="s">
        <v>8192</v>
      </c>
      <c r="D757" s="3" t="s">
        <v>12619</v>
      </c>
      <c r="E757" s="3" t="s">
        <v>12656</v>
      </c>
      <c r="F757" s="3" t="s">
        <v>12670</v>
      </c>
      <c r="G757" s="3" t="s">
        <v>12678</v>
      </c>
      <c r="H757" s="3" t="s">
        <v>12700</v>
      </c>
      <c r="I757" s="3">
        <f t="shared" si="22"/>
        <v>18</v>
      </c>
      <c r="J757" s="3">
        <f t="shared" si="23"/>
        <v>11</v>
      </c>
    </row>
    <row r="758" spans="1:10" x14ac:dyDescent="0.2">
      <c r="A758" s="3">
        <v>79</v>
      </c>
      <c r="B758" s="3" t="s">
        <v>8940</v>
      </c>
      <c r="C758" s="3" t="s">
        <v>2505</v>
      </c>
      <c r="D758" s="3" t="s">
        <v>12632</v>
      </c>
      <c r="E758" s="3" t="s">
        <v>12660</v>
      </c>
      <c r="F758" s="3" t="s">
        <v>12671</v>
      </c>
      <c r="G758" s="3" t="s">
        <v>12678</v>
      </c>
      <c r="H758" s="3" t="s">
        <v>12698</v>
      </c>
      <c r="I758" s="3">
        <f t="shared" si="22"/>
        <v>21</v>
      </c>
      <c r="J758" s="3">
        <f t="shared" si="23"/>
        <v>12</v>
      </c>
    </row>
    <row r="759" spans="1:10" x14ac:dyDescent="0.2">
      <c r="A759" s="3">
        <v>79</v>
      </c>
      <c r="B759" s="3" t="s">
        <v>8947</v>
      </c>
      <c r="C759" s="3" t="s">
        <v>2594</v>
      </c>
      <c r="D759" s="3" t="s">
        <v>12621</v>
      </c>
      <c r="E759" s="3" t="s">
        <v>12649</v>
      </c>
      <c r="F759" s="3" t="s">
        <v>12673</v>
      </c>
      <c r="G759" s="3" t="s">
        <v>12683</v>
      </c>
      <c r="H759" s="3" t="s">
        <v>12697</v>
      </c>
      <c r="I759" s="3">
        <f t="shared" si="22"/>
        <v>17</v>
      </c>
      <c r="J759" s="3">
        <f t="shared" si="23"/>
        <v>12</v>
      </c>
    </row>
    <row r="760" spans="1:10" x14ac:dyDescent="0.2">
      <c r="A760" s="3">
        <v>79</v>
      </c>
      <c r="B760" s="3" t="s">
        <v>8970</v>
      </c>
      <c r="C760" s="3" t="s">
        <v>2594</v>
      </c>
      <c r="D760" s="3" t="s">
        <v>12621</v>
      </c>
      <c r="E760" s="3" t="s">
        <v>12649</v>
      </c>
      <c r="F760" s="3" t="s">
        <v>12673</v>
      </c>
      <c r="G760" s="3" t="s">
        <v>12683</v>
      </c>
      <c r="H760" s="3" t="s">
        <v>12697</v>
      </c>
      <c r="I760" s="3">
        <f t="shared" si="22"/>
        <v>17</v>
      </c>
      <c r="J760" s="3">
        <f t="shared" si="23"/>
        <v>12</v>
      </c>
    </row>
    <row r="761" spans="1:10" x14ac:dyDescent="0.2">
      <c r="A761" s="3">
        <v>78</v>
      </c>
      <c r="B761" s="3" t="s">
        <v>8927</v>
      </c>
      <c r="C761" s="3" t="s">
        <v>2503</v>
      </c>
      <c r="D761" s="3" t="s">
        <v>12621</v>
      </c>
      <c r="E761" s="3" t="s">
        <v>12654</v>
      </c>
      <c r="F761" s="3" t="s">
        <v>12670</v>
      </c>
      <c r="G761" s="3" t="s">
        <v>12678</v>
      </c>
      <c r="H761" s="3" t="s">
        <v>12698</v>
      </c>
      <c r="I761" s="3">
        <f t="shared" si="22"/>
        <v>16</v>
      </c>
      <c r="J761" s="3">
        <f t="shared" si="23"/>
        <v>11</v>
      </c>
    </row>
    <row r="762" spans="1:10" x14ac:dyDescent="0.2">
      <c r="A762" s="3">
        <v>78</v>
      </c>
      <c r="B762" s="3" t="s">
        <v>8964</v>
      </c>
      <c r="C762" s="3" t="s">
        <v>2316</v>
      </c>
      <c r="D762" s="3" t="s">
        <v>12608</v>
      </c>
      <c r="E762" s="3" t="s">
        <v>12646</v>
      </c>
      <c r="F762" s="3" t="s">
        <v>12670</v>
      </c>
      <c r="G762" s="3" t="s">
        <v>12676</v>
      </c>
      <c r="H762" s="3" t="s">
        <v>12696</v>
      </c>
      <c r="I762" s="3">
        <f t="shared" si="22"/>
        <v>14</v>
      </c>
      <c r="J762" s="3">
        <f t="shared" si="23"/>
        <v>11</v>
      </c>
    </row>
    <row r="763" spans="1:10" x14ac:dyDescent="0.2">
      <c r="A763" s="3">
        <v>78</v>
      </c>
      <c r="B763" s="3" t="s">
        <v>8995</v>
      </c>
      <c r="C763" s="3" t="s">
        <v>2639</v>
      </c>
      <c r="D763" s="3" t="s">
        <v>12629</v>
      </c>
      <c r="E763" s="3" t="s">
        <v>12653</v>
      </c>
      <c r="F763" s="3" t="s">
        <v>12673</v>
      </c>
      <c r="G763" s="3" t="s">
        <v>12678</v>
      </c>
      <c r="H763" s="3" t="s">
        <v>12697</v>
      </c>
      <c r="I763" s="3">
        <f t="shared" si="22"/>
        <v>19</v>
      </c>
      <c r="J763" s="3">
        <f t="shared" si="23"/>
        <v>11</v>
      </c>
    </row>
    <row r="764" spans="1:10" x14ac:dyDescent="0.2">
      <c r="A764" s="3">
        <v>78</v>
      </c>
      <c r="B764" s="3" t="s">
        <v>11349</v>
      </c>
      <c r="C764" s="3" t="s">
        <v>2591</v>
      </c>
      <c r="D764" s="3" t="s">
        <v>12609</v>
      </c>
      <c r="E764" s="3" t="s">
        <v>12646</v>
      </c>
      <c r="F764" s="3" t="s">
        <v>12670</v>
      </c>
      <c r="G764" s="3" t="s">
        <v>12677</v>
      </c>
      <c r="H764" s="3" t="s">
        <v>12697</v>
      </c>
      <c r="I764" s="3">
        <f t="shared" si="22"/>
        <v>14</v>
      </c>
      <c r="J764" s="3">
        <f t="shared" si="23"/>
        <v>11</v>
      </c>
    </row>
    <row r="765" spans="1:10" x14ac:dyDescent="0.2">
      <c r="A765" s="3">
        <v>77</v>
      </c>
      <c r="B765" s="3" t="s">
        <v>8934</v>
      </c>
      <c r="C765" s="3" t="s">
        <v>2483</v>
      </c>
      <c r="D765" s="3" t="s">
        <v>12610</v>
      </c>
      <c r="E765" s="3" t="s">
        <v>12658</v>
      </c>
      <c r="F765" s="3" t="s">
        <v>12670</v>
      </c>
      <c r="G765" s="3" t="s">
        <v>12678</v>
      </c>
      <c r="H765" s="3" t="s">
        <v>12698</v>
      </c>
      <c r="I765" s="3">
        <f t="shared" si="22"/>
        <v>16</v>
      </c>
      <c r="J765" s="3">
        <f t="shared" si="23"/>
        <v>10</v>
      </c>
    </row>
    <row r="766" spans="1:10" x14ac:dyDescent="0.2">
      <c r="A766" s="3">
        <v>77</v>
      </c>
      <c r="B766" s="3" t="s">
        <v>8942</v>
      </c>
      <c r="C766" s="3" t="s">
        <v>8001</v>
      </c>
      <c r="D766" s="3" t="s">
        <v>12619</v>
      </c>
      <c r="E766" s="3" t="s">
        <v>12657</v>
      </c>
      <c r="F766" s="3" t="s">
        <v>12670</v>
      </c>
      <c r="G766" s="3" t="s">
        <v>12679</v>
      </c>
      <c r="H766" s="3" t="s">
        <v>12700</v>
      </c>
      <c r="I766" s="3">
        <f t="shared" si="22"/>
        <v>13</v>
      </c>
      <c r="J766" s="3">
        <f t="shared" si="23"/>
        <v>11</v>
      </c>
    </row>
    <row r="767" spans="1:10" x14ac:dyDescent="0.2">
      <c r="A767" s="3">
        <v>77</v>
      </c>
      <c r="B767" s="3" t="s">
        <v>8958</v>
      </c>
      <c r="C767" s="3" t="s">
        <v>2378</v>
      </c>
      <c r="D767" s="3" t="s">
        <v>12609</v>
      </c>
      <c r="E767" s="3" t="s">
        <v>12646</v>
      </c>
      <c r="F767" s="3" t="s">
        <v>12670</v>
      </c>
      <c r="G767" s="3" t="s">
        <v>12677</v>
      </c>
      <c r="H767" s="3" t="s">
        <v>12697</v>
      </c>
      <c r="I767" s="3">
        <f t="shared" si="22"/>
        <v>26</v>
      </c>
      <c r="J767" s="3">
        <f t="shared" si="23"/>
        <v>11</v>
      </c>
    </row>
    <row r="768" spans="1:10" x14ac:dyDescent="0.2">
      <c r="A768" s="3">
        <v>77</v>
      </c>
      <c r="B768" s="3" t="s">
        <v>8977</v>
      </c>
      <c r="C768" s="3" t="s">
        <v>8002</v>
      </c>
      <c r="D768" s="3" t="s">
        <v>12619</v>
      </c>
      <c r="E768" s="3" t="s">
        <v>12657</v>
      </c>
      <c r="F768" s="3" t="s">
        <v>12670</v>
      </c>
      <c r="G768" s="3" t="s">
        <v>12679</v>
      </c>
      <c r="H768" s="3" t="s">
        <v>12700</v>
      </c>
      <c r="I768" s="3">
        <f t="shared" si="22"/>
        <v>13</v>
      </c>
      <c r="J768" s="3">
        <f t="shared" si="23"/>
        <v>12</v>
      </c>
    </row>
    <row r="769" spans="1:10" x14ac:dyDescent="0.2">
      <c r="A769" s="3">
        <v>77</v>
      </c>
      <c r="B769" s="3" t="s">
        <v>8980</v>
      </c>
      <c r="C769" s="3" t="s">
        <v>8266</v>
      </c>
      <c r="D769" s="3" t="s">
        <v>12611</v>
      </c>
      <c r="E769" s="3" t="s">
        <v>12663</v>
      </c>
      <c r="F769" s="3" t="s">
        <v>12670</v>
      </c>
      <c r="G769" s="3" t="s">
        <v>12678</v>
      </c>
      <c r="H769" s="3" t="s">
        <v>12698</v>
      </c>
      <c r="I769" s="3">
        <f t="shared" si="22"/>
        <v>19</v>
      </c>
      <c r="J769" s="3">
        <f t="shared" si="23"/>
        <v>11</v>
      </c>
    </row>
    <row r="770" spans="1:10" x14ac:dyDescent="0.2">
      <c r="A770" s="3">
        <v>77</v>
      </c>
      <c r="B770" s="3" t="s">
        <v>9038</v>
      </c>
      <c r="C770" s="3" t="s">
        <v>2316</v>
      </c>
      <c r="D770" s="3" t="s">
        <v>12608</v>
      </c>
      <c r="E770" s="3" t="s">
        <v>12645</v>
      </c>
      <c r="F770" s="3" t="s">
        <v>12670</v>
      </c>
      <c r="G770" s="3" t="s">
        <v>12676</v>
      </c>
      <c r="H770" s="3" t="s">
        <v>12696</v>
      </c>
      <c r="I770" s="3">
        <f t="shared" si="22"/>
        <v>14</v>
      </c>
      <c r="J770" s="3">
        <f t="shared" si="23"/>
        <v>11</v>
      </c>
    </row>
    <row r="771" spans="1:10" x14ac:dyDescent="0.2">
      <c r="A771" s="3">
        <v>76</v>
      </c>
      <c r="B771" s="3" t="s">
        <v>8945</v>
      </c>
      <c r="C771" s="3" t="s">
        <v>2617</v>
      </c>
      <c r="D771" s="3" t="s">
        <v>12622</v>
      </c>
      <c r="E771" s="3" t="s">
        <v>12652</v>
      </c>
      <c r="F771" s="3" t="s">
        <v>12674</v>
      </c>
      <c r="G771" s="3" t="s">
        <v>12683</v>
      </c>
      <c r="H771" s="3" t="s">
        <v>12700</v>
      </c>
      <c r="I771" s="3">
        <f t="shared" si="22"/>
        <v>22</v>
      </c>
      <c r="J771" s="3">
        <f t="shared" si="23"/>
        <v>11</v>
      </c>
    </row>
    <row r="772" spans="1:10" x14ac:dyDescent="0.2">
      <c r="A772" s="3">
        <v>75</v>
      </c>
      <c r="B772" s="3" t="s">
        <v>8954</v>
      </c>
      <c r="C772" s="3" t="s">
        <v>8185</v>
      </c>
      <c r="D772" s="3" t="s">
        <v>12621</v>
      </c>
      <c r="E772" s="3" t="s">
        <v>12648</v>
      </c>
      <c r="F772" s="3" t="s">
        <v>12672</v>
      </c>
      <c r="G772" s="3" t="s">
        <v>12688</v>
      </c>
      <c r="H772" s="3" t="s">
        <v>12698</v>
      </c>
      <c r="I772" s="3">
        <f t="shared" ref="I772:I835" si="24">LEN(B772)</f>
        <v>21</v>
      </c>
      <c r="J772" s="3">
        <f t="shared" ref="J772:J835" si="25">LEN(C772)</f>
        <v>9</v>
      </c>
    </row>
    <row r="773" spans="1:10" x14ac:dyDescent="0.2">
      <c r="A773" s="3">
        <v>75</v>
      </c>
      <c r="B773" s="3" t="s">
        <v>8976</v>
      </c>
      <c r="C773" s="3" t="s">
        <v>2316</v>
      </c>
      <c r="D773" s="3" t="s">
        <v>12608</v>
      </c>
      <c r="E773" s="3" t="s">
        <v>12645</v>
      </c>
      <c r="F773" s="3" t="s">
        <v>12670</v>
      </c>
      <c r="G773" s="3" t="s">
        <v>12676</v>
      </c>
      <c r="H773" s="3" t="s">
        <v>12696</v>
      </c>
      <c r="I773" s="3">
        <f t="shared" si="24"/>
        <v>14</v>
      </c>
      <c r="J773" s="3">
        <f t="shared" si="25"/>
        <v>11</v>
      </c>
    </row>
    <row r="774" spans="1:10" x14ac:dyDescent="0.2">
      <c r="A774" s="3">
        <v>74</v>
      </c>
      <c r="B774" s="3" t="s">
        <v>8989</v>
      </c>
      <c r="C774" s="3" t="s">
        <v>2723</v>
      </c>
      <c r="D774" s="3" t="s">
        <v>12623</v>
      </c>
      <c r="E774" s="3" t="s">
        <v>12659</v>
      </c>
      <c r="F774" s="3" t="s">
        <v>12673</v>
      </c>
      <c r="G774" s="3" t="s">
        <v>12684</v>
      </c>
      <c r="H774" s="3" t="s">
        <v>12697</v>
      </c>
      <c r="I774" s="3">
        <f t="shared" si="24"/>
        <v>20</v>
      </c>
      <c r="J774" s="3">
        <f t="shared" si="25"/>
        <v>11</v>
      </c>
    </row>
    <row r="775" spans="1:10" x14ac:dyDescent="0.2">
      <c r="A775" s="3">
        <v>74</v>
      </c>
      <c r="B775" s="3" t="s">
        <v>8992</v>
      </c>
      <c r="C775" s="3" t="s">
        <v>2484</v>
      </c>
      <c r="D775" s="3" t="s">
        <v>12617</v>
      </c>
      <c r="E775" s="3" t="s">
        <v>12646</v>
      </c>
      <c r="F775" s="3" t="s">
        <v>12670</v>
      </c>
      <c r="G775" s="3" t="s">
        <v>12678</v>
      </c>
      <c r="H775" s="3" t="s">
        <v>12698</v>
      </c>
      <c r="I775" s="3">
        <f t="shared" si="24"/>
        <v>16</v>
      </c>
      <c r="J775" s="3">
        <f t="shared" si="25"/>
        <v>11</v>
      </c>
    </row>
    <row r="776" spans="1:10" x14ac:dyDescent="0.2">
      <c r="A776" s="3">
        <v>73</v>
      </c>
      <c r="B776" s="3" t="s">
        <v>8884</v>
      </c>
      <c r="C776" s="3" t="s">
        <v>2316</v>
      </c>
      <c r="D776" s="3" t="s">
        <v>12608</v>
      </c>
      <c r="E776" s="3" t="s">
        <v>12645</v>
      </c>
      <c r="F776" s="3" t="s">
        <v>12670</v>
      </c>
      <c r="G776" s="3" t="s">
        <v>12676</v>
      </c>
      <c r="H776" s="3" t="s">
        <v>12696</v>
      </c>
      <c r="I776" s="3">
        <f t="shared" si="24"/>
        <v>14</v>
      </c>
      <c r="J776" s="3">
        <f t="shared" si="25"/>
        <v>11</v>
      </c>
    </row>
    <row r="777" spans="1:10" x14ac:dyDescent="0.2">
      <c r="A777" s="3">
        <v>73</v>
      </c>
      <c r="B777" s="3" t="s">
        <v>8949</v>
      </c>
      <c r="C777" s="3" t="s">
        <v>2404</v>
      </c>
      <c r="D777" s="3" t="s">
        <v>12621</v>
      </c>
      <c r="E777" s="3" t="s">
        <v>12646</v>
      </c>
      <c r="F777" s="3" t="s">
        <v>12670</v>
      </c>
      <c r="G777" s="3" t="s">
        <v>12682</v>
      </c>
      <c r="H777" s="3" t="s">
        <v>12697</v>
      </c>
      <c r="I777" s="3">
        <f t="shared" si="24"/>
        <v>20</v>
      </c>
      <c r="J777" s="3">
        <f t="shared" si="25"/>
        <v>11</v>
      </c>
    </row>
    <row r="778" spans="1:10" x14ac:dyDescent="0.2">
      <c r="A778" s="3">
        <v>73</v>
      </c>
      <c r="B778" s="3" t="s">
        <v>8974</v>
      </c>
      <c r="C778" s="3" t="s">
        <v>8002</v>
      </c>
      <c r="D778" s="3" t="s">
        <v>12613</v>
      </c>
      <c r="E778" s="3" t="s">
        <v>12647</v>
      </c>
      <c r="F778" s="3" t="s">
        <v>12671</v>
      </c>
      <c r="G778" s="3" t="s">
        <v>12679</v>
      </c>
      <c r="H778" s="3" t="s">
        <v>12700</v>
      </c>
      <c r="I778" s="3">
        <f t="shared" si="24"/>
        <v>16</v>
      </c>
      <c r="J778" s="3">
        <f t="shared" si="25"/>
        <v>12</v>
      </c>
    </row>
    <row r="779" spans="1:10" x14ac:dyDescent="0.2">
      <c r="A779" s="3">
        <v>73</v>
      </c>
      <c r="B779" s="3" t="s">
        <v>11848</v>
      </c>
      <c r="C779" s="3" t="s">
        <v>2490</v>
      </c>
      <c r="D779" s="3" t="s">
        <v>12611</v>
      </c>
      <c r="E779" s="3" t="s">
        <v>12650</v>
      </c>
      <c r="F779" s="3" t="s">
        <v>12671</v>
      </c>
      <c r="G779" s="3" t="s">
        <v>12684</v>
      </c>
      <c r="H779" s="3" t="s">
        <v>12697</v>
      </c>
      <c r="I779" s="3">
        <f t="shared" si="24"/>
        <v>19</v>
      </c>
      <c r="J779" s="3">
        <f t="shared" si="25"/>
        <v>12</v>
      </c>
    </row>
    <row r="780" spans="1:10" x14ac:dyDescent="0.2">
      <c r="A780" s="3">
        <v>72</v>
      </c>
      <c r="B780" s="3" t="s">
        <v>8913</v>
      </c>
      <c r="C780" s="3" t="s">
        <v>2378</v>
      </c>
      <c r="D780" s="3" t="s">
        <v>12609</v>
      </c>
      <c r="E780" s="3" t="s">
        <v>12646</v>
      </c>
      <c r="F780" s="3" t="s">
        <v>12670</v>
      </c>
      <c r="G780" s="3" t="s">
        <v>12677</v>
      </c>
      <c r="H780" s="3" t="s">
        <v>12697</v>
      </c>
      <c r="I780" s="3">
        <f t="shared" si="24"/>
        <v>26</v>
      </c>
      <c r="J780" s="3">
        <f t="shared" si="25"/>
        <v>11</v>
      </c>
    </row>
    <row r="781" spans="1:10" x14ac:dyDescent="0.2">
      <c r="A781" s="3">
        <v>72</v>
      </c>
      <c r="B781" s="3" t="s">
        <v>8982</v>
      </c>
      <c r="C781" s="3" t="s">
        <v>2316</v>
      </c>
      <c r="D781" s="3" t="s">
        <v>12608</v>
      </c>
      <c r="E781" s="3" t="s">
        <v>12659</v>
      </c>
      <c r="F781" s="3" t="s">
        <v>12670</v>
      </c>
      <c r="G781" s="3" t="s">
        <v>12676</v>
      </c>
      <c r="H781" s="3" t="s">
        <v>12696</v>
      </c>
      <c r="I781" s="3">
        <f t="shared" si="24"/>
        <v>14</v>
      </c>
      <c r="J781" s="3">
        <f t="shared" si="25"/>
        <v>11</v>
      </c>
    </row>
    <row r="782" spans="1:10" x14ac:dyDescent="0.2">
      <c r="A782" s="3">
        <v>72</v>
      </c>
      <c r="B782" s="3" t="s">
        <v>8987</v>
      </c>
      <c r="C782" s="3" t="s">
        <v>2616</v>
      </c>
      <c r="D782" s="3" t="s">
        <v>12625</v>
      </c>
      <c r="E782" s="3" t="s">
        <v>12660</v>
      </c>
      <c r="F782" s="3" t="s">
        <v>12670</v>
      </c>
      <c r="G782" s="3" t="s">
        <v>12677</v>
      </c>
      <c r="H782" s="3" t="s">
        <v>12697</v>
      </c>
      <c r="I782" s="3">
        <f t="shared" si="24"/>
        <v>13</v>
      </c>
      <c r="J782" s="3">
        <f t="shared" si="25"/>
        <v>11</v>
      </c>
    </row>
    <row r="783" spans="1:10" x14ac:dyDescent="0.2">
      <c r="A783" s="3">
        <v>72</v>
      </c>
      <c r="B783" s="3" t="s">
        <v>9006</v>
      </c>
      <c r="C783" s="3" t="s">
        <v>2412</v>
      </c>
      <c r="D783" s="3" t="s">
        <v>12609</v>
      </c>
      <c r="E783" s="3" t="s">
        <v>12657</v>
      </c>
      <c r="F783" s="3" t="s">
        <v>12673</v>
      </c>
      <c r="G783" s="3" t="s">
        <v>12688</v>
      </c>
      <c r="H783" s="3" t="s">
        <v>12700</v>
      </c>
      <c r="I783" s="3">
        <f t="shared" si="24"/>
        <v>19</v>
      </c>
      <c r="J783" s="3">
        <f t="shared" si="25"/>
        <v>11</v>
      </c>
    </row>
    <row r="784" spans="1:10" x14ac:dyDescent="0.2">
      <c r="A784" s="3">
        <v>72</v>
      </c>
      <c r="B784" s="3" t="s">
        <v>9010</v>
      </c>
      <c r="C784" s="3" t="s">
        <v>2316</v>
      </c>
      <c r="D784" s="3" t="s">
        <v>12608</v>
      </c>
      <c r="E784" s="3" t="s">
        <v>12659</v>
      </c>
      <c r="F784" s="3" t="s">
        <v>12670</v>
      </c>
      <c r="G784" s="3" t="s">
        <v>12676</v>
      </c>
      <c r="H784" s="3" t="s">
        <v>12696</v>
      </c>
      <c r="I784" s="3">
        <f t="shared" si="24"/>
        <v>14</v>
      </c>
      <c r="J784" s="3">
        <f t="shared" si="25"/>
        <v>11</v>
      </c>
    </row>
    <row r="785" spans="1:10" x14ac:dyDescent="0.2">
      <c r="A785" s="3">
        <v>71</v>
      </c>
      <c r="B785" s="3" t="s">
        <v>10878</v>
      </c>
      <c r="C785" s="3" t="s">
        <v>2562</v>
      </c>
      <c r="D785" s="3" t="s">
        <v>12614</v>
      </c>
      <c r="E785" s="3" t="s">
        <v>12648</v>
      </c>
      <c r="F785" s="3" t="s">
        <v>12670</v>
      </c>
      <c r="G785" s="3" t="s">
        <v>12678</v>
      </c>
      <c r="H785" s="3" t="s">
        <v>12697</v>
      </c>
      <c r="I785" s="3">
        <f t="shared" si="24"/>
        <v>15</v>
      </c>
      <c r="J785" s="3">
        <f t="shared" si="25"/>
        <v>11</v>
      </c>
    </row>
    <row r="786" spans="1:10" x14ac:dyDescent="0.2">
      <c r="A786" s="3">
        <v>70</v>
      </c>
      <c r="B786" s="3" t="s">
        <v>8994</v>
      </c>
      <c r="C786" s="3" t="s">
        <v>2313</v>
      </c>
      <c r="D786" s="3" t="s">
        <v>12608</v>
      </c>
      <c r="E786" s="3" t="s">
        <v>12646</v>
      </c>
      <c r="F786" s="3" t="s">
        <v>12670</v>
      </c>
      <c r="G786" s="3" t="s">
        <v>12678</v>
      </c>
      <c r="H786" s="3" t="s">
        <v>12699</v>
      </c>
      <c r="I786" s="3">
        <f t="shared" si="24"/>
        <v>19</v>
      </c>
      <c r="J786" s="3">
        <f t="shared" si="25"/>
        <v>11</v>
      </c>
    </row>
    <row r="787" spans="1:10" x14ac:dyDescent="0.2">
      <c r="A787" s="3">
        <v>70</v>
      </c>
      <c r="B787" s="3" t="s">
        <v>9065</v>
      </c>
      <c r="C787" s="3" t="s">
        <v>2378</v>
      </c>
      <c r="D787" s="3" t="s">
        <v>12609</v>
      </c>
      <c r="E787" s="3" t="s">
        <v>12646</v>
      </c>
      <c r="F787" s="3" t="s">
        <v>12670</v>
      </c>
      <c r="G787" s="3" t="s">
        <v>12677</v>
      </c>
      <c r="H787" s="3" t="s">
        <v>12697</v>
      </c>
      <c r="I787" s="3">
        <f t="shared" si="24"/>
        <v>26</v>
      </c>
      <c r="J787" s="3">
        <f t="shared" si="25"/>
        <v>11</v>
      </c>
    </row>
    <row r="788" spans="1:10" x14ac:dyDescent="0.2">
      <c r="A788" s="3">
        <v>70</v>
      </c>
      <c r="B788" s="3" t="s">
        <v>10527</v>
      </c>
      <c r="C788" s="3" t="s">
        <v>2562</v>
      </c>
      <c r="D788" s="3" t="s">
        <v>12614</v>
      </c>
      <c r="E788" s="3" t="s">
        <v>12651</v>
      </c>
      <c r="F788" s="3" t="s">
        <v>12670</v>
      </c>
      <c r="G788" s="3" t="s">
        <v>12678</v>
      </c>
      <c r="H788" s="3" t="s">
        <v>12697</v>
      </c>
      <c r="I788" s="3">
        <f t="shared" si="24"/>
        <v>15</v>
      </c>
      <c r="J788" s="3">
        <f t="shared" si="25"/>
        <v>11</v>
      </c>
    </row>
    <row r="789" spans="1:10" x14ac:dyDescent="0.2">
      <c r="A789" s="3">
        <v>69</v>
      </c>
      <c r="B789" s="3" t="s">
        <v>8981</v>
      </c>
      <c r="C789" s="3" t="s">
        <v>2316</v>
      </c>
      <c r="D789" s="3" t="s">
        <v>12608</v>
      </c>
      <c r="E789" s="3" t="s">
        <v>12647</v>
      </c>
      <c r="F789" s="3" t="s">
        <v>12670</v>
      </c>
      <c r="G789" s="3" t="s">
        <v>12676</v>
      </c>
      <c r="H789" s="3" t="s">
        <v>12696</v>
      </c>
      <c r="I789" s="3">
        <f t="shared" si="24"/>
        <v>14</v>
      </c>
      <c r="J789" s="3">
        <f t="shared" si="25"/>
        <v>11</v>
      </c>
    </row>
    <row r="790" spans="1:10" x14ac:dyDescent="0.2">
      <c r="A790" s="3">
        <v>69</v>
      </c>
      <c r="B790" s="3" t="s">
        <v>9001</v>
      </c>
      <c r="C790" s="3" t="s">
        <v>2675</v>
      </c>
      <c r="D790" s="3" t="s">
        <v>12631</v>
      </c>
      <c r="F790" s="3" t="s">
        <v>12670</v>
      </c>
      <c r="G790" s="3" t="s">
        <v>12679</v>
      </c>
      <c r="H790" s="3" t="s">
        <v>12700</v>
      </c>
      <c r="I790" s="3">
        <f t="shared" si="24"/>
        <v>9</v>
      </c>
      <c r="J790" s="3">
        <f t="shared" si="25"/>
        <v>12</v>
      </c>
    </row>
    <row r="791" spans="1:10" x14ac:dyDescent="0.2">
      <c r="A791" s="3">
        <v>69</v>
      </c>
      <c r="B791" s="3" t="s">
        <v>9306</v>
      </c>
      <c r="C791" s="3" t="s">
        <v>2562</v>
      </c>
      <c r="D791" s="3" t="s">
        <v>12614</v>
      </c>
      <c r="E791" s="3" t="s">
        <v>12648</v>
      </c>
      <c r="F791" s="3" t="s">
        <v>12670</v>
      </c>
      <c r="G791" s="3" t="s">
        <v>12678</v>
      </c>
      <c r="H791" s="3" t="s">
        <v>12697</v>
      </c>
      <c r="I791" s="3">
        <f t="shared" si="24"/>
        <v>15</v>
      </c>
      <c r="J791" s="3">
        <f t="shared" si="25"/>
        <v>11</v>
      </c>
    </row>
    <row r="792" spans="1:10" x14ac:dyDescent="0.2">
      <c r="A792" s="3">
        <v>69</v>
      </c>
      <c r="B792" s="3" t="s">
        <v>9560</v>
      </c>
      <c r="C792" s="3" t="s">
        <v>12190</v>
      </c>
      <c r="D792" s="3" t="s">
        <v>12626</v>
      </c>
      <c r="E792" s="3" t="s">
        <v>12653</v>
      </c>
      <c r="F792" s="3" t="s">
        <v>12674</v>
      </c>
      <c r="G792" s="3" t="s">
        <v>12687</v>
      </c>
      <c r="H792" s="3" t="s">
        <v>12697</v>
      </c>
      <c r="I792" s="3">
        <f t="shared" si="24"/>
        <v>16</v>
      </c>
      <c r="J792" s="3">
        <f t="shared" si="25"/>
        <v>11</v>
      </c>
    </row>
    <row r="793" spans="1:10" x14ac:dyDescent="0.2">
      <c r="A793" s="3">
        <v>69</v>
      </c>
      <c r="B793" s="3" t="s">
        <v>11819</v>
      </c>
      <c r="C793" s="3" t="s">
        <v>2404</v>
      </c>
      <c r="D793" s="3" t="s">
        <v>12621</v>
      </c>
      <c r="E793" s="3" t="s">
        <v>12646</v>
      </c>
      <c r="F793" s="3" t="s">
        <v>12670</v>
      </c>
      <c r="G793" s="3" t="s">
        <v>12682</v>
      </c>
      <c r="H793" s="3" t="s">
        <v>12697</v>
      </c>
      <c r="I793" s="3">
        <f t="shared" si="24"/>
        <v>20</v>
      </c>
      <c r="J793" s="3">
        <f t="shared" si="25"/>
        <v>11</v>
      </c>
    </row>
    <row r="794" spans="1:10" x14ac:dyDescent="0.2">
      <c r="A794" s="3">
        <v>68</v>
      </c>
      <c r="B794" s="3" t="s">
        <v>8892</v>
      </c>
      <c r="C794" s="3" t="s">
        <v>2483</v>
      </c>
      <c r="D794" s="3" t="s">
        <v>12610</v>
      </c>
      <c r="E794" s="3" t="s">
        <v>12658</v>
      </c>
      <c r="F794" s="3" t="s">
        <v>12670</v>
      </c>
      <c r="G794" s="3" t="s">
        <v>12678</v>
      </c>
      <c r="H794" s="3" t="s">
        <v>12698</v>
      </c>
      <c r="I794" s="3">
        <f t="shared" si="24"/>
        <v>16</v>
      </c>
      <c r="J794" s="3">
        <f t="shared" si="25"/>
        <v>10</v>
      </c>
    </row>
    <row r="795" spans="1:10" x14ac:dyDescent="0.2">
      <c r="A795" s="3">
        <v>68</v>
      </c>
      <c r="B795" s="3" t="s">
        <v>8960</v>
      </c>
      <c r="C795" s="3" t="s">
        <v>2594</v>
      </c>
      <c r="D795" s="3" t="s">
        <v>12629</v>
      </c>
      <c r="E795" s="3" t="s">
        <v>12660</v>
      </c>
      <c r="F795" s="3" t="s">
        <v>12675</v>
      </c>
      <c r="G795" s="3" t="s">
        <v>12683</v>
      </c>
      <c r="H795" s="3" t="s">
        <v>12697</v>
      </c>
      <c r="I795" s="3">
        <f t="shared" si="24"/>
        <v>16</v>
      </c>
      <c r="J795" s="3">
        <f t="shared" si="25"/>
        <v>12</v>
      </c>
    </row>
    <row r="796" spans="1:10" x14ac:dyDescent="0.2">
      <c r="A796" s="3">
        <v>68</v>
      </c>
      <c r="B796" s="3" t="s">
        <v>8966</v>
      </c>
      <c r="C796" s="3" t="s">
        <v>2354</v>
      </c>
      <c r="D796" s="3" t="s">
        <v>12621</v>
      </c>
      <c r="E796" s="3" t="s">
        <v>12648</v>
      </c>
      <c r="F796" s="3" t="s">
        <v>12672</v>
      </c>
      <c r="G796" s="3" t="s">
        <v>12679</v>
      </c>
      <c r="H796" s="3" t="s">
        <v>12699</v>
      </c>
      <c r="I796" s="3">
        <f t="shared" si="24"/>
        <v>21</v>
      </c>
      <c r="J796" s="3">
        <f t="shared" si="25"/>
        <v>11</v>
      </c>
    </row>
    <row r="797" spans="1:10" x14ac:dyDescent="0.2">
      <c r="A797" s="3">
        <v>68</v>
      </c>
      <c r="B797" s="3" t="s">
        <v>9027</v>
      </c>
      <c r="C797" s="3" t="s">
        <v>2311</v>
      </c>
      <c r="D797" s="3" t="s">
        <v>12610</v>
      </c>
      <c r="E797" s="3" t="s">
        <v>12647</v>
      </c>
      <c r="F797" s="3" t="s">
        <v>12671</v>
      </c>
      <c r="G797" s="3" t="s">
        <v>12678</v>
      </c>
      <c r="H797" s="3" t="s">
        <v>12697</v>
      </c>
      <c r="I797" s="3">
        <f t="shared" si="24"/>
        <v>17</v>
      </c>
      <c r="J797" s="3">
        <f t="shared" si="25"/>
        <v>11</v>
      </c>
    </row>
    <row r="798" spans="1:10" x14ac:dyDescent="0.2">
      <c r="A798" s="3">
        <v>68</v>
      </c>
      <c r="B798" s="3" t="s">
        <v>11714</v>
      </c>
      <c r="C798" s="3" t="s">
        <v>2378</v>
      </c>
      <c r="D798" s="3" t="s">
        <v>12609</v>
      </c>
      <c r="E798" s="3" t="s">
        <v>12646</v>
      </c>
      <c r="F798" s="3" t="s">
        <v>12670</v>
      </c>
      <c r="G798" s="3" t="s">
        <v>12677</v>
      </c>
      <c r="H798" s="3" t="s">
        <v>12697</v>
      </c>
      <c r="I798" s="3">
        <f t="shared" si="24"/>
        <v>26</v>
      </c>
      <c r="J798" s="3">
        <f t="shared" si="25"/>
        <v>11</v>
      </c>
    </row>
    <row r="799" spans="1:10" x14ac:dyDescent="0.2">
      <c r="A799" s="3">
        <v>68</v>
      </c>
      <c r="B799" s="3" t="s">
        <v>11911</v>
      </c>
      <c r="C799" s="3" t="s">
        <v>2311</v>
      </c>
      <c r="D799" s="3" t="s">
        <v>12610</v>
      </c>
      <c r="E799" s="3" t="s">
        <v>12647</v>
      </c>
      <c r="F799" s="3" t="s">
        <v>12671</v>
      </c>
      <c r="G799" s="3" t="s">
        <v>12678</v>
      </c>
      <c r="H799" s="3" t="s">
        <v>12697</v>
      </c>
      <c r="I799" s="3">
        <f t="shared" si="24"/>
        <v>17</v>
      </c>
      <c r="J799" s="3">
        <f t="shared" si="25"/>
        <v>11</v>
      </c>
    </row>
    <row r="800" spans="1:10" x14ac:dyDescent="0.2">
      <c r="A800" s="3">
        <v>67</v>
      </c>
      <c r="B800" s="3" t="s">
        <v>8889</v>
      </c>
      <c r="C800" s="3" t="s">
        <v>2316</v>
      </c>
      <c r="D800" s="3" t="s">
        <v>12608</v>
      </c>
      <c r="E800" s="3" t="s">
        <v>12650</v>
      </c>
      <c r="F800" s="3" t="s">
        <v>12670</v>
      </c>
      <c r="G800" s="3" t="s">
        <v>12676</v>
      </c>
      <c r="H800" s="3" t="s">
        <v>12696</v>
      </c>
      <c r="I800" s="3">
        <f t="shared" si="24"/>
        <v>14</v>
      </c>
      <c r="J800" s="3">
        <f t="shared" si="25"/>
        <v>11</v>
      </c>
    </row>
    <row r="801" spans="1:10" x14ac:dyDescent="0.2">
      <c r="A801" s="3">
        <v>67</v>
      </c>
      <c r="B801" s="3" t="s">
        <v>8948</v>
      </c>
      <c r="C801" s="3" t="s">
        <v>2378</v>
      </c>
      <c r="D801" s="3" t="s">
        <v>12609</v>
      </c>
      <c r="E801" s="3" t="s">
        <v>12646</v>
      </c>
      <c r="F801" s="3" t="s">
        <v>12670</v>
      </c>
      <c r="G801" s="3" t="s">
        <v>12677</v>
      </c>
      <c r="H801" s="3" t="s">
        <v>12697</v>
      </c>
      <c r="I801" s="3">
        <f t="shared" si="24"/>
        <v>26</v>
      </c>
      <c r="J801" s="3">
        <f t="shared" si="25"/>
        <v>11</v>
      </c>
    </row>
    <row r="802" spans="1:10" x14ac:dyDescent="0.2">
      <c r="A802" s="3">
        <v>67</v>
      </c>
      <c r="B802" s="3" t="s">
        <v>2215</v>
      </c>
      <c r="C802" s="3" t="s">
        <v>2378</v>
      </c>
      <c r="D802" s="3" t="s">
        <v>12609</v>
      </c>
      <c r="E802" s="3" t="s">
        <v>12646</v>
      </c>
      <c r="F802" s="3" t="s">
        <v>12670</v>
      </c>
      <c r="G802" s="3" t="s">
        <v>12677</v>
      </c>
      <c r="H802" s="3" t="s">
        <v>12697</v>
      </c>
      <c r="I802" s="3">
        <f t="shared" si="24"/>
        <v>26</v>
      </c>
      <c r="J802" s="3">
        <f t="shared" si="25"/>
        <v>11</v>
      </c>
    </row>
    <row r="803" spans="1:10" x14ac:dyDescent="0.2">
      <c r="A803" s="3">
        <v>67</v>
      </c>
      <c r="B803" s="3" t="s">
        <v>11854</v>
      </c>
      <c r="C803" s="3" t="s">
        <v>2332</v>
      </c>
      <c r="D803" s="3" t="s">
        <v>12613</v>
      </c>
      <c r="E803" s="3" t="s">
        <v>12650</v>
      </c>
      <c r="F803" s="3" t="s">
        <v>12670</v>
      </c>
      <c r="G803" s="3" t="s">
        <v>12680</v>
      </c>
      <c r="H803" s="3" t="s">
        <v>12699</v>
      </c>
      <c r="I803" s="3">
        <f t="shared" si="24"/>
        <v>19</v>
      </c>
      <c r="J803" s="3">
        <f t="shared" si="25"/>
        <v>10</v>
      </c>
    </row>
    <row r="804" spans="1:10" x14ac:dyDescent="0.2">
      <c r="A804" s="3">
        <v>66</v>
      </c>
      <c r="B804" s="3" t="s">
        <v>8926</v>
      </c>
      <c r="C804" s="3" t="s">
        <v>2503</v>
      </c>
      <c r="D804" s="3" t="s">
        <v>12620</v>
      </c>
      <c r="E804" s="3" t="s">
        <v>12662</v>
      </c>
      <c r="F804" s="3" t="s">
        <v>12674</v>
      </c>
      <c r="G804" s="3" t="s">
        <v>12678</v>
      </c>
      <c r="H804" s="3" t="s">
        <v>12696</v>
      </c>
      <c r="I804" s="3">
        <f t="shared" si="24"/>
        <v>17</v>
      </c>
      <c r="J804" s="3">
        <f t="shared" si="25"/>
        <v>11</v>
      </c>
    </row>
    <row r="805" spans="1:10" x14ac:dyDescent="0.2">
      <c r="A805" s="3">
        <v>66</v>
      </c>
      <c r="B805" s="3" t="s">
        <v>8953</v>
      </c>
      <c r="C805" s="3" t="s">
        <v>2316</v>
      </c>
      <c r="D805" s="3" t="s">
        <v>12608</v>
      </c>
      <c r="E805" s="3" t="s">
        <v>12657</v>
      </c>
      <c r="F805" s="3" t="s">
        <v>12670</v>
      </c>
      <c r="G805" s="3" t="s">
        <v>12676</v>
      </c>
      <c r="H805" s="3" t="s">
        <v>12696</v>
      </c>
      <c r="I805" s="3">
        <f t="shared" si="24"/>
        <v>14</v>
      </c>
      <c r="J805" s="3">
        <f t="shared" si="25"/>
        <v>11</v>
      </c>
    </row>
    <row r="806" spans="1:10" x14ac:dyDescent="0.2">
      <c r="A806" s="3">
        <v>66</v>
      </c>
      <c r="B806" s="3" t="s">
        <v>8955</v>
      </c>
      <c r="C806" s="3" t="s">
        <v>12291</v>
      </c>
      <c r="D806" s="3" t="s">
        <v>12608</v>
      </c>
      <c r="E806" s="3" t="s">
        <v>12663</v>
      </c>
      <c r="F806" s="3" t="s">
        <v>12673</v>
      </c>
      <c r="G806" s="3" t="s">
        <v>12687</v>
      </c>
      <c r="H806" s="3" t="s">
        <v>12697</v>
      </c>
      <c r="I806" s="3">
        <f t="shared" si="24"/>
        <v>20</v>
      </c>
      <c r="J806" s="3">
        <f t="shared" si="25"/>
        <v>11</v>
      </c>
    </row>
    <row r="807" spans="1:10" x14ac:dyDescent="0.2">
      <c r="A807" s="3">
        <v>66</v>
      </c>
      <c r="B807" s="3" t="s">
        <v>9009</v>
      </c>
      <c r="C807" s="3" t="s">
        <v>12219</v>
      </c>
      <c r="D807" s="3" t="s">
        <v>12610</v>
      </c>
      <c r="E807" s="3" t="s">
        <v>12655</v>
      </c>
      <c r="F807" s="3" t="s">
        <v>12674</v>
      </c>
      <c r="G807" s="3" t="s">
        <v>12677</v>
      </c>
      <c r="H807" s="3" t="s">
        <v>12700</v>
      </c>
      <c r="I807" s="3">
        <f t="shared" si="24"/>
        <v>18</v>
      </c>
      <c r="J807" s="3">
        <f t="shared" si="25"/>
        <v>10</v>
      </c>
    </row>
    <row r="808" spans="1:10" x14ac:dyDescent="0.2">
      <c r="A808" s="3">
        <v>66</v>
      </c>
      <c r="B808" s="3" t="s">
        <v>9034</v>
      </c>
      <c r="C808" s="3" t="s">
        <v>2311</v>
      </c>
      <c r="D808" s="3" t="s">
        <v>12610</v>
      </c>
      <c r="E808" s="3" t="s">
        <v>12647</v>
      </c>
      <c r="F808" s="3" t="s">
        <v>12671</v>
      </c>
      <c r="G808" s="3" t="s">
        <v>12678</v>
      </c>
      <c r="H808" s="3" t="s">
        <v>12697</v>
      </c>
      <c r="I808" s="3">
        <f t="shared" si="24"/>
        <v>17</v>
      </c>
      <c r="J808" s="3">
        <f t="shared" si="25"/>
        <v>11</v>
      </c>
    </row>
    <row r="809" spans="1:10" x14ac:dyDescent="0.2">
      <c r="A809" s="3">
        <v>66</v>
      </c>
      <c r="B809" s="3" t="s">
        <v>9035</v>
      </c>
      <c r="C809" s="3" t="s">
        <v>12191</v>
      </c>
      <c r="D809" s="3" t="s">
        <v>12610</v>
      </c>
      <c r="E809" s="3" t="s">
        <v>12649</v>
      </c>
      <c r="F809" s="3" t="s">
        <v>12670</v>
      </c>
      <c r="G809" s="3" t="s">
        <v>12676</v>
      </c>
      <c r="H809" s="3" t="s">
        <v>12696</v>
      </c>
      <c r="I809" s="3">
        <f t="shared" si="24"/>
        <v>17</v>
      </c>
      <c r="J809" s="3">
        <f t="shared" si="25"/>
        <v>11</v>
      </c>
    </row>
    <row r="810" spans="1:10" x14ac:dyDescent="0.2">
      <c r="A810" s="3">
        <v>66</v>
      </c>
      <c r="B810" s="3" t="s">
        <v>9075</v>
      </c>
      <c r="C810" s="3" t="s">
        <v>2311</v>
      </c>
      <c r="D810" s="3" t="s">
        <v>12610</v>
      </c>
      <c r="E810" s="3" t="s">
        <v>12647</v>
      </c>
      <c r="F810" s="3" t="s">
        <v>12671</v>
      </c>
      <c r="G810" s="3" t="s">
        <v>12678</v>
      </c>
      <c r="H810" s="3" t="s">
        <v>12697</v>
      </c>
      <c r="I810" s="3">
        <f t="shared" si="24"/>
        <v>17</v>
      </c>
      <c r="J810" s="3">
        <f t="shared" si="25"/>
        <v>11</v>
      </c>
    </row>
    <row r="811" spans="1:10" x14ac:dyDescent="0.2">
      <c r="A811" s="3">
        <v>65</v>
      </c>
      <c r="B811" s="3" t="s">
        <v>8886</v>
      </c>
      <c r="C811" s="3" t="s">
        <v>2320</v>
      </c>
      <c r="D811" s="3" t="s">
        <v>12611</v>
      </c>
      <c r="E811" s="3" t="s">
        <v>12648</v>
      </c>
      <c r="F811" s="3" t="s">
        <v>12672</v>
      </c>
      <c r="G811" s="3" t="s">
        <v>12679</v>
      </c>
      <c r="H811" s="3" t="s">
        <v>12697</v>
      </c>
      <c r="I811" s="3">
        <f t="shared" si="24"/>
        <v>22</v>
      </c>
      <c r="J811" s="3">
        <f t="shared" si="25"/>
        <v>10</v>
      </c>
    </row>
    <row r="812" spans="1:10" x14ac:dyDescent="0.2">
      <c r="A812" s="3">
        <v>65</v>
      </c>
      <c r="B812" s="3" t="s">
        <v>8959</v>
      </c>
      <c r="C812" s="3" t="s">
        <v>8192</v>
      </c>
      <c r="D812" s="3" t="s">
        <v>12635</v>
      </c>
      <c r="E812" s="3" t="s">
        <v>12654</v>
      </c>
      <c r="F812" s="3" t="s">
        <v>12675</v>
      </c>
      <c r="G812" s="3" t="s">
        <v>12678</v>
      </c>
      <c r="H812" s="3" t="s">
        <v>12700</v>
      </c>
      <c r="I812" s="3">
        <f t="shared" si="24"/>
        <v>17</v>
      </c>
      <c r="J812" s="3">
        <f t="shared" si="25"/>
        <v>11</v>
      </c>
    </row>
    <row r="813" spans="1:10" x14ac:dyDescent="0.2">
      <c r="A813" s="3">
        <v>65</v>
      </c>
      <c r="B813" s="3" t="s">
        <v>8998</v>
      </c>
      <c r="C813" s="3" t="s">
        <v>2677</v>
      </c>
      <c r="D813" s="3" t="s">
        <v>12609</v>
      </c>
      <c r="E813" s="3" t="s">
        <v>12657</v>
      </c>
      <c r="F813" s="3" t="s">
        <v>12673</v>
      </c>
      <c r="G813" s="3" t="s">
        <v>12678</v>
      </c>
      <c r="H813" s="3" t="s">
        <v>12697</v>
      </c>
      <c r="I813" s="3">
        <f t="shared" si="24"/>
        <v>19</v>
      </c>
      <c r="J813" s="3">
        <f t="shared" si="25"/>
        <v>11</v>
      </c>
    </row>
    <row r="814" spans="1:10" x14ac:dyDescent="0.2">
      <c r="A814" s="3">
        <v>65</v>
      </c>
      <c r="B814" s="3" t="s">
        <v>9091</v>
      </c>
      <c r="C814" s="3" t="s">
        <v>2797</v>
      </c>
      <c r="D814" s="3" t="s">
        <v>12621</v>
      </c>
      <c r="E814" s="3" t="s">
        <v>12656</v>
      </c>
      <c r="F814" s="3" t="s">
        <v>12670</v>
      </c>
      <c r="G814" s="3" t="s">
        <v>12678</v>
      </c>
      <c r="H814" s="3" t="s">
        <v>12697</v>
      </c>
      <c r="I814" s="3">
        <f t="shared" si="24"/>
        <v>21</v>
      </c>
      <c r="J814" s="3">
        <f t="shared" si="25"/>
        <v>11</v>
      </c>
    </row>
    <row r="815" spans="1:10" x14ac:dyDescent="0.2">
      <c r="A815" s="3">
        <v>65</v>
      </c>
      <c r="B815" s="3" t="s">
        <v>9114</v>
      </c>
      <c r="C815" s="3" t="s">
        <v>2802</v>
      </c>
      <c r="D815" s="3" t="s">
        <v>12624</v>
      </c>
      <c r="E815" s="3" t="s">
        <v>12647</v>
      </c>
      <c r="F815" s="3" t="s">
        <v>12671</v>
      </c>
      <c r="G815" s="3" t="s">
        <v>12685</v>
      </c>
      <c r="H815" s="3" t="s">
        <v>12696</v>
      </c>
      <c r="I815" s="3">
        <f t="shared" si="24"/>
        <v>16</v>
      </c>
      <c r="J815" s="3">
        <f t="shared" si="25"/>
        <v>11</v>
      </c>
    </row>
    <row r="816" spans="1:10" x14ac:dyDescent="0.2">
      <c r="A816" s="3">
        <v>64</v>
      </c>
      <c r="B816" s="3" t="s">
        <v>8939</v>
      </c>
      <c r="C816" s="3" t="s">
        <v>12203</v>
      </c>
      <c r="D816" s="3" t="s">
        <v>12621</v>
      </c>
      <c r="E816" s="3" t="s">
        <v>12655</v>
      </c>
      <c r="F816" s="3" t="s">
        <v>12670</v>
      </c>
      <c r="G816" s="3" t="s">
        <v>12678</v>
      </c>
      <c r="H816" s="3" t="s">
        <v>12698</v>
      </c>
      <c r="I816" s="3">
        <f t="shared" si="24"/>
        <v>21</v>
      </c>
      <c r="J816" s="3">
        <f t="shared" si="25"/>
        <v>11</v>
      </c>
    </row>
    <row r="817" spans="1:10" x14ac:dyDescent="0.2">
      <c r="A817" s="3">
        <v>64</v>
      </c>
      <c r="B817" s="3" t="s">
        <v>8941</v>
      </c>
      <c r="C817" s="3" t="s">
        <v>8022</v>
      </c>
      <c r="D817" s="3" t="s">
        <v>12608</v>
      </c>
      <c r="E817" s="3" t="s">
        <v>12655</v>
      </c>
      <c r="F817" s="3" t="s">
        <v>12670</v>
      </c>
      <c r="G817" s="3" t="s">
        <v>12683</v>
      </c>
      <c r="H817" s="3" t="s">
        <v>12696</v>
      </c>
      <c r="I817" s="3">
        <f t="shared" si="24"/>
        <v>19</v>
      </c>
      <c r="J817" s="3">
        <f t="shared" si="25"/>
        <v>12</v>
      </c>
    </row>
    <row r="818" spans="1:10" x14ac:dyDescent="0.2">
      <c r="A818" s="3">
        <v>64</v>
      </c>
      <c r="B818" s="3" t="s">
        <v>8972</v>
      </c>
      <c r="C818" s="3" t="s">
        <v>2405</v>
      </c>
      <c r="D818" s="3" t="s">
        <v>12615</v>
      </c>
      <c r="E818" s="3" t="s">
        <v>12656</v>
      </c>
      <c r="F818" s="3" t="s">
        <v>12670</v>
      </c>
      <c r="G818" s="3" t="s">
        <v>12679</v>
      </c>
      <c r="H818" s="3" t="s">
        <v>12699</v>
      </c>
      <c r="I818" s="3">
        <f t="shared" si="24"/>
        <v>11</v>
      </c>
      <c r="J818" s="3">
        <f t="shared" si="25"/>
        <v>13</v>
      </c>
    </row>
    <row r="819" spans="1:10" x14ac:dyDescent="0.2">
      <c r="A819" s="3">
        <v>64</v>
      </c>
      <c r="B819" s="3" t="s">
        <v>9019</v>
      </c>
      <c r="C819" s="3" t="s">
        <v>2526</v>
      </c>
      <c r="D819" s="3" t="s">
        <v>12619</v>
      </c>
      <c r="E819" s="3" t="s">
        <v>12655</v>
      </c>
      <c r="F819" s="3" t="s">
        <v>12671</v>
      </c>
      <c r="G819" s="3" t="s">
        <v>12678</v>
      </c>
      <c r="H819" s="3" t="s">
        <v>12700</v>
      </c>
      <c r="I819" s="3">
        <f t="shared" si="24"/>
        <v>22</v>
      </c>
      <c r="J819" s="3">
        <f t="shared" si="25"/>
        <v>11</v>
      </c>
    </row>
    <row r="820" spans="1:10" x14ac:dyDescent="0.2">
      <c r="A820" s="3">
        <v>64</v>
      </c>
      <c r="B820" s="3" t="s">
        <v>9033</v>
      </c>
      <c r="C820" s="3" t="s">
        <v>12199</v>
      </c>
      <c r="D820" s="3" t="s">
        <v>12634</v>
      </c>
      <c r="E820" s="3" t="s">
        <v>12662</v>
      </c>
      <c r="F820" s="3" t="s">
        <v>12670</v>
      </c>
      <c r="G820" s="3" t="s">
        <v>12678</v>
      </c>
      <c r="H820" s="3" t="s">
        <v>12700</v>
      </c>
      <c r="I820" s="3">
        <f t="shared" si="24"/>
        <v>19</v>
      </c>
      <c r="J820" s="3">
        <f t="shared" si="25"/>
        <v>11</v>
      </c>
    </row>
    <row r="821" spans="1:10" x14ac:dyDescent="0.2">
      <c r="A821" s="3">
        <v>64</v>
      </c>
      <c r="B821" s="3" t="s">
        <v>9056</v>
      </c>
      <c r="C821" s="3" t="s">
        <v>2493</v>
      </c>
      <c r="D821" s="3" t="s">
        <v>12622</v>
      </c>
      <c r="E821" s="3" t="s">
        <v>12652</v>
      </c>
      <c r="F821" s="3" t="s">
        <v>12674</v>
      </c>
      <c r="G821" s="3" t="s">
        <v>12679</v>
      </c>
      <c r="H821" s="3" t="s">
        <v>12700</v>
      </c>
      <c r="I821" s="3">
        <f t="shared" si="24"/>
        <v>18</v>
      </c>
      <c r="J821" s="3">
        <f t="shared" si="25"/>
        <v>11</v>
      </c>
    </row>
    <row r="822" spans="1:10" x14ac:dyDescent="0.2">
      <c r="A822" s="3">
        <v>64</v>
      </c>
      <c r="B822" s="3" t="s">
        <v>9677</v>
      </c>
      <c r="C822" s="3" t="s">
        <v>2316</v>
      </c>
      <c r="D822" s="3" t="s">
        <v>12608</v>
      </c>
      <c r="E822" s="3" t="s">
        <v>12659</v>
      </c>
      <c r="F822" s="3" t="s">
        <v>12670</v>
      </c>
      <c r="G822" s="3" t="s">
        <v>12676</v>
      </c>
      <c r="H822" s="3" t="s">
        <v>12696</v>
      </c>
      <c r="I822" s="3">
        <f t="shared" si="24"/>
        <v>14</v>
      </c>
      <c r="J822" s="3">
        <f t="shared" si="25"/>
        <v>11</v>
      </c>
    </row>
    <row r="823" spans="1:10" x14ac:dyDescent="0.2">
      <c r="A823" s="3">
        <v>63</v>
      </c>
      <c r="B823" s="3" t="s">
        <v>8932</v>
      </c>
      <c r="C823" s="3" t="s">
        <v>2316</v>
      </c>
      <c r="D823" s="3" t="s">
        <v>12608</v>
      </c>
      <c r="E823" s="3" t="s">
        <v>12645</v>
      </c>
      <c r="F823" s="3" t="s">
        <v>12670</v>
      </c>
      <c r="G823" s="3" t="s">
        <v>12676</v>
      </c>
      <c r="H823" s="3" t="s">
        <v>12696</v>
      </c>
      <c r="I823" s="3">
        <f t="shared" si="24"/>
        <v>14</v>
      </c>
      <c r="J823" s="3">
        <f t="shared" si="25"/>
        <v>11</v>
      </c>
    </row>
    <row r="824" spans="1:10" x14ac:dyDescent="0.2">
      <c r="A824" s="3">
        <v>63</v>
      </c>
      <c r="B824" s="3" t="s">
        <v>8979</v>
      </c>
      <c r="C824" s="3" t="s">
        <v>8001</v>
      </c>
      <c r="D824" s="3" t="s">
        <v>12619</v>
      </c>
      <c r="E824" s="3" t="s">
        <v>12657</v>
      </c>
      <c r="F824" s="3" t="s">
        <v>12670</v>
      </c>
      <c r="G824" s="3" t="s">
        <v>12684</v>
      </c>
      <c r="H824" s="3" t="s">
        <v>12698</v>
      </c>
      <c r="I824" s="3">
        <f t="shared" si="24"/>
        <v>13</v>
      </c>
      <c r="J824" s="3">
        <f t="shared" si="25"/>
        <v>11</v>
      </c>
    </row>
    <row r="825" spans="1:10" x14ac:dyDescent="0.2">
      <c r="A825" s="3">
        <v>63</v>
      </c>
      <c r="B825" s="3" t="s">
        <v>9025</v>
      </c>
      <c r="C825" s="3" t="s">
        <v>2594</v>
      </c>
      <c r="D825" s="3" t="s">
        <v>12621</v>
      </c>
      <c r="E825" s="3" t="s">
        <v>12652</v>
      </c>
      <c r="F825" s="3" t="s">
        <v>12671</v>
      </c>
      <c r="G825" s="3" t="s">
        <v>12683</v>
      </c>
      <c r="H825" s="3" t="s">
        <v>12697</v>
      </c>
      <c r="I825" s="3">
        <f t="shared" si="24"/>
        <v>25</v>
      </c>
      <c r="J825" s="3">
        <f t="shared" si="25"/>
        <v>12</v>
      </c>
    </row>
    <row r="826" spans="1:10" x14ac:dyDescent="0.2">
      <c r="A826" s="3">
        <v>62</v>
      </c>
      <c r="B826" s="3" t="s">
        <v>9058</v>
      </c>
      <c r="C826" s="3" t="s">
        <v>2631</v>
      </c>
      <c r="D826" s="3" t="s">
        <v>12637</v>
      </c>
      <c r="E826" s="3" t="s">
        <v>12659</v>
      </c>
      <c r="F826" s="3" t="s">
        <v>12670</v>
      </c>
      <c r="G826" s="3" t="s">
        <v>12678</v>
      </c>
      <c r="H826" s="3" t="s">
        <v>12697</v>
      </c>
      <c r="I826" s="3">
        <f t="shared" si="24"/>
        <v>13</v>
      </c>
      <c r="J826" s="3">
        <f t="shared" si="25"/>
        <v>11</v>
      </c>
    </row>
    <row r="827" spans="1:10" x14ac:dyDescent="0.2">
      <c r="A827" s="3">
        <v>61</v>
      </c>
      <c r="B827" s="3" t="s">
        <v>9110</v>
      </c>
      <c r="C827" s="3" t="s">
        <v>2378</v>
      </c>
      <c r="D827" s="3" t="s">
        <v>12609</v>
      </c>
      <c r="E827" s="3" t="s">
        <v>12646</v>
      </c>
      <c r="F827" s="3" t="s">
        <v>12670</v>
      </c>
      <c r="G827" s="3" t="s">
        <v>12677</v>
      </c>
      <c r="H827" s="3" t="s">
        <v>12697</v>
      </c>
      <c r="I827" s="3">
        <f t="shared" si="24"/>
        <v>26</v>
      </c>
      <c r="J827" s="3">
        <f t="shared" si="25"/>
        <v>11</v>
      </c>
    </row>
    <row r="828" spans="1:10" x14ac:dyDescent="0.2">
      <c r="A828" s="3">
        <v>61</v>
      </c>
      <c r="B828" s="3" t="s">
        <v>11983</v>
      </c>
      <c r="C828" s="3" t="s">
        <v>2591</v>
      </c>
      <c r="D828" s="3" t="s">
        <v>12609</v>
      </c>
      <c r="E828" s="3" t="s">
        <v>12646</v>
      </c>
      <c r="F828" s="3" t="s">
        <v>12670</v>
      </c>
      <c r="G828" s="3" t="s">
        <v>12677</v>
      </c>
      <c r="H828" s="3" t="s">
        <v>12697</v>
      </c>
      <c r="I828" s="3">
        <f t="shared" si="24"/>
        <v>14</v>
      </c>
      <c r="J828" s="3">
        <f t="shared" si="25"/>
        <v>11</v>
      </c>
    </row>
    <row r="829" spans="1:10" x14ac:dyDescent="0.2">
      <c r="A829" s="3">
        <v>60</v>
      </c>
      <c r="B829" s="3" t="s">
        <v>4</v>
      </c>
      <c r="C829" s="3" t="s">
        <v>2308</v>
      </c>
      <c r="D829" s="3" t="s">
        <v>12622</v>
      </c>
      <c r="E829" s="3" t="s">
        <v>12655</v>
      </c>
      <c r="F829" s="3" t="s">
        <v>12671</v>
      </c>
      <c r="G829" s="3" t="s">
        <v>12688</v>
      </c>
      <c r="H829" s="3" t="s">
        <v>12699</v>
      </c>
      <c r="I829" s="3">
        <f t="shared" si="24"/>
        <v>15</v>
      </c>
      <c r="J829" s="3">
        <f t="shared" si="25"/>
        <v>11</v>
      </c>
    </row>
    <row r="830" spans="1:10" x14ac:dyDescent="0.2">
      <c r="A830" s="3">
        <v>60</v>
      </c>
      <c r="B830" s="3" t="s">
        <v>8991</v>
      </c>
      <c r="C830" s="3" t="s">
        <v>2483</v>
      </c>
      <c r="D830" s="3" t="s">
        <v>12610</v>
      </c>
      <c r="E830" s="3" t="s">
        <v>12658</v>
      </c>
      <c r="F830" s="3" t="s">
        <v>12670</v>
      </c>
      <c r="G830" s="3" t="s">
        <v>12678</v>
      </c>
      <c r="H830" s="3" t="s">
        <v>12698</v>
      </c>
      <c r="I830" s="3">
        <f t="shared" si="24"/>
        <v>16</v>
      </c>
      <c r="J830" s="3">
        <f t="shared" si="25"/>
        <v>10</v>
      </c>
    </row>
    <row r="831" spans="1:10" x14ac:dyDescent="0.2">
      <c r="A831" s="3">
        <v>60</v>
      </c>
      <c r="B831" s="3" t="s">
        <v>9040</v>
      </c>
      <c r="C831" s="3" t="s">
        <v>2370</v>
      </c>
      <c r="D831" s="3" t="s">
        <v>12612</v>
      </c>
      <c r="E831" s="3" t="s">
        <v>12649</v>
      </c>
      <c r="F831" s="3" t="s">
        <v>12670</v>
      </c>
      <c r="G831" s="3" t="s">
        <v>12678</v>
      </c>
      <c r="H831" s="3" t="s">
        <v>12698</v>
      </c>
      <c r="I831" s="3">
        <f t="shared" si="24"/>
        <v>19</v>
      </c>
      <c r="J831" s="3">
        <f t="shared" si="25"/>
        <v>11</v>
      </c>
    </row>
    <row r="832" spans="1:10" x14ac:dyDescent="0.2">
      <c r="A832" s="3">
        <v>60</v>
      </c>
      <c r="B832" s="3" t="s">
        <v>9055</v>
      </c>
      <c r="C832" s="3" t="s">
        <v>2313</v>
      </c>
      <c r="D832" s="3" t="s">
        <v>12608</v>
      </c>
      <c r="E832" s="3" t="s">
        <v>12646</v>
      </c>
      <c r="F832" s="3" t="s">
        <v>12670</v>
      </c>
      <c r="G832" s="3" t="s">
        <v>12678</v>
      </c>
      <c r="H832" s="3" t="s">
        <v>12699</v>
      </c>
      <c r="I832" s="3">
        <f t="shared" si="24"/>
        <v>19</v>
      </c>
      <c r="J832" s="3">
        <f t="shared" si="25"/>
        <v>11</v>
      </c>
    </row>
    <row r="833" spans="1:10" x14ac:dyDescent="0.2">
      <c r="A833" s="3">
        <v>60</v>
      </c>
      <c r="B833" s="3" t="s">
        <v>9059</v>
      </c>
      <c r="C833" s="3" t="s">
        <v>2378</v>
      </c>
      <c r="D833" s="3" t="s">
        <v>12609</v>
      </c>
      <c r="E833" s="3" t="s">
        <v>12646</v>
      </c>
      <c r="F833" s="3" t="s">
        <v>12670</v>
      </c>
      <c r="G833" s="3" t="s">
        <v>12677</v>
      </c>
      <c r="H833" s="3" t="s">
        <v>12697</v>
      </c>
      <c r="I833" s="3">
        <f t="shared" si="24"/>
        <v>26</v>
      </c>
      <c r="J833" s="3">
        <f t="shared" si="25"/>
        <v>11</v>
      </c>
    </row>
    <row r="834" spans="1:10" x14ac:dyDescent="0.2">
      <c r="A834" s="3">
        <v>59</v>
      </c>
      <c r="B834" s="3" t="s">
        <v>8891</v>
      </c>
      <c r="C834" s="3" t="s">
        <v>2631</v>
      </c>
      <c r="D834" s="3" t="s">
        <v>12618</v>
      </c>
      <c r="E834" s="3" t="s">
        <v>12646</v>
      </c>
      <c r="F834" s="3" t="s">
        <v>12671</v>
      </c>
      <c r="G834" s="3" t="s">
        <v>12678</v>
      </c>
      <c r="H834" s="3" t="s">
        <v>12697</v>
      </c>
      <c r="I834" s="3">
        <f t="shared" si="24"/>
        <v>19</v>
      </c>
      <c r="J834" s="3">
        <f t="shared" si="25"/>
        <v>11</v>
      </c>
    </row>
    <row r="835" spans="1:10" x14ac:dyDescent="0.2">
      <c r="A835" s="3">
        <v>59</v>
      </c>
      <c r="B835" s="3" t="s">
        <v>8921</v>
      </c>
      <c r="C835" s="3" t="s">
        <v>2316</v>
      </c>
      <c r="D835" s="3" t="s">
        <v>12608</v>
      </c>
      <c r="E835" s="3" t="s">
        <v>12645</v>
      </c>
      <c r="F835" s="3" t="s">
        <v>12670</v>
      </c>
      <c r="G835" s="3" t="s">
        <v>12676</v>
      </c>
      <c r="H835" s="3" t="s">
        <v>12696</v>
      </c>
      <c r="I835" s="3">
        <f t="shared" si="24"/>
        <v>14</v>
      </c>
      <c r="J835" s="3">
        <f t="shared" si="25"/>
        <v>11</v>
      </c>
    </row>
    <row r="836" spans="1:10" x14ac:dyDescent="0.2">
      <c r="A836" s="3">
        <v>59</v>
      </c>
      <c r="B836" s="3" t="s">
        <v>8975</v>
      </c>
      <c r="C836" s="3" t="s">
        <v>12269</v>
      </c>
      <c r="D836" s="3" t="s">
        <v>12608</v>
      </c>
      <c r="E836" s="3" t="s">
        <v>12652</v>
      </c>
      <c r="F836" s="3" t="s">
        <v>12670</v>
      </c>
      <c r="G836" s="3" t="s">
        <v>12680</v>
      </c>
      <c r="H836" s="3" t="s">
        <v>12696</v>
      </c>
      <c r="I836" s="3">
        <f t="shared" ref="I836:I899" si="26">LEN(B836)</f>
        <v>15</v>
      </c>
      <c r="J836" s="3">
        <f t="shared" ref="J836:J899" si="27">LEN(C836)</f>
        <v>11</v>
      </c>
    </row>
    <row r="837" spans="1:10" x14ac:dyDescent="0.2">
      <c r="A837" s="3">
        <v>59</v>
      </c>
      <c r="B837" s="3" t="s">
        <v>8986</v>
      </c>
      <c r="C837" s="3" t="s">
        <v>12191</v>
      </c>
      <c r="D837" s="3" t="s">
        <v>12610</v>
      </c>
      <c r="E837" s="3" t="s">
        <v>12649</v>
      </c>
      <c r="F837" s="3" t="s">
        <v>12670</v>
      </c>
      <c r="G837" s="3" t="s">
        <v>12686</v>
      </c>
      <c r="H837" s="3" t="s">
        <v>12698</v>
      </c>
      <c r="I837" s="3">
        <f t="shared" si="26"/>
        <v>17</v>
      </c>
      <c r="J837" s="3">
        <f t="shared" si="27"/>
        <v>11</v>
      </c>
    </row>
    <row r="838" spans="1:10" x14ac:dyDescent="0.2">
      <c r="A838" s="3">
        <v>59</v>
      </c>
      <c r="B838" s="3" t="s">
        <v>8993</v>
      </c>
      <c r="C838" s="3" t="s">
        <v>2316</v>
      </c>
      <c r="D838" s="3" t="s">
        <v>12608</v>
      </c>
      <c r="E838" s="3" t="s">
        <v>12650</v>
      </c>
      <c r="F838" s="3" t="s">
        <v>12670</v>
      </c>
      <c r="G838" s="3" t="s">
        <v>12676</v>
      </c>
      <c r="H838" s="3" t="s">
        <v>12696</v>
      </c>
      <c r="I838" s="3">
        <f t="shared" si="26"/>
        <v>14</v>
      </c>
      <c r="J838" s="3">
        <f t="shared" si="27"/>
        <v>11</v>
      </c>
    </row>
    <row r="839" spans="1:10" x14ac:dyDescent="0.2">
      <c r="A839" s="3">
        <v>59</v>
      </c>
      <c r="B839" s="3" t="s">
        <v>9018</v>
      </c>
      <c r="C839" s="3" t="s">
        <v>2800</v>
      </c>
      <c r="D839" s="3" t="s">
        <v>12630</v>
      </c>
      <c r="E839" s="3" t="s">
        <v>12655</v>
      </c>
      <c r="F839" s="3" t="s">
        <v>12670</v>
      </c>
      <c r="G839" s="3" t="s">
        <v>12686</v>
      </c>
      <c r="H839" s="3" t="s">
        <v>12699</v>
      </c>
      <c r="I839" s="3">
        <f t="shared" si="26"/>
        <v>23</v>
      </c>
      <c r="J839" s="3">
        <f t="shared" si="27"/>
        <v>11</v>
      </c>
    </row>
    <row r="840" spans="1:10" x14ac:dyDescent="0.2">
      <c r="A840" s="3">
        <v>59</v>
      </c>
      <c r="B840" s="3" t="s">
        <v>9043</v>
      </c>
      <c r="C840" s="3" t="s">
        <v>2740</v>
      </c>
      <c r="D840" s="3" t="s">
        <v>12610</v>
      </c>
      <c r="E840" s="3" t="s">
        <v>12661</v>
      </c>
      <c r="F840" s="3" t="s">
        <v>12670</v>
      </c>
      <c r="G840" s="3" t="s">
        <v>12683</v>
      </c>
      <c r="H840" s="3" t="s">
        <v>12697</v>
      </c>
      <c r="I840" s="3">
        <f t="shared" si="26"/>
        <v>17</v>
      </c>
      <c r="J840" s="3">
        <f t="shared" si="27"/>
        <v>11</v>
      </c>
    </row>
    <row r="841" spans="1:10" x14ac:dyDescent="0.2">
      <c r="A841" s="3">
        <v>59</v>
      </c>
      <c r="B841" s="3" t="s">
        <v>9053</v>
      </c>
      <c r="C841" s="3" t="s">
        <v>2797</v>
      </c>
      <c r="D841" s="3" t="s">
        <v>12610</v>
      </c>
      <c r="E841" s="3" t="s">
        <v>12655</v>
      </c>
      <c r="F841" s="3" t="s">
        <v>12670</v>
      </c>
      <c r="G841" s="3" t="s">
        <v>12678</v>
      </c>
      <c r="H841" s="3" t="s">
        <v>12697</v>
      </c>
      <c r="I841" s="3">
        <f t="shared" si="26"/>
        <v>24</v>
      </c>
      <c r="J841" s="3">
        <f t="shared" si="27"/>
        <v>11</v>
      </c>
    </row>
    <row r="842" spans="1:10" x14ac:dyDescent="0.2">
      <c r="A842" s="3">
        <v>59</v>
      </c>
      <c r="B842" s="3" t="s">
        <v>9067</v>
      </c>
      <c r="C842" s="3" t="s">
        <v>12195</v>
      </c>
      <c r="D842" s="3" t="s">
        <v>12622</v>
      </c>
      <c r="E842" s="3" t="s">
        <v>12656</v>
      </c>
      <c r="F842" s="3" t="s">
        <v>12670</v>
      </c>
      <c r="G842" s="3" t="s">
        <v>12678</v>
      </c>
      <c r="H842" s="3" t="s">
        <v>12700</v>
      </c>
      <c r="I842" s="3">
        <f t="shared" si="26"/>
        <v>21</v>
      </c>
      <c r="J842" s="3">
        <f t="shared" si="27"/>
        <v>11</v>
      </c>
    </row>
    <row r="843" spans="1:10" x14ac:dyDescent="0.2">
      <c r="A843" s="3">
        <v>59</v>
      </c>
      <c r="B843" s="3" t="s">
        <v>9129</v>
      </c>
      <c r="C843" s="3" t="s">
        <v>2378</v>
      </c>
      <c r="D843" s="3" t="s">
        <v>12609</v>
      </c>
      <c r="E843" s="3" t="s">
        <v>12646</v>
      </c>
      <c r="F843" s="3" t="s">
        <v>12670</v>
      </c>
      <c r="G843" s="3" t="s">
        <v>12677</v>
      </c>
      <c r="H843" s="3" t="s">
        <v>12697</v>
      </c>
      <c r="I843" s="3">
        <f t="shared" si="26"/>
        <v>26</v>
      </c>
      <c r="J843" s="3">
        <f t="shared" si="27"/>
        <v>11</v>
      </c>
    </row>
    <row r="844" spans="1:10" x14ac:dyDescent="0.2">
      <c r="A844" s="3">
        <v>58</v>
      </c>
      <c r="B844" s="3" t="s">
        <v>8978</v>
      </c>
      <c r="C844" s="3" t="s">
        <v>2316</v>
      </c>
      <c r="D844" s="3" t="s">
        <v>12608</v>
      </c>
      <c r="E844" s="3" t="s">
        <v>12659</v>
      </c>
      <c r="F844" s="3" t="s">
        <v>12670</v>
      </c>
      <c r="G844" s="3" t="s">
        <v>12676</v>
      </c>
      <c r="H844" s="3" t="s">
        <v>12696</v>
      </c>
      <c r="I844" s="3">
        <f t="shared" si="26"/>
        <v>14</v>
      </c>
      <c r="J844" s="3">
        <f t="shared" si="27"/>
        <v>11</v>
      </c>
    </row>
    <row r="845" spans="1:10" x14ac:dyDescent="0.2">
      <c r="A845" s="3">
        <v>58</v>
      </c>
      <c r="B845" s="3" t="s">
        <v>8996</v>
      </c>
      <c r="C845" s="3" t="s">
        <v>2316</v>
      </c>
      <c r="D845" s="3" t="s">
        <v>12608</v>
      </c>
      <c r="E845" s="3" t="s">
        <v>12645</v>
      </c>
      <c r="F845" s="3" t="s">
        <v>12670</v>
      </c>
      <c r="G845" s="3" t="s">
        <v>12676</v>
      </c>
      <c r="H845" s="3" t="s">
        <v>12696</v>
      </c>
      <c r="I845" s="3">
        <f t="shared" si="26"/>
        <v>14</v>
      </c>
      <c r="J845" s="3">
        <f t="shared" si="27"/>
        <v>11</v>
      </c>
    </row>
    <row r="846" spans="1:10" x14ac:dyDescent="0.2">
      <c r="A846" s="3">
        <v>58</v>
      </c>
      <c r="B846" s="3" t="s">
        <v>9041</v>
      </c>
      <c r="C846" s="3" t="s">
        <v>2311</v>
      </c>
      <c r="D846" s="3" t="s">
        <v>12610</v>
      </c>
      <c r="E846" s="3" t="s">
        <v>12647</v>
      </c>
      <c r="F846" s="3" t="s">
        <v>12671</v>
      </c>
      <c r="G846" s="3" t="s">
        <v>12678</v>
      </c>
      <c r="H846" s="3" t="s">
        <v>12697</v>
      </c>
      <c r="I846" s="3">
        <f t="shared" si="26"/>
        <v>17</v>
      </c>
      <c r="J846" s="3">
        <f t="shared" si="27"/>
        <v>11</v>
      </c>
    </row>
    <row r="847" spans="1:10" x14ac:dyDescent="0.2">
      <c r="A847" s="3">
        <v>58</v>
      </c>
      <c r="B847" s="3" t="s">
        <v>9046</v>
      </c>
      <c r="C847" s="3" t="s">
        <v>2378</v>
      </c>
      <c r="D847" s="3" t="s">
        <v>12609</v>
      </c>
      <c r="E847" s="3" t="s">
        <v>12646</v>
      </c>
      <c r="F847" s="3" t="s">
        <v>12670</v>
      </c>
      <c r="G847" s="3" t="s">
        <v>12677</v>
      </c>
      <c r="H847" s="3" t="s">
        <v>12697</v>
      </c>
      <c r="I847" s="3">
        <f t="shared" si="26"/>
        <v>26</v>
      </c>
      <c r="J847" s="3">
        <f t="shared" si="27"/>
        <v>11</v>
      </c>
    </row>
    <row r="848" spans="1:10" x14ac:dyDescent="0.2">
      <c r="A848" s="3">
        <v>58</v>
      </c>
      <c r="B848" s="3" t="s">
        <v>9095</v>
      </c>
      <c r="C848" s="3" t="s">
        <v>2800</v>
      </c>
      <c r="D848" s="3" t="s">
        <v>12621</v>
      </c>
      <c r="E848" s="3" t="s">
        <v>12655</v>
      </c>
      <c r="F848" s="3" t="s">
        <v>12670</v>
      </c>
      <c r="G848" s="3" t="s">
        <v>12686</v>
      </c>
      <c r="H848" s="3" t="s">
        <v>12699</v>
      </c>
      <c r="I848" s="3">
        <f t="shared" si="26"/>
        <v>14</v>
      </c>
      <c r="J848" s="3">
        <f t="shared" si="27"/>
        <v>11</v>
      </c>
    </row>
    <row r="849" spans="1:10" x14ac:dyDescent="0.2">
      <c r="A849" s="3">
        <v>58</v>
      </c>
      <c r="B849" s="3" t="s">
        <v>9241</v>
      </c>
      <c r="C849" s="3" t="s">
        <v>2311</v>
      </c>
      <c r="D849" s="3" t="s">
        <v>12610</v>
      </c>
      <c r="E849" s="3" t="s">
        <v>12647</v>
      </c>
      <c r="F849" s="3" t="s">
        <v>12671</v>
      </c>
      <c r="G849" s="3" t="s">
        <v>12678</v>
      </c>
      <c r="H849" s="3" t="s">
        <v>12697</v>
      </c>
      <c r="I849" s="3">
        <f t="shared" si="26"/>
        <v>17</v>
      </c>
      <c r="J849" s="3">
        <f t="shared" si="27"/>
        <v>11</v>
      </c>
    </row>
    <row r="850" spans="1:10" x14ac:dyDescent="0.2">
      <c r="A850" s="3">
        <v>57</v>
      </c>
      <c r="B850" s="3" t="s">
        <v>9021</v>
      </c>
      <c r="C850" s="3" t="s">
        <v>2550</v>
      </c>
      <c r="D850" s="3" t="s">
        <v>12618</v>
      </c>
      <c r="F850" s="3" t="s">
        <v>12670</v>
      </c>
      <c r="G850" s="3" t="s">
        <v>12682</v>
      </c>
      <c r="H850" s="3" t="s">
        <v>12698</v>
      </c>
      <c r="I850" s="3">
        <f t="shared" si="26"/>
        <v>14</v>
      </c>
      <c r="J850" s="3">
        <f t="shared" si="27"/>
        <v>10</v>
      </c>
    </row>
    <row r="851" spans="1:10" x14ac:dyDescent="0.2">
      <c r="A851" s="3">
        <v>57</v>
      </c>
      <c r="B851" s="3" t="s">
        <v>9024</v>
      </c>
      <c r="C851" s="3" t="s">
        <v>2378</v>
      </c>
      <c r="D851" s="3" t="s">
        <v>12609</v>
      </c>
      <c r="E851" s="3" t="s">
        <v>12646</v>
      </c>
      <c r="F851" s="3" t="s">
        <v>12670</v>
      </c>
      <c r="G851" s="3" t="s">
        <v>12677</v>
      </c>
      <c r="H851" s="3" t="s">
        <v>12697</v>
      </c>
      <c r="I851" s="3">
        <f t="shared" si="26"/>
        <v>26</v>
      </c>
      <c r="J851" s="3">
        <f t="shared" si="27"/>
        <v>11</v>
      </c>
    </row>
    <row r="852" spans="1:10" x14ac:dyDescent="0.2">
      <c r="A852" s="3">
        <v>57</v>
      </c>
      <c r="B852" s="3" t="s">
        <v>9026</v>
      </c>
      <c r="C852" s="3" t="s">
        <v>7614</v>
      </c>
      <c r="D852" s="3" t="s">
        <v>12621</v>
      </c>
      <c r="E852" s="3" t="s">
        <v>12663</v>
      </c>
      <c r="F852" s="3" t="s">
        <v>12673</v>
      </c>
      <c r="G852" s="3" t="s">
        <v>12688</v>
      </c>
      <c r="H852" s="3" t="s">
        <v>12697</v>
      </c>
      <c r="I852" s="3">
        <f t="shared" si="26"/>
        <v>17</v>
      </c>
      <c r="J852" s="3">
        <f t="shared" si="27"/>
        <v>11</v>
      </c>
    </row>
    <row r="853" spans="1:10" x14ac:dyDescent="0.2">
      <c r="A853" s="3">
        <v>57</v>
      </c>
      <c r="B853" s="3" t="s">
        <v>9030</v>
      </c>
      <c r="C853" s="3" t="s">
        <v>2316</v>
      </c>
      <c r="D853" s="3" t="s">
        <v>12608</v>
      </c>
      <c r="E853" s="3" t="s">
        <v>12645</v>
      </c>
      <c r="F853" s="3" t="s">
        <v>12670</v>
      </c>
      <c r="G853" s="3" t="s">
        <v>12676</v>
      </c>
      <c r="H853" s="3" t="s">
        <v>12696</v>
      </c>
      <c r="I853" s="3">
        <f t="shared" si="26"/>
        <v>14</v>
      </c>
      <c r="J853" s="3">
        <f t="shared" si="27"/>
        <v>11</v>
      </c>
    </row>
    <row r="854" spans="1:10" x14ac:dyDescent="0.2">
      <c r="A854" s="3">
        <v>57</v>
      </c>
      <c r="B854" s="3" t="s">
        <v>9064</v>
      </c>
      <c r="C854" s="3" t="s">
        <v>2404</v>
      </c>
      <c r="D854" s="3" t="s">
        <v>12621</v>
      </c>
      <c r="E854" s="3" t="s">
        <v>12646</v>
      </c>
      <c r="F854" s="3" t="s">
        <v>12670</v>
      </c>
      <c r="G854" s="3" t="s">
        <v>12682</v>
      </c>
      <c r="H854" s="3" t="s">
        <v>12697</v>
      </c>
      <c r="I854" s="3">
        <f t="shared" si="26"/>
        <v>27</v>
      </c>
      <c r="J854" s="3">
        <f t="shared" si="27"/>
        <v>11</v>
      </c>
    </row>
    <row r="855" spans="1:10" x14ac:dyDescent="0.2">
      <c r="A855" s="3">
        <v>57</v>
      </c>
      <c r="B855" s="3" t="s">
        <v>9076</v>
      </c>
      <c r="C855" s="3" t="s">
        <v>2416</v>
      </c>
      <c r="D855" s="3" t="s">
        <v>12625</v>
      </c>
      <c r="E855" s="3" t="s">
        <v>12652</v>
      </c>
      <c r="F855" s="3" t="s">
        <v>12670</v>
      </c>
      <c r="G855" s="3" t="s">
        <v>12677</v>
      </c>
      <c r="H855" s="3" t="s">
        <v>12698</v>
      </c>
      <c r="I855" s="3">
        <f t="shared" si="26"/>
        <v>13</v>
      </c>
      <c r="J855" s="3">
        <f t="shared" si="27"/>
        <v>11</v>
      </c>
    </row>
    <row r="856" spans="1:10" x14ac:dyDescent="0.2">
      <c r="A856" s="3">
        <v>57</v>
      </c>
      <c r="B856" s="3" t="s">
        <v>9102</v>
      </c>
      <c r="C856" s="3" t="s">
        <v>12207</v>
      </c>
      <c r="D856" s="3" t="s">
        <v>12621</v>
      </c>
      <c r="E856" s="3" t="s">
        <v>12661</v>
      </c>
      <c r="F856" s="3" t="s">
        <v>12674</v>
      </c>
      <c r="G856" s="3" t="s">
        <v>12678</v>
      </c>
      <c r="H856" s="3" t="s">
        <v>12696</v>
      </c>
      <c r="I856" s="3">
        <f t="shared" si="26"/>
        <v>17</v>
      </c>
      <c r="J856" s="3">
        <f t="shared" si="27"/>
        <v>10</v>
      </c>
    </row>
    <row r="857" spans="1:10" x14ac:dyDescent="0.2">
      <c r="A857" s="3">
        <v>56</v>
      </c>
      <c r="B857" s="3" t="s">
        <v>9047</v>
      </c>
      <c r="C857" s="3" t="s">
        <v>2311</v>
      </c>
      <c r="D857" s="3" t="s">
        <v>12610</v>
      </c>
      <c r="E857" s="3" t="s">
        <v>12647</v>
      </c>
      <c r="F857" s="3" t="s">
        <v>12671</v>
      </c>
      <c r="G857" s="3" t="s">
        <v>12678</v>
      </c>
      <c r="H857" s="3" t="s">
        <v>12697</v>
      </c>
      <c r="I857" s="3">
        <f t="shared" si="26"/>
        <v>17</v>
      </c>
      <c r="J857" s="3">
        <f t="shared" si="27"/>
        <v>11</v>
      </c>
    </row>
    <row r="858" spans="1:10" x14ac:dyDescent="0.2">
      <c r="A858" s="3">
        <v>56</v>
      </c>
      <c r="B858" s="3" t="s">
        <v>11329</v>
      </c>
      <c r="C858" s="3" t="s">
        <v>2740</v>
      </c>
      <c r="D858" s="3" t="s">
        <v>12627</v>
      </c>
      <c r="E858" s="3" t="s">
        <v>12653</v>
      </c>
      <c r="F858" s="3" t="s">
        <v>12670</v>
      </c>
      <c r="G858" s="3" t="s">
        <v>12683</v>
      </c>
      <c r="H858" s="3" t="s">
        <v>12697</v>
      </c>
      <c r="I858" s="3">
        <f t="shared" si="26"/>
        <v>16</v>
      </c>
      <c r="J858" s="3">
        <f t="shared" si="27"/>
        <v>11</v>
      </c>
    </row>
    <row r="859" spans="1:10" x14ac:dyDescent="0.2">
      <c r="A859" s="3">
        <v>55</v>
      </c>
      <c r="B859" s="3" t="s">
        <v>9014</v>
      </c>
      <c r="C859" s="3" t="s">
        <v>2800</v>
      </c>
      <c r="D859" s="3" t="s">
        <v>12638</v>
      </c>
      <c r="E859" s="3" t="s">
        <v>12655</v>
      </c>
      <c r="F859" s="3" t="s">
        <v>12670</v>
      </c>
      <c r="G859" s="3" t="s">
        <v>12686</v>
      </c>
      <c r="H859" s="3" t="s">
        <v>12699</v>
      </c>
      <c r="I859" s="3">
        <f t="shared" si="26"/>
        <v>20</v>
      </c>
      <c r="J859" s="3">
        <f t="shared" si="27"/>
        <v>11</v>
      </c>
    </row>
    <row r="860" spans="1:10" x14ac:dyDescent="0.2">
      <c r="A860" s="3">
        <v>55</v>
      </c>
      <c r="B860" s="3" t="s">
        <v>9028</v>
      </c>
      <c r="C860" s="3" t="s">
        <v>2311</v>
      </c>
      <c r="D860" s="3" t="s">
        <v>12610</v>
      </c>
      <c r="E860" s="3" t="s">
        <v>12647</v>
      </c>
      <c r="F860" s="3" t="s">
        <v>12671</v>
      </c>
      <c r="G860" s="3" t="s">
        <v>12678</v>
      </c>
      <c r="H860" s="3" t="s">
        <v>12697</v>
      </c>
      <c r="I860" s="3">
        <f t="shared" si="26"/>
        <v>17</v>
      </c>
      <c r="J860" s="3">
        <f t="shared" si="27"/>
        <v>11</v>
      </c>
    </row>
    <row r="861" spans="1:10" x14ac:dyDescent="0.2">
      <c r="A861" s="3">
        <v>55</v>
      </c>
      <c r="B861" s="3" t="s">
        <v>9031</v>
      </c>
      <c r="C861" s="3" t="s">
        <v>2550</v>
      </c>
      <c r="D861" s="3" t="s">
        <v>12618</v>
      </c>
      <c r="F861" s="3" t="s">
        <v>12670</v>
      </c>
      <c r="G861" s="3" t="s">
        <v>12682</v>
      </c>
      <c r="H861" s="3" t="s">
        <v>12698</v>
      </c>
      <c r="I861" s="3">
        <f t="shared" si="26"/>
        <v>14</v>
      </c>
      <c r="J861" s="3">
        <f t="shared" si="27"/>
        <v>10</v>
      </c>
    </row>
    <row r="862" spans="1:10" x14ac:dyDescent="0.2">
      <c r="A862" s="3">
        <v>55</v>
      </c>
      <c r="B862" s="3" t="s">
        <v>9036</v>
      </c>
      <c r="C862" s="3" t="s">
        <v>2316</v>
      </c>
      <c r="D862" s="3" t="s">
        <v>12608</v>
      </c>
      <c r="E862" s="3" t="s">
        <v>12645</v>
      </c>
      <c r="F862" s="3" t="s">
        <v>12670</v>
      </c>
      <c r="G862" s="3" t="s">
        <v>12676</v>
      </c>
      <c r="H862" s="3" t="s">
        <v>12696</v>
      </c>
      <c r="I862" s="3">
        <f t="shared" si="26"/>
        <v>14</v>
      </c>
      <c r="J862" s="3">
        <f t="shared" si="27"/>
        <v>11</v>
      </c>
    </row>
    <row r="863" spans="1:10" x14ac:dyDescent="0.2">
      <c r="A863" s="3">
        <v>55</v>
      </c>
      <c r="B863" s="3" t="s">
        <v>9070</v>
      </c>
      <c r="C863" s="3" t="s">
        <v>2313</v>
      </c>
      <c r="D863" s="3" t="s">
        <v>12608</v>
      </c>
      <c r="E863" s="3" t="s">
        <v>12646</v>
      </c>
      <c r="F863" s="3" t="s">
        <v>12670</v>
      </c>
      <c r="G863" s="3" t="s">
        <v>12678</v>
      </c>
      <c r="H863" s="3" t="s">
        <v>12699</v>
      </c>
      <c r="I863" s="3">
        <f t="shared" si="26"/>
        <v>19</v>
      </c>
      <c r="J863" s="3">
        <f t="shared" si="27"/>
        <v>11</v>
      </c>
    </row>
    <row r="864" spans="1:10" x14ac:dyDescent="0.2">
      <c r="A864" s="3">
        <v>55</v>
      </c>
      <c r="B864" s="3" t="s">
        <v>9080</v>
      </c>
      <c r="C864" s="3" t="s">
        <v>2797</v>
      </c>
      <c r="D864" s="3" t="s">
        <v>12610</v>
      </c>
      <c r="E864" s="3" t="s">
        <v>12646</v>
      </c>
      <c r="F864" s="3" t="s">
        <v>12670</v>
      </c>
      <c r="G864" s="3" t="s">
        <v>12678</v>
      </c>
      <c r="H864" s="3" t="s">
        <v>12697</v>
      </c>
      <c r="I864" s="3">
        <f t="shared" si="26"/>
        <v>18</v>
      </c>
      <c r="J864" s="3">
        <f t="shared" si="27"/>
        <v>11</v>
      </c>
    </row>
    <row r="865" spans="1:10" x14ac:dyDescent="0.2">
      <c r="A865" s="3">
        <v>55</v>
      </c>
      <c r="B865" s="3" t="s">
        <v>9084</v>
      </c>
      <c r="C865" s="3" t="s">
        <v>2550</v>
      </c>
      <c r="D865" s="3" t="s">
        <v>12618</v>
      </c>
      <c r="F865" s="3" t="s">
        <v>12670</v>
      </c>
      <c r="G865" s="3" t="s">
        <v>12682</v>
      </c>
      <c r="H865" s="3" t="s">
        <v>12698</v>
      </c>
      <c r="I865" s="3">
        <f t="shared" si="26"/>
        <v>14</v>
      </c>
      <c r="J865" s="3">
        <f t="shared" si="27"/>
        <v>10</v>
      </c>
    </row>
    <row r="866" spans="1:10" x14ac:dyDescent="0.2">
      <c r="A866" s="3">
        <v>55</v>
      </c>
      <c r="B866" s="3" t="s">
        <v>9092</v>
      </c>
      <c r="C866" s="3" t="s">
        <v>2378</v>
      </c>
      <c r="D866" s="3" t="s">
        <v>12609</v>
      </c>
      <c r="E866" s="3" t="s">
        <v>12646</v>
      </c>
      <c r="F866" s="3" t="s">
        <v>12671</v>
      </c>
      <c r="G866" s="3" t="s">
        <v>12677</v>
      </c>
      <c r="H866" s="3" t="s">
        <v>12697</v>
      </c>
      <c r="I866" s="3">
        <f t="shared" si="26"/>
        <v>21</v>
      </c>
      <c r="J866" s="3">
        <f t="shared" si="27"/>
        <v>11</v>
      </c>
    </row>
    <row r="867" spans="1:10" x14ac:dyDescent="0.2">
      <c r="A867" s="3">
        <v>55</v>
      </c>
      <c r="B867" s="3" t="s">
        <v>9094</v>
      </c>
      <c r="C867" s="3" t="s">
        <v>2740</v>
      </c>
      <c r="D867" s="3" t="s">
        <v>12627</v>
      </c>
      <c r="E867" s="3" t="s">
        <v>12653</v>
      </c>
      <c r="F867" s="3" t="s">
        <v>12670</v>
      </c>
      <c r="G867" s="3" t="s">
        <v>12683</v>
      </c>
      <c r="H867" s="3" t="s">
        <v>12697</v>
      </c>
      <c r="I867" s="3">
        <f t="shared" si="26"/>
        <v>16</v>
      </c>
      <c r="J867" s="3">
        <f t="shared" si="27"/>
        <v>11</v>
      </c>
    </row>
    <row r="868" spans="1:10" x14ac:dyDescent="0.2">
      <c r="A868" s="3">
        <v>55</v>
      </c>
      <c r="B868" s="3" t="s">
        <v>9112</v>
      </c>
      <c r="C868" s="3" t="s">
        <v>2378</v>
      </c>
      <c r="D868" s="3" t="s">
        <v>12609</v>
      </c>
      <c r="E868" s="3" t="s">
        <v>12646</v>
      </c>
      <c r="F868" s="3" t="s">
        <v>12670</v>
      </c>
      <c r="G868" s="3" t="s">
        <v>12677</v>
      </c>
      <c r="H868" s="3" t="s">
        <v>12697</v>
      </c>
      <c r="I868" s="3">
        <f t="shared" si="26"/>
        <v>19</v>
      </c>
      <c r="J868" s="3">
        <f t="shared" si="27"/>
        <v>11</v>
      </c>
    </row>
    <row r="869" spans="1:10" x14ac:dyDescent="0.2">
      <c r="A869" s="3">
        <v>55</v>
      </c>
      <c r="B869" s="3" t="s">
        <v>9457</v>
      </c>
      <c r="C869" s="3" t="s">
        <v>2316</v>
      </c>
      <c r="D869" s="3" t="s">
        <v>12608</v>
      </c>
      <c r="E869" s="3" t="s">
        <v>12655</v>
      </c>
      <c r="F869" s="3" t="s">
        <v>12670</v>
      </c>
      <c r="G869" s="3" t="s">
        <v>12676</v>
      </c>
      <c r="H869" s="3" t="s">
        <v>12696</v>
      </c>
      <c r="I869" s="3">
        <f t="shared" si="26"/>
        <v>14</v>
      </c>
      <c r="J869" s="3">
        <f t="shared" si="27"/>
        <v>11</v>
      </c>
    </row>
    <row r="870" spans="1:10" x14ac:dyDescent="0.2">
      <c r="A870" s="3">
        <v>55</v>
      </c>
      <c r="B870" s="3" t="s">
        <v>11344</v>
      </c>
      <c r="C870" s="3" t="s">
        <v>2591</v>
      </c>
      <c r="D870" s="3" t="s">
        <v>12609</v>
      </c>
      <c r="E870" s="3" t="s">
        <v>12646</v>
      </c>
      <c r="F870" s="3" t="s">
        <v>12670</v>
      </c>
      <c r="G870" s="3" t="s">
        <v>12677</v>
      </c>
      <c r="H870" s="3" t="s">
        <v>12697</v>
      </c>
      <c r="I870" s="3">
        <f t="shared" si="26"/>
        <v>14</v>
      </c>
      <c r="J870" s="3">
        <f t="shared" si="27"/>
        <v>11</v>
      </c>
    </row>
    <row r="871" spans="1:10" x14ac:dyDescent="0.2">
      <c r="A871" s="3">
        <v>54</v>
      </c>
      <c r="B871" s="3" t="s">
        <v>9003</v>
      </c>
      <c r="C871" s="3" t="s">
        <v>2316</v>
      </c>
      <c r="D871" s="3" t="s">
        <v>12608</v>
      </c>
      <c r="E871" s="3" t="s">
        <v>12659</v>
      </c>
      <c r="F871" s="3" t="s">
        <v>12670</v>
      </c>
      <c r="G871" s="3" t="s">
        <v>12676</v>
      </c>
      <c r="H871" s="3" t="s">
        <v>12696</v>
      </c>
      <c r="I871" s="3">
        <f t="shared" si="26"/>
        <v>14</v>
      </c>
      <c r="J871" s="3">
        <f t="shared" si="27"/>
        <v>11</v>
      </c>
    </row>
    <row r="872" spans="1:10" x14ac:dyDescent="0.2">
      <c r="A872" s="3">
        <v>54</v>
      </c>
      <c r="B872" s="3" t="s">
        <v>9011</v>
      </c>
      <c r="C872" s="3" t="s">
        <v>2370</v>
      </c>
      <c r="D872" s="3" t="s">
        <v>12618</v>
      </c>
      <c r="E872" s="3" t="s">
        <v>12648</v>
      </c>
      <c r="F872" s="3" t="s">
        <v>12670</v>
      </c>
      <c r="G872" s="3" t="s">
        <v>12678</v>
      </c>
      <c r="H872" s="3" t="s">
        <v>12698</v>
      </c>
      <c r="I872" s="3">
        <f t="shared" si="26"/>
        <v>13</v>
      </c>
      <c r="J872" s="3">
        <f t="shared" si="27"/>
        <v>11</v>
      </c>
    </row>
    <row r="873" spans="1:10" x14ac:dyDescent="0.2">
      <c r="A873" s="3">
        <v>54</v>
      </c>
      <c r="B873" s="3" t="s">
        <v>9042</v>
      </c>
      <c r="C873" s="3" t="s">
        <v>2550</v>
      </c>
      <c r="D873" s="3" t="s">
        <v>12616</v>
      </c>
      <c r="E873" s="3" t="s">
        <v>12660</v>
      </c>
      <c r="F873" s="3" t="s">
        <v>12670</v>
      </c>
      <c r="G873" s="3" t="s">
        <v>12682</v>
      </c>
      <c r="H873" s="3" t="s">
        <v>12698</v>
      </c>
      <c r="I873" s="3">
        <f t="shared" si="26"/>
        <v>11</v>
      </c>
      <c r="J873" s="3">
        <f t="shared" si="27"/>
        <v>10</v>
      </c>
    </row>
    <row r="874" spans="1:10" x14ac:dyDescent="0.2">
      <c r="A874" s="3">
        <v>54</v>
      </c>
      <c r="B874" s="3" t="s">
        <v>9093</v>
      </c>
      <c r="C874" s="3" t="s">
        <v>12191</v>
      </c>
      <c r="D874" s="3" t="s">
        <v>12610</v>
      </c>
      <c r="E874" s="3" t="s">
        <v>12649</v>
      </c>
      <c r="F874" s="3" t="s">
        <v>12670</v>
      </c>
      <c r="G874" s="3" t="s">
        <v>12676</v>
      </c>
      <c r="H874" s="3" t="s">
        <v>12696</v>
      </c>
      <c r="I874" s="3">
        <f t="shared" si="26"/>
        <v>17</v>
      </c>
      <c r="J874" s="3">
        <f t="shared" si="27"/>
        <v>11</v>
      </c>
    </row>
    <row r="875" spans="1:10" x14ac:dyDescent="0.2">
      <c r="A875" s="3">
        <v>54</v>
      </c>
      <c r="B875" s="3" t="s">
        <v>9133</v>
      </c>
      <c r="C875" s="3" t="s">
        <v>2316</v>
      </c>
      <c r="D875" s="3" t="s">
        <v>12608</v>
      </c>
      <c r="E875" s="3" t="s">
        <v>12657</v>
      </c>
      <c r="F875" s="3" t="s">
        <v>12670</v>
      </c>
      <c r="G875" s="3" t="s">
        <v>12676</v>
      </c>
      <c r="H875" s="3" t="s">
        <v>12696</v>
      </c>
      <c r="I875" s="3">
        <f t="shared" si="26"/>
        <v>14</v>
      </c>
      <c r="J875" s="3">
        <f t="shared" si="27"/>
        <v>11</v>
      </c>
    </row>
    <row r="876" spans="1:10" x14ac:dyDescent="0.2">
      <c r="A876" s="3">
        <v>54</v>
      </c>
      <c r="B876" s="3" t="s">
        <v>9147</v>
      </c>
      <c r="C876" s="3" t="s">
        <v>2488</v>
      </c>
      <c r="D876" s="3" t="s">
        <v>12613</v>
      </c>
      <c r="E876" s="3" t="s">
        <v>12647</v>
      </c>
      <c r="F876" s="3" t="s">
        <v>12671</v>
      </c>
      <c r="G876" s="3" t="s">
        <v>12685</v>
      </c>
      <c r="H876" s="3" t="s">
        <v>12696</v>
      </c>
      <c r="I876" s="3">
        <f t="shared" si="26"/>
        <v>16</v>
      </c>
      <c r="J876" s="3">
        <f t="shared" si="27"/>
        <v>11</v>
      </c>
    </row>
    <row r="877" spans="1:10" x14ac:dyDescent="0.2">
      <c r="A877" s="3">
        <v>53</v>
      </c>
      <c r="B877" s="3" t="s">
        <v>9063</v>
      </c>
      <c r="C877" s="3" t="s">
        <v>2675</v>
      </c>
      <c r="D877" s="3" t="s">
        <v>12631</v>
      </c>
      <c r="F877" s="3" t="s">
        <v>12670</v>
      </c>
      <c r="G877" s="3" t="s">
        <v>12679</v>
      </c>
      <c r="H877" s="3" t="s">
        <v>12700</v>
      </c>
      <c r="I877" s="3">
        <f t="shared" si="26"/>
        <v>9</v>
      </c>
      <c r="J877" s="3">
        <f t="shared" si="27"/>
        <v>12</v>
      </c>
    </row>
    <row r="878" spans="1:10" x14ac:dyDescent="0.2">
      <c r="A878" s="3">
        <v>53</v>
      </c>
      <c r="B878" s="3" t="s">
        <v>9066</v>
      </c>
      <c r="C878" s="3" t="s">
        <v>12290</v>
      </c>
      <c r="D878" s="3" t="s">
        <v>12619</v>
      </c>
      <c r="E878" s="3" t="s">
        <v>12655</v>
      </c>
      <c r="F878" s="3" t="s">
        <v>12671</v>
      </c>
      <c r="G878" s="3" t="s">
        <v>12678</v>
      </c>
      <c r="H878" s="3" t="s">
        <v>12700</v>
      </c>
      <c r="I878" s="3">
        <f t="shared" si="26"/>
        <v>22</v>
      </c>
      <c r="J878" s="3">
        <f t="shared" si="27"/>
        <v>11</v>
      </c>
    </row>
    <row r="879" spans="1:10" x14ac:dyDescent="0.2">
      <c r="A879" s="3">
        <v>53</v>
      </c>
      <c r="B879" s="3" t="s">
        <v>9087</v>
      </c>
      <c r="C879" s="3" t="s">
        <v>2503</v>
      </c>
      <c r="D879" s="3" t="s">
        <v>12623</v>
      </c>
      <c r="E879" s="3" t="s">
        <v>12648</v>
      </c>
      <c r="F879" s="3" t="s">
        <v>12670</v>
      </c>
      <c r="G879" s="3" t="s">
        <v>12677</v>
      </c>
      <c r="H879" s="3" t="s">
        <v>12697</v>
      </c>
      <c r="I879" s="3">
        <f t="shared" si="26"/>
        <v>12</v>
      </c>
      <c r="J879" s="3">
        <f t="shared" si="27"/>
        <v>11</v>
      </c>
    </row>
    <row r="880" spans="1:10" x14ac:dyDescent="0.2">
      <c r="A880" s="3">
        <v>53</v>
      </c>
      <c r="B880" s="3" t="s">
        <v>9097</v>
      </c>
      <c r="C880" s="3" t="s">
        <v>2527</v>
      </c>
      <c r="D880" s="3" t="s">
        <v>12622</v>
      </c>
      <c r="E880" s="3" t="s">
        <v>12660</v>
      </c>
      <c r="F880" s="3" t="s">
        <v>12670</v>
      </c>
      <c r="G880" s="3" t="s">
        <v>12687</v>
      </c>
      <c r="H880" s="3" t="s">
        <v>12700</v>
      </c>
      <c r="I880" s="3">
        <f t="shared" si="26"/>
        <v>14</v>
      </c>
      <c r="J880" s="3">
        <f t="shared" si="27"/>
        <v>11</v>
      </c>
    </row>
    <row r="881" spans="1:10" x14ac:dyDescent="0.2">
      <c r="A881" s="3">
        <v>53</v>
      </c>
      <c r="B881" s="3" t="s">
        <v>9111</v>
      </c>
      <c r="C881" s="3" t="s">
        <v>2378</v>
      </c>
      <c r="D881" s="3" t="s">
        <v>12609</v>
      </c>
      <c r="E881" s="3" t="s">
        <v>12646</v>
      </c>
      <c r="F881" s="3" t="s">
        <v>12670</v>
      </c>
      <c r="G881" s="3" t="s">
        <v>12677</v>
      </c>
      <c r="H881" s="3" t="s">
        <v>12697</v>
      </c>
      <c r="I881" s="3">
        <f t="shared" si="26"/>
        <v>26</v>
      </c>
      <c r="J881" s="3">
        <f t="shared" si="27"/>
        <v>11</v>
      </c>
    </row>
    <row r="882" spans="1:10" x14ac:dyDescent="0.2">
      <c r="A882" s="3">
        <v>53</v>
      </c>
      <c r="B882" s="3" t="s">
        <v>9135</v>
      </c>
      <c r="C882" s="3" t="s">
        <v>2563</v>
      </c>
      <c r="D882" s="3" t="s">
        <v>12615</v>
      </c>
      <c r="F882" s="3" t="s">
        <v>12673</v>
      </c>
      <c r="G882" s="3" t="s">
        <v>12680</v>
      </c>
      <c r="H882" s="3" t="s">
        <v>12698</v>
      </c>
      <c r="I882" s="3">
        <f t="shared" si="26"/>
        <v>12</v>
      </c>
      <c r="J882" s="3">
        <f t="shared" si="27"/>
        <v>11</v>
      </c>
    </row>
    <row r="883" spans="1:10" x14ac:dyDescent="0.2">
      <c r="A883" s="3">
        <v>53</v>
      </c>
      <c r="B883" s="3" t="s">
        <v>9157</v>
      </c>
      <c r="C883" s="3" t="s">
        <v>12219</v>
      </c>
      <c r="D883" s="3" t="s">
        <v>12610</v>
      </c>
      <c r="E883" s="3" t="s">
        <v>12655</v>
      </c>
      <c r="F883" s="3" t="s">
        <v>12674</v>
      </c>
      <c r="G883" s="3" t="s">
        <v>12677</v>
      </c>
      <c r="H883" s="3" t="s">
        <v>12700</v>
      </c>
      <c r="I883" s="3">
        <f t="shared" si="26"/>
        <v>18</v>
      </c>
      <c r="J883" s="3">
        <f t="shared" si="27"/>
        <v>10</v>
      </c>
    </row>
    <row r="884" spans="1:10" x14ac:dyDescent="0.2">
      <c r="A884" s="3">
        <v>53</v>
      </c>
      <c r="B884" s="3" t="s">
        <v>9301</v>
      </c>
      <c r="C884" s="3" t="s">
        <v>12270</v>
      </c>
      <c r="D884" s="3" t="s">
        <v>12637</v>
      </c>
      <c r="E884" s="3" t="s">
        <v>12659</v>
      </c>
      <c r="F884" s="3" t="s">
        <v>12671</v>
      </c>
      <c r="G884" s="3" t="s">
        <v>12682</v>
      </c>
      <c r="H884" s="3" t="s">
        <v>12698</v>
      </c>
      <c r="I884" s="3">
        <f t="shared" si="26"/>
        <v>19</v>
      </c>
      <c r="J884" s="3">
        <f t="shared" si="27"/>
        <v>12</v>
      </c>
    </row>
    <row r="885" spans="1:10" x14ac:dyDescent="0.2">
      <c r="A885" s="3">
        <v>53</v>
      </c>
      <c r="B885" s="3" t="s">
        <v>9303</v>
      </c>
      <c r="C885" s="3" t="s">
        <v>2311</v>
      </c>
      <c r="D885" s="3" t="s">
        <v>12610</v>
      </c>
      <c r="E885" s="3" t="s">
        <v>12652</v>
      </c>
      <c r="F885" s="3" t="s">
        <v>12671</v>
      </c>
      <c r="G885" s="3" t="s">
        <v>12678</v>
      </c>
      <c r="H885" s="3" t="s">
        <v>12697</v>
      </c>
      <c r="I885" s="3">
        <f t="shared" si="26"/>
        <v>17</v>
      </c>
      <c r="J885" s="3">
        <f t="shared" si="27"/>
        <v>11</v>
      </c>
    </row>
    <row r="886" spans="1:10" x14ac:dyDescent="0.2">
      <c r="A886" s="3">
        <v>52</v>
      </c>
      <c r="B886" s="3" t="s">
        <v>9013</v>
      </c>
      <c r="C886" s="3" t="s">
        <v>2797</v>
      </c>
      <c r="D886" s="3" t="s">
        <v>12621</v>
      </c>
      <c r="E886" s="3" t="s">
        <v>12656</v>
      </c>
      <c r="F886" s="3" t="s">
        <v>12670</v>
      </c>
      <c r="G886" s="3" t="s">
        <v>12678</v>
      </c>
      <c r="H886" s="3" t="s">
        <v>12697</v>
      </c>
      <c r="I886" s="3">
        <f t="shared" si="26"/>
        <v>21</v>
      </c>
      <c r="J886" s="3">
        <f t="shared" si="27"/>
        <v>11</v>
      </c>
    </row>
    <row r="887" spans="1:10" x14ac:dyDescent="0.2">
      <c r="A887" s="3">
        <v>52</v>
      </c>
      <c r="B887" s="3" t="s">
        <v>9072</v>
      </c>
      <c r="C887" s="3" t="s">
        <v>2423</v>
      </c>
      <c r="D887" s="3" t="s">
        <v>12610</v>
      </c>
      <c r="F887" s="3" t="s">
        <v>12670</v>
      </c>
      <c r="G887" s="3" t="s">
        <v>12683</v>
      </c>
      <c r="H887" s="3" t="s">
        <v>12698</v>
      </c>
      <c r="I887" s="3">
        <f t="shared" si="26"/>
        <v>12</v>
      </c>
      <c r="J887" s="3">
        <f t="shared" si="27"/>
        <v>11</v>
      </c>
    </row>
    <row r="888" spans="1:10" x14ac:dyDescent="0.2">
      <c r="A888" s="3">
        <v>52</v>
      </c>
      <c r="B888" s="3" t="s">
        <v>9107</v>
      </c>
      <c r="C888" s="3" t="s">
        <v>2404</v>
      </c>
      <c r="D888" s="3" t="s">
        <v>12611</v>
      </c>
      <c r="E888" s="3" t="s">
        <v>12648</v>
      </c>
      <c r="F888" s="3" t="s">
        <v>12670</v>
      </c>
      <c r="G888" s="3" t="s">
        <v>12682</v>
      </c>
      <c r="H888" s="3" t="s">
        <v>12697</v>
      </c>
      <c r="I888" s="3">
        <f t="shared" si="26"/>
        <v>16</v>
      </c>
      <c r="J888" s="3">
        <f t="shared" si="27"/>
        <v>11</v>
      </c>
    </row>
    <row r="889" spans="1:10" x14ac:dyDescent="0.2">
      <c r="A889" s="3">
        <v>52</v>
      </c>
      <c r="B889" s="3" t="s">
        <v>9117</v>
      </c>
      <c r="C889" s="3" t="s">
        <v>2378</v>
      </c>
      <c r="D889" s="3" t="s">
        <v>12609</v>
      </c>
      <c r="E889" s="3" t="s">
        <v>12646</v>
      </c>
      <c r="F889" s="3" t="s">
        <v>12670</v>
      </c>
      <c r="G889" s="3" t="s">
        <v>12677</v>
      </c>
      <c r="H889" s="3" t="s">
        <v>12697</v>
      </c>
      <c r="I889" s="3">
        <f t="shared" si="26"/>
        <v>26</v>
      </c>
      <c r="J889" s="3">
        <f t="shared" si="27"/>
        <v>11</v>
      </c>
    </row>
    <row r="890" spans="1:10" x14ac:dyDescent="0.2">
      <c r="A890" s="3">
        <v>52</v>
      </c>
      <c r="B890" s="3" t="s">
        <v>9131</v>
      </c>
      <c r="C890" s="3" t="s">
        <v>2505</v>
      </c>
      <c r="D890" s="3" t="s">
        <v>12632</v>
      </c>
      <c r="E890" s="3" t="s">
        <v>12660</v>
      </c>
      <c r="F890" s="3" t="s">
        <v>12671</v>
      </c>
      <c r="G890" s="3" t="s">
        <v>12678</v>
      </c>
      <c r="H890" s="3" t="s">
        <v>12698</v>
      </c>
      <c r="I890" s="3">
        <f t="shared" si="26"/>
        <v>21</v>
      </c>
      <c r="J890" s="3">
        <f t="shared" si="27"/>
        <v>12</v>
      </c>
    </row>
    <row r="891" spans="1:10" x14ac:dyDescent="0.2">
      <c r="A891" s="3">
        <v>52</v>
      </c>
      <c r="B891" s="3" t="s">
        <v>9169</v>
      </c>
      <c r="C891" s="3" t="s">
        <v>2316</v>
      </c>
      <c r="D891" s="3" t="s">
        <v>12608</v>
      </c>
      <c r="E891" s="3" t="s">
        <v>12646</v>
      </c>
      <c r="F891" s="3" t="s">
        <v>12670</v>
      </c>
      <c r="G891" s="3" t="s">
        <v>12676</v>
      </c>
      <c r="H891" s="3" t="s">
        <v>12696</v>
      </c>
      <c r="I891" s="3">
        <f t="shared" si="26"/>
        <v>14</v>
      </c>
      <c r="J891" s="3">
        <f t="shared" si="27"/>
        <v>11</v>
      </c>
    </row>
    <row r="892" spans="1:10" x14ac:dyDescent="0.2">
      <c r="A892" s="3">
        <v>52</v>
      </c>
      <c r="B892" s="3" t="s">
        <v>9361</v>
      </c>
      <c r="C892" s="3" t="s">
        <v>2378</v>
      </c>
      <c r="D892" s="3" t="s">
        <v>12609</v>
      </c>
      <c r="E892" s="3" t="s">
        <v>12646</v>
      </c>
      <c r="F892" s="3" t="s">
        <v>12670</v>
      </c>
      <c r="G892" s="3" t="s">
        <v>12677</v>
      </c>
      <c r="H892" s="3" t="s">
        <v>12697</v>
      </c>
      <c r="I892" s="3">
        <f t="shared" si="26"/>
        <v>26</v>
      </c>
      <c r="J892" s="3">
        <f t="shared" si="27"/>
        <v>11</v>
      </c>
    </row>
    <row r="893" spans="1:10" x14ac:dyDescent="0.2">
      <c r="A893" s="3">
        <v>51</v>
      </c>
      <c r="B893" s="3" t="s">
        <v>9000</v>
      </c>
      <c r="C893" s="3" t="s">
        <v>2724</v>
      </c>
      <c r="D893" s="3" t="s">
        <v>12622</v>
      </c>
      <c r="E893" s="3" t="s">
        <v>12652</v>
      </c>
      <c r="F893" s="3" t="s">
        <v>12675</v>
      </c>
      <c r="G893" s="3" t="s">
        <v>12678</v>
      </c>
      <c r="H893" s="3" t="s">
        <v>12700</v>
      </c>
      <c r="I893" s="3">
        <f t="shared" si="26"/>
        <v>17</v>
      </c>
      <c r="J893" s="3">
        <f t="shared" si="27"/>
        <v>11</v>
      </c>
    </row>
    <row r="894" spans="1:10" x14ac:dyDescent="0.2">
      <c r="A894" s="3">
        <v>51</v>
      </c>
      <c r="B894" s="3" t="s">
        <v>9049</v>
      </c>
      <c r="C894" s="3" t="s">
        <v>2447</v>
      </c>
      <c r="D894" s="3" t="s">
        <v>12638</v>
      </c>
      <c r="E894" s="3" t="s">
        <v>12656</v>
      </c>
      <c r="F894" s="3" t="s">
        <v>12670</v>
      </c>
      <c r="G894" s="3" t="s">
        <v>12693</v>
      </c>
      <c r="H894" s="3" t="s">
        <v>12696</v>
      </c>
      <c r="I894" s="3">
        <f t="shared" si="26"/>
        <v>15</v>
      </c>
      <c r="J894" s="3">
        <f t="shared" si="27"/>
        <v>13</v>
      </c>
    </row>
    <row r="895" spans="1:10" x14ac:dyDescent="0.2">
      <c r="A895" s="3">
        <v>51</v>
      </c>
      <c r="B895" s="3" t="s">
        <v>9050</v>
      </c>
      <c r="C895" s="3" t="s">
        <v>12236</v>
      </c>
      <c r="D895" s="3" t="s">
        <v>12613</v>
      </c>
      <c r="E895" s="3" t="s">
        <v>12655</v>
      </c>
      <c r="F895" s="3" t="s">
        <v>12670</v>
      </c>
      <c r="G895" s="3" t="s">
        <v>12681</v>
      </c>
      <c r="H895" s="3" t="s">
        <v>12700</v>
      </c>
      <c r="I895" s="3">
        <f t="shared" si="26"/>
        <v>12</v>
      </c>
      <c r="J895" s="3">
        <f t="shared" si="27"/>
        <v>11</v>
      </c>
    </row>
    <row r="896" spans="1:10" x14ac:dyDescent="0.2">
      <c r="A896" s="3">
        <v>51</v>
      </c>
      <c r="B896" s="3" t="s">
        <v>9098</v>
      </c>
      <c r="C896" s="3" t="s">
        <v>8001</v>
      </c>
      <c r="D896" s="3" t="s">
        <v>12619</v>
      </c>
      <c r="E896" s="3" t="s">
        <v>12657</v>
      </c>
      <c r="F896" s="3" t="s">
        <v>12670</v>
      </c>
      <c r="G896" s="3" t="s">
        <v>12683</v>
      </c>
      <c r="H896" s="3" t="s">
        <v>12697</v>
      </c>
      <c r="I896" s="3">
        <f t="shared" si="26"/>
        <v>13</v>
      </c>
      <c r="J896" s="3">
        <f t="shared" si="27"/>
        <v>11</v>
      </c>
    </row>
    <row r="897" spans="1:10" x14ac:dyDescent="0.2">
      <c r="A897" s="3">
        <v>51</v>
      </c>
      <c r="B897" s="3" t="s">
        <v>12125</v>
      </c>
      <c r="C897" s="3" t="s">
        <v>2563</v>
      </c>
      <c r="D897" s="3" t="s">
        <v>12615</v>
      </c>
      <c r="F897" s="3" t="s">
        <v>12673</v>
      </c>
      <c r="G897" s="3" t="s">
        <v>12680</v>
      </c>
      <c r="H897" s="3" t="s">
        <v>12698</v>
      </c>
      <c r="I897" s="3">
        <f t="shared" si="26"/>
        <v>12</v>
      </c>
      <c r="J897" s="3">
        <f t="shared" si="27"/>
        <v>11</v>
      </c>
    </row>
    <row r="898" spans="1:10" x14ac:dyDescent="0.2">
      <c r="A898" s="3">
        <v>50</v>
      </c>
      <c r="B898" s="3" t="s">
        <v>8918</v>
      </c>
      <c r="C898" s="3" t="s">
        <v>2332</v>
      </c>
      <c r="D898" s="3" t="s">
        <v>12613</v>
      </c>
      <c r="E898" s="3" t="s">
        <v>12650</v>
      </c>
      <c r="F898" s="3" t="s">
        <v>12670</v>
      </c>
      <c r="G898" s="3" t="s">
        <v>12680</v>
      </c>
      <c r="H898" s="3" t="s">
        <v>12699</v>
      </c>
      <c r="I898" s="3">
        <f t="shared" si="26"/>
        <v>19</v>
      </c>
      <c r="J898" s="3">
        <f t="shared" si="27"/>
        <v>10</v>
      </c>
    </row>
    <row r="899" spans="1:10" x14ac:dyDescent="0.2">
      <c r="A899" s="3">
        <v>50</v>
      </c>
      <c r="B899" s="3" t="s">
        <v>9032</v>
      </c>
      <c r="C899" s="3" t="s">
        <v>2378</v>
      </c>
      <c r="D899" s="3" t="s">
        <v>12609</v>
      </c>
      <c r="E899" s="3" t="s">
        <v>12646</v>
      </c>
      <c r="F899" s="3" t="s">
        <v>12670</v>
      </c>
      <c r="G899" s="3" t="s">
        <v>12677</v>
      </c>
      <c r="H899" s="3" t="s">
        <v>12697</v>
      </c>
      <c r="I899" s="3">
        <f t="shared" si="26"/>
        <v>26</v>
      </c>
      <c r="J899" s="3">
        <f t="shared" si="27"/>
        <v>11</v>
      </c>
    </row>
    <row r="900" spans="1:10" x14ac:dyDescent="0.2">
      <c r="A900" s="3">
        <v>50</v>
      </c>
      <c r="B900" s="3" t="s">
        <v>9061</v>
      </c>
      <c r="C900" s="3" t="s">
        <v>2526</v>
      </c>
      <c r="D900" s="3" t="s">
        <v>12619</v>
      </c>
      <c r="E900" s="3" t="s">
        <v>12655</v>
      </c>
      <c r="F900" s="3" t="s">
        <v>12671</v>
      </c>
      <c r="G900" s="3" t="s">
        <v>12678</v>
      </c>
      <c r="H900" s="3" t="s">
        <v>12700</v>
      </c>
      <c r="I900" s="3">
        <f t="shared" ref="I900:I963" si="28">LEN(B900)</f>
        <v>22</v>
      </c>
      <c r="J900" s="3">
        <f t="shared" ref="J900:J963" si="29">LEN(C900)</f>
        <v>11</v>
      </c>
    </row>
    <row r="901" spans="1:10" x14ac:dyDescent="0.2">
      <c r="A901" s="3">
        <v>50</v>
      </c>
      <c r="B901" s="3" t="s">
        <v>9078</v>
      </c>
      <c r="C901" s="3" t="s">
        <v>2320</v>
      </c>
      <c r="D901" s="3" t="s">
        <v>12634</v>
      </c>
      <c r="E901" s="3" t="s">
        <v>12648</v>
      </c>
      <c r="F901" s="3" t="s">
        <v>12672</v>
      </c>
      <c r="G901" s="3" t="s">
        <v>12679</v>
      </c>
      <c r="H901" s="3" t="s">
        <v>12697</v>
      </c>
      <c r="I901" s="3">
        <f t="shared" si="28"/>
        <v>22</v>
      </c>
      <c r="J901" s="3">
        <f t="shared" si="29"/>
        <v>10</v>
      </c>
    </row>
    <row r="902" spans="1:10" x14ac:dyDescent="0.2">
      <c r="A902" s="3">
        <v>50</v>
      </c>
      <c r="B902" s="3" t="s">
        <v>9085</v>
      </c>
      <c r="C902" s="3" t="s">
        <v>2550</v>
      </c>
      <c r="D902" s="3" t="s">
        <v>12618</v>
      </c>
      <c r="F902" s="3" t="s">
        <v>12670</v>
      </c>
      <c r="G902" s="3" t="s">
        <v>12682</v>
      </c>
      <c r="H902" s="3" t="s">
        <v>12698</v>
      </c>
      <c r="I902" s="3">
        <f t="shared" si="28"/>
        <v>14</v>
      </c>
      <c r="J902" s="3">
        <f t="shared" si="29"/>
        <v>10</v>
      </c>
    </row>
    <row r="903" spans="1:10" x14ac:dyDescent="0.2">
      <c r="A903" s="3">
        <v>50</v>
      </c>
      <c r="B903" s="3" t="s">
        <v>9086</v>
      </c>
      <c r="C903" s="3" t="s">
        <v>2316</v>
      </c>
      <c r="D903" s="3" t="s">
        <v>12608</v>
      </c>
      <c r="E903" s="3" t="s">
        <v>12645</v>
      </c>
      <c r="F903" s="3" t="s">
        <v>12670</v>
      </c>
      <c r="G903" s="3" t="s">
        <v>12676</v>
      </c>
      <c r="H903" s="3" t="s">
        <v>12696</v>
      </c>
      <c r="I903" s="3">
        <f t="shared" si="28"/>
        <v>14</v>
      </c>
      <c r="J903" s="3">
        <f t="shared" si="29"/>
        <v>11</v>
      </c>
    </row>
    <row r="904" spans="1:10" x14ac:dyDescent="0.2">
      <c r="A904" s="3">
        <v>50</v>
      </c>
      <c r="B904" s="3" t="s">
        <v>9088</v>
      </c>
      <c r="C904" s="3" t="s">
        <v>2686</v>
      </c>
      <c r="D904" s="3" t="s">
        <v>12628</v>
      </c>
      <c r="E904" s="3" t="s">
        <v>12653</v>
      </c>
      <c r="F904" s="3" t="s">
        <v>12670</v>
      </c>
      <c r="G904" s="3" t="s">
        <v>12678</v>
      </c>
      <c r="H904" s="3" t="s">
        <v>12699</v>
      </c>
      <c r="I904" s="3">
        <f t="shared" si="28"/>
        <v>11</v>
      </c>
      <c r="J904" s="3">
        <f t="shared" si="29"/>
        <v>11</v>
      </c>
    </row>
    <row r="905" spans="1:10" x14ac:dyDescent="0.2">
      <c r="A905" s="3">
        <v>50</v>
      </c>
      <c r="B905" s="3" t="s">
        <v>9099</v>
      </c>
      <c r="C905" s="3" t="s">
        <v>2378</v>
      </c>
      <c r="D905" s="3" t="s">
        <v>12609</v>
      </c>
      <c r="E905" s="3" t="s">
        <v>12646</v>
      </c>
      <c r="F905" s="3" t="s">
        <v>12670</v>
      </c>
      <c r="G905" s="3" t="s">
        <v>12677</v>
      </c>
      <c r="H905" s="3" t="s">
        <v>12697</v>
      </c>
      <c r="I905" s="3">
        <f t="shared" si="28"/>
        <v>26</v>
      </c>
      <c r="J905" s="3">
        <f t="shared" si="29"/>
        <v>11</v>
      </c>
    </row>
    <row r="906" spans="1:10" x14ac:dyDescent="0.2">
      <c r="A906" s="3">
        <v>50</v>
      </c>
      <c r="B906" s="3" t="s">
        <v>9105</v>
      </c>
      <c r="C906" s="3" t="s">
        <v>2686</v>
      </c>
      <c r="D906" s="3" t="s">
        <v>12610</v>
      </c>
      <c r="E906" s="3" t="s">
        <v>12652</v>
      </c>
      <c r="F906" s="3" t="s">
        <v>12670</v>
      </c>
      <c r="G906" s="3" t="s">
        <v>12678</v>
      </c>
      <c r="H906" s="3" t="s">
        <v>12699</v>
      </c>
      <c r="I906" s="3">
        <f t="shared" si="28"/>
        <v>16</v>
      </c>
      <c r="J906" s="3">
        <f t="shared" si="29"/>
        <v>11</v>
      </c>
    </row>
    <row r="907" spans="1:10" x14ac:dyDescent="0.2">
      <c r="A907" s="3">
        <v>50</v>
      </c>
      <c r="B907" s="3" t="s">
        <v>9123</v>
      </c>
      <c r="C907" s="3" t="s">
        <v>2616</v>
      </c>
      <c r="D907" s="3" t="s">
        <v>12625</v>
      </c>
      <c r="E907" s="3" t="s">
        <v>12660</v>
      </c>
      <c r="F907" s="3" t="s">
        <v>12670</v>
      </c>
      <c r="G907" s="3" t="s">
        <v>12677</v>
      </c>
      <c r="H907" s="3" t="s">
        <v>12697</v>
      </c>
      <c r="I907" s="3">
        <f t="shared" si="28"/>
        <v>13</v>
      </c>
      <c r="J907" s="3">
        <f t="shared" si="29"/>
        <v>11</v>
      </c>
    </row>
    <row r="908" spans="1:10" x14ac:dyDescent="0.2">
      <c r="A908" s="3">
        <v>50</v>
      </c>
      <c r="B908" s="3" t="s">
        <v>9125</v>
      </c>
      <c r="C908" s="3" t="s">
        <v>2365</v>
      </c>
      <c r="D908" s="3" t="s">
        <v>12622</v>
      </c>
      <c r="E908" s="3" t="s">
        <v>12653</v>
      </c>
      <c r="F908" s="3" t="s">
        <v>12670</v>
      </c>
      <c r="G908" s="3" t="s">
        <v>12678</v>
      </c>
      <c r="H908" s="3" t="s">
        <v>12700</v>
      </c>
      <c r="I908" s="3">
        <f t="shared" si="28"/>
        <v>15</v>
      </c>
      <c r="J908" s="3">
        <f t="shared" si="29"/>
        <v>11</v>
      </c>
    </row>
    <row r="909" spans="1:10" x14ac:dyDescent="0.2">
      <c r="A909" s="3">
        <v>50</v>
      </c>
      <c r="B909" s="3" t="s">
        <v>9134</v>
      </c>
      <c r="C909" s="3" t="s">
        <v>2370</v>
      </c>
      <c r="D909" s="3" t="s">
        <v>12623</v>
      </c>
      <c r="E909" s="3" t="s">
        <v>12658</v>
      </c>
      <c r="F909" s="3" t="s">
        <v>12670</v>
      </c>
      <c r="G909" s="3" t="s">
        <v>12678</v>
      </c>
      <c r="H909" s="3" t="s">
        <v>12698</v>
      </c>
      <c r="I909" s="3">
        <f t="shared" si="28"/>
        <v>13</v>
      </c>
      <c r="J909" s="3">
        <f t="shared" si="29"/>
        <v>11</v>
      </c>
    </row>
    <row r="910" spans="1:10" x14ac:dyDescent="0.2">
      <c r="A910" s="3">
        <v>50</v>
      </c>
      <c r="B910" s="3" t="s">
        <v>9137</v>
      </c>
      <c r="C910" s="3" t="s">
        <v>2378</v>
      </c>
      <c r="D910" s="3" t="s">
        <v>12609</v>
      </c>
      <c r="E910" s="3" t="s">
        <v>12646</v>
      </c>
      <c r="F910" s="3" t="s">
        <v>12670</v>
      </c>
      <c r="G910" s="3" t="s">
        <v>12677</v>
      </c>
      <c r="H910" s="3" t="s">
        <v>12697</v>
      </c>
      <c r="I910" s="3">
        <f t="shared" si="28"/>
        <v>26</v>
      </c>
      <c r="J910" s="3">
        <f t="shared" si="29"/>
        <v>11</v>
      </c>
    </row>
    <row r="911" spans="1:10" x14ac:dyDescent="0.2">
      <c r="A911" s="3">
        <v>50</v>
      </c>
      <c r="B911" s="3" t="s">
        <v>9143</v>
      </c>
      <c r="C911" s="3" t="s">
        <v>2316</v>
      </c>
      <c r="D911" s="3" t="s">
        <v>12608</v>
      </c>
      <c r="E911" s="3" t="s">
        <v>12659</v>
      </c>
      <c r="F911" s="3" t="s">
        <v>12670</v>
      </c>
      <c r="G911" s="3" t="s">
        <v>12676</v>
      </c>
      <c r="H911" s="3" t="s">
        <v>12696</v>
      </c>
      <c r="I911" s="3">
        <f t="shared" si="28"/>
        <v>14</v>
      </c>
      <c r="J911" s="3">
        <f t="shared" si="29"/>
        <v>11</v>
      </c>
    </row>
    <row r="912" spans="1:10" x14ac:dyDescent="0.2">
      <c r="A912" s="3">
        <v>50</v>
      </c>
      <c r="B912" s="3" t="s">
        <v>293</v>
      </c>
      <c r="C912" s="3" t="s">
        <v>2556</v>
      </c>
      <c r="D912" s="3" t="s">
        <v>12636</v>
      </c>
      <c r="E912" s="3" t="s">
        <v>12648</v>
      </c>
      <c r="F912" s="3" t="s">
        <v>12674</v>
      </c>
      <c r="G912" s="3" t="s">
        <v>12682</v>
      </c>
      <c r="H912" s="3" t="s">
        <v>12696</v>
      </c>
      <c r="I912" s="3">
        <f t="shared" si="28"/>
        <v>22</v>
      </c>
      <c r="J912" s="3">
        <f t="shared" si="29"/>
        <v>11</v>
      </c>
    </row>
    <row r="913" spans="1:10" x14ac:dyDescent="0.2">
      <c r="A913" s="3">
        <v>50</v>
      </c>
      <c r="B913" s="3" t="s">
        <v>9200</v>
      </c>
      <c r="C913" s="3" t="s">
        <v>2423</v>
      </c>
      <c r="D913" s="3" t="s">
        <v>12610</v>
      </c>
      <c r="E913" s="3" t="s">
        <v>12647</v>
      </c>
      <c r="F913" s="3" t="s">
        <v>12670</v>
      </c>
      <c r="G913" s="3" t="s">
        <v>12683</v>
      </c>
      <c r="H913" s="3" t="s">
        <v>12698</v>
      </c>
      <c r="I913" s="3">
        <f t="shared" si="28"/>
        <v>12</v>
      </c>
      <c r="J913" s="3">
        <f t="shared" si="29"/>
        <v>11</v>
      </c>
    </row>
    <row r="914" spans="1:10" x14ac:dyDescent="0.2">
      <c r="A914" s="3">
        <v>49</v>
      </c>
      <c r="B914" s="3" t="s">
        <v>9037</v>
      </c>
      <c r="C914" s="3" t="s">
        <v>2316</v>
      </c>
      <c r="D914" s="3" t="s">
        <v>12608</v>
      </c>
      <c r="E914" s="3" t="s">
        <v>12645</v>
      </c>
      <c r="F914" s="3" t="s">
        <v>12670</v>
      </c>
      <c r="G914" s="3" t="s">
        <v>12676</v>
      </c>
      <c r="H914" s="3" t="s">
        <v>12696</v>
      </c>
      <c r="I914" s="3">
        <f t="shared" si="28"/>
        <v>14</v>
      </c>
      <c r="J914" s="3">
        <f t="shared" si="29"/>
        <v>11</v>
      </c>
    </row>
    <row r="915" spans="1:10" x14ac:dyDescent="0.2">
      <c r="A915" s="3">
        <v>49</v>
      </c>
      <c r="B915" s="3" t="s">
        <v>9044</v>
      </c>
      <c r="C915" s="3" t="s">
        <v>2440</v>
      </c>
      <c r="D915" s="3" t="s">
        <v>12608</v>
      </c>
      <c r="E915" s="3" t="s">
        <v>12648</v>
      </c>
      <c r="F915" s="3" t="s">
        <v>12670</v>
      </c>
      <c r="G915" s="3" t="s">
        <v>12686</v>
      </c>
      <c r="H915" s="3" t="s">
        <v>12699</v>
      </c>
      <c r="I915" s="3">
        <f t="shared" si="28"/>
        <v>15</v>
      </c>
      <c r="J915" s="3">
        <f t="shared" si="29"/>
        <v>11</v>
      </c>
    </row>
    <row r="916" spans="1:10" x14ac:dyDescent="0.2">
      <c r="A916" s="3">
        <v>49</v>
      </c>
      <c r="B916" s="3" t="s">
        <v>9081</v>
      </c>
      <c r="C916" s="3" t="s">
        <v>2497</v>
      </c>
      <c r="D916" s="3" t="s">
        <v>12616</v>
      </c>
      <c r="E916" s="3" t="s">
        <v>12662</v>
      </c>
      <c r="F916" s="3" t="s">
        <v>12670</v>
      </c>
      <c r="G916" s="3" t="s">
        <v>12683</v>
      </c>
      <c r="H916" s="3" t="s">
        <v>12699</v>
      </c>
      <c r="I916" s="3">
        <f t="shared" si="28"/>
        <v>17</v>
      </c>
      <c r="J916" s="3">
        <f t="shared" si="29"/>
        <v>10</v>
      </c>
    </row>
    <row r="917" spans="1:10" x14ac:dyDescent="0.2">
      <c r="A917" s="3">
        <v>49</v>
      </c>
      <c r="B917" s="3" t="s">
        <v>9096</v>
      </c>
      <c r="C917" s="3" t="s">
        <v>2316</v>
      </c>
      <c r="D917" s="3" t="s">
        <v>12608</v>
      </c>
      <c r="E917" s="3" t="s">
        <v>12659</v>
      </c>
      <c r="F917" s="3" t="s">
        <v>12670</v>
      </c>
      <c r="G917" s="3" t="s">
        <v>12676</v>
      </c>
      <c r="H917" s="3" t="s">
        <v>12696</v>
      </c>
      <c r="I917" s="3">
        <f t="shared" si="28"/>
        <v>14</v>
      </c>
      <c r="J917" s="3">
        <f t="shared" si="29"/>
        <v>11</v>
      </c>
    </row>
    <row r="918" spans="1:10" x14ac:dyDescent="0.2">
      <c r="A918" s="3">
        <v>49</v>
      </c>
      <c r="B918" s="3" t="s">
        <v>9113</v>
      </c>
      <c r="C918" s="3" t="s">
        <v>2503</v>
      </c>
      <c r="D918" s="3" t="s">
        <v>12621</v>
      </c>
      <c r="E918" s="3" t="s">
        <v>12654</v>
      </c>
      <c r="F918" s="3" t="s">
        <v>12670</v>
      </c>
      <c r="G918" s="3" t="s">
        <v>12678</v>
      </c>
      <c r="H918" s="3" t="s">
        <v>12698</v>
      </c>
      <c r="I918" s="3">
        <f t="shared" si="28"/>
        <v>16</v>
      </c>
      <c r="J918" s="3">
        <f t="shared" si="29"/>
        <v>11</v>
      </c>
    </row>
    <row r="919" spans="1:10" x14ac:dyDescent="0.2">
      <c r="A919" s="3">
        <v>49</v>
      </c>
      <c r="B919" s="3" t="s">
        <v>9158</v>
      </c>
      <c r="C919" s="3" t="s">
        <v>2311</v>
      </c>
      <c r="D919" s="3" t="s">
        <v>12610</v>
      </c>
      <c r="E919" s="3" t="s">
        <v>12652</v>
      </c>
      <c r="F919" s="3" t="s">
        <v>12671</v>
      </c>
      <c r="G919" s="3" t="s">
        <v>12678</v>
      </c>
      <c r="H919" s="3" t="s">
        <v>12697</v>
      </c>
      <c r="I919" s="3">
        <f t="shared" si="28"/>
        <v>17</v>
      </c>
      <c r="J919" s="3">
        <f t="shared" si="29"/>
        <v>11</v>
      </c>
    </row>
    <row r="920" spans="1:10" x14ac:dyDescent="0.2">
      <c r="A920" s="3">
        <v>49</v>
      </c>
      <c r="B920" s="3" t="s">
        <v>11345</v>
      </c>
      <c r="C920" s="3" t="s">
        <v>2591</v>
      </c>
      <c r="D920" s="3" t="s">
        <v>12609</v>
      </c>
      <c r="E920" s="3" t="s">
        <v>12646</v>
      </c>
      <c r="F920" s="3" t="s">
        <v>12670</v>
      </c>
      <c r="G920" s="3" t="s">
        <v>12677</v>
      </c>
      <c r="H920" s="3" t="s">
        <v>12697</v>
      </c>
      <c r="I920" s="3">
        <f t="shared" si="28"/>
        <v>14</v>
      </c>
      <c r="J920" s="3">
        <f t="shared" si="29"/>
        <v>11</v>
      </c>
    </row>
    <row r="921" spans="1:10" x14ac:dyDescent="0.2">
      <c r="A921" s="3">
        <v>48</v>
      </c>
      <c r="B921" s="3" t="s">
        <v>8988</v>
      </c>
      <c r="C921" s="3" t="s">
        <v>12195</v>
      </c>
      <c r="D921" s="3" t="s">
        <v>12622</v>
      </c>
      <c r="E921" s="3" t="s">
        <v>12656</v>
      </c>
      <c r="F921" s="3" t="s">
        <v>12670</v>
      </c>
      <c r="G921" s="3" t="s">
        <v>12678</v>
      </c>
      <c r="H921" s="3" t="s">
        <v>12700</v>
      </c>
      <c r="I921" s="3">
        <f t="shared" si="28"/>
        <v>21</v>
      </c>
      <c r="J921" s="3">
        <f t="shared" si="29"/>
        <v>11</v>
      </c>
    </row>
    <row r="922" spans="1:10" x14ac:dyDescent="0.2">
      <c r="A922" s="3">
        <v>48</v>
      </c>
      <c r="B922" s="3" t="s">
        <v>9115</v>
      </c>
      <c r="C922" s="3" t="s">
        <v>2357</v>
      </c>
      <c r="D922" s="3" t="s">
        <v>12617</v>
      </c>
      <c r="E922" s="3" t="s">
        <v>12663</v>
      </c>
      <c r="F922" s="3" t="s">
        <v>12672</v>
      </c>
      <c r="G922" s="3" t="s">
        <v>12678</v>
      </c>
      <c r="H922" s="3" t="s">
        <v>12697</v>
      </c>
      <c r="I922" s="3">
        <f t="shared" si="28"/>
        <v>15</v>
      </c>
      <c r="J922" s="3">
        <f t="shared" si="29"/>
        <v>11</v>
      </c>
    </row>
    <row r="923" spans="1:10" x14ac:dyDescent="0.2">
      <c r="A923" s="3">
        <v>48</v>
      </c>
      <c r="B923" s="3" t="s">
        <v>9124</v>
      </c>
      <c r="C923" s="3" t="s">
        <v>2677</v>
      </c>
      <c r="D923" s="3" t="s">
        <v>12609</v>
      </c>
      <c r="E923" s="3" t="s">
        <v>12657</v>
      </c>
      <c r="F923" s="3" t="s">
        <v>12673</v>
      </c>
      <c r="G923" s="3" t="s">
        <v>12678</v>
      </c>
      <c r="H923" s="3" t="s">
        <v>12697</v>
      </c>
      <c r="I923" s="3">
        <f t="shared" si="28"/>
        <v>19</v>
      </c>
      <c r="J923" s="3">
        <f t="shared" si="29"/>
        <v>11</v>
      </c>
    </row>
    <row r="924" spans="1:10" x14ac:dyDescent="0.2">
      <c r="A924" s="3">
        <v>48</v>
      </c>
      <c r="B924" s="3" t="s">
        <v>9127</v>
      </c>
      <c r="C924" s="3" t="s">
        <v>2416</v>
      </c>
      <c r="D924" s="3" t="s">
        <v>12625</v>
      </c>
      <c r="E924" s="3" t="s">
        <v>12652</v>
      </c>
      <c r="F924" s="3" t="s">
        <v>12670</v>
      </c>
      <c r="G924" s="3" t="s">
        <v>12677</v>
      </c>
      <c r="H924" s="3" t="s">
        <v>12698</v>
      </c>
      <c r="I924" s="3">
        <f t="shared" si="28"/>
        <v>13</v>
      </c>
      <c r="J924" s="3">
        <f t="shared" si="29"/>
        <v>11</v>
      </c>
    </row>
    <row r="925" spans="1:10" x14ac:dyDescent="0.2">
      <c r="A925" s="3">
        <v>48</v>
      </c>
      <c r="B925" s="3" t="s">
        <v>9136</v>
      </c>
      <c r="C925" s="3" t="s">
        <v>2378</v>
      </c>
      <c r="D925" s="3" t="s">
        <v>12609</v>
      </c>
      <c r="E925" s="3" t="s">
        <v>12646</v>
      </c>
      <c r="F925" s="3" t="s">
        <v>12670</v>
      </c>
      <c r="G925" s="3" t="s">
        <v>12677</v>
      </c>
      <c r="H925" s="3" t="s">
        <v>12697</v>
      </c>
      <c r="I925" s="3">
        <f t="shared" si="28"/>
        <v>26</v>
      </c>
      <c r="J925" s="3">
        <f t="shared" si="29"/>
        <v>11</v>
      </c>
    </row>
    <row r="926" spans="1:10" x14ac:dyDescent="0.2">
      <c r="A926" s="3">
        <v>48</v>
      </c>
      <c r="B926" s="3" t="s">
        <v>9170</v>
      </c>
      <c r="C926" s="3" t="s">
        <v>2316</v>
      </c>
      <c r="D926" s="3" t="s">
        <v>12608</v>
      </c>
      <c r="E926" s="3" t="s">
        <v>12645</v>
      </c>
      <c r="F926" s="3" t="s">
        <v>12670</v>
      </c>
      <c r="G926" s="3" t="s">
        <v>12676</v>
      </c>
      <c r="H926" s="3" t="s">
        <v>12696</v>
      </c>
      <c r="I926" s="3">
        <f t="shared" si="28"/>
        <v>14</v>
      </c>
      <c r="J926" s="3">
        <f t="shared" si="29"/>
        <v>11</v>
      </c>
    </row>
    <row r="927" spans="1:10" x14ac:dyDescent="0.2">
      <c r="A927" s="3">
        <v>48</v>
      </c>
      <c r="B927" s="3" t="s">
        <v>9171</v>
      </c>
      <c r="C927" s="3" t="s">
        <v>2623</v>
      </c>
      <c r="D927" s="3" t="s">
        <v>12610</v>
      </c>
      <c r="E927" s="3" t="s">
        <v>12649</v>
      </c>
      <c r="F927" s="3" t="s">
        <v>12670</v>
      </c>
      <c r="G927" s="3" t="s">
        <v>12690</v>
      </c>
      <c r="H927" s="3" t="s">
        <v>12697</v>
      </c>
      <c r="I927" s="3">
        <f t="shared" si="28"/>
        <v>14</v>
      </c>
      <c r="J927" s="3">
        <f t="shared" si="29"/>
        <v>11</v>
      </c>
    </row>
    <row r="928" spans="1:10" x14ac:dyDescent="0.2">
      <c r="A928" s="3">
        <v>48</v>
      </c>
      <c r="B928" s="3" t="s">
        <v>9182</v>
      </c>
      <c r="C928" s="3" t="s">
        <v>2378</v>
      </c>
      <c r="D928" s="3" t="s">
        <v>12609</v>
      </c>
      <c r="E928" s="3" t="s">
        <v>12646</v>
      </c>
      <c r="F928" s="3" t="s">
        <v>12670</v>
      </c>
      <c r="G928" s="3" t="s">
        <v>12677</v>
      </c>
      <c r="H928" s="3" t="s">
        <v>12697</v>
      </c>
      <c r="I928" s="3">
        <f t="shared" si="28"/>
        <v>26</v>
      </c>
      <c r="J928" s="3">
        <f t="shared" si="29"/>
        <v>11</v>
      </c>
    </row>
    <row r="929" spans="1:10" x14ac:dyDescent="0.2">
      <c r="A929" s="3">
        <v>48</v>
      </c>
      <c r="B929" s="3" t="s">
        <v>9244</v>
      </c>
      <c r="C929" s="3" t="s">
        <v>2526</v>
      </c>
      <c r="D929" s="3" t="s">
        <v>12613</v>
      </c>
      <c r="E929" s="3" t="s">
        <v>12652</v>
      </c>
      <c r="F929" s="3" t="s">
        <v>12670</v>
      </c>
      <c r="G929" s="3" t="s">
        <v>12678</v>
      </c>
      <c r="H929" s="3" t="s">
        <v>12700</v>
      </c>
      <c r="I929" s="3">
        <f t="shared" si="28"/>
        <v>14</v>
      </c>
      <c r="J929" s="3">
        <f t="shared" si="29"/>
        <v>11</v>
      </c>
    </row>
    <row r="930" spans="1:10" x14ac:dyDescent="0.2">
      <c r="A930" s="3">
        <v>48</v>
      </c>
      <c r="B930" s="3" t="s">
        <v>11595</v>
      </c>
      <c r="C930" s="3" t="s">
        <v>2591</v>
      </c>
      <c r="D930" s="3" t="s">
        <v>12609</v>
      </c>
      <c r="E930" s="3" t="s">
        <v>12646</v>
      </c>
      <c r="F930" s="3" t="s">
        <v>12670</v>
      </c>
      <c r="G930" s="3" t="s">
        <v>12677</v>
      </c>
      <c r="H930" s="3" t="s">
        <v>12697</v>
      </c>
      <c r="I930" s="3">
        <f t="shared" si="28"/>
        <v>14</v>
      </c>
      <c r="J930" s="3">
        <f t="shared" si="29"/>
        <v>11</v>
      </c>
    </row>
    <row r="931" spans="1:10" x14ac:dyDescent="0.2">
      <c r="A931" s="3">
        <v>47</v>
      </c>
      <c r="B931" s="3" t="s">
        <v>8896</v>
      </c>
      <c r="C931" s="3" t="s">
        <v>12290</v>
      </c>
      <c r="D931" s="3" t="s">
        <v>12619</v>
      </c>
      <c r="E931" s="3" t="s">
        <v>12655</v>
      </c>
      <c r="F931" s="3" t="s">
        <v>12671</v>
      </c>
      <c r="G931" s="3" t="s">
        <v>12678</v>
      </c>
      <c r="H931" s="3" t="s">
        <v>12698</v>
      </c>
      <c r="I931" s="3">
        <f t="shared" si="28"/>
        <v>22</v>
      </c>
      <c r="J931" s="3">
        <f t="shared" si="29"/>
        <v>11</v>
      </c>
    </row>
    <row r="932" spans="1:10" x14ac:dyDescent="0.2">
      <c r="A932" s="3">
        <v>47</v>
      </c>
      <c r="B932" s="3" t="s">
        <v>9071</v>
      </c>
      <c r="C932" s="3" t="s">
        <v>12191</v>
      </c>
      <c r="D932" s="3" t="s">
        <v>12610</v>
      </c>
      <c r="E932" s="3" t="s">
        <v>12649</v>
      </c>
      <c r="F932" s="3" t="s">
        <v>12670</v>
      </c>
      <c r="G932" s="3" t="s">
        <v>12676</v>
      </c>
      <c r="H932" s="3" t="s">
        <v>12696</v>
      </c>
      <c r="I932" s="3">
        <f t="shared" si="28"/>
        <v>17</v>
      </c>
      <c r="J932" s="3">
        <f t="shared" si="29"/>
        <v>11</v>
      </c>
    </row>
    <row r="933" spans="1:10" x14ac:dyDescent="0.2">
      <c r="A933" s="3">
        <v>47</v>
      </c>
      <c r="B933" s="3" t="s">
        <v>9128</v>
      </c>
      <c r="C933" s="3" t="s">
        <v>2503</v>
      </c>
      <c r="D933" s="3" t="s">
        <v>12623</v>
      </c>
      <c r="E933" s="3" t="s">
        <v>12656</v>
      </c>
      <c r="F933" s="3" t="s">
        <v>12670</v>
      </c>
      <c r="G933" s="3" t="s">
        <v>12677</v>
      </c>
      <c r="H933" s="3" t="s">
        <v>12697</v>
      </c>
      <c r="I933" s="3">
        <f t="shared" si="28"/>
        <v>12</v>
      </c>
      <c r="J933" s="3">
        <f t="shared" si="29"/>
        <v>11</v>
      </c>
    </row>
    <row r="934" spans="1:10" x14ac:dyDescent="0.2">
      <c r="A934" s="3">
        <v>47</v>
      </c>
      <c r="B934" s="3" t="s">
        <v>9159</v>
      </c>
      <c r="C934" s="3" t="s">
        <v>7608</v>
      </c>
      <c r="D934" s="3" t="s">
        <v>12615</v>
      </c>
      <c r="E934" s="3" t="s">
        <v>12650</v>
      </c>
      <c r="F934" s="3" t="s">
        <v>12670</v>
      </c>
      <c r="G934" s="3" t="s">
        <v>12683</v>
      </c>
      <c r="H934" s="3" t="s">
        <v>12698</v>
      </c>
      <c r="I934" s="3">
        <f t="shared" si="28"/>
        <v>15</v>
      </c>
      <c r="J934" s="3">
        <f t="shared" si="29"/>
        <v>11</v>
      </c>
    </row>
    <row r="935" spans="1:10" x14ac:dyDescent="0.2">
      <c r="A935" s="3">
        <v>47</v>
      </c>
      <c r="B935" s="3" t="s">
        <v>9229</v>
      </c>
      <c r="C935" s="3" t="s">
        <v>2316</v>
      </c>
      <c r="D935" s="3" t="s">
        <v>12608</v>
      </c>
      <c r="E935" s="3" t="s">
        <v>12645</v>
      </c>
      <c r="F935" s="3" t="s">
        <v>12670</v>
      </c>
      <c r="G935" s="3" t="s">
        <v>12676</v>
      </c>
      <c r="H935" s="3" t="s">
        <v>12696</v>
      </c>
      <c r="I935" s="3">
        <f t="shared" si="28"/>
        <v>14</v>
      </c>
      <c r="J935" s="3">
        <f t="shared" si="29"/>
        <v>11</v>
      </c>
    </row>
    <row r="936" spans="1:10" x14ac:dyDescent="0.2">
      <c r="A936" s="3">
        <v>46</v>
      </c>
      <c r="B936" s="3" t="s">
        <v>9015</v>
      </c>
      <c r="C936" s="3" t="s">
        <v>2316</v>
      </c>
      <c r="D936" s="3" t="s">
        <v>12608</v>
      </c>
      <c r="E936" s="3" t="s">
        <v>12645</v>
      </c>
      <c r="F936" s="3" t="s">
        <v>12670</v>
      </c>
      <c r="G936" s="3" t="s">
        <v>12676</v>
      </c>
      <c r="H936" s="3" t="s">
        <v>12696</v>
      </c>
      <c r="I936" s="3">
        <f t="shared" si="28"/>
        <v>14</v>
      </c>
      <c r="J936" s="3">
        <f t="shared" si="29"/>
        <v>11</v>
      </c>
    </row>
    <row r="937" spans="1:10" x14ac:dyDescent="0.2">
      <c r="A937" s="3">
        <v>46</v>
      </c>
      <c r="B937" s="3" t="s">
        <v>9062</v>
      </c>
      <c r="C937" s="3" t="s">
        <v>2316</v>
      </c>
      <c r="D937" s="3" t="s">
        <v>12608</v>
      </c>
      <c r="E937" s="3" t="s">
        <v>12659</v>
      </c>
      <c r="F937" s="3" t="s">
        <v>12670</v>
      </c>
      <c r="G937" s="3" t="s">
        <v>12676</v>
      </c>
      <c r="H937" s="3" t="s">
        <v>12696</v>
      </c>
      <c r="I937" s="3">
        <f t="shared" si="28"/>
        <v>14</v>
      </c>
      <c r="J937" s="3">
        <f t="shared" si="29"/>
        <v>11</v>
      </c>
    </row>
    <row r="938" spans="1:10" x14ac:dyDescent="0.2">
      <c r="A938" s="3">
        <v>46</v>
      </c>
      <c r="B938" s="3" t="s">
        <v>9073</v>
      </c>
      <c r="C938" s="3" t="s">
        <v>12294</v>
      </c>
      <c r="D938" s="3" t="s">
        <v>12631</v>
      </c>
      <c r="F938" s="3" t="s">
        <v>12670</v>
      </c>
      <c r="G938" s="3" t="s">
        <v>12679</v>
      </c>
      <c r="H938" s="3" t="s">
        <v>12700</v>
      </c>
      <c r="I938" s="3">
        <f t="shared" si="28"/>
        <v>9</v>
      </c>
      <c r="J938" s="3">
        <f t="shared" si="29"/>
        <v>11</v>
      </c>
    </row>
    <row r="939" spans="1:10" x14ac:dyDescent="0.2">
      <c r="A939" s="3">
        <v>46</v>
      </c>
      <c r="B939" s="3" t="s">
        <v>9109</v>
      </c>
      <c r="C939" s="3" t="s">
        <v>2423</v>
      </c>
      <c r="D939" s="3" t="s">
        <v>12610</v>
      </c>
      <c r="F939" s="3" t="s">
        <v>12670</v>
      </c>
      <c r="G939" s="3" t="s">
        <v>12683</v>
      </c>
      <c r="H939" s="3" t="s">
        <v>12698</v>
      </c>
      <c r="I939" s="3">
        <f t="shared" si="28"/>
        <v>12</v>
      </c>
      <c r="J939" s="3">
        <f t="shared" si="29"/>
        <v>11</v>
      </c>
    </row>
    <row r="940" spans="1:10" x14ac:dyDescent="0.2">
      <c r="A940" s="3">
        <v>46</v>
      </c>
      <c r="B940" s="3" t="s">
        <v>9118</v>
      </c>
      <c r="C940" s="3" t="s">
        <v>2365</v>
      </c>
      <c r="D940" s="3" t="s">
        <v>12611</v>
      </c>
      <c r="E940" s="3" t="s">
        <v>12655</v>
      </c>
      <c r="F940" s="3" t="s">
        <v>12672</v>
      </c>
      <c r="G940" s="3" t="s">
        <v>12678</v>
      </c>
      <c r="H940" s="3" t="s">
        <v>12700</v>
      </c>
      <c r="I940" s="3">
        <f t="shared" si="28"/>
        <v>21</v>
      </c>
      <c r="J940" s="3">
        <f t="shared" si="29"/>
        <v>11</v>
      </c>
    </row>
    <row r="941" spans="1:10" x14ac:dyDescent="0.2">
      <c r="A941" s="3">
        <v>46</v>
      </c>
      <c r="B941" s="3" t="s">
        <v>9168</v>
      </c>
      <c r="C941" s="3" t="s">
        <v>2802</v>
      </c>
      <c r="D941" s="3" t="s">
        <v>12619</v>
      </c>
      <c r="E941" s="3" t="s">
        <v>12653</v>
      </c>
      <c r="F941" s="3" t="s">
        <v>12670</v>
      </c>
      <c r="G941" s="3" t="s">
        <v>12685</v>
      </c>
      <c r="H941" s="3" t="s">
        <v>12696</v>
      </c>
      <c r="I941" s="3">
        <f t="shared" si="28"/>
        <v>16</v>
      </c>
      <c r="J941" s="3">
        <f t="shared" si="29"/>
        <v>11</v>
      </c>
    </row>
    <row r="942" spans="1:10" x14ac:dyDescent="0.2">
      <c r="A942" s="3">
        <v>46</v>
      </c>
      <c r="B942" s="3" t="s">
        <v>9173</v>
      </c>
      <c r="C942" s="3" t="s">
        <v>2513</v>
      </c>
      <c r="D942" s="3" t="s">
        <v>12610</v>
      </c>
      <c r="E942" s="3" t="s">
        <v>12655</v>
      </c>
      <c r="F942" s="3" t="s">
        <v>12670</v>
      </c>
      <c r="G942" s="3" t="s">
        <v>12678</v>
      </c>
      <c r="H942" s="3" t="s">
        <v>12698</v>
      </c>
      <c r="I942" s="3">
        <f t="shared" si="28"/>
        <v>18</v>
      </c>
      <c r="J942" s="3">
        <f t="shared" si="29"/>
        <v>11</v>
      </c>
    </row>
    <row r="943" spans="1:10" x14ac:dyDescent="0.2">
      <c r="A943" s="3">
        <v>46</v>
      </c>
      <c r="B943" s="3" t="s">
        <v>9177</v>
      </c>
      <c r="C943" s="3" t="s">
        <v>2591</v>
      </c>
      <c r="D943" s="3" t="s">
        <v>12610</v>
      </c>
      <c r="E943" s="3" t="s">
        <v>12649</v>
      </c>
      <c r="F943" s="3" t="s">
        <v>12670</v>
      </c>
      <c r="G943" s="3" t="s">
        <v>12677</v>
      </c>
      <c r="H943" s="3" t="s">
        <v>12697</v>
      </c>
      <c r="I943" s="3">
        <f t="shared" si="28"/>
        <v>17</v>
      </c>
      <c r="J943" s="3">
        <f t="shared" si="29"/>
        <v>11</v>
      </c>
    </row>
    <row r="944" spans="1:10" x14ac:dyDescent="0.2">
      <c r="A944" s="3">
        <v>46</v>
      </c>
      <c r="B944" s="3" t="s">
        <v>9884</v>
      </c>
      <c r="C944" s="3" t="s">
        <v>2483</v>
      </c>
      <c r="D944" s="3" t="s">
        <v>12610</v>
      </c>
      <c r="E944" s="3" t="s">
        <v>12645</v>
      </c>
      <c r="F944" s="3" t="s">
        <v>12670</v>
      </c>
      <c r="G944" s="3" t="s">
        <v>12678</v>
      </c>
      <c r="H944" s="3" t="s">
        <v>12698</v>
      </c>
      <c r="I944" s="3">
        <f t="shared" si="28"/>
        <v>16</v>
      </c>
      <c r="J944" s="3">
        <f t="shared" si="29"/>
        <v>10</v>
      </c>
    </row>
    <row r="945" spans="1:10" x14ac:dyDescent="0.2">
      <c r="A945" s="3">
        <v>46</v>
      </c>
      <c r="B945" s="3" t="s">
        <v>10893</v>
      </c>
      <c r="C945" s="3" t="s">
        <v>2316</v>
      </c>
      <c r="D945" s="3" t="s">
        <v>12608</v>
      </c>
      <c r="E945" s="3" t="s">
        <v>12659</v>
      </c>
      <c r="F945" s="3" t="s">
        <v>12670</v>
      </c>
      <c r="G945" s="3" t="s">
        <v>12676</v>
      </c>
      <c r="H945" s="3" t="s">
        <v>12696</v>
      </c>
      <c r="I945" s="3">
        <f t="shared" si="28"/>
        <v>14</v>
      </c>
      <c r="J945" s="3">
        <f t="shared" si="29"/>
        <v>11</v>
      </c>
    </row>
    <row r="946" spans="1:10" x14ac:dyDescent="0.2">
      <c r="A946" s="3">
        <v>46</v>
      </c>
      <c r="B946" s="3" t="s">
        <v>11012</v>
      </c>
      <c r="C946" s="3" t="s">
        <v>2483</v>
      </c>
      <c r="D946" s="3" t="s">
        <v>12610</v>
      </c>
      <c r="E946" s="3" t="s">
        <v>12658</v>
      </c>
      <c r="F946" s="3" t="s">
        <v>12670</v>
      </c>
      <c r="G946" s="3" t="s">
        <v>12678</v>
      </c>
      <c r="H946" s="3" t="s">
        <v>12698</v>
      </c>
      <c r="I946" s="3">
        <f t="shared" si="28"/>
        <v>16</v>
      </c>
      <c r="J946" s="3">
        <f t="shared" si="29"/>
        <v>10</v>
      </c>
    </row>
    <row r="947" spans="1:10" x14ac:dyDescent="0.2">
      <c r="A947" s="3">
        <v>45</v>
      </c>
      <c r="B947" s="3" t="s">
        <v>9012</v>
      </c>
      <c r="C947" s="3" t="s">
        <v>2378</v>
      </c>
      <c r="D947" s="3" t="s">
        <v>12609</v>
      </c>
      <c r="E947" s="3" t="s">
        <v>12646</v>
      </c>
      <c r="F947" s="3" t="s">
        <v>12670</v>
      </c>
      <c r="G947" s="3" t="s">
        <v>12677</v>
      </c>
      <c r="H947" s="3" t="s">
        <v>12697</v>
      </c>
      <c r="I947" s="3">
        <f t="shared" si="28"/>
        <v>26</v>
      </c>
      <c r="J947" s="3">
        <f t="shared" si="29"/>
        <v>11</v>
      </c>
    </row>
    <row r="948" spans="1:10" x14ac:dyDescent="0.2">
      <c r="A948" s="3">
        <v>45</v>
      </c>
      <c r="B948" s="3" t="s">
        <v>9130</v>
      </c>
      <c r="C948" s="3" t="s">
        <v>2801</v>
      </c>
      <c r="D948" s="3" t="s">
        <v>12616</v>
      </c>
      <c r="E948" s="3" t="s">
        <v>12653</v>
      </c>
      <c r="F948" s="3" t="s">
        <v>12670</v>
      </c>
      <c r="G948" s="3" t="s">
        <v>12678</v>
      </c>
      <c r="H948" s="3" t="s">
        <v>12698</v>
      </c>
      <c r="I948" s="3">
        <f t="shared" si="28"/>
        <v>23</v>
      </c>
      <c r="J948" s="3">
        <f t="shared" si="29"/>
        <v>11</v>
      </c>
    </row>
    <row r="949" spans="1:10" x14ac:dyDescent="0.2">
      <c r="A949" s="3">
        <v>45</v>
      </c>
      <c r="B949" s="3" t="s">
        <v>9180</v>
      </c>
      <c r="C949" s="3" t="s">
        <v>2316</v>
      </c>
      <c r="D949" s="3" t="s">
        <v>12608</v>
      </c>
      <c r="E949" s="3" t="s">
        <v>12645</v>
      </c>
      <c r="F949" s="3" t="s">
        <v>12670</v>
      </c>
      <c r="G949" s="3" t="s">
        <v>12676</v>
      </c>
      <c r="H949" s="3" t="s">
        <v>12696</v>
      </c>
      <c r="I949" s="3">
        <f t="shared" si="28"/>
        <v>14</v>
      </c>
      <c r="J949" s="3">
        <f t="shared" si="29"/>
        <v>11</v>
      </c>
    </row>
    <row r="950" spans="1:10" x14ac:dyDescent="0.2">
      <c r="A950" s="3">
        <v>45</v>
      </c>
      <c r="B950" s="3" t="s">
        <v>11114</v>
      </c>
      <c r="C950" s="3" t="s">
        <v>2404</v>
      </c>
      <c r="D950" s="3" t="s">
        <v>12620</v>
      </c>
      <c r="E950" s="3" t="s">
        <v>12656</v>
      </c>
      <c r="F950" s="3" t="s">
        <v>12674</v>
      </c>
      <c r="G950" s="3" t="s">
        <v>12682</v>
      </c>
      <c r="H950" s="3" t="s">
        <v>12697</v>
      </c>
      <c r="I950" s="3">
        <f t="shared" si="28"/>
        <v>20</v>
      </c>
      <c r="J950" s="3">
        <f t="shared" si="29"/>
        <v>11</v>
      </c>
    </row>
    <row r="951" spans="1:10" x14ac:dyDescent="0.2">
      <c r="A951" s="3">
        <v>44</v>
      </c>
      <c r="B951" s="3" t="s">
        <v>8826</v>
      </c>
      <c r="C951" s="3" t="s">
        <v>2316</v>
      </c>
      <c r="D951" s="3" t="s">
        <v>12608</v>
      </c>
      <c r="E951" s="3" t="s">
        <v>12645</v>
      </c>
      <c r="F951" s="3" t="s">
        <v>12670</v>
      </c>
      <c r="G951" s="3" t="s">
        <v>12676</v>
      </c>
      <c r="H951" s="3" t="s">
        <v>12696</v>
      </c>
      <c r="I951" s="3">
        <f t="shared" si="28"/>
        <v>14</v>
      </c>
      <c r="J951" s="3">
        <f t="shared" si="29"/>
        <v>11</v>
      </c>
    </row>
    <row r="952" spans="1:10" x14ac:dyDescent="0.2">
      <c r="A952" s="3">
        <v>44</v>
      </c>
      <c r="B952" s="3" t="s">
        <v>9077</v>
      </c>
      <c r="C952" s="3" t="s">
        <v>2378</v>
      </c>
      <c r="D952" s="3" t="s">
        <v>12609</v>
      </c>
      <c r="E952" s="3" t="s">
        <v>12646</v>
      </c>
      <c r="F952" s="3" t="s">
        <v>12670</v>
      </c>
      <c r="G952" s="3" t="s">
        <v>12677</v>
      </c>
      <c r="H952" s="3" t="s">
        <v>12697</v>
      </c>
      <c r="I952" s="3">
        <f t="shared" si="28"/>
        <v>26</v>
      </c>
      <c r="J952" s="3">
        <f t="shared" si="29"/>
        <v>11</v>
      </c>
    </row>
    <row r="953" spans="1:10" x14ac:dyDescent="0.2">
      <c r="A953" s="3">
        <v>44</v>
      </c>
      <c r="B953" s="3" t="s">
        <v>9082</v>
      </c>
      <c r="C953" s="3" t="s">
        <v>2686</v>
      </c>
      <c r="D953" s="3" t="s">
        <v>12610</v>
      </c>
      <c r="E953" s="3" t="s">
        <v>12652</v>
      </c>
      <c r="F953" s="3" t="s">
        <v>12670</v>
      </c>
      <c r="G953" s="3" t="s">
        <v>12678</v>
      </c>
      <c r="H953" s="3" t="s">
        <v>12699</v>
      </c>
      <c r="I953" s="3">
        <f t="shared" si="28"/>
        <v>16</v>
      </c>
      <c r="J953" s="3">
        <f t="shared" si="29"/>
        <v>11</v>
      </c>
    </row>
    <row r="954" spans="1:10" x14ac:dyDescent="0.2">
      <c r="A954" s="3">
        <v>44</v>
      </c>
      <c r="B954" s="3" t="s">
        <v>9132</v>
      </c>
      <c r="C954" s="3" t="s">
        <v>12203</v>
      </c>
      <c r="D954" s="3" t="s">
        <v>12621</v>
      </c>
      <c r="E954" s="3" t="s">
        <v>12655</v>
      </c>
      <c r="F954" s="3" t="s">
        <v>12670</v>
      </c>
      <c r="G954" s="3" t="s">
        <v>12678</v>
      </c>
      <c r="H954" s="3" t="s">
        <v>12698</v>
      </c>
      <c r="I954" s="3">
        <f t="shared" si="28"/>
        <v>21</v>
      </c>
      <c r="J954" s="3">
        <f t="shared" si="29"/>
        <v>11</v>
      </c>
    </row>
    <row r="955" spans="1:10" x14ac:dyDescent="0.2">
      <c r="A955" s="3">
        <v>44</v>
      </c>
      <c r="B955" s="3" t="s">
        <v>9141</v>
      </c>
      <c r="C955" s="3" t="s">
        <v>2550</v>
      </c>
      <c r="D955" s="3" t="s">
        <v>12618</v>
      </c>
      <c r="E955" s="3" t="s">
        <v>12665</v>
      </c>
      <c r="F955" s="3" t="s">
        <v>12670</v>
      </c>
      <c r="G955" s="3" t="s">
        <v>12682</v>
      </c>
      <c r="H955" s="3" t="s">
        <v>12698</v>
      </c>
      <c r="I955" s="3">
        <f t="shared" si="28"/>
        <v>14</v>
      </c>
      <c r="J955" s="3">
        <f t="shared" si="29"/>
        <v>10</v>
      </c>
    </row>
    <row r="956" spans="1:10" x14ac:dyDescent="0.2">
      <c r="A956" s="3">
        <v>44</v>
      </c>
      <c r="B956" s="3" t="s">
        <v>9144</v>
      </c>
      <c r="C956" s="3" t="s">
        <v>2423</v>
      </c>
      <c r="D956" s="3" t="s">
        <v>12610</v>
      </c>
      <c r="E956" s="3" t="s">
        <v>12649</v>
      </c>
      <c r="F956" s="3" t="s">
        <v>12670</v>
      </c>
      <c r="G956" s="3" t="s">
        <v>12683</v>
      </c>
      <c r="H956" s="3" t="s">
        <v>12698</v>
      </c>
      <c r="I956" s="3">
        <f t="shared" si="28"/>
        <v>19</v>
      </c>
      <c r="J956" s="3">
        <f t="shared" si="29"/>
        <v>11</v>
      </c>
    </row>
    <row r="957" spans="1:10" x14ac:dyDescent="0.2">
      <c r="A957" s="3">
        <v>44</v>
      </c>
      <c r="B957" s="3" t="s">
        <v>9145</v>
      </c>
      <c r="C957" s="3" t="s">
        <v>2680</v>
      </c>
      <c r="D957" s="3" t="s">
        <v>12608</v>
      </c>
      <c r="E957" s="3" t="s">
        <v>12655</v>
      </c>
      <c r="F957" s="3" t="s">
        <v>12670</v>
      </c>
      <c r="G957" s="3" t="s">
        <v>12682</v>
      </c>
      <c r="H957" s="3" t="s">
        <v>12696</v>
      </c>
      <c r="I957" s="3">
        <f t="shared" si="28"/>
        <v>18</v>
      </c>
      <c r="J957" s="3">
        <f t="shared" si="29"/>
        <v>11</v>
      </c>
    </row>
    <row r="958" spans="1:10" x14ac:dyDescent="0.2">
      <c r="A958" s="3">
        <v>44</v>
      </c>
      <c r="B958" s="3" t="s">
        <v>9153</v>
      </c>
      <c r="C958" s="3" t="s">
        <v>2686</v>
      </c>
      <c r="D958" s="3" t="s">
        <v>12628</v>
      </c>
      <c r="E958" s="3" t="s">
        <v>12653</v>
      </c>
      <c r="F958" s="3" t="s">
        <v>12670</v>
      </c>
      <c r="G958" s="3" t="s">
        <v>12685</v>
      </c>
      <c r="H958" s="3" t="s">
        <v>12696</v>
      </c>
      <c r="I958" s="3">
        <f t="shared" si="28"/>
        <v>11</v>
      </c>
      <c r="J958" s="3">
        <f t="shared" si="29"/>
        <v>11</v>
      </c>
    </row>
    <row r="959" spans="1:10" x14ac:dyDescent="0.2">
      <c r="A959" s="3">
        <v>44</v>
      </c>
      <c r="B959" s="3" t="s">
        <v>9178</v>
      </c>
      <c r="C959" s="3" t="s">
        <v>2503</v>
      </c>
      <c r="D959" s="3" t="s">
        <v>12621</v>
      </c>
      <c r="E959" s="3" t="s">
        <v>12654</v>
      </c>
      <c r="F959" s="3" t="s">
        <v>12670</v>
      </c>
      <c r="G959" s="3" t="s">
        <v>12678</v>
      </c>
      <c r="H959" s="3" t="s">
        <v>12698</v>
      </c>
      <c r="I959" s="3">
        <f t="shared" si="28"/>
        <v>16</v>
      </c>
      <c r="J959" s="3">
        <f t="shared" si="29"/>
        <v>11</v>
      </c>
    </row>
    <row r="960" spans="1:10" x14ac:dyDescent="0.2">
      <c r="A960" s="3">
        <v>44</v>
      </c>
      <c r="B960" s="3" t="s">
        <v>9186</v>
      </c>
      <c r="C960" s="3" t="s">
        <v>2505</v>
      </c>
      <c r="D960" s="3" t="s">
        <v>12632</v>
      </c>
      <c r="E960" s="3" t="s">
        <v>12660</v>
      </c>
      <c r="F960" s="3" t="s">
        <v>12671</v>
      </c>
      <c r="G960" s="3" t="s">
        <v>12678</v>
      </c>
      <c r="H960" s="3" t="s">
        <v>12698</v>
      </c>
      <c r="I960" s="3">
        <f t="shared" si="28"/>
        <v>21</v>
      </c>
      <c r="J960" s="3">
        <f t="shared" si="29"/>
        <v>12</v>
      </c>
    </row>
    <row r="961" spans="1:10" x14ac:dyDescent="0.2">
      <c r="A961" s="3">
        <v>44</v>
      </c>
      <c r="B961" s="3" t="s">
        <v>9209</v>
      </c>
      <c r="C961" s="3" t="s">
        <v>2311</v>
      </c>
      <c r="D961" s="3" t="s">
        <v>12610</v>
      </c>
      <c r="E961" s="3" t="s">
        <v>12647</v>
      </c>
      <c r="F961" s="3" t="s">
        <v>12670</v>
      </c>
      <c r="G961" s="3" t="s">
        <v>12678</v>
      </c>
      <c r="H961" s="3" t="s">
        <v>12697</v>
      </c>
      <c r="I961" s="3">
        <f t="shared" si="28"/>
        <v>17</v>
      </c>
      <c r="J961" s="3">
        <f t="shared" si="29"/>
        <v>11</v>
      </c>
    </row>
    <row r="962" spans="1:10" x14ac:dyDescent="0.2">
      <c r="A962" s="3">
        <v>44</v>
      </c>
      <c r="B962" s="3" t="s">
        <v>9235</v>
      </c>
      <c r="C962" s="3" t="s">
        <v>2378</v>
      </c>
      <c r="D962" s="3" t="s">
        <v>12609</v>
      </c>
      <c r="E962" s="3" t="s">
        <v>12646</v>
      </c>
      <c r="F962" s="3" t="s">
        <v>12670</v>
      </c>
      <c r="G962" s="3" t="s">
        <v>12677</v>
      </c>
      <c r="H962" s="3" t="s">
        <v>12697</v>
      </c>
      <c r="I962" s="3">
        <f t="shared" si="28"/>
        <v>26</v>
      </c>
      <c r="J962" s="3">
        <f t="shared" si="29"/>
        <v>11</v>
      </c>
    </row>
    <row r="963" spans="1:10" x14ac:dyDescent="0.2">
      <c r="A963" s="3">
        <v>44</v>
      </c>
      <c r="B963" s="3" t="s">
        <v>9239</v>
      </c>
      <c r="C963" s="3" t="s">
        <v>8266</v>
      </c>
      <c r="D963" s="3" t="s">
        <v>12623</v>
      </c>
      <c r="E963" s="3" t="s">
        <v>12650</v>
      </c>
      <c r="F963" s="3" t="s">
        <v>12670</v>
      </c>
      <c r="G963" s="3" t="s">
        <v>12678</v>
      </c>
      <c r="H963" s="3" t="s">
        <v>12698</v>
      </c>
      <c r="I963" s="3">
        <f t="shared" si="28"/>
        <v>18</v>
      </c>
      <c r="J963" s="3">
        <f t="shared" si="29"/>
        <v>11</v>
      </c>
    </row>
    <row r="964" spans="1:10" x14ac:dyDescent="0.2">
      <c r="A964" s="3">
        <v>44</v>
      </c>
      <c r="B964" s="3" t="s">
        <v>10178</v>
      </c>
      <c r="C964" s="3" t="s">
        <v>2316</v>
      </c>
      <c r="D964" s="3" t="s">
        <v>12608</v>
      </c>
      <c r="E964" s="3" t="s">
        <v>12659</v>
      </c>
      <c r="F964" s="3" t="s">
        <v>12670</v>
      </c>
      <c r="G964" s="3" t="s">
        <v>12676</v>
      </c>
      <c r="H964" s="3" t="s">
        <v>12696</v>
      </c>
      <c r="I964" s="3">
        <f t="shared" ref="I964:I1027" si="30">LEN(B964)</f>
        <v>14</v>
      </c>
      <c r="J964" s="3">
        <f t="shared" ref="J964:J1027" si="31">LEN(C964)</f>
        <v>11</v>
      </c>
    </row>
    <row r="965" spans="1:10" x14ac:dyDescent="0.2">
      <c r="A965" s="3">
        <v>44</v>
      </c>
      <c r="B965" s="3" t="s">
        <v>10337</v>
      </c>
      <c r="C965" s="3" t="s">
        <v>2316</v>
      </c>
      <c r="D965" s="3" t="s">
        <v>12608</v>
      </c>
      <c r="E965" s="3" t="s">
        <v>12659</v>
      </c>
      <c r="F965" s="3" t="s">
        <v>12670</v>
      </c>
      <c r="G965" s="3" t="s">
        <v>12676</v>
      </c>
      <c r="H965" s="3" t="s">
        <v>12696</v>
      </c>
      <c r="I965" s="3">
        <f t="shared" si="30"/>
        <v>14</v>
      </c>
      <c r="J965" s="3">
        <f t="shared" si="31"/>
        <v>11</v>
      </c>
    </row>
    <row r="966" spans="1:10" x14ac:dyDescent="0.2">
      <c r="A966" s="3">
        <v>44</v>
      </c>
      <c r="B966" s="3" t="s">
        <v>11542</v>
      </c>
      <c r="C966" s="3" t="s">
        <v>2590</v>
      </c>
      <c r="D966" s="3" t="s">
        <v>12617</v>
      </c>
      <c r="E966" s="3" t="s">
        <v>12653</v>
      </c>
      <c r="F966" s="3" t="s">
        <v>12670</v>
      </c>
      <c r="G966" s="3" t="s">
        <v>12680</v>
      </c>
      <c r="H966" s="3" t="s">
        <v>12700</v>
      </c>
      <c r="I966" s="3">
        <f t="shared" si="30"/>
        <v>17</v>
      </c>
      <c r="J966" s="3">
        <f t="shared" si="31"/>
        <v>11</v>
      </c>
    </row>
    <row r="967" spans="1:10" x14ac:dyDescent="0.2">
      <c r="A967" s="3">
        <v>44</v>
      </c>
      <c r="B967" s="3" t="s">
        <v>12129</v>
      </c>
      <c r="C967" s="3" t="s">
        <v>2313</v>
      </c>
      <c r="D967" s="3" t="s">
        <v>12616</v>
      </c>
      <c r="E967" s="3" t="s">
        <v>12652</v>
      </c>
      <c r="F967" s="3" t="s">
        <v>12670</v>
      </c>
      <c r="G967" s="3" t="s">
        <v>12678</v>
      </c>
      <c r="H967" s="3" t="s">
        <v>12699</v>
      </c>
      <c r="I967" s="3">
        <f t="shared" si="30"/>
        <v>12</v>
      </c>
      <c r="J967" s="3">
        <f t="shared" si="31"/>
        <v>11</v>
      </c>
    </row>
    <row r="968" spans="1:10" x14ac:dyDescent="0.2">
      <c r="A968" s="3">
        <v>43</v>
      </c>
      <c r="B968" s="3" t="s">
        <v>9020</v>
      </c>
      <c r="C968" s="3" t="s">
        <v>2332</v>
      </c>
      <c r="D968" s="3" t="s">
        <v>12613</v>
      </c>
      <c r="E968" s="3" t="s">
        <v>12650</v>
      </c>
      <c r="F968" s="3" t="s">
        <v>12670</v>
      </c>
      <c r="G968" s="3" t="s">
        <v>12680</v>
      </c>
      <c r="H968" s="3" t="s">
        <v>12699</v>
      </c>
      <c r="I968" s="3">
        <f t="shared" si="30"/>
        <v>19</v>
      </c>
      <c r="J968" s="3">
        <f t="shared" si="31"/>
        <v>10</v>
      </c>
    </row>
    <row r="969" spans="1:10" x14ac:dyDescent="0.2">
      <c r="A969" s="3">
        <v>43</v>
      </c>
      <c r="B969" s="3" t="s">
        <v>9048</v>
      </c>
      <c r="C969" s="3" t="s">
        <v>2392</v>
      </c>
      <c r="D969" s="3" t="s">
        <v>12609</v>
      </c>
      <c r="E969" s="3" t="s">
        <v>12653</v>
      </c>
      <c r="F969" s="3" t="s">
        <v>12670</v>
      </c>
      <c r="G969" s="3" t="s">
        <v>12678</v>
      </c>
      <c r="H969" s="3" t="s">
        <v>12697</v>
      </c>
      <c r="I969" s="3">
        <f t="shared" si="30"/>
        <v>16</v>
      </c>
      <c r="J969" s="3">
        <f t="shared" si="31"/>
        <v>11</v>
      </c>
    </row>
    <row r="970" spans="1:10" x14ac:dyDescent="0.2">
      <c r="A970" s="3">
        <v>43</v>
      </c>
      <c r="B970" s="3" t="s">
        <v>9054</v>
      </c>
      <c r="C970" s="3" t="s">
        <v>2484</v>
      </c>
      <c r="D970" s="3" t="s">
        <v>12619</v>
      </c>
      <c r="E970" s="3" t="s">
        <v>12653</v>
      </c>
      <c r="F970" s="3" t="s">
        <v>12670</v>
      </c>
      <c r="G970" s="3" t="s">
        <v>12678</v>
      </c>
      <c r="H970" s="3" t="s">
        <v>12698</v>
      </c>
      <c r="I970" s="3">
        <f t="shared" si="30"/>
        <v>21</v>
      </c>
      <c r="J970" s="3">
        <f t="shared" si="31"/>
        <v>11</v>
      </c>
    </row>
    <row r="971" spans="1:10" x14ac:dyDescent="0.2">
      <c r="A971" s="3">
        <v>43</v>
      </c>
      <c r="B971" s="3" t="s">
        <v>9060</v>
      </c>
      <c r="C971" s="3" t="s">
        <v>2505</v>
      </c>
      <c r="D971" s="3" t="s">
        <v>12625</v>
      </c>
      <c r="E971" s="3" t="s">
        <v>12656</v>
      </c>
      <c r="F971" s="3" t="s">
        <v>12674</v>
      </c>
      <c r="G971" s="3" t="s">
        <v>12678</v>
      </c>
      <c r="H971" s="3" t="s">
        <v>12698</v>
      </c>
      <c r="I971" s="3">
        <f t="shared" si="30"/>
        <v>22</v>
      </c>
      <c r="J971" s="3">
        <f t="shared" si="31"/>
        <v>12</v>
      </c>
    </row>
    <row r="972" spans="1:10" x14ac:dyDescent="0.2">
      <c r="A972" s="3">
        <v>43</v>
      </c>
      <c r="B972" s="3" t="s">
        <v>9101</v>
      </c>
      <c r="C972" s="3" t="s">
        <v>2490</v>
      </c>
      <c r="D972" s="3" t="s">
        <v>12611</v>
      </c>
      <c r="E972" s="3" t="s">
        <v>12663</v>
      </c>
      <c r="F972" s="3" t="s">
        <v>12671</v>
      </c>
      <c r="G972" s="3" t="s">
        <v>12684</v>
      </c>
      <c r="H972" s="3" t="s">
        <v>12697</v>
      </c>
      <c r="I972" s="3">
        <f t="shared" si="30"/>
        <v>19</v>
      </c>
      <c r="J972" s="3">
        <f t="shared" si="31"/>
        <v>12</v>
      </c>
    </row>
    <row r="973" spans="1:10" x14ac:dyDescent="0.2">
      <c r="A973" s="3">
        <v>43</v>
      </c>
      <c r="B973" s="3" t="s">
        <v>9119</v>
      </c>
      <c r="C973" s="3" t="s">
        <v>8286</v>
      </c>
      <c r="D973" s="3" t="s">
        <v>12608</v>
      </c>
      <c r="E973" s="3" t="s">
        <v>12663</v>
      </c>
      <c r="F973" s="3" t="s">
        <v>12673</v>
      </c>
      <c r="G973" s="3" t="s">
        <v>12682</v>
      </c>
      <c r="H973" s="3" t="s">
        <v>12699</v>
      </c>
      <c r="I973" s="3">
        <f t="shared" si="30"/>
        <v>20</v>
      </c>
      <c r="J973" s="3">
        <f t="shared" si="31"/>
        <v>11</v>
      </c>
    </row>
    <row r="974" spans="1:10" x14ac:dyDescent="0.2">
      <c r="A974" s="3">
        <v>43</v>
      </c>
      <c r="B974" s="3" t="s">
        <v>9179</v>
      </c>
      <c r="C974" s="3" t="s">
        <v>12205</v>
      </c>
      <c r="D974" s="3" t="s">
        <v>12637</v>
      </c>
      <c r="E974" s="3" t="s">
        <v>12653</v>
      </c>
      <c r="F974" s="3" t="s">
        <v>12670</v>
      </c>
      <c r="G974" s="3" t="s">
        <v>12682</v>
      </c>
      <c r="H974" s="3" t="s">
        <v>12697</v>
      </c>
      <c r="I974" s="3">
        <f t="shared" si="30"/>
        <v>16</v>
      </c>
      <c r="J974" s="3">
        <f t="shared" si="31"/>
        <v>11</v>
      </c>
    </row>
    <row r="975" spans="1:10" x14ac:dyDescent="0.2">
      <c r="A975" s="3">
        <v>43</v>
      </c>
      <c r="B975" s="3" t="s">
        <v>9183</v>
      </c>
      <c r="C975" s="3" t="s">
        <v>2378</v>
      </c>
      <c r="D975" s="3" t="s">
        <v>12609</v>
      </c>
      <c r="E975" s="3" t="s">
        <v>12646</v>
      </c>
      <c r="F975" s="3" t="s">
        <v>12670</v>
      </c>
      <c r="G975" s="3" t="s">
        <v>12677</v>
      </c>
      <c r="H975" s="3" t="s">
        <v>12697</v>
      </c>
      <c r="I975" s="3">
        <f t="shared" si="30"/>
        <v>26</v>
      </c>
      <c r="J975" s="3">
        <f t="shared" si="31"/>
        <v>11</v>
      </c>
    </row>
    <row r="976" spans="1:10" x14ac:dyDescent="0.2">
      <c r="A976" s="3">
        <v>43</v>
      </c>
      <c r="B976" s="3" t="s">
        <v>9194</v>
      </c>
      <c r="C976" s="3" t="s">
        <v>2639</v>
      </c>
      <c r="D976" s="3" t="s">
        <v>12629</v>
      </c>
      <c r="E976" s="3" t="s">
        <v>12653</v>
      </c>
      <c r="F976" s="3" t="s">
        <v>12673</v>
      </c>
      <c r="G976" s="3" t="s">
        <v>12678</v>
      </c>
      <c r="H976" s="3" t="s">
        <v>12697</v>
      </c>
      <c r="I976" s="3">
        <f t="shared" si="30"/>
        <v>19</v>
      </c>
      <c r="J976" s="3">
        <f t="shared" si="31"/>
        <v>11</v>
      </c>
    </row>
    <row r="977" spans="1:10" x14ac:dyDescent="0.2">
      <c r="A977" s="3">
        <v>43</v>
      </c>
      <c r="B977" s="3" t="s">
        <v>9210</v>
      </c>
      <c r="C977" s="3" t="s">
        <v>12190</v>
      </c>
      <c r="D977" s="3" t="s">
        <v>12626</v>
      </c>
      <c r="E977" s="3" t="s">
        <v>12653</v>
      </c>
      <c r="F977" s="3" t="s">
        <v>12674</v>
      </c>
      <c r="G977" s="3" t="s">
        <v>12687</v>
      </c>
      <c r="H977" s="3" t="s">
        <v>12697</v>
      </c>
      <c r="I977" s="3">
        <f t="shared" si="30"/>
        <v>16</v>
      </c>
      <c r="J977" s="3">
        <f t="shared" si="31"/>
        <v>11</v>
      </c>
    </row>
    <row r="978" spans="1:10" x14ac:dyDescent="0.2">
      <c r="A978" s="3">
        <v>43</v>
      </c>
      <c r="B978" s="3" t="s">
        <v>9216</v>
      </c>
      <c r="C978" s="3" t="s">
        <v>12191</v>
      </c>
      <c r="D978" s="3" t="s">
        <v>12613</v>
      </c>
      <c r="F978" s="3" t="s">
        <v>12670</v>
      </c>
      <c r="G978" s="3" t="s">
        <v>12681</v>
      </c>
      <c r="H978" s="3" t="s">
        <v>12700</v>
      </c>
      <c r="I978" s="3">
        <f t="shared" si="30"/>
        <v>12</v>
      </c>
      <c r="J978" s="3">
        <f t="shared" si="31"/>
        <v>11</v>
      </c>
    </row>
    <row r="979" spans="1:10" x14ac:dyDescent="0.2">
      <c r="A979" s="3">
        <v>43</v>
      </c>
      <c r="B979" s="3" t="s">
        <v>9279</v>
      </c>
      <c r="C979" s="3" t="s">
        <v>2378</v>
      </c>
      <c r="D979" s="3" t="s">
        <v>12609</v>
      </c>
      <c r="E979" s="3" t="s">
        <v>12646</v>
      </c>
      <c r="F979" s="3" t="s">
        <v>12670</v>
      </c>
      <c r="G979" s="3" t="s">
        <v>12677</v>
      </c>
      <c r="H979" s="3" t="s">
        <v>12697</v>
      </c>
      <c r="I979" s="3">
        <f t="shared" si="30"/>
        <v>26</v>
      </c>
      <c r="J979" s="3">
        <f t="shared" si="31"/>
        <v>11</v>
      </c>
    </row>
    <row r="980" spans="1:10" x14ac:dyDescent="0.2">
      <c r="A980" s="3">
        <v>43</v>
      </c>
      <c r="B980" s="3" t="s">
        <v>11722</v>
      </c>
      <c r="C980" s="3" t="s">
        <v>2378</v>
      </c>
      <c r="D980" s="3" t="s">
        <v>12609</v>
      </c>
      <c r="E980" s="3" t="s">
        <v>12646</v>
      </c>
      <c r="F980" s="3" t="s">
        <v>12670</v>
      </c>
      <c r="G980" s="3" t="s">
        <v>12677</v>
      </c>
      <c r="H980" s="3" t="s">
        <v>12697</v>
      </c>
      <c r="I980" s="3">
        <f t="shared" si="30"/>
        <v>26</v>
      </c>
      <c r="J980" s="3">
        <f t="shared" si="31"/>
        <v>11</v>
      </c>
    </row>
    <row r="981" spans="1:10" x14ac:dyDescent="0.2">
      <c r="A981" s="3">
        <v>42</v>
      </c>
      <c r="B981" s="3" t="s">
        <v>8997</v>
      </c>
      <c r="C981" s="3" t="s">
        <v>2316</v>
      </c>
      <c r="D981" s="3" t="s">
        <v>12608</v>
      </c>
      <c r="E981" s="3" t="s">
        <v>12645</v>
      </c>
      <c r="F981" s="3" t="s">
        <v>12670</v>
      </c>
      <c r="G981" s="3" t="s">
        <v>12676</v>
      </c>
      <c r="H981" s="3" t="s">
        <v>12696</v>
      </c>
      <c r="I981" s="3">
        <f t="shared" si="30"/>
        <v>14</v>
      </c>
      <c r="J981" s="3">
        <f t="shared" si="31"/>
        <v>11</v>
      </c>
    </row>
    <row r="982" spans="1:10" x14ac:dyDescent="0.2">
      <c r="A982" s="3">
        <v>42</v>
      </c>
      <c r="B982" s="3" t="s">
        <v>9004</v>
      </c>
      <c r="C982" s="3" t="s">
        <v>2316</v>
      </c>
      <c r="D982" s="3" t="s">
        <v>12608</v>
      </c>
      <c r="E982" s="3" t="s">
        <v>12645</v>
      </c>
      <c r="F982" s="3" t="s">
        <v>12670</v>
      </c>
      <c r="G982" s="3" t="s">
        <v>12676</v>
      </c>
      <c r="H982" s="3" t="s">
        <v>12696</v>
      </c>
      <c r="I982" s="3">
        <f t="shared" si="30"/>
        <v>14</v>
      </c>
      <c r="J982" s="3">
        <f t="shared" si="31"/>
        <v>11</v>
      </c>
    </row>
    <row r="983" spans="1:10" x14ac:dyDescent="0.2">
      <c r="A983" s="3">
        <v>42</v>
      </c>
      <c r="B983" s="3" t="s">
        <v>9007</v>
      </c>
      <c r="C983" s="3" t="s">
        <v>2483</v>
      </c>
      <c r="D983" s="3" t="s">
        <v>12628</v>
      </c>
      <c r="E983" s="3" t="s">
        <v>12663</v>
      </c>
      <c r="F983" s="3" t="s">
        <v>12670</v>
      </c>
      <c r="G983" s="3" t="s">
        <v>12678</v>
      </c>
      <c r="H983" s="3" t="s">
        <v>12698</v>
      </c>
      <c r="I983" s="3">
        <f t="shared" si="30"/>
        <v>13</v>
      </c>
      <c r="J983" s="3">
        <f t="shared" si="31"/>
        <v>10</v>
      </c>
    </row>
    <row r="984" spans="1:10" x14ac:dyDescent="0.2">
      <c r="A984" s="3">
        <v>42</v>
      </c>
      <c r="B984" s="3" t="s">
        <v>9079</v>
      </c>
      <c r="C984" s="3" t="s">
        <v>12243</v>
      </c>
      <c r="D984" s="3" t="s">
        <v>12621</v>
      </c>
      <c r="E984" s="3" t="s">
        <v>12646</v>
      </c>
      <c r="F984" s="3" t="s">
        <v>12670</v>
      </c>
      <c r="G984" s="3" t="s">
        <v>12678</v>
      </c>
      <c r="H984" s="3" t="s">
        <v>12698</v>
      </c>
      <c r="I984" s="3">
        <f t="shared" si="30"/>
        <v>20</v>
      </c>
      <c r="J984" s="3">
        <f t="shared" si="31"/>
        <v>12</v>
      </c>
    </row>
    <row r="985" spans="1:10" x14ac:dyDescent="0.2">
      <c r="A985" s="3">
        <v>42</v>
      </c>
      <c r="B985" s="3" t="s">
        <v>9142</v>
      </c>
      <c r="C985" s="3" t="s">
        <v>2316</v>
      </c>
      <c r="D985" s="3" t="s">
        <v>12608</v>
      </c>
      <c r="E985" s="3" t="s">
        <v>12657</v>
      </c>
      <c r="F985" s="3" t="s">
        <v>12670</v>
      </c>
      <c r="G985" s="3" t="s">
        <v>12676</v>
      </c>
      <c r="H985" s="3" t="s">
        <v>12696</v>
      </c>
      <c r="I985" s="3">
        <f t="shared" si="30"/>
        <v>14</v>
      </c>
      <c r="J985" s="3">
        <f t="shared" si="31"/>
        <v>11</v>
      </c>
    </row>
    <row r="986" spans="1:10" x14ac:dyDescent="0.2">
      <c r="A986" s="3">
        <v>42</v>
      </c>
      <c r="B986" s="3" t="s">
        <v>9165</v>
      </c>
      <c r="C986" s="3" t="s">
        <v>2365</v>
      </c>
      <c r="D986" s="3" t="s">
        <v>12623</v>
      </c>
      <c r="E986" s="3" t="s">
        <v>12655</v>
      </c>
      <c r="F986" s="3" t="s">
        <v>12672</v>
      </c>
      <c r="G986" s="3" t="s">
        <v>12678</v>
      </c>
      <c r="H986" s="3" t="s">
        <v>12697</v>
      </c>
      <c r="I986" s="3">
        <f t="shared" si="30"/>
        <v>22</v>
      </c>
      <c r="J986" s="3">
        <f t="shared" si="31"/>
        <v>11</v>
      </c>
    </row>
    <row r="987" spans="1:10" x14ac:dyDescent="0.2">
      <c r="A987" s="3">
        <v>42</v>
      </c>
      <c r="B987" s="3" t="s">
        <v>9187</v>
      </c>
      <c r="C987" s="3" t="s">
        <v>2802</v>
      </c>
      <c r="D987" s="3" t="s">
        <v>12608</v>
      </c>
      <c r="E987" s="3" t="s">
        <v>12660</v>
      </c>
      <c r="F987" s="3" t="s">
        <v>12674</v>
      </c>
      <c r="G987" s="3" t="s">
        <v>12685</v>
      </c>
      <c r="H987" s="3" t="s">
        <v>12696</v>
      </c>
      <c r="I987" s="3">
        <f t="shared" si="30"/>
        <v>17</v>
      </c>
      <c r="J987" s="3">
        <f t="shared" si="31"/>
        <v>11</v>
      </c>
    </row>
    <row r="988" spans="1:10" x14ac:dyDescent="0.2">
      <c r="A988" s="3">
        <v>42</v>
      </c>
      <c r="B988" s="3" t="s">
        <v>9199</v>
      </c>
      <c r="C988" s="3" t="s">
        <v>2404</v>
      </c>
      <c r="D988" s="3" t="s">
        <v>12608</v>
      </c>
      <c r="F988" s="3" t="s">
        <v>12670</v>
      </c>
      <c r="G988" s="3" t="s">
        <v>12682</v>
      </c>
      <c r="H988" s="3" t="s">
        <v>12697</v>
      </c>
      <c r="I988" s="3">
        <f t="shared" si="30"/>
        <v>13</v>
      </c>
      <c r="J988" s="3">
        <f t="shared" si="31"/>
        <v>11</v>
      </c>
    </row>
    <row r="989" spans="1:10" x14ac:dyDescent="0.2">
      <c r="A989" s="3">
        <v>42</v>
      </c>
      <c r="B989" s="3" t="s">
        <v>9234</v>
      </c>
      <c r="C989" s="3" t="s">
        <v>2313</v>
      </c>
      <c r="D989" s="3" t="s">
        <v>12616</v>
      </c>
      <c r="E989" s="3" t="s">
        <v>12654</v>
      </c>
      <c r="F989" s="3" t="s">
        <v>12670</v>
      </c>
      <c r="G989" s="3" t="s">
        <v>12678</v>
      </c>
      <c r="H989" s="3" t="s">
        <v>12699</v>
      </c>
      <c r="I989" s="3">
        <f t="shared" si="30"/>
        <v>12</v>
      </c>
      <c r="J989" s="3">
        <f t="shared" si="31"/>
        <v>11</v>
      </c>
    </row>
    <row r="990" spans="1:10" x14ac:dyDescent="0.2">
      <c r="A990" s="3">
        <v>42</v>
      </c>
      <c r="B990" s="3" t="s">
        <v>9236</v>
      </c>
      <c r="C990" s="3" t="s">
        <v>2378</v>
      </c>
      <c r="D990" s="3" t="s">
        <v>12609</v>
      </c>
      <c r="E990" s="3" t="s">
        <v>12646</v>
      </c>
      <c r="F990" s="3" t="s">
        <v>12670</v>
      </c>
      <c r="G990" s="3" t="s">
        <v>12677</v>
      </c>
      <c r="H990" s="3" t="s">
        <v>12697</v>
      </c>
      <c r="I990" s="3">
        <f t="shared" si="30"/>
        <v>26</v>
      </c>
      <c r="J990" s="3">
        <f t="shared" si="31"/>
        <v>11</v>
      </c>
    </row>
    <row r="991" spans="1:10" x14ac:dyDescent="0.2">
      <c r="A991" s="3">
        <v>42</v>
      </c>
      <c r="B991" s="3" t="s">
        <v>9261</v>
      </c>
      <c r="C991" s="3" t="s">
        <v>2503</v>
      </c>
      <c r="D991" s="3" t="s">
        <v>12625</v>
      </c>
      <c r="E991" s="3" t="s">
        <v>12661</v>
      </c>
      <c r="F991" s="3" t="s">
        <v>12670</v>
      </c>
      <c r="G991" s="3" t="s">
        <v>12678</v>
      </c>
      <c r="H991" s="3" t="s">
        <v>12696</v>
      </c>
      <c r="I991" s="3">
        <f t="shared" si="30"/>
        <v>14</v>
      </c>
      <c r="J991" s="3">
        <f t="shared" si="31"/>
        <v>11</v>
      </c>
    </row>
    <row r="992" spans="1:10" x14ac:dyDescent="0.2">
      <c r="A992" s="3">
        <v>42</v>
      </c>
      <c r="B992" s="3" t="s">
        <v>11337</v>
      </c>
      <c r="C992" s="3" t="s">
        <v>2562</v>
      </c>
      <c r="D992" s="3" t="s">
        <v>12614</v>
      </c>
      <c r="E992" s="3" t="s">
        <v>12651</v>
      </c>
      <c r="F992" s="3" t="s">
        <v>12670</v>
      </c>
      <c r="G992" s="3" t="s">
        <v>12678</v>
      </c>
      <c r="H992" s="3" t="s">
        <v>12697</v>
      </c>
      <c r="I992" s="3">
        <f t="shared" si="30"/>
        <v>15</v>
      </c>
      <c r="J992" s="3">
        <f t="shared" si="31"/>
        <v>11</v>
      </c>
    </row>
    <row r="993" spans="1:10" x14ac:dyDescent="0.2">
      <c r="A993" s="3">
        <v>41</v>
      </c>
      <c r="B993" s="3" t="s">
        <v>9083</v>
      </c>
      <c r="C993" s="3" t="s">
        <v>2594</v>
      </c>
      <c r="D993" s="3" t="s">
        <v>12629</v>
      </c>
      <c r="E993" s="3" t="s">
        <v>12660</v>
      </c>
      <c r="F993" s="3" t="s">
        <v>12675</v>
      </c>
      <c r="G993" s="3" t="s">
        <v>12683</v>
      </c>
      <c r="H993" s="3" t="s">
        <v>12697</v>
      </c>
      <c r="I993" s="3">
        <f t="shared" si="30"/>
        <v>16</v>
      </c>
      <c r="J993" s="3">
        <f t="shared" si="31"/>
        <v>12</v>
      </c>
    </row>
    <row r="994" spans="1:10" x14ac:dyDescent="0.2">
      <c r="A994" s="3">
        <v>41</v>
      </c>
      <c r="B994" s="3" t="s">
        <v>9139</v>
      </c>
      <c r="C994" s="3" t="s">
        <v>2526</v>
      </c>
      <c r="D994" s="3" t="s">
        <v>12619</v>
      </c>
      <c r="E994" s="3" t="s">
        <v>12655</v>
      </c>
      <c r="F994" s="3" t="s">
        <v>12671</v>
      </c>
      <c r="G994" s="3" t="s">
        <v>12678</v>
      </c>
      <c r="H994" s="3" t="s">
        <v>12700</v>
      </c>
      <c r="I994" s="3">
        <f t="shared" si="30"/>
        <v>22</v>
      </c>
      <c r="J994" s="3">
        <f t="shared" si="31"/>
        <v>11</v>
      </c>
    </row>
    <row r="995" spans="1:10" x14ac:dyDescent="0.2">
      <c r="A995" s="3">
        <v>41</v>
      </c>
      <c r="B995" s="3" t="s">
        <v>9140</v>
      </c>
      <c r="C995" s="3" t="s">
        <v>2365</v>
      </c>
      <c r="D995" s="3" t="s">
        <v>12622</v>
      </c>
      <c r="E995" s="3" t="s">
        <v>12653</v>
      </c>
      <c r="F995" s="3" t="s">
        <v>12670</v>
      </c>
      <c r="G995" s="3" t="s">
        <v>12678</v>
      </c>
      <c r="H995" s="3" t="s">
        <v>12700</v>
      </c>
      <c r="I995" s="3">
        <f t="shared" si="30"/>
        <v>15</v>
      </c>
      <c r="J995" s="3">
        <f t="shared" si="31"/>
        <v>11</v>
      </c>
    </row>
    <row r="996" spans="1:10" x14ac:dyDescent="0.2">
      <c r="A996" s="3">
        <v>41</v>
      </c>
      <c r="B996" s="3" t="s">
        <v>9166</v>
      </c>
      <c r="C996" s="3" t="s">
        <v>12215</v>
      </c>
      <c r="D996" s="3" t="s">
        <v>12615</v>
      </c>
      <c r="E996" s="3" t="s">
        <v>12667</v>
      </c>
      <c r="F996" s="3" t="s">
        <v>12674</v>
      </c>
      <c r="G996" s="3" t="s">
        <v>12678</v>
      </c>
      <c r="H996" s="3" t="s">
        <v>12697</v>
      </c>
      <c r="I996" s="3">
        <f t="shared" si="30"/>
        <v>19</v>
      </c>
      <c r="J996" s="3">
        <f t="shared" si="31"/>
        <v>10</v>
      </c>
    </row>
    <row r="997" spans="1:10" x14ac:dyDescent="0.2">
      <c r="A997" s="3">
        <v>41</v>
      </c>
      <c r="B997" s="3" t="s">
        <v>9172</v>
      </c>
      <c r="C997" s="3" t="s">
        <v>12294</v>
      </c>
      <c r="D997" s="3" t="s">
        <v>12610</v>
      </c>
      <c r="E997" s="3" t="s">
        <v>12655</v>
      </c>
      <c r="F997" s="3" t="s">
        <v>12670</v>
      </c>
      <c r="G997" s="3" t="s">
        <v>12687</v>
      </c>
      <c r="H997" s="3" t="s">
        <v>12698</v>
      </c>
      <c r="I997" s="3">
        <f t="shared" si="30"/>
        <v>13</v>
      </c>
      <c r="J997" s="3">
        <f t="shared" si="31"/>
        <v>11</v>
      </c>
    </row>
    <row r="998" spans="1:10" x14ac:dyDescent="0.2">
      <c r="A998" s="3">
        <v>41</v>
      </c>
      <c r="B998" s="3" t="s">
        <v>9185</v>
      </c>
      <c r="C998" s="3" t="s">
        <v>2378</v>
      </c>
      <c r="D998" s="3" t="s">
        <v>12609</v>
      </c>
      <c r="E998" s="3" t="s">
        <v>12646</v>
      </c>
      <c r="F998" s="3" t="s">
        <v>12670</v>
      </c>
      <c r="G998" s="3" t="s">
        <v>12677</v>
      </c>
      <c r="H998" s="3" t="s">
        <v>12697</v>
      </c>
      <c r="I998" s="3">
        <f t="shared" si="30"/>
        <v>26</v>
      </c>
      <c r="J998" s="3">
        <f t="shared" si="31"/>
        <v>11</v>
      </c>
    </row>
    <row r="999" spans="1:10" x14ac:dyDescent="0.2">
      <c r="A999" s="3">
        <v>41</v>
      </c>
      <c r="B999" s="3" t="s">
        <v>9206</v>
      </c>
      <c r="C999" s="3" t="s">
        <v>12296</v>
      </c>
      <c r="D999" s="3" t="s">
        <v>12610</v>
      </c>
      <c r="E999" s="3" t="s">
        <v>12655</v>
      </c>
      <c r="F999" s="3" t="s">
        <v>12672</v>
      </c>
      <c r="G999" s="3" t="s">
        <v>12687</v>
      </c>
      <c r="H999" s="3" t="s">
        <v>12697</v>
      </c>
      <c r="I999" s="3">
        <f t="shared" si="30"/>
        <v>18</v>
      </c>
      <c r="J999" s="3">
        <f t="shared" si="31"/>
        <v>11</v>
      </c>
    </row>
    <row r="1000" spans="1:10" x14ac:dyDescent="0.2">
      <c r="A1000" s="3">
        <v>41</v>
      </c>
      <c r="B1000" s="3" t="s">
        <v>9233</v>
      </c>
      <c r="C1000" s="3" t="s">
        <v>2503</v>
      </c>
      <c r="D1000" s="3" t="s">
        <v>12623</v>
      </c>
      <c r="E1000" s="3" t="s">
        <v>12656</v>
      </c>
      <c r="F1000" s="3" t="s">
        <v>12670</v>
      </c>
      <c r="G1000" s="3" t="s">
        <v>12678</v>
      </c>
      <c r="H1000" s="3" t="s">
        <v>12696</v>
      </c>
      <c r="I1000" s="3">
        <f t="shared" si="30"/>
        <v>12</v>
      </c>
      <c r="J1000" s="3">
        <f t="shared" si="31"/>
        <v>11</v>
      </c>
    </row>
    <row r="1001" spans="1:10" x14ac:dyDescent="0.2">
      <c r="A1001" s="3">
        <v>41</v>
      </c>
      <c r="B1001" s="3" t="s">
        <v>9240</v>
      </c>
      <c r="C1001" s="3" t="s">
        <v>12193</v>
      </c>
      <c r="D1001" s="3" t="s">
        <v>12622</v>
      </c>
      <c r="E1001" s="3" t="s">
        <v>12652</v>
      </c>
      <c r="F1001" s="3" t="s">
        <v>12675</v>
      </c>
      <c r="G1001" s="3" t="s">
        <v>12678</v>
      </c>
      <c r="H1001" s="3" t="s">
        <v>12697</v>
      </c>
      <c r="I1001" s="3">
        <f t="shared" si="30"/>
        <v>17</v>
      </c>
      <c r="J1001" s="3">
        <f t="shared" si="31"/>
        <v>11</v>
      </c>
    </row>
    <row r="1002" spans="1:10" x14ac:dyDescent="0.2">
      <c r="A1002" s="3">
        <v>41</v>
      </c>
      <c r="B1002" s="3" t="s">
        <v>9245</v>
      </c>
      <c r="C1002" s="3" t="s">
        <v>2316</v>
      </c>
      <c r="D1002" s="3" t="s">
        <v>12608</v>
      </c>
      <c r="E1002" s="3" t="s">
        <v>12650</v>
      </c>
      <c r="F1002" s="3" t="s">
        <v>12670</v>
      </c>
      <c r="G1002" s="3" t="s">
        <v>12676</v>
      </c>
      <c r="H1002" s="3" t="s">
        <v>12696</v>
      </c>
      <c r="I1002" s="3">
        <f t="shared" si="30"/>
        <v>14</v>
      </c>
      <c r="J1002" s="3">
        <f t="shared" si="31"/>
        <v>11</v>
      </c>
    </row>
    <row r="1003" spans="1:10" x14ac:dyDescent="0.2">
      <c r="A1003" s="3">
        <v>41</v>
      </c>
      <c r="B1003" s="3" t="s">
        <v>9280</v>
      </c>
      <c r="C1003" s="3" t="s">
        <v>2378</v>
      </c>
      <c r="D1003" s="3" t="s">
        <v>12609</v>
      </c>
      <c r="E1003" s="3" t="s">
        <v>12646</v>
      </c>
      <c r="F1003" s="3" t="s">
        <v>12670</v>
      </c>
      <c r="G1003" s="3" t="s">
        <v>12677</v>
      </c>
      <c r="H1003" s="3" t="s">
        <v>12697</v>
      </c>
      <c r="I1003" s="3">
        <f t="shared" si="30"/>
        <v>26</v>
      </c>
      <c r="J1003" s="3">
        <f t="shared" si="31"/>
        <v>11</v>
      </c>
    </row>
    <row r="1004" spans="1:10" x14ac:dyDescent="0.2">
      <c r="A1004" s="3">
        <v>41</v>
      </c>
      <c r="B1004" s="3" t="s">
        <v>9282</v>
      </c>
      <c r="C1004" s="3" t="s">
        <v>2316</v>
      </c>
      <c r="D1004" s="3" t="s">
        <v>12608</v>
      </c>
      <c r="E1004" s="3" t="s">
        <v>12649</v>
      </c>
      <c r="F1004" s="3" t="s">
        <v>12670</v>
      </c>
      <c r="G1004" s="3" t="s">
        <v>12676</v>
      </c>
      <c r="H1004" s="3" t="s">
        <v>12696</v>
      </c>
      <c r="I1004" s="3">
        <f t="shared" si="30"/>
        <v>19</v>
      </c>
      <c r="J1004" s="3">
        <f t="shared" si="31"/>
        <v>11</v>
      </c>
    </row>
    <row r="1005" spans="1:10" x14ac:dyDescent="0.2">
      <c r="A1005" s="3">
        <v>41</v>
      </c>
      <c r="B1005" s="3" t="s">
        <v>9293</v>
      </c>
      <c r="C1005" s="3" t="s">
        <v>2551</v>
      </c>
      <c r="D1005" s="3" t="s">
        <v>12621</v>
      </c>
      <c r="E1005" s="3" t="s">
        <v>12652</v>
      </c>
      <c r="F1005" s="3" t="s">
        <v>12670</v>
      </c>
      <c r="G1005" s="3" t="s">
        <v>12683</v>
      </c>
      <c r="H1005" s="3" t="s">
        <v>12700</v>
      </c>
      <c r="I1005" s="3">
        <f t="shared" si="30"/>
        <v>12</v>
      </c>
      <c r="J1005" s="3">
        <f t="shared" si="31"/>
        <v>13</v>
      </c>
    </row>
    <row r="1006" spans="1:10" x14ac:dyDescent="0.2">
      <c r="A1006" s="3">
        <v>41</v>
      </c>
      <c r="B1006" s="3" t="s">
        <v>10213</v>
      </c>
      <c r="C1006" s="3" t="s">
        <v>2332</v>
      </c>
      <c r="D1006" s="3" t="s">
        <v>12613</v>
      </c>
      <c r="E1006" s="3" t="s">
        <v>12650</v>
      </c>
      <c r="F1006" s="3" t="s">
        <v>12670</v>
      </c>
      <c r="G1006" s="3" t="s">
        <v>12680</v>
      </c>
      <c r="H1006" s="3" t="s">
        <v>12699</v>
      </c>
      <c r="I1006" s="3">
        <f t="shared" si="30"/>
        <v>19</v>
      </c>
      <c r="J1006" s="3">
        <f t="shared" si="31"/>
        <v>10</v>
      </c>
    </row>
    <row r="1007" spans="1:10" x14ac:dyDescent="0.2">
      <c r="A1007" s="3">
        <v>41</v>
      </c>
      <c r="B1007" s="3" t="s">
        <v>10624</v>
      </c>
      <c r="C1007" s="3" t="s">
        <v>2488</v>
      </c>
      <c r="D1007" s="3" t="s">
        <v>12624</v>
      </c>
      <c r="E1007" s="3" t="s">
        <v>12647</v>
      </c>
      <c r="F1007" s="3" t="s">
        <v>12671</v>
      </c>
      <c r="G1007" s="3" t="s">
        <v>12685</v>
      </c>
      <c r="H1007" s="3" t="s">
        <v>12696</v>
      </c>
      <c r="I1007" s="3">
        <f t="shared" si="30"/>
        <v>16</v>
      </c>
      <c r="J1007" s="3">
        <f t="shared" si="31"/>
        <v>11</v>
      </c>
    </row>
    <row r="1008" spans="1:10" x14ac:dyDescent="0.2">
      <c r="A1008" s="3">
        <v>40</v>
      </c>
      <c r="B1008" s="3" t="s">
        <v>8906</v>
      </c>
      <c r="C1008" s="3" t="s">
        <v>2423</v>
      </c>
      <c r="D1008" s="3" t="s">
        <v>12610</v>
      </c>
      <c r="E1008" s="3" t="s">
        <v>12655</v>
      </c>
      <c r="F1008" s="3" t="s">
        <v>12670</v>
      </c>
      <c r="G1008" s="3" t="s">
        <v>12683</v>
      </c>
      <c r="H1008" s="3" t="s">
        <v>12698</v>
      </c>
      <c r="I1008" s="3">
        <f t="shared" si="30"/>
        <v>18</v>
      </c>
      <c r="J1008" s="3">
        <f t="shared" si="31"/>
        <v>11</v>
      </c>
    </row>
    <row r="1009" spans="1:10" x14ac:dyDescent="0.2">
      <c r="A1009" s="3">
        <v>40</v>
      </c>
      <c r="B1009" s="3" t="s">
        <v>9017</v>
      </c>
      <c r="C1009" s="3" t="s">
        <v>2378</v>
      </c>
      <c r="D1009" s="3" t="s">
        <v>12609</v>
      </c>
      <c r="E1009" s="3" t="s">
        <v>12646</v>
      </c>
      <c r="F1009" s="3" t="s">
        <v>12670</v>
      </c>
      <c r="G1009" s="3" t="s">
        <v>12677</v>
      </c>
      <c r="H1009" s="3" t="s">
        <v>12697</v>
      </c>
      <c r="I1009" s="3">
        <f t="shared" si="30"/>
        <v>26</v>
      </c>
      <c r="J1009" s="3">
        <f t="shared" si="31"/>
        <v>11</v>
      </c>
    </row>
    <row r="1010" spans="1:10" x14ac:dyDescent="0.2">
      <c r="A1010" s="3">
        <v>40</v>
      </c>
      <c r="B1010" s="3" t="s">
        <v>9151</v>
      </c>
      <c r="C1010" s="3" t="s">
        <v>12208</v>
      </c>
      <c r="D1010" s="3" t="s">
        <v>12622</v>
      </c>
      <c r="E1010" s="3" t="s">
        <v>12646</v>
      </c>
      <c r="F1010" s="3" t="s">
        <v>12670</v>
      </c>
      <c r="G1010" s="3" t="s">
        <v>12683</v>
      </c>
      <c r="H1010" s="3" t="s">
        <v>12697</v>
      </c>
      <c r="I1010" s="3">
        <f t="shared" si="30"/>
        <v>13</v>
      </c>
      <c r="J1010" s="3">
        <f t="shared" si="31"/>
        <v>10</v>
      </c>
    </row>
    <row r="1011" spans="1:10" x14ac:dyDescent="0.2">
      <c r="A1011" s="3">
        <v>40</v>
      </c>
      <c r="B1011" s="3" t="s">
        <v>9152</v>
      </c>
      <c r="C1011" s="3" t="s">
        <v>2404</v>
      </c>
      <c r="D1011" s="3" t="s">
        <v>12608</v>
      </c>
      <c r="F1011" s="3" t="s">
        <v>12670</v>
      </c>
      <c r="G1011" s="3" t="s">
        <v>12682</v>
      </c>
      <c r="H1011" s="3" t="s">
        <v>12697</v>
      </c>
      <c r="I1011" s="3">
        <f t="shared" si="30"/>
        <v>13</v>
      </c>
      <c r="J1011" s="3">
        <f t="shared" si="31"/>
        <v>11</v>
      </c>
    </row>
    <row r="1012" spans="1:10" x14ac:dyDescent="0.2">
      <c r="A1012" s="3">
        <v>40</v>
      </c>
      <c r="B1012" s="3" t="s">
        <v>9156</v>
      </c>
      <c r="C1012" s="3" t="s">
        <v>12199</v>
      </c>
      <c r="D1012" s="3" t="s">
        <v>12634</v>
      </c>
      <c r="E1012" s="3" t="s">
        <v>12662</v>
      </c>
      <c r="F1012" s="3" t="s">
        <v>12670</v>
      </c>
      <c r="G1012" s="3" t="s">
        <v>12678</v>
      </c>
      <c r="H1012" s="3" t="s">
        <v>12700</v>
      </c>
      <c r="I1012" s="3">
        <f t="shared" si="30"/>
        <v>19</v>
      </c>
      <c r="J1012" s="3">
        <f t="shared" si="31"/>
        <v>11</v>
      </c>
    </row>
    <row r="1013" spans="1:10" x14ac:dyDescent="0.2">
      <c r="A1013" s="3">
        <v>40</v>
      </c>
      <c r="B1013" s="3" t="s">
        <v>9188</v>
      </c>
      <c r="C1013" s="3" t="s">
        <v>12197</v>
      </c>
      <c r="D1013" s="3" t="s">
        <v>12633</v>
      </c>
      <c r="E1013" s="3" t="s">
        <v>12664</v>
      </c>
      <c r="F1013" s="3" t="s">
        <v>12673</v>
      </c>
      <c r="G1013" s="3" t="s">
        <v>12676</v>
      </c>
      <c r="H1013" s="3" t="s">
        <v>12699</v>
      </c>
      <c r="I1013" s="3">
        <f t="shared" si="30"/>
        <v>16</v>
      </c>
      <c r="J1013" s="3">
        <f t="shared" si="31"/>
        <v>10</v>
      </c>
    </row>
    <row r="1014" spans="1:10" x14ac:dyDescent="0.2">
      <c r="A1014" s="3">
        <v>40</v>
      </c>
      <c r="B1014" s="3" t="s">
        <v>9218</v>
      </c>
      <c r="C1014" s="3" t="s">
        <v>2316</v>
      </c>
      <c r="D1014" s="3" t="s">
        <v>12608</v>
      </c>
      <c r="E1014" s="3" t="s">
        <v>12650</v>
      </c>
      <c r="F1014" s="3" t="s">
        <v>12670</v>
      </c>
      <c r="G1014" s="3" t="s">
        <v>12676</v>
      </c>
      <c r="H1014" s="3" t="s">
        <v>12696</v>
      </c>
      <c r="I1014" s="3">
        <f t="shared" si="30"/>
        <v>19</v>
      </c>
      <c r="J1014" s="3">
        <f t="shared" si="31"/>
        <v>11</v>
      </c>
    </row>
    <row r="1015" spans="1:10" x14ac:dyDescent="0.2">
      <c r="A1015" s="3">
        <v>40</v>
      </c>
      <c r="B1015" s="3" t="s">
        <v>9221</v>
      </c>
      <c r="C1015" s="3" t="s">
        <v>2311</v>
      </c>
      <c r="D1015" s="3" t="s">
        <v>12610</v>
      </c>
      <c r="E1015" s="3" t="s">
        <v>12652</v>
      </c>
      <c r="F1015" s="3" t="s">
        <v>12671</v>
      </c>
      <c r="G1015" s="3" t="s">
        <v>12678</v>
      </c>
      <c r="H1015" s="3" t="s">
        <v>12697</v>
      </c>
      <c r="I1015" s="3">
        <f t="shared" si="30"/>
        <v>17</v>
      </c>
      <c r="J1015" s="3">
        <f t="shared" si="31"/>
        <v>11</v>
      </c>
    </row>
    <row r="1016" spans="1:10" x14ac:dyDescent="0.2">
      <c r="A1016" s="3">
        <v>40</v>
      </c>
      <c r="B1016" s="3" t="s">
        <v>9294</v>
      </c>
      <c r="C1016" s="3" t="s">
        <v>2378</v>
      </c>
      <c r="D1016" s="3" t="s">
        <v>12609</v>
      </c>
      <c r="E1016" s="3" t="s">
        <v>12646</v>
      </c>
      <c r="F1016" s="3" t="s">
        <v>12670</v>
      </c>
      <c r="G1016" s="3" t="s">
        <v>12677</v>
      </c>
      <c r="H1016" s="3" t="s">
        <v>12697</v>
      </c>
      <c r="I1016" s="3">
        <f t="shared" si="30"/>
        <v>26</v>
      </c>
      <c r="J1016" s="3">
        <f t="shared" si="31"/>
        <v>11</v>
      </c>
    </row>
    <row r="1017" spans="1:10" x14ac:dyDescent="0.2">
      <c r="A1017" s="3">
        <v>40</v>
      </c>
      <c r="B1017" s="3" t="s">
        <v>9311</v>
      </c>
      <c r="C1017" s="3" t="s">
        <v>2423</v>
      </c>
      <c r="D1017" s="3" t="s">
        <v>12610</v>
      </c>
      <c r="F1017" s="3" t="s">
        <v>12670</v>
      </c>
      <c r="G1017" s="3" t="s">
        <v>12683</v>
      </c>
      <c r="H1017" s="3" t="s">
        <v>12698</v>
      </c>
      <c r="I1017" s="3">
        <f t="shared" si="30"/>
        <v>12</v>
      </c>
      <c r="J1017" s="3">
        <f t="shared" si="31"/>
        <v>11</v>
      </c>
    </row>
    <row r="1018" spans="1:10" x14ac:dyDescent="0.2">
      <c r="A1018" s="3">
        <v>40</v>
      </c>
      <c r="B1018" s="3" t="s">
        <v>9409</v>
      </c>
      <c r="C1018" s="3" t="s">
        <v>2378</v>
      </c>
      <c r="D1018" s="3" t="s">
        <v>12609</v>
      </c>
      <c r="E1018" s="3" t="s">
        <v>12646</v>
      </c>
      <c r="F1018" s="3" t="s">
        <v>12670</v>
      </c>
      <c r="G1018" s="3" t="s">
        <v>12677</v>
      </c>
      <c r="H1018" s="3" t="s">
        <v>12697</v>
      </c>
      <c r="I1018" s="3">
        <f t="shared" si="30"/>
        <v>26</v>
      </c>
      <c r="J1018" s="3">
        <f t="shared" si="31"/>
        <v>11</v>
      </c>
    </row>
    <row r="1019" spans="1:10" x14ac:dyDescent="0.2">
      <c r="A1019" s="3">
        <v>40</v>
      </c>
      <c r="B1019" s="3" t="s">
        <v>9594</v>
      </c>
      <c r="C1019" s="3" t="s">
        <v>2562</v>
      </c>
      <c r="D1019" s="3" t="s">
        <v>12614</v>
      </c>
      <c r="E1019" s="3" t="s">
        <v>12648</v>
      </c>
      <c r="F1019" s="3" t="s">
        <v>12670</v>
      </c>
      <c r="G1019" s="3" t="s">
        <v>12678</v>
      </c>
      <c r="H1019" s="3" t="s">
        <v>12697</v>
      </c>
      <c r="I1019" s="3">
        <f t="shared" si="30"/>
        <v>15</v>
      </c>
      <c r="J1019" s="3">
        <f t="shared" si="31"/>
        <v>11</v>
      </c>
    </row>
    <row r="1020" spans="1:10" x14ac:dyDescent="0.2">
      <c r="A1020" s="3">
        <v>40</v>
      </c>
      <c r="B1020" s="3" t="s">
        <v>10586</v>
      </c>
      <c r="C1020" s="3" t="s">
        <v>2404</v>
      </c>
      <c r="D1020" s="3" t="s">
        <v>12621</v>
      </c>
      <c r="E1020" s="3" t="s">
        <v>12656</v>
      </c>
      <c r="F1020" s="3" t="s">
        <v>12670</v>
      </c>
      <c r="G1020" s="3" t="s">
        <v>12682</v>
      </c>
      <c r="H1020" s="3" t="s">
        <v>12697</v>
      </c>
      <c r="I1020" s="3">
        <f t="shared" si="30"/>
        <v>21</v>
      </c>
      <c r="J1020" s="3">
        <f t="shared" si="31"/>
        <v>11</v>
      </c>
    </row>
    <row r="1021" spans="1:10" x14ac:dyDescent="0.2">
      <c r="A1021" s="3">
        <v>39</v>
      </c>
      <c r="B1021" s="3" t="s">
        <v>9089</v>
      </c>
      <c r="C1021" s="3" t="s">
        <v>2378</v>
      </c>
      <c r="D1021" s="3" t="s">
        <v>12609</v>
      </c>
      <c r="E1021" s="3" t="s">
        <v>12646</v>
      </c>
      <c r="F1021" s="3" t="s">
        <v>12670</v>
      </c>
      <c r="G1021" s="3" t="s">
        <v>12677</v>
      </c>
      <c r="H1021" s="3" t="s">
        <v>12697</v>
      </c>
      <c r="I1021" s="3">
        <f t="shared" si="30"/>
        <v>26</v>
      </c>
      <c r="J1021" s="3">
        <f t="shared" si="31"/>
        <v>11</v>
      </c>
    </row>
    <row r="1022" spans="1:10" x14ac:dyDescent="0.2">
      <c r="A1022" s="3">
        <v>39</v>
      </c>
      <c r="B1022" s="3" t="s">
        <v>9122</v>
      </c>
      <c r="C1022" s="3" t="s">
        <v>2316</v>
      </c>
      <c r="D1022" s="3" t="s">
        <v>12608</v>
      </c>
      <c r="E1022" s="3" t="s">
        <v>12650</v>
      </c>
      <c r="F1022" s="3" t="s">
        <v>12670</v>
      </c>
      <c r="G1022" s="3" t="s">
        <v>12676</v>
      </c>
      <c r="H1022" s="3" t="s">
        <v>12696</v>
      </c>
      <c r="I1022" s="3">
        <f t="shared" si="30"/>
        <v>14</v>
      </c>
      <c r="J1022" s="3">
        <f t="shared" si="31"/>
        <v>11</v>
      </c>
    </row>
    <row r="1023" spans="1:10" x14ac:dyDescent="0.2">
      <c r="A1023" s="3">
        <v>39</v>
      </c>
      <c r="B1023" s="3" t="s">
        <v>9148</v>
      </c>
      <c r="C1023" s="3" t="s">
        <v>2802</v>
      </c>
      <c r="D1023" s="3" t="s">
        <v>12619</v>
      </c>
      <c r="E1023" s="3" t="s">
        <v>12653</v>
      </c>
      <c r="F1023" s="3" t="s">
        <v>12670</v>
      </c>
      <c r="G1023" s="3" t="s">
        <v>12685</v>
      </c>
      <c r="H1023" s="3" t="s">
        <v>12696</v>
      </c>
      <c r="I1023" s="3">
        <f t="shared" si="30"/>
        <v>16</v>
      </c>
      <c r="J1023" s="3">
        <f t="shared" si="31"/>
        <v>11</v>
      </c>
    </row>
    <row r="1024" spans="1:10" x14ac:dyDescent="0.2">
      <c r="A1024" s="3">
        <v>39</v>
      </c>
      <c r="B1024" s="3" t="s">
        <v>9154</v>
      </c>
      <c r="C1024" s="3" t="s">
        <v>12295</v>
      </c>
      <c r="D1024" s="3" t="s">
        <v>12611</v>
      </c>
      <c r="E1024" s="3" t="s">
        <v>12648</v>
      </c>
      <c r="F1024" s="3" t="s">
        <v>12670</v>
      </c>
      <c r="G1024" s="3" t="s">
        <v>12678</v>
      </c>
      <c r="H1024" s="3" t="s">
        <v>12698</v>
      </c>
      <c r="I1024" s="3">
        <f t="shared" si="30"/>
        <v>25</v>
      </c>
      <c r="J1024" s="3">
        <f t="shared" si="31"/>
        <v>11</v>
      </c>
    </row>
    <row r="1025" spans="1:10" x14ac:dyDescent="0.2">
      <c r="A1025" s="3">
        <v>39</v>
      </c>
      <c r="B1025" s="3" t="s">
        <v>9175</v>
      </c>
      <c r="C1025" s="3" t="s">
        <v>2594</v>
      </c>
      <c r="D1025" s="3" t="s">
        <v>12608</v>
      </c>
      <c r="E1025" s="3" t="s">
        <v>12653</v>
      </c>
      <c r="F1025" s="3" t="s">
        <v>12675</v>
      </c>
      <c r="G1025" s="3" t="s">
        <v>12683</v>
      </c>
      <c r="H1025" s="3" t="s">
        <v>12697</v>
      </c>
      <c r="I1025" s="3">
        <f t="shared" si="30"/>
        <v>17</v>
      </c>
      <c r="J1025" s="3">
        <f t="shared" si="31"/>
        <v>12</v>
      </c>
    </row>
    <row r="1026" spans="1:10" x14ac:dyDescent="0.2">
      <c r="A1026" s="3">
        <v>39</v>
      </c>
      <c r="B1026" s="3" t="s">
        <v>9190</v>
      </c>
      <c r="C1026" s="3" t="s">
        <v>2617</v>
      </c>
      <c r="D1026" s="3" t="s">
        <v>12610</v>
      </c>
      <c r="E1026" s="3" t="s">
        <v>12653</v>
      </c>
      <c r="F1026" s="3" t="s">
        <v>12670</v>
      </c>
      <c r="G1026" s="3" t="s">
        <v>12683</v>
      </c>
      <c r="H1026" s="3" t="s">
        <v>12700</v>
      </c>
      <c r="I1026" s="3">
        <f t="shared" si="30"/>
        <v>12</v>
      </c>
      <c r="J1026" s="3">
        <f t="shared" si="31"/>
        <v>11</v>
      </c>
    </row>
    <row r="1027" spans="1:10" x14ac:dyDescent="0.2">
      <c r="A1027" s="3">
        <v>39</v>
      </c>
      <c r="B1027" s="3" t="s">
        <v>9204</v>
      </c>
      <c r="C1027" s="3" t="s">
        <v>2484</v>
      </c>
      <c r="D1027" s="3" t="s">
        <v>12613</v>
      </c>
      <c r="E1027" s="3" t="s">
        <v>12657</v>
      </c>
      <c r="F1027" s="3" t="s">
        <v>12672</v>
      </c>
      <c r="G1027" s="3" t="s">
        <v>12678</v>
      </c>
      <c r="H1027" s="3" t="s">
        <v>12698</v>
      </c>
      <c r="I1027" s="3">
        <f t="shared" si="30"/>
        <v>19</v>
      </c>
      <c r="J1027" s="3">
        <f t="shared" si="31"/>
        <v>11</v>
      </c>
    </row>
    <row r="1028" spans="1:10" x14ac:dyDescent="0.2">
      <c r="A1028" s="3">
        <v>39</v>
      </c>
      <c r="B1028" s="3" t="s">
        <v>9214</v>
      </c>
      <c r="C1028" s="3" t="s">
        <v>2316</v>
      </c>
      <c r="D1028" s="3" t="s">
        <v>12608</v>
      </c>
      <c r="E1028" s="3" t="s">
        <v>12645</v>
      </c>
      <c r="F1028" s="3" t="s">
        <v>12670</v>
      </c>
      <c r="G1028" s="3" t="s">
        <v>12676</v>
      </c>
      <c r="H1028" s="3" t="s">
        <v>12696</v>
      </c>
      <c r="I1028" s="3">
        <f t="shared" ref="I1028:I1091" si="32">LEN(B1028)</f>
        <v>14</v>
      </c>
      <c r="J1028" s="3">
        <f t="shared" ref="J1028:J1091" si="33">LEN(C1028)</f>
        <v>11</v>
      </c>
    </row>
    <row r="1029" spans="1:10" x14ac:dyDescent="0.2">
      <c r="A1029" s="3">
        <v>39</v>
      </c>
      <c r="B1029" s="3" t="s">
        <v>9222</v>
      </c>
      <c r="C1029" s="3" t="s">
        <v>2802</v>
      </c>
      <c r="D1029" s="3" t="s">
        <v>12624</v>
      </c>
      <c r="E1029" s="3" t="s">
        <v>12658</v>
      </c>
      <c r="F1029" s="3" t="s">
        <v>12671</v>
      </c>
      <c r="G1029" s="3" t="s">
        <v>12685</v>
      </c>
      <c r="H1029" s="3" t="s">
        <v>12696</v>
      </c>
      <c r="I1029" s="3">
        <f t="shared" si="32"/>
        <v>16</v>
      </c>
      <c r="J1029" s="3">
        <f t="shared" si="33"/>
        <v>11</v>
      </c>
    </row>
    <row r="1030" spans="1:10" x14ac:dyDescent="0.2">
      <c r="A1030" s="3">
        <v>39</v>
      </c>
      <c r="B1030" s="3" t="s">
        <v>9250</v>
      </c>
      <c r="C1030" s="3" t="s">
        <v>2503</v>
      </c>
      <c r="D1030" s="3" t="s">
        <v>12623</v>
      </c>
      <c r="E1030" s="3" t="s">
        <v>12656</v>
      </c>
      <c r="F1030" s="3" t="s">
        <v>12670</v>
      </c>
      <c r="G1030" s="3" t="s">
        <v>12678</v>
      </c>
      <c r="H1030" s="3" t="s">
        <v>12696</v>
      </c>
      <c r="I1030" s="3">
        <f t="shared" si="32"/>
        <v>12</v>
      </c>
      <c r="J1030" s="3">
        <f t="shared" si="33"/>
        <v>11</v>
      </c>
    </row>
    <row r="1031" spans="1:10" x14ac:dyDescent="0.2">
      <c r="A1031" s="3">
        <v>39</v>
      </c>
      <c r="B1031" s="3" t="s">
        <v>9251</v>
      </c>
      <c r="C1031" s="3" t="s">
        <v>2503</v>
      </c>
      <c r="D1031" s="3" t="s">
        <v>12623</v>
      </c>
      <c r="E1031" s="3" t="s">
        <v>12656</v>
      </c>
      <c r="F1031" s="3" t="s">
        <v>12670</v>
      </c>
      <c r="G1031" s="3" t="s">
        <v>12678</v>
      </c>
      <c r="H1031" s="3" t="s">
        <v>12696</v>
      </c>
      <c r="I1031" s="3">
        <f t="shared" si="32"/>
        <v>12</v>
      </c>
      <c r="J1031" s="3">
        <f t="shared" si="33"/>
        <v>11</v>
      </c>
    </row>
    <row r="1032" spans="1:10" x14ac:dyDescent="0.2">
      <c r="A1032" s="3">
        <v>39</v>
      </c>
      <c r="B1032" s="3" t="s">
        <v>9332</v>
      </c>
      <c r="C1032" s="3" t="s">
        <v>2527</v>
      </c>
      <c r="D1032" s="3" t="s">
        <v>12622</v>
      </c>
      <c r="E1032" s="3" t="s">
        <v>12660</v>
      </c>
      <c r="F1032" s="3" t="s">
        <v>12670</v>
      </c>
      <c r="G1032" s="3" t="s">
        <v>12687</v>
      </c>
      <c r="H1032" s="3" t="s">
        <v>12700</v>
      </c>
      <c r="I1032" s="3">
        <f t="shared" si="32"/>
        <v>14</v>
      </c>
      <c r="J1032" s="3">
        <f t="shared" si="33"/>
        <v>11</v>
      </c>
    </row>
    <row r="1033" spans="1:10" x14ac:dyDescent="0.2">
      <c r="A1033" s="3">
        <v>39</v>
      </c>
      <c r="B1033" s="3" t="s">
        <v>10513</v>
      </c>
      <c r="C1033" s="3" t="s">
        <v>12332</v>
      </c>
      <c r="D1033" s="3" t="s">
        <v>12624</v>
      </c>
      <c r="E1033" s="3" t="s">
        <v>12647</v>
      </c>
      <c r="F1033" s="3" t="s">
        <v>12671</v>
      </c>
      <c r="G1033" s="3" t="s">
        <v>12685</v>
      </c>
      <c r="H1033" s="3" t="s">
        <v>12696</v>
      </c>
      <c r="I1033" s="3">
        <f t="shared" si="32"/>
        <v>16</v>
      </c>
      <c r="J1033" s="3">
        <f t="shared" si="33"/>
        <v>11</v>
      </c>
    </row>
    <row r="1034" spans="1:10" x14ac:dyDescent="0.2">
      <c r="A1034" s="3">
        <v>39</v>
      </c>
      <c r="B1034" s="3" t="s">
        <v>10756</v>
      </c>
      <c r="C1034" s="3" t="s">
        <v>2316</v>
      </c>
      <c r="D1034" s="3" t="s">
        <v>12608</v>
      </c>
      <c r="E1034" s="3" t="s">
        <v>12652</v>
      </c>
      <c r="F1034" s="3" t="s">
        <v>12670</v>
      </c>
      <c r="G1034" s="3" t="s">
        <v>12676</v>
      </c>
      <c r="H1034" s="3" t="s">
        <v>12696</v>
      </c>
      <c r="I1034" s="3">
        <f t="shared" si="32"/>
        <v>14</v>
      </c>
      <c r="J1034" s="3">
        <f t="shared" si="33"/>
        <v>11</v>
      </c>
    </row>
    <row r="1035" spans="1:10" x14ac:dyDescent="0.2">
      <c r="A1035" s="3">
        <v>39</v>
      </c>
      <c r="B1035" s="3" t="s">
        <v>11820</v>
      </c>
      <c r="C1035" s="3" t="s">
        <v>2404</v>
      </c>
      <c r="D1035" s="3" t="s">
        <v>12615</v>
      </c>
      <c r="E1035" s="3" t="s">
        <v>12646</v>
      </c>
      <c r="F1035" s="3" t="s">
        <v>12670</v>
      </c>
      <c r="G1035" s="3" t="s">
        <v>12682</v>
      </c>
      <c r="H1035" s="3" t="s">
        <v>12697</v>
      </c>
      <c r="I1035" s="3">
        <f t="shared" si="32"/>
        <v>20</v>
      </c>
      <c r="J1035" s="3">
        <f t="shared" si="33"/>
        <v>11</v>
      </c>
    </row>
    <row r="1036" spans="1:10" x14ac:dyDescent="0.2">
      <c r="A1036" s="3">
        <v>39</v>
      </c>
      <c r="B1036" s="3" t="s">
        <v>11938</v>
      </c>
      <c r="C1036" s="3" t="s">
        <v>2483</v>
      </c>
      <c r="D1036" s="3" t="s">
        <v>12610</v>
      </c>
      <c r="E1036" s="3" t="s">
        <v>12658</v>
      </c>
      <c r="F1036" s="3" t="s">
        <v>12670</v>
      </c>
      <c r="G1036" s="3" t="s">
        <v>12678</v>
      </c>
      <c r="H1036" s="3" t="s">
        <v>12698</v>
      </c>
      <c r="I1036" s="3">
        <f t="shared" si="32"/>
        <v>16</v>
      </c>
      <c r="J1036" s="3">
        <f t="shared" si="33"/>
        <v>10</v>
      </c>
    </row>
    <row r="1037" spans="1:10" x14ac:dyDescent="0.2">
      <c r="A1037" s="3">
        <v>38</v>
      </c>
      <c r="B1037" s="3" t="s">
        <v>8999</v>
      </c>
      <c r="C1037" s="3" t="s">
        <v>2680</v>
      </c>
      <c r="D1037" s="3" t="s">
        <v>12608</v>
      </c>
      <c r="E1037" s="3" t="s">
        <v>12655</v>
      </c>
      <c r="F1037" s="3" t="s">
        <v>12670</v>
      </c>
      <c r="G1037" s="3" t="s">
        <v>12682</v>
      </c>
      <c r="H1037" s="3" t="s">
        <v>12696</v>
      </c>
      <c r="I1037" s="3">
        <f t="shared" si="32"/>
        <v>18</v>
      </c>
      <c r="J1037" s="3">
        <f t="shared" si="33"/>
        <v>11</v>
      </c>
    </row>
    <row r="1038" spans="1:10" x14ac:dyDescent="0.2">
      <c r="A1038" s="3">
        <v>38</v>
      </c>
      <c r="B1038" s="3" t="s">
        <v>9108</v>
      </c>
      <c r="C1038" s="3" t="s">
        <v>2316</v>
      </c>
      <c r="D1038" s="3" t="s">
        <v>12608</v>
      </c>
      <c r="F1038" s="3" t="s">
        <v>12670</v>
      </c>
      <c r="G1038" s="3" t="s">
        <v>12676</v>
      </c>
      <c r="H1038" s="3" t="s">
        <v>12696</v>
      </c>
      <c r="I1038" s="3">
        <f t="shared" si="32"/>
        <v>14</v>
      </c>
      <c r="J1038" s="3">
        <f t="shared" si="33"/>
        <v>11</v>
      </c>
    </row>
    <row r="1039" spans="1:10" x14ac:dyDescent="0.2">
      <c r="A1039" s="3">
        <v>38</v>
      </c>
      <c r="B1039" s="3" t="s">
        <v>9120</v>
      </c>
      <c r="C1039" s="3" t="s">
        <v>12193</v>
      </c>
      <c r="D1039" s="3" t="s">
        <v>12622</v>
      </c>
      <c r="E1039" s="3" t="s">
        <v>12652</v>
      </c>
      <c r="F1039" s="3" t="s">
        <v>12675</v>
      </c>
      <c r="G1039" s="3" t="s">
        <v>12678</v>
      </c>
      <c r="H1039" s="3" t="s">
        <v>12697</v>
      </c>
      <c r="I1039" s="3">
        <f t="shared" si="32"/>
        <v>17</v>
      </c>
      <c r="J1039" s="3">
        <f t="shared" si="33"/>
        <v>11</v>
      </c>
    </row>
    <row r="1040" spans="1:10" x14ac:dyDescent="0.2">
      <c r="A1040" s="3">
        <v>38</v>
      </c>
      <c r="B1040" s="3" t="s">
        <v>329</v>
      </c>
      <c r="C1040" s="3" t="s">
        <v>2599</v>
      </c>
      <c r="D1040" s="3" t="s">
        <v>12611</v>
      </c>
      <c r="E1040" s="3" t="s">
        <v>12664</v>
      </c>
      <c r="F1040" s="3" t="s">
        <v>12671</v>
      </c>
      <c r="G1040" s="3" t="s">
        <v>12677</v>
      </c>
      <c r="H1040" s="3" t="s">
        <v>12696</v>
      </c>
      <c r="I1040" s="3">
        <f t="shared" si="32"/>
        <v>22</v>
      </c>
      <c r="J1040" s="3">
        <f t="shared" si="33"/>
        <v>11</v>
      </c>
    </row>
    <row r="1041" spans="1:10" x14ac:dyDescent="0.2">
      <c r="A1041" s="3">
        <v>38</v>
      </c>
      <c r="B1041" s="3" t="s">
        <v>9211</v>
      </c>
      <c r="C1041" s="3" t="s">
        <v>2484</v>
      </c>
      <c r="D1041" s="3" t="s">
        <v>12617</v>
      </c>
      <c r="E1041" s="3" t="s">
        <v>12662</v>
      </c>
      <c r="F1041" s="3" t="s">
        <v>12670</v>
      </c>
      <c r="G1041" s="3" t="s">
        <v>12678</v>
      </c>
      <c r="H1041" s="3" t="s">
        <v>12698</v>
      </c>
      <c r="I1041" s="3">
        <f t="shared" si="32"/>
        <v>16</v>
      </c>
      <c r="J1041" s="3">
        <f t="shared" si="33"/>
        <v>11</v>
      </c>
    </row>
    <row r="1042" spans="1:10" x14ac:dyDescent="0.2">
      <c r="A1042" s="3">
        <v>38</v>
      </c>
      <c r="B1042" s="3" t="s">
        <v>9215</v>
      </c>
      <c r="C1042" s="3" t="s">
        <v>2316</v>
      </c>
      <c r="D1042" s="3" t="s">
        <v>12608</v>
      </c>
      <c r="E1042" s="3" t="s">
        <v>12645</v>
      </c>
      <c r="F1042" s="3" t="s">
        <v>12670</v>
      </c>
      <c r="G1042" s="3" t="s">
        <v>12676</v>
      </c>
      <c r="H1042" s="3" t="s">
        <v>12696</v>
      </c>
      <c r="I1042" s="3">
        <f t="shared" si="32"/>
        <v>14</v>
      </c>
      <c r="J1042" s="3">
        <f t="shared" si="33"/>
        <v>11</v>
      </c>
    </row>
    <row r="1043" spans="1:10" x14ac:dyDescent="0.2">
      <c r="A1043" s="3">
        <v>38</v>
      </c>
      <c r="B1043" s="3" t="s">
        <v>9225</v>
      </c>
      <c r="C1043" s="3" t="s">
        <v>12212</v>
      </c>
      <c r="D1043" s="3" t="s">
        <v>12618</v>
      </c>
      <c r="E1043" s="3" t="s">
        <v>12650</v>
      </c>
      <c r="F1043" s="3" t="s">
        <v>12671</v>
      </c>
      <c r="G1043" s="3" t="s">
        <v>12678</v>
      </c>
      <c r="H1043" s="3" t="s">
        <v>12698</v>
      </c>
      <c r="I1043" s="3">
        <f t="shared" si="32"/>
        <v>14</v>
      </c>
      <c r="J1043" s="3">
        <f t="shared" si="33"/>
        <v>11</v>
      </c>
    </row>
    <row r="1044" spans="1:10" x14ac:dyDescent="0.2">
      <c r="A1044" s="3">
        <v>38</v>
      </c>
      <c r="B1044" s="3" t="s">
        <v>9232</v>
      </c>
      <c r="C1044" s="3" t="s">
        <v>2370</v>
      </c>
      <c r="D1044" s="3" t="s">
        <v>12623</v>
      </c>
      <c r="E1044" s="3" t="s">
        <v>12658</v>
      </c>
      <c r="F1044" s="3" t="s">
        <v>12670</v>
      </c>
      <c r="G1044" s="3" t="s">
        <v>12678</v>
      </c>
      <c r="H1044" s="3" t="s">
        <v>12698</v>
      </c>
      <c r="I1044" s="3">
        <f t="shared" si="32"/>
        <v>13</v>
      </c>
      <c r="J1044" s="3">
        <f t="shared" si="33"/>
        <v>11</v>
      </c>
    </row>
    <row r="1045" spans="1:10" x14ac:dyDescent="0.2">
      <c r="A1045" s="3">
        <v>38</v>
      </c>
      <c r="B1045" s="3" t="s">
        <v>9237</v>
      </c>
      <c r="C1045" s="3" t="s">
        <v>2801</v>
      </c>
      <c r="D1045" s="3" t="s">
        <v>12616</v>
      </c>
      <c r="E1045" s="3" t="s">
        <v>12653</v>
      </c>
      <c r="F1045" s="3" t="s">
        <v>12670</v>
      </c>
      <c r="G1045" s="3" t="s">
        <v>12678</v>
      </c>
      <c r="H1045" s="3" t="s">
        <v>12698</v>
      </c>
      <c r="I1045" s="3">
        <f t="shared" si="32"/>
        <v>23</v>
      </c>
      <c r="J1045" s="3">
        <f t="shared" si="33"/>
        <v>11</v>
      </c>
    </row>
    <row r="1046" spans="1:10" x14ac:dyDescent="0.2">
      <c r="A1046" s="3">
        <v>38</v>
      </c>
      <c r="B1046" s="3" t="s">
        <v>9321</v>
      </c>
      <c r="C1046" s="3" t="s">
        <v>2801</v>
      </c>
      <c r="D1046" s="3" t="s">
        <v>12611</v>
      </c>
      <c r="E1046" s="3" t="s">
        <v>12657</v>
      </c>
      <c r="F1046" s="3" t="s">
        <v>12674</v>
      </c>
      <c r="G1046" s="3" t="s">
        <v>12678</v>
      </c>
      <c r="H1046" s="3" t="s">
        <v>12698</v>
      </c>
      <c r="I1046" s="3">
        <f t="shared" si="32"/>
        <v>17</v>
      </c>
      <c r="J1046" s="3">
        <f t="shared" si="33"/>
        <v>11</v>
      </c>
    </row>
    <row r="1047" spans="1:10" x14ac:dyDescent="0.2">
      <c r="A1047" s="3">
        <v>38</v>
      </c>
      <c r="B1047" s="3" t="s">
        <v>9324</v>
      </c>
      <c r="C1047" s="3" t="s">
        <v>12193</v>
      </c>
      <c r="D1047" s="3" t="s">
        <v>12622</v>
      </c>
      <c r="E1047" s="3" t="s">
        <v>12652</v>
      </c>
      <c r="F1047" s="3" t="s">
        <v>12675</v>
      </c>
      <c r="G1047" s="3" t="s">
        <v>12678</v>
      </c>
      <c r="H1047" s="3" t="s">
        <v>12697</v>
      </c>
      <c r="I1047" s="3">
        <f t="shared" si="32"/>
        <v>17</v>
      </c>
      <c r="J1047" s="3">
        <f t="shared" si="33"/>
        <v>11</v>
      </c>
    </row>
    <row r="1048" spans="1:10" x14ac:dyDescent="0.2">
      <c r="A1048" s="3">
        <v>38</v>
      </c>
      <c r="B1048" s="3" t="s">
        <v>9343</v>
      </c>
      <c r="C1048" s="3" t="s">
        <v>2639</v>
      </c>
      <c r="D1048" s="3" t="s">
        <v>12629</v>
      </c>
      <c r="E1048" s="3" t="s">
        <v>12653</v>
      </c>
      <c r="F1048" s="3" t="s">
        <v>12673</v>
      </c>
      <c r="G1048" s="3" t="s">
        <v>12678</v>
      </c>
      <c r="H1048" s="3" t="s">
        <v>12697</v>
      </c>
      <c r="I1048" s="3">
        <f t="shared" si="32"/>
        <v>19</v>
      </c>
      <c r="J1048" s="3">
        <f t="shared" si="33"/>
        <v>11</v>
      </c>
    </row>
    <row r="1049" spans="1:10" x14ac:dyDescent="0.2">
      <c r="A1049" s="3">
        <v>38</v>
      </c>
      <c r="B1049" s="3" t="s">
        <v>9349</v>
      </c>
      <c r="C1049" s="3" t="s">
        <v>2594</v>
      </c>
      <c r="D1049" s="3" t="s">
        <v>12629</v>
      </c>
      <c r="E1049" s="3" t="s">
        <v>12660</v>
      </c>
      <c r="F1049" s="3" t="s">
        <v>12675</v>
      </c>
      <c r="G1049" s="3" t="s">
        <v>12683</v>
      </c>
      <c r="H1049" s="3" t="s">
        <v>12697</v>
      </c>
      <c r="I1049" s="3">
        <f t="shared" si="32"/>
        <v>16</v>
      </c>
      <c r="J1049" s="3">
        <f t="shared" si="33"/>
        <v>12</v>
      </c>
    </row>
    <row r="1050" spans="1:10" x14ac:dyDescent="0.2">
      <c r="A1050" s="3">
        <v>38</v>
      </c>
      <c r="B1050" s="3" t="s">
        <v>9488</v>
      </c>
      <c r="C1050" s="3" t="s">
        <v>2378</v>
      </c>
      <c r="D1050" s="3" t="s">
        <v>12609</v>
      </c>
      <c r="E1050" s="3" t="s">
        <v>12646</v>
      </c>
      <c r="F1050" s="3" t="s">
        <v>12670</v>
      </c>
      <c r="G1050" s="3" t="s">
        <v>12677</v>
      </c>
      <c r="H1050" s="3" t="s">
        <v>12697</v>
      </c>
      <c r="I1050" s="3">
        <f t="shared" si="32"/>
        <v>26</v>
      </c>
      <c r="J1050" s="3">
        <f t="shared" si="33"/>
        <v>11</v>
      </c>
    </row>
    <row r="1051" spans="1:10" x14ac:dyDescent="0.2">
      <c r="A1051" s="3">
        <v>37</v>
      </c>
      <c r="B1051" s="3" t="s">
        <v>9163</v>
      </c>
      <c r="C1051" s="3" t="s">
        <v>2378</v>
      </c>
      <c r="D1051" s="3" t="s">
        <v>12609</v>
      </c>
      <c r="E1051" s="3" t="s">
        <v>12646</v>
      </c>
      <c r="F1051" s="3" t="s">
        <v>12670</v>
      </c>
      <c r="G1051" s="3" t="s">
        <v>12677</v>
      </c>
      <c r="H1051" s="3" t="s">
        <v>12697</v>
      </c>
      <c r="I1051" s="3">
        <f t="shared" si="32"/>
        <v>26</v>
      </c>
      <c r="J1051" s="3">
        <f t="shared" si="33"/>
        <v>11</v>
      </c>
    </row>
    <row r="1052" spans="1:10" x14ac:dyDescent="0.2">
      <c r="A1052" s="3">
        <v>37</v>
      </c>
      <c r="B1052" s="3" t="s">
        <v>9174</v>
      </c>
      <c r="C1052" s="3" t="s">
        <v>2680</v>
      </c>
      <c r="D1052" s="3" t="s">
        <v>12608</v>
      </c>
      <c r="E1052" s="3" t="s">
        <v>12655</v>
      </c>
      <c r="F1052" s="3" t="s">
        <v>12670</v>
      </c>
      <c r="G1052" s="3" t="s">
        <v>12682</v>
      </c>
      <c r="H1052" s="3" t="s">
        <v>12696</v>
      </c>
      <c r="I1052" s="3">
        <f t="shared" si="32"/>
        <v>18</v>
      </c>
      <c r="J1052" s="3">
        <f t="shared" si="33"/>
        <v>11</v>
      </c>
    </row>
    <row r="1053" spans="1:10" x14ac:dyDescent="0.2">
      <c r="A1053" s="3">
        <v>37</v>
      </c>
      <c r="B1053" s="3" t="s">
        <v>9198</v>
      </c>
      <c r="C1053" s="3" t="s">
        <v>2316</v>
      </c>
      <c r="D1053" s="3" t="s">
        <v>12608</v>
      </c>
      <c r="E1053" s="3" t="s">
        <v>12646</v>
      </c>
      <c r="F1053" s="3" t="s">
        <v>12670</v>
      </c>
      <c r="G1053" s="3" t="s">
        <v>12676</v>
      </c>
      <c r="H1053" s="3" t="s">
        <v>12696</v>
      </c>
      <c r="I1053" s="3">
        <f t="shared" si="32"/>
        <v>14</v>
      </c>
      <c r="J1053" s="3">
        <f t="shared" si="33"/>
        <v>11</v>
      </c>
    </row>
    <row r="1054" spans="1:10" x14ac:dyDescent="0.2">
      <c r="A1054" s="3">
        <v>37</v>
      </c>
      <c r="B1054" s="3" t="s">
        <v>9203</v>
      </c>
      <c r="C1054" s="3" t="s">
        <v>2313</v>
      </c>
      <c r="D1054" s="3" t="s">
        <v>12631</v>
      </c>
      <c r="E1054" s="3" t="s">
        <v>12653</v>
      </c>
      <c r="F1054" s="3" t="s">
        <v>12671</v>
      </c>
      <c r="G1054" s="3" t="s">
        <v>12678</v>
      </c>
      <c r="H1054" s="3" t="s">
        <v>12699</v>
      </c>
      <c r="I1054" s="3">
        <f t="shared" si="32"/>
        <v>19</v>
      </c>
      <c r="J1054" s="3">
        <f t="shared" si="33"/>
        <v>11</v>
      </c>
    </row>
    <row r="1055" spans="1:10" x14ac:dyDescent="0.2">
      <c r="A1055" s="3">
        <v>37</v>
      </c>
      <c r="B1055" s="3" t="s">
        <v>9212</v>
      </c>
      <c r="C1055" s="3" t="s">
        <v>2594</v>
      </c>
      <c r="D1055" s="3" t="s">
        <v>12629</v>
      </c>
      <c r="E1055" s="3" t="s">
        <v>12660</v>
      </c>
      <c r="F1055" s="3" t="s">
        <v>12675</v>
      </c>
      <c r="G1055" s="3" t="s">
        <v>12683</v>
      </c>
      <c r="H1055" s="3" t="s">
        <v>12697</v>
      </c>
      <c r="I1055" s="3">
        <f t="shared" si="32"/>
        <v>16</v>
      </c>
      <c r="J1055" s="3">
        <f t="shared" si="33"/>
        <v>12</v>
      </c>
    </row>
    <row r="1056" spans="1:10" x14ac:dyDescent="0.2">
      <c r="A1056" s="3">
        <v>37</v>
      </c>
      <c r="B1056" s="3" t="s">
        <v>9224</v>
      </c>
      <c r="C1056" s="3" t="s">
        <v>2562</v>
      </c>
      <c r="D1056" s="3" t="s">
        <v>12614</v>
      </c>
      <c r="E1056" s="3" t="s">
        <v>12648</v>
      </c>
      <c r="F1056" s="3" t="s">
        <v>12670</v>
      </c>
      <c r="G1056" s="3" t="s">
        <v>12678</v>
      </c>
      <c r="H1056" s="3" t="s">
        <v>12697</v>
      </c>
      <c r="I1056" s="3">
        <f t="shared" si="32"/>
        <v>15</v>
      </c>
      <c r="J1056" s="3">
        <f t="shared" si="33"/>
        <v>11</v>
      </c>
    </row>
    <row r="1057" spans="1:10" x14ac:dyDescent="0.2">
      <c r="A1057" s="3">
        <v>37</v>
      </c>
      <c r="B1057" s="3" t="s">
        <v>9264</v>
      </c>
      <c r="C1057" s="3" t="s">
        <v>2378</v>
      </c>
      <c r="D1057" s="3" t="s">
        <v>12609</v>
      </c>
      <c r="E1057" s="3" t="s">
        <v>12646</v>
      </c>
      <c r="F1057" s="3" t="s">
        <v>12670</v>
      </c>
      <c r="G1057" s="3" t="s">
        <v>12677</v>
      </c>
      <c r="H1057" s="3" t="s">
        <v>12697</v>
      </c>
      <c r="I1057" s="3">
        <f t="shared" si="32"/>
        <v>26</v>
      </c>
      <c r="J1057" s="3">
        <f t="shared" si="33"/>
        <v>11</v>
      </c>
    </row>
    <row r="1058" spans="1:10" x14ac:dyDescent="0.2">
      <c r="A1058" s="3">
        <v>37</v>
      </c>
      <c r="B1058" s="3" t="s">
        <v>9285</v>
      </c>
      <c r="C1058" s="3" t="s">
        <v>2802</v>
      </c>
      <c r="D1058" s="3" t="s">
        <v>12608</v>
      </c>
      <c r="E1058" s="3" t="s">
        <v>12660</v>
      </c>
      <c r="F1058" s="3" t="s">
        <v>12674</v>
      </c>
      <c r="G1058" s="3" t="s">
        <v>12685</v>
      </c>
      <c r="H1058" s="3" t="s">
        <v>12696</v>
      </c>
      <c r="I1058" s="3">
        <f t="shared" si="32"/>
        <v>17</v>
      </c>
      <c r="J1058" s="3">
        <f t="shared" si="33"/>
        <v>11</v>
      </c>
    </row>
    <row r="1059" spans="1:10" x14ac:dyDescent="0.2">
      <c r="A1059" s="3">
        <v>37</v>
      </c>
      <c r="B1059" s="3" t="s">
        <v>9286</v>
      </c>
      <c r="C1059" s="3" t="s">
        <v>2429</v>
      </c>
      <c r="D1059" s="3" t="s">
        <v>12609</v>
      </c>
      <c r="E1059" s="3" t="s">
        <v>12653</v>
      </c>
      <c r="F1059" s="3" t="s">
        <v>12670</v>
      </c>
      <c r="G1059" s="3" t="s">
        <v>12678</v>
      </c>
      <c r="H1059" s="3" t="s">
        <v>12700</v>
      </c>
      <c r="I1059" s="3">
        <f t="shared" si="32"/>
        <v>16</v>
      </c>
      <c r="J1059" s="3">
        <f t="shared" si="33"/>
        <v>11</v>
      </c>
    </row>
    <row r="1060" spans="1:10" x14ac:dyDescent="0.2">
      <c r="A1060" s="3">
        <v>37</v>
      </c>
      <c r="B1060" s="3" t="s">
        <v>9287</v>
      </c>
      <c r="C1060" s="3" t="s">
        <v>2526</v>
      </c>
      <c r="D1060" s="3" t="s">
        <v>12613</v>
      </c>
      <c r="E1060" s="3" t="s">
        <v>12652</v>
      </c>
      <c r="F1060" s="3" t="s">
        <v>12670</v>
      </c>
      <c r="G1060" s="3" t="s">
        <v>12678</v>
      </c>
      <c r="H1060" s="3" t="s">
        <v>12700</v>
      </c>
      <c r="I1060" s="3">
        <f t="shared" si="32"/>
        <v>14</v>
      </c>
      <c r="J1060" s="3">
        <f t="shared" si="33"/>
        <v>11</v>
      </c>
    </row>
    <row r="1061" spans="1:10" x14ac:dyDescent="0.2">
      <c r="A1061" s="3">
        <v>37</v>
      </c>
      <c r="B1061" s="3" t="s">
        <v>9522</v>
      </c>
      <c r="C1061" s="3" t="s">
        <v>2378</v>
      </c>
      <c r="D1061" s="3" t="s">
        <v>12609</v>
      </c>
      <c r="E1061" s="3" t="s">
        <v>12646</v>
      </c>
      <c r="F1061" s="3" t="s">
        <v>12670</v>
      </c>
      <c r="G1061" s="3" t="s">
        <v>12677</v>
      </c>
      <c r="H1061" s="3" t="s">
        <v>12697</v>
      </c>
      <c r="I1061" s="3">
        <f t="shared" si="32"/>
        <v>26</v>
      </c>
      <c r="J1061" s="3">
        <f t="shared" si="33"/>
        <v>11</v>
      </c>
    </row>
    <row r="1062" spans="1:10" x14ac:dyDescent="0.2">
      <c r="A1062" s="3">
        <v>36</v>
      </c>
      <c r="B1062" s="3" t="s">
        <v>8882</v>
      </c>
      <c r="C1062" s="3" t="s">
        <v>2563</v>
      </c>
      <c r="D1062" s="3" t="s">
        <v>12615</v>
      </c>
      <c r="F1062" s="3" t="s">
        <v>12673</v>
      </c>
      <c r="G1062" s="3" t="s">
        <v>12680</v>
      </c>
      <c r="H1062" s="3" t="s">
        <v>12698</v>
      </c>
      <c r="I1062" s="3">
        <f t="shared" si="32"/>
        <v>12</v>
      </c>
      <c r="J1062" s="3">
        <f t="shared" si="33"/>
        <v>11</v>
      </c>
    </row>
    <row r="1063" spans="1:10" x14ac:dyDescent="0.2">
      <c r="A1063" s="3">
        <v>36</v>
      </c>
      <c r="B1063" s="3" t="s">
        <v>9104</v>
      </c>
      <c r="C1063" s="3" t="s">
        <v>12213</v>
      </c>
      <c r="D1063" s="3" t="s">
        <v>12610</v>
      </c>
      <c r="E1063" s="3" t="s">
        <v>12647</v>
      </c>
      <c r="F1063" s="3" t="s">
        <v>12670</v>
      </c>
      <c r="G1063" s="3" t="s">
        <v>12676</v>
      </c>
      <c r="H1063" s="3" t="s">
        <v>12699</v>
      </c>
      <c r="I1063" s="3">
        <f t="shared" si="32"/>
        <v>16</v>
      </c>
      <c r="J1063" s="3">
        <f t="shared" si="33"/>
        <v>12</v>
      </c>
    </row>
    <row r="1064" spans="1:10" x14ac:dyDescent="0.2">
      <c r="A1064" s="3">
        <v>36</v>
      </c>
      <c r="B1064" s="3" t="s">
        <v>9126</v>
      </c>
      <c r="C1064" s="3" t="s">
        <v>2370</v>
      </c>
      <c r="D1064" s="3" t="s">
        <v>12618</v>
      </c>
      <c r="E1064" s="3" t="s">
        <v>12648</v>
      </c>
      <c r="F1064" s="3" t="s">
        <v>12670</v>
      </c>
      <c r="G1064" s="3" t="s">
        <v>12678</v>
      </c>
      <c r="H1064" s="3" t="s">
        <v>12698</v>
      </c>
      <c r="I1064" s="3">
        <f t="shared" si="32"/>
        <v>13</v>
      </c>
      <c r="J1064" s="3">
        <f t="shared" si="33"/>
        <v>11</v>
      </c>
    </row>
    <row r="1065" spans="1:10" x14ac:dyDescent="0.2">
      <c r="A1065" s="3">
        <v>36</v>
      </c>
      <c r="B1065" s="3" t="s">
        <v>9161</v>
      </c>
      <c r="C1065" s="3" t="s">
        <v>2392</v>
      </c>
      <c r="D1065" s="3" t="s">
        <v>12621</v>
      </c>
      <c r="F1065" s="3" t="s">
        <v>12670</v>
      </c>
      <c r="G1065" s="3" t="s">
        <v>12678</v>
      </c>
      <c r="H1065" s="3" t="s">
        <v>12697</v>
      </c>
      <c r="I1065" s="3">
        <f t="shared" si="32"/>
        <v>13</v>
      </c>
      <c r="J1065" s="3">
        <f t="shared" si="33"/>
        <v>11</v>
      </c>
    </row>
    <row r="1066" spans="1:10" x14ac:dyDescent="0.2">
      <c r="A1066" s="3">
        <v>36</v>
      </c>
      <c r="B1066" s="3" t="s">
        <v>9162</v>
      </c>
      <c r="C1066" s="3" t="s">
        <v>2686</v>
      </c>
      <c r="D1066" s="3" t="s">
        <v>12608</v>
      </c>
      <c r="F1066" s="3" t="s">
        <v>12670</v>
      </c>
      <c r="G1066" s="3" t="s">
        <v>12678</v>
      </c>
      <c r="H1066" s="3" t="s">
        <v>12699</v>
      </c>
      <c r="I1066" s="3">
        <f t="shared" si="32"/>
        <v>13</v>
      </c>
      <c r="J1066" s="3">
        <f t="shared" si="33"/>
        <v>11</v>
      </c>
    </row>
    <row r="1067" spans="1:10" x14ac:dyDescent="0.2">
      <c r="A1067" s="3">
        <v>36</v>
      </c>
      <c r="B1067" s="3" t="s">
        <v>9164</v>
      </c>
      <c r="C1067" s="3" t="s">
        <v>2365</v>
      </c>
      <c r="D1067" s="3" t="s">
        <v>12623</v>
      </c>
      <c r="E1067" s="3" t="s">
        <v>12655</v>
      </c>
      <c r="F1067" s="3" t="s">
        <v>12672</v>
      </c>
      <c r="G1067" s="3" t="s">
        <v>12678</v>
      </c>
      <c r="H1067" s="3" t="s">
        <v>12697</v>
      </c>
      <c r="I1067" s="3">
        <f t="shared" si="32"/>
        <v>22</v>
      </c>
      <c r="J1067" s="3">
        <f t="shared" si="33"/>
        <v>11</v>
      </c>
    </row>
    <row r="1068" spans="1:10" x14ac:dyDescent="0.2">
      <c r="A1068" s="3">
        <v>36</v>
      </c>
      <c r="B1068" s="3" t="s">
        <v>9189</v>
      </c>
      <c r="C1068" s="3" t="s">
        <v>2503</v>
      </c>
      <c r="D1068" s="3" t="s">
        <v>12625</v>
      </c>
      <c r="E1068" s="3" t="s">
        <v>12656</v>
      </c>
      <c r="F1068" s="3" t="s">
        <v>12670</v>
      </c>
      <c r="G1068" s="3" t="s">
        <v>12678</v>
      </c>
      <c r="H1068" s="3" t="s">
        <v>12696</v>
      </c>
      <c r="I1068" s="3">
        <f t="shared" si="32"/>
        <v>14</v>
      </c>
      <c r="J1068" s="3">
        <f t="shared" si="33"/>
        <v>11</v>
      </c>
    </row>
    <row r="1069" spans="1:10" x14ac:dyDescent="0.2">
      <c r="A1069" s="3">
        <v>36</v>
      </c>
      <c r="B1069" s="3" t="s">
        <v>9193</v>
      </c>
      <c r="C1069" s="3" t="s">
        <v>2378</v>
      </c>
      <c r="D1069" s="3" t="s">
        <v>12609</v>
      </c>
      <c r="E1069" s="3" t="s">
        <v>12646</v>
      </c>
      <c r="F1069" s="3" t="s">
        <v>12670</v>
      </c>
      <c r="G1069" s="3" t="s">
        <v>12677</v>
      </c>
      <c r="H1069" s="3" t="s">
        <v>12697</v>
      </c>
      <c r="I1069" s="3">
        <f t="shared" si="32"/>
        <v>26</v>
      </c>
      <c r="J1069" s="3">
        <f t="shared" si="33"/>
        <v>11</v>
      </c>
    </row>
    <row r="1070" spans="1:10" x14ac:dyDescent="0.2">
      <c r="A1070" s="3">
        <v>36</v>
      </c>
      <c r="B1070" s="3" t="s">
        <v>9195</v>
      </c>
      <c r="C1070" s="3" t="s">
        <v>8266</v>
      </c>
      <c r="D1070" s="3" t="s">
        <v>12616</v>
      </c>
      <c r="E1070" s="3" t="s">
        <v>12662</v>
      </c>
      <c r="F1070" s="3" t="s">
        <v>12672</v>
      </c>
      <c r="G1070" s="3" t="s">
        <v>12678</v>
      </c>
      <c r="H1070" s="3" t="s">
        <v>12698</v>
      </c>
      <c r="I1070" s="3">
        <f t="shared" si="32"/>
        <v>17</v>
      </c>
      <c r="J1070" s="3">
        <f t="shared" si="33"/>
        <v>11</v>
      </c>
    </row>
    <row r="1071" spans="1:10" x14ac:dyDescent="0.2">
      <c r="A1071" s="3">
        <v>36</v>
      </c>
      <c r="B1071" s="3" t="s">
        <v>9217</v>
      </c>
      <c r="C1071" s="3" t="s">
        <v>2378</v>
      </c>
      <c r="D1071" s="3" t="s">
        <v>12609</v>
      </c>
      <c r="E1071" s="3" t="s">
        <v>12646</v>
      </c>
      <c r="F1071" s="3" t="s">
        <v>12670</v>
      </c>
      <c r="G1071" s="3" t="s">
        <v>12677</v>
      </c>
      <c r="H1071" s="3" t="s">
        <v>12697</v>
      </c>
      <c r="I1071" s="3">
        <f t="shared" si="32"/>
        <v>26</v>
      </c>
      <c r="J1071" s="3">
        <f t="shared" si="33"/>
        <v>11</v>
      </c>
    </row>
    <row r="1072" spans="1:10" x14ac:dyDescent="0.2">
      <c r="A1072" s="3">
        <v>36</v>
      </c>
      <c r="B1072" s="3" t="s">
        <v>9260</v>
      </c>
      <c r="C1072" s="3" t="s">
        <v>2594</v>
      </c>
      <c r="D1072" s="3" t="s">
        <v>12629</v>
      </c>
      <c r="E1072" s="3" t="s">
        <v>12660</v>
      </c>
      <c r="F1072" s="3" t="s">
        <v>12675</v>
      </c>
      <c r="G1072" s="3" t="s">
        <v>12683</v>
      </c>
      <c r="H1072" s="3" t="s">
        <v>12697</v>
      </c>
      <c r="I1072" s="3">
        <f t="shared" si="32"/>
        <v>16</v>
      </c>
      <c r="J1072" s="3">
        <f t="shared" si="33"/>
        <v>12</v>
      </c>
    </row>
    <row r="1073" spans="1:10" x14ac:dyDescent="0.2">
      <c r="A1073" s="3">
        <v>36</v>
      </c>
      <c r="B1073" s="3" t="s">
        <v>9266</v>
      </c>
      <c r="C1073" s="3" t="s">
        <v>2800</v>
      </c>
      <c r="D1073" s="3" t="s">
        <v>12609</v>
      </c>
      <c r="E1073" s="3" t="s">
        <v>12646</v>
      </c>
      <c r="F1073" s="3" t="s">
        <v>12670</v>
      </c>
      <c r="G1073" s="3" t="s">
        <v>12686</v>
      </c>
      <c r="H1073" s="3" t="s">
        <v>12699</v>
      </c>
      <c r="I1073" s="3">
        <f t="shared" si="32"/>
        <v>19</v>
      </c>
      <c r="J1073" s="3">
        <f t="shared" si="33"/>
        <v>11</v>
      </c>
    </row>
    <row r="1074" spans="1:10" x14ac:dyDescent="0.2">
      <c r="A1074" s="3">
        <v>36</v>
      </c>
      <c r="B1074" s="3" t="s">
        <v>9267</v>
      </c>
      <c r="C1074" s="3" t="s">
        <v>2503</v>
      </c>
      <c r="D1074" s="3" t="s">
        <v>12620</v>
      </c>
      <c r="E1074" s="3" t="s">
        <v>12662</v>
      </c>
      <c r="F1074" s="3" t="s">
        <v>12674</v>
      </c>
      <c r="G1074" s="3" t="s">
        <v>12678</v>
      </c>
      <c r="H1074" s="3" t="s">
        <v>12696</v>
      </c>
      <c r="I1074" s="3">
        <f t="shared" si="32"/>
        <v>17</v>
      </c>
      <c r="J1074" s="3">
        <f t="shared" si="33"/>
        <v>11</v>
      </c>
    </row>
    <row r="1075" spans="1:10" x14ac:dyDescent="0.2">
      <c r="A1075" s="3">
        <v>36</v>
      </c>
      <c r="B1075" s="3" t="s">
        <v>9298</v>
      </c>
      <c r="C1075" s="3" t="s">
        <v>2801</v>
      </c>
      <c r="D1075" s="3" t="s">
        <v>12640</v>
      </c>
      <c r="E1075" s="3" t="s">
        <v>12655</v>
      </c>
      <c r="F1075" s="3" t="s">
        <v>12671</v>
      </c>
      <c r="G1075" s="3" t="s">
        <v>12678</v>
      </c>
      <c r="H1075" s="3" t="s">
        <v>12698</v>
      </c>
      <c r="I1075" s="3">
        <f t="shared" si="32"/>
        <v>22</v>
      </c>
      <c r="J1075" s="3">
        <f t="shared" si="33"/>
        <v>11</v>
      </c>
    </row>
    <row r="1076" spans="1:10" x14ac:dyDescent="0.2">
      <c r="A1076" s="3">
        <v>36</v>
      </c>
      <c r="B1076" s="3" t="s">
        <v>9313</v>
      </c>
      <c r="C1076" s="3" t="s">
        <v>2678</v>
      </c>
      <c r="D1076" s="3" t="s">
        <v>12628</v>
      </c>
      <c r="E1076" s="3" t="s">
        <v>12653</v>
      </c>
      <c r="F1076" s="3" t="s">
        <v>12670</v>
      </c>
      <c r="G1076" s="3" t="s">
        <v>12677</v>
      </c>
      <c r="H1076" s="3" t="s">
        <v>12698</v>
      </c>
      <c r="I1076" s="3">
        <f t="shared" si="32"/>
        <v>11</v>
      </c>
      <c r="J1076" s="3">
        <f t="shared" si="33"/>
        <v>11</v>
      </c>
    </row>
    <row r="1077" spans="1:10" x14ac:dyDescent="0.2">
      <c r="A1077" s="3">
        <v>36</v>
      </c>
      <c r="B1077" s="3" t="s">
        <v>9345</v>
      </c>
      <c r="C1077" s="3" t="s">
        <v>12296</v>
      </c>
      <c r="D1077" s="3" t="s">
        <v>12610</v>
      </c>
      <c r="E1077" s="3" t="s">
        <v>12655</v>
      </c>
      <c r="F1077" s="3" t="s">
        <v>12672</v>
      </c>
      <c r="G1077" s="3" t="s">
        <v>12687</v>
      </c>
      <c r="H1077" s="3" t="s">
        <v>12697</v>
      </c>
      <c r="I1077" s="3">
        <f t="shared" si="32"/>
        <v>18</v>
      </c>
      <c r="J1077" s="3">
        <f t="shared" si="33"/>
        <v>11</v>
      </c>
    </row>
    <row r="1078" spans="1:10" x14ac:dyDescent="0.2">
      <c r="A1078" s="3">
        <v>36</v>
      </c>
      <c r="B1078" s="3" t="s">
        <v>9355</v>
      </c>
      <c r="C1078" s="3" t="s">
        <v>12194</v>
      </c>
      <c r="D1078" s="3" t="s">
        <v>12613</v>
      </c>
      <c r="E1078" s="3" t="s">
        <v>12661</v>
      </c>
      <c r="F1078" s="3" t="s">
        <v>12670</v>
      </c>
      <c r="G1078" s="3" t="s">
        <v>12687</v>
      </c>
      <c r="H1078" s="3" t="s">
        <v>12700</v>
      </c>
      <c r="I1078" s="3">
        <f t="shared" si="32"/>
        <v>12</v>
      </c>
      <c r="J1078" s="3">
        <f t="shared" si="33"/>
        <v>10</v>
      </c>
    </row>
    <row r="1079" spans="1:10" x14ac:dyDescent="0.2">
      <c r="A1079" s="3">
        <v>36</v>
      </c>
      <c r="B1079" s="3" t="s">
        <v>9360</v>
      </c>
      <c r="C1079" s="3" t="s">
        <v>2378</v>
      </c>
      <c r="D1079" s="3" t="s">
        <v>12609</v>
      </c>
      <c r="E1079" s="3" t="s">
        <v>12646</v>
      </c>
      <c r="F1079" s="3" t="s">
        <v>12670</v>
      </c>
      <c r="G1079" s="3" t="s">
        <v>12677</v>
      </c>
      <c r="H1079" s="3" t="s">
        <v>12697</v>
      </c>
      <c r="I1079" s="3">
        <f t="shared" si="32"/>
        <v>26</v>
      </c>
      <c r="J1079" s="3">
        <f t="shared" si="33"/>
        <v>11</v>
      </c>
    </row>
    <row r="1080" spans="1:10" x14ac:dyDescent="0.2">
      <c r="A1080" s="3">
        <v>36</v>
      </c>
      <c r="B1080" s="3" t="s">
        <v>9417</v>
      </c>
      <c r="C1080" s="3" t="s">
        <v>2370</v>
      </c>
      <c r="D1080" s="3" t="s">
        <v>12612</v>
      </c>
      <c r="E1080" s="3" t="s">
        <v>12649</v>
      </c>
      <c r="F1080" s="3" t="s">
        <v>12670</v>
      </c>
      <c r="G1080" s="3" t="s">
        <v>12678</v>
      </c>
      <c r="H1080" s="3" t="s">
        <v>12698</v>
      </c>
      <c r="I1080" s="3">
        <f t="shared" si="32"/>
        <v>19</v>
      </c>
      <c r="J1080" s="3">
        <f t="shared" si="33"/>
        <v>11</v>
      </c>
    </row>
    <row r="1081" spans="1:10" x14ac:dyDescent="0.2">
      <c r="A1081" s="3">
        <v>36</v>
      </c>
      <c r="B1081" s="3" t="s">
        <v>9424</v>
      </c>
      <c r="C1081" s="3" t="s">
        <v>12206</v>
      </c>
      <c r="D1081" s="3" t="s">
        <v>12610</v>
      </c>
      <c r="E1081" s="3" t="s">
        <v>12666</v>
      </c>
      <c r="F1081" s="3" t="s">
        <v>12670</v>
      </c>
      <c r="G1081" s="3" t="s">
        <v>12678</v>
      </c>
      <c r="H1081" s="3" t="s">
        <v>12697</v>
      </c>
      <c r="I1081" s="3">
        <f t="shared" si="32"/>
        <v>17</v>
      </c>
      <c r="J1081" s="3">
        <f t="shared" si="33"/>
        <v>11</v>
      </c>
    </row>
    <row r="1082" spans="1:10" x14ac:dyDescent="0.2">
      <c r="A1082" s="3">
        <v>36</v>
      </c>
      <c r="B1082" s="3" t="s">
        <v>9471</v>
      </c>
      <c r="C1082" s="3" t="s">
        <v>2496</v>
      </c>
      <c r="D1082" s="3" t="s">
        <v>12609</v>
      </c>
      <c r="E1082" s="3" t="s">
        <v>12647</v>
      </c>
      <c r="F1082" s="3" t="s">
        <v>12670</v>
      </c>
      <c r="G1082" s="3" t="s">
        <v>12691</v>
      </c>
      <c r="H1082" s="3" t="s">
        <v>12697</v>
      </c>
      <c r="I1082" s="3">
        <f t="shared" si="32"/>
        <v>17</v>
      </c>
      <c r="J1082" s="3">
        <f t="shared" si="33"/>
        <v>12</v>
      </c>
    </row>
    <row r="1083" spans="1:10" x14ac:dyDescent="0.2">
      <c r="A1083" s="3">
        <v>36</v>
      </c>
      <c r="B1083" s="3" t="s">
        <v>9520</v>
      </c>
      <c r="C1083" s="3" t="s">
        <v>2378</v>
      </c>
      <c r="D1083" s="3" t="s">
        <v>12609</v>
      </c>
      <c r="E1083" s="3" t="s">
        <v>12646</v>
      </c>
      <c r="F1083" s="3" t="s">
        <v>12670</v>
      </c>
      <c r="G1083" s="3" t="s">
        <v>12677</v>
      </c>
      <c r="H1083" s="3" t="s">
        <v>12697</v>
      </c>
      <c r="I1083" s="3">
        <f t="shared" si="32"/>
        <v>26</v>
      </c>
      <c r="J1083" s="3">
        <f t="shared" si="33"/>
        <v>11</v>
      </c>
    </row>
    <row r="1084" spans="1:10" x14ac:dyDescent="0.2">
      <c r="A1084" s="3">
        <v>36</v>
      </c>
      <c r="B1084" s="3" t="s">
        <v>9683</v>
      </c>
      <c r="C1084" s="3" t="s">
        <v>2423</v>
      </c>
      <c r="D1084" s="3" t="s">
        <v>12610</v>
      </c>
      <c r="F1084" s="3" t="s">
        <v>12670</v>
      </c>
      <c r="G1084" s="3" t="s">
        <v>12683</v>
      </c>
      <c r="H1084" s="3" t="s">
        <v>12698</v>
      </c>
      <c r="I1084" s="3">
        <f t="shared" si="32"/>
        <v>12</v>
      </c>
      <c r="J1084" s="3">
        <f t="shared" si="33"/>
        <v>11</v>
      </c>
    </row>
    <row r="1085" spans="1:10" x14ac:dyDescent="0.2">
      <c r="A1085" s="3">
        <v>35</v>
      </c>
      <c r="B1085" s="3" t="s">
        <v>8962</v>
      </c>
      <c r="C1085" s="3" t="s">
        <v>12292</v>
      </c>
      <c r="D1085" s="3" t="s">
        <v>12613</v>
      </c>
      <c r="E1085" s="3" t="s">
        <v>12650</v>
      </c>
      <c r="F1085" s="3" t="s">
        <v>12670</v>
      </c>
      <c r="G1085" s="3" t="s">
        <v>12683</v>
      </c>
      <c r="H1085" s="3" t="s">
        <v>12697</v>
      </c>
      <c r="I1085" s="3">
        <f t="shared" si="32"/>
        <v>19</v>
      </c>
      <c r="J1085" s="3">
        <f t="shared" si="33"/>
        <v>10</v>
      </c>
    </row>
    <row r="1086" spans="1:10" x14ac:dyDescent="0.2">
      <c r="A1086" s="3">
        <v>35</v>
      </c>
      <c r="B1086" s="3" t="s">
        <v>9208</v>
      </c>
      <c r="C1086" s="3" t="s">
        <v>8266</v>
      </c>
      <c r="D1086" s="3" t="s">
        <v>12616</v>
      </c>
      <c r="E1086" s="3" t="s">
        <v>12662</v>
      </c>
      <c r="F1086" s="3" t="s">
        <v>12672</v>
      </c>
      <c r="G1086" s="3" t="s">
        <v>12678</v>
      </c>
      <c r="H1086" s="3" t="s">
        <v>12698</v>
      </c>
      <c r="I1086" s="3">
        <f t="shared" si="32"/>
        <v>17</v>
      </c>
      <c r="J1086" s="3">
        <f t="shared" si="33"/>
        <v>11</v>
      </c>
    </row>
    <row r="1087" spans="1:10" x14ac:dyDescent="0.2">
      <c r="A1087" s="3">
        <v>35</v>
      </c>
      <c r="B1087" s="3" t="s">
        <v>9248</v>
      </c>
      <c r="C1087" s="3" t="s">
        <v>2416</v>
      </c>
      <c r="D1087" s="3" t="s">
        <v>12625</v>
      </c>
      <c r="E1087" s="3" t="s">
        <v>12647</v>
      </c>
      <c r="F1087" s="3" t="s">
        <v>12670</v>
      </c>
      <c r="G1087" s="3" t="s">
        <v>12677</v>
      </c>
      <c r="H1087" s="3" t="s">
        <v>12698</v>
      </c>
      <c r="I1087" s="3">
        <f t="shared" si="32"/>
        <v>13</v>
      </c>
      <c r="J1087" s="3">
        <f t="shared" si="33"/>
        <v>11</v>
      </c>
    </row>
    <row r="1088" spans="1:10" x14ac:dyDescent="0.2">
      <c r="A1088" s="3">
        <v>35</v>
      </c>
      <c r="B1088" s="3" t="s">
        <v>9254</v>
      </c>
      <c r="C1088" s="3" t="s">
        <v>2800</v>
      </c>
      <c r="D1088" s="3" t="s">
        <v>12630</v>
      </c>
      <c r="E1088" s="3" t="s">
        <v>12655</v>
      </c>
      <c r="F1088" s="3" t="s">
        <v>12670</v>
      </c>
      <c r="G1088" s="3" t="s">
        <v>12686</v>
      </c>
      <c r="H1088" s="3" t="s">
        <v>12699</v>
      </c>
      <c r="I1088" s="3">
        <f t="shared" si="32"/>
        <v>23</v>
      </c>
      <c r="J1088" s="3">
        <f t="shared" si="33"/>
        <v>11</v>
      </c>
    </row>
    <row r="1089" spans="1:10" x14ac:dyDescent="0.2">
      <c r="A1089" s="3">
        <v>35</v>
      </c>
      <c r="B1089" s="3" t="s">
        <v>9259</v>
      </c>
      <c r="C1089" s="3" t="s">
        <v>2357</v>
      </c>
      <c r="D1089" s="3" t="s">
        <v>12635</v>
      </c>
      <c r="E1089" s="3" t="s">
        <v>12654</v>
      </c>
      <c r="F1089" s="3" t="s">
        <v>12675</v>
      </c>
      <c r="G1089" s="3" t="s">
        <v>12678</v>
      </c>
      <c r="H1089" s="3" t="s">
        <v>12697</v>
      </c>
      <c r="I1089" s="3">
        <f t="shared" si="32"/>
        <v>17</v>
      </c>
      <c r="J1089" s="3">
        <f t="shared" si="33"/>
        <v>11</v>
      </c>
    </row>
    <row r="1090" spans="1:10" x14ac:dyDescent="0.2">
      <c r="A1090" s="3">
        <v>35</v>
      </c>
      <c r="B1090" s="3" t="s">
        <v>9269</v>
      </c>
      <c r="C1090" s="3" t="s">
        <v>2678</v>
      </c>
      <c r="D1090" s="3" t="s">
        <v>12633</v>
      </c>
      <c r="E1090" s="3" t="s">
        <v>12664</v>
      </c>
      <c r="F1090" s="3" t="s">
        <v>12673</v>
      </c>
      <c r="G1090" s="3" t="s">
        <v>12677</v>
      </c>
      <c r="H1090" s="3" t="s">
        <v>12698</v>
      </c>
      <c r="I1090" s="3">
        <f t="shared" si="32"/>
        <v>16</v>
      </c>
      <c r="J1090" s="3">
        <f t="shared" si="33"/>
        <v>11</v>
      </c>
    </row>
    <row r="1091" spans="1:10" x14ac:dyDescent="0.2">
      <c r="A1091" s="3">
        <v>35</v>
      </c>
      <c r="B1091" s="3" t="s">
        <v>9307</v>
      </c>
      <c r="C1091" s="3" t="s">
        <v>2316</v>
      </c>
      <c r="D1091" s="3" t="s">
        <v>12608</v>
      </c>
      <c r="E1091" s="3" t="s">
        <v>12645</v>
      </c>
      <c r="F1091" s="3" t="s">
        <v>12670</v>
      </c>
      <c r="G1091" s="3" t="s">
        <v>12676</v>
      </c>
      <c r="H1091" s="3" t="s">
        <v>12696</v>
      </c>
      <c r="I1091" s="3">
        <f t="shared" si="32"/>
        <v>14</v>
      </c>
      <c r="J1091" s="3">
        <f t="shared" si="33"/>
        <v>11</v>
      </c>
    </row>
    <row r="1092" spans="1:10" x14ac:dyDescent="0.2">
      <c r="A1092" s="3">
        <v>35</v>
      </c>
      <c r="B1092" s="3" t="s">
        <v>9316</v>
      </c>
      <c r="C1092" s="3" t="s">
        <v>2801</v>
      </c>
      <c r="D1092" s="3" t="s">
        <v>12616</v>
      </c>
      <c r="E1092" s="3" t="s">
        <v>12653</v>
      </c>
      <c r="F1092" s="3" t="s">
        <v>12670</v>
      </c>
      <c r="G1092" s="3" t="s">
        <v>12678</v>
      </c>
      <c r="H1092" s="3" t="s">
        <v>12698</v>
      </c>
      <c r="I1092" s="3">
        <f t="shared" ref="I1092:I1155" si="34">LEN(B1092)</f>
        <v>23</v>
      </c>
      <c r="J1092" s="3">
        <f t="shared" ref="J1092:J1155" si="35">LEN(C1092)</f>
        <v>11</v>
      </c>
    </row>
    <row r="1093" spans="1:10" x14ac:dyDescent="0.2">
      <c r="A1093" s="3">
        <v>35</v>
      </c>
      <c r="B1093" s="3" t="s">
        <v>9373</v>
      </c>
      <c r="C1093" s="3" t="s">
        <v>12212</v>
      </c>
      <c r="D1093" s="3" t="s">
        <v>12633</v>
      </c>
      <c r="E1093" s="3" t="s">
        <v>12657</v>
      </c>
      <c r="F1093" s="3" t="s">
        <v>12671</v>
      </c>
      <c r="G1093" s="3" t="s">
        <v>12678</v>
      </c>
      <c r="H1093" s="3" t="s">
        <v>12698</v>
      </c>
      <c r="I1093" s="3">
        <f t="shared" si="34"/>
        <v>17</v>
      </c>
      <c r="J1093" s="3">
        <f t="shared" si="35"/>
        <v>11</v>
      </c>
    </row>
    <row r="1094" spans="1:10" x14ac:dyDescent="0.2">
      <c r="A1094" s="3">
        <v>35</v>
      </c>
      <c r="B1094" s="3" t="s">
        <v>9374</v>
      </c>
      <c r="C1094" s="3" t="s">
        <v>2740</v>
      </c>
      <c r="D1094" s="3" t="s">
        <v>12638</v>
      </c>
      <c r="E1094" s="3" t="s">
        <v>12654</v>
      </c>
      <c r="F1094" s="3" t="s">
        <v>12670</v>
      </c>
      <c r="G1094" s="3" t="s">
        <v>12683</v>
      </c>
      <c r="H1094" s="3" t="s">
        <v>12697</v>
      </c>
      <c r="I1094" s="3">
        <f t="shared" si="34"/>
        <v>17</v>
      </c>
      <c r="J1094" s="3">
        <f t="shared" si="35"/>
        <v>11</v>
      </c>
    </row>
    <row r="1095" spans="1:10" x14ac:dyDescent="0.2">
      <c r="A1095" s="3">
        <v>35</v>
      </c>
      <c r="B1095" s="3" t="s">
        <v>9487</v>
      </c>
      <c r="C1095" s="3" t="s">
        <v>2378</v>
      </c>
      <c r="D1095" s="3" t="s">
        <v>12609</v>
      </c>
      <c r="E1095" s="3" t="s">
        <v>12646</v>
      </c>
      <c r="F1095" s="3" t="s">
        <v>12670</v>
      </c>
      <c r="G1095" s="3" t="s">
        <v>12677</v>
      </c>
      <c r="H1095" s="3" t="s">
        <v>12697</v>
      </c>
      <c r="I1095" s="3">
        <f t="shared" si="34"/>
        <v>26</v>
      </c>
      <c r="J1095" s="3">
        <f t="shared" si="35"/>
        <v>11</v>
      </c>
    </row>
    <row r="1096" spans="1:10" x14ac:dyDescent="0.2">
      <c r="A1096" s="3">
        <v>35</v>
      </c>
      <c r="B1096" s="3" t="s">
        <v>9833</v>
      </c>
      <c r="C1096" s="3" t="s">
        <v>12225</v>
      </c>
      <c r="D1096" s="3" t="s">
        <v>12610</v>
      </c>
      <c r="E1096" s="3" t="s">
        <v>12661</v>
      </c>
      <c r="F1096" s="3" t="s">
        <v>12670</v>
      </c>
      <c r="G1096" s="3" t="s">
        <v>12683</v>
      </c>
      <c r="H1096" s="3" t="s">
        <v>12698</v>
      </c>
      <c r="I1096" s="3">
        <f t="shared" si="34"/>
        <v>16</v>
      </c>
      <c r="J1096" s="3">
        <f t="shared" si="35"/>
        <v>12</v>
      </c>
    </row>
    <row r="1097" spans="1:10" x14ac:dyDescent="0.2">
      <c r="A1097" s="3">
        <v>35</v>
      </c>
      <c r="B1097" s="3" t="s">
        <v>10119</v>
      </c>
      <c r="C1097" s="3" t="s">
        <v>2562</v>
      </c>
      <c r="D1097" s="3" t="s">
        <v>12614</v>
      </c>
      <c r="E1097" s="3" t="s">
        <v>12648</v>
      </c>
      <c r="F1097" s="3" t="s">
        <v>12670</v>
      </c>
      <c r="G1097" s="3" t="s">
        <v>12678</v>
      </c>
      <c r="H1097" s="3" t="s">
        <v>12697</v>
      </c>
      <c r="I1097" s="3">
        <f t="shared" si="34"/>
        <v>15</v>
      </c>
      <c r="J1097" s="3">
        <f t="shared" si="35"/>
        <v>11</v>
      </c>
    </row>
    <row r="1098" spans="1:10" x14ac:dyDescent="0.2">
      <c r="A1098" s="3">
        <v>35</v>
      </c>
      <c r="B1098" s="3" t="s">
        <v>11189</v>
      </c>
      <c r="C1098" s="3" t="s">
        <v>2316</v>
      </c>
      <c r="D1098" s="3" t="s">
        <v>12608</v>
      </c>
      <c r="E1098" s="3" t="s">
        <v>12645</v>
      </c>
      <c r="F1098" s="3" t="s">
        <v>12670</v>
      </c>
      <c r="G1098" s="3" t="s">
        <v>12676</v>
      </c>
      <c r="H1098" s="3" t="s">
        <v>12696</v>
      </c>
      <c r="I1098" s="3">
        <f t="shared" si="34"/>
        <v>14</v>
      </c>
      <c r="J1098" s="3">
        <f t="shared" si="35"/>
        <v>11</v>
      </c>
    </row>
    <row r="1099" spans="1:10" x14ac:dyDescent="0.2">
      <c r="A1099" s="3">
        <v>35</v>
      </c>
      <c r="B1099" s="3" t="s">
        <v>11336</v>
      </c>
      <c r="C1099" s="3" t="s">
        <v>2562</v>
      </c>
      <c r="D1099" s="3" t="s">
        <v>12614</v>
      </c>
      <c r="E1099" s="3" t="s">
        <v>12651</v>
      </c>
      <c r="F1099" s="3" t="s">
        <v>12670</v>
      </c>
      <c r="G1099" s="3" t="s">
        <v>12678</v>
      </c>
      <c r="H1099" s="3" t="s">
        <v>12697</v>
      </c>
      <c r="I1099" s="3">
        <f t="shared" si="34"/>
        <v>15</v>
      </c>
      <c r="J1099" s="3">
        <f t="shared" si="35"/>
        <v>11</v>
      </c>
    </row>
    <row r="1100" spans="1:10" x14ac:dyDescent="0.2">
      <c r="A1100" s="3">
        <v>34</v>
      </c>
      <c r="B1100" s="3" t="s">
        <v>9149</v>
      </c>
      <c r="C1100" s="3" t="s">
        <v>2316</v>
      </c>
      <c r="D1100" s="3" t="s">
        <v>12608</v>
      </c>
      <c r="E1100" s="3" t="s">
        <v>12659</v>
      </c>
      <c r="F1100" s="3" t="s">
        <v>12670</v>
      </c>
      <c r="G1100" s="3" t="s">
        <v>12676</v>
      </c>
      <c r="H1100" s="3" t="s">
        <v>12696</v>
      </c>
      <c r="I1100" s="3">
        <f t="shared" si="34"/>
        <v>14</v>
      </c>
      <c r="J1100" s="3">
        <f t="shared" si="35"/>
        <v>11</v>
      </c>
    </row>
    <row r="1101" spans="1:10" x14ac:dyDescent="0.2">
      <c r="A1101" s="3">
        <v>34</v>
      </c>
      <c r="B1101" s="3" t="s">
        <v>9167</v>
      </c>
      <c r="C1101" s="3" t="s">
        <v>12193</v>
      </c>
      <c r="D1101" s="3" t="s">
        <v>12622</v>
      </c>
      <c r="E1101" s="3" t="s">
        <v>12652</v>
      </c>
      <c r="F1101" s="3" t="s">
        <v>12675</v>
      </c>
      <c r="G1101" s="3" t="s">
        <v>12678</v>
      </c>
      <c r="H1101" s="3" t="s">
        <v>12697</v>
      </c>
      <c r="I1101" s="3">
        <f t="shared" si="34"/>
        <v>17</v>
      </c>
      <c r="J1101" s="3">
        <f t="shared" si="35"/>
        <v>11</v>
      </c>
    </row>
    <row r="1102" spans="1:10" x14ac:dyDescent="0.2">
      <c r="A1102" s="3">
        <v>34</v>
      </c>
      <c r="B1102" s="3" t="s">
        <v>9192</v>
      </c>
      <c r="C1102" s="3" t="s">
        <v>8266</v>
      </c>
      <c r="D1102" s="3" t="s">
        <v>12639</v>
      </c>
      <c r="E1102" s="3" t="s">
        <v>12661</v>
      </c>
      <c r="F1102" s="3" t="s">
        <v>12672</v>
      </c>
      <c r="G1102" s="3" t="s">
        <v>12678</v>
      </c>
      <c r="H1102" s="3" t="s">
        <v>12698</v>
      </c>
      <c r="I1102" s="3">
        <f t="shared" si="34"/>
        <v>9</v>
      </c>
      <c r="J1102" s="3">
        <f t="shared" si="35"/>
        <v>11</v>
      </c>
    </row>
    <row r="1103" spans="1:10" x14ac:dyDescent="0.2">
      <c r="A1103" s="3">
        <v>34</v>
      </c>
      <c r="B1103" s="3" t="s">
        <v>9207</v>
      </c>
      <c r="C1103" s="3" t="s">
        <v>2493</v>
      </c>
      <c r="D1103" s="3" t="s">
        <v>12622</v>
      </c>
      <c r="E1103" s="3" t="s">
        <v>12652</v>
      </c>
      <c r="F1103" s="3" t="s">
        <v>12674</v>
      </c>
      <c r="G1103" s="3" t="s">
        <v>12679</v>
      </c>
      <c r="H1103" s="3" t="s">
        <v>12700</v>
      </c>
      <c r="I1103" s="3">
        <f t="shared" si="34"/>
        <v>18</v>
      </c>
      <c r="J1103" s="3">
        <f t="shared" si="35"/>
        <v>11</v>
      </c>
    </row>
    <row r="1104" spans="1:10" x14ac:dyDescent="0.2">
      <c r="A1104" s="3">
        <v>34</v>
      </c>
      <c r="B1104" s="3" t="s">
        <v>9220</v>
      </c>
      <c r="C1104" s="3" t="s">
        <v>2311</v>
      </c>
      <c r="D1104" s="3" t="s">
        <v>12610</v>
      </c>
      <c r="E1104" s="3" t="s">
        <v>12652</v>
      </c>
      <c r="F1104" s="3" t="s">
        <v>12671</v>
      </c>
      <c r="G1104" s="3" t="s">
        <v>12678</v>
      </c>
      <c r="H1104" s="3" t="s">
        <v>12697</v>
      </c>
      <c r="I1104" s="3">
        <f t="shared" si="34"/>
        <v>17</v>
      </c>
      <c r="J1104" s="3">
        <f t="shared" si="35"/>
        <v>11</v>
      </c>
    </row>
    <row r="1105" spans="1:10" x14ac:dyDescent="0.2">
      <c r="A1105" s="3">
        <v>34</v>
      </c>
      <c r="B1105" s="3" t="s">
        <v>9257</v>
      </c>
      <c r="C1105" s="3" t="s">
        <v>2311</v>
      </c>
      <c r="D1105" s="3" t="s">
        <v>12610</v>
      </c>
      <c r="E1105" s="3" t="s">
        <v>12647</v>
      </c>
      <c r="F1105" s="3" t="s">
        <v>12671</v>
      </c>
      <c r="G1105" s="3" t="s">
        <v>12678</v>
      </c>
      <c r="H1105" s="3" t="s">
        <v>12697</v>
      </c>
      <c r="I1105" s="3">
        <f t="shared" si="34"/>
        <v>17</v>
      </c>
      <c r="J1105" s="3">
        <f t="shared" si="35"/>
        <v>11</v>
      </c>
    </row>
    <row r="1106" spans="1:10" x14ac:dyDescent="0.2">
      <c r="A1106" s="3">
        <v>34</v>
      </c>
      <c r="B1106" s="3" t="s">
        <v>9296</v>
      </c>
      <c r="C1106" s="3" t="s">
        <v>2378</v>
      </c>
      <c r="D1106" s="3" t="s">
        <v>12609</v>
      </c>
      <c r="E1106" s="3" t="s">
        <v>12646</v>
      </c>
      <c r="F1106" s="3" t="s">
        <v>12670</v>
      </c>
      <c r="G1106" s="3" t="s">
        <v>12677</v>
      </c>
      <c r="H1106" s="3" t="s">
        <v>12697</v>
      </c>
      <c r="I1106" s="3">
        <f t="shared" si="34"/>
        <v>26</v>
      </c>
      <c r="J1106" s="3">
        <f t="shared" si="35"/>
        <v>11</v>
      </c>
    </row>
    <row r="1107" spans="1:10" x14ac:dyDescent="0.2">
      <c r="A1107" s="3">
        <v>34</v>
      </c>
      <c r="B1107" s="3" t="s">
        <v>9299</v>
      </c>
      <c r="C1107" s="3" t="s">
        <v>2797</v>
      </c>
      <c r="D1107" s="3" t="s">
        <v>12621</v>
      </c>
      <c r="E1107" s="3" t="s">
        <v>12656</v>
      </c>
      <c r="F1107" s="3" t="s">
        <v>12670</v>
      </c>
      <c r="G1107" s="3" t="s">
        <v>12678</v>
      </c>
      <c r="H1107" s="3" t="s">
        <v>12697</v>
      </c>
      <c r="I1107" s="3">
        <f t="shared" si="34"/>
        <v>21</v>
      </c>
      <c r="J1107" s="3">
        <f t="shared" si="35"/>
        <v>11</v>
      </c>
    </row>
    <row r="1108" spans="1:10" x14ac:dyDescent="0.2">
      <c r="A1108" s="3">
        <v>34</v>
      </c>
      <c r="B1108" s="3" t="s">
        <v>9308</v>
      </c>
      <c r="C1108" s="3" t="s">
        <v>2316</v>
      </c>
      <c r="D1108" s="3" t="s">
        <v>12608</v>
      </c>
      <c r="E1108" s="3" t="s">
        <v>12645</v>
      </c>
      <c r="F1108" s="3" t="s">
        <v>12670</v>
      </c>
      <c r="G1108" s="3" t="s">
        <v>12676</v>
      </c>
      <c r="H1108" s="3" t="s">
        <v>12696</v>
      </c>
      <c r="I1108" s="3">
        <f t="shared" si="34"/>
        <v>14</v>
      </c>
      <c r="J1108" s="3">
        <f t="shared" si="35"/>
        <v>11</v>
      </c>
    </row>
    <row r="1109" spans="1:10" x14ac:dyDescent="0.2">
      <c r="A1109" s="3">
        <v>34</v>
      </c>
      <c r="B1109" s="3" t="s">
        <v>9310</v>
      </c>
      <c r="C1109" s="3" t="s">
        <v>8266</v>
      </c>
      <c r="D1109" s="3" t="s">
        <v>12633</v>
      </c>
      <c r="E1109" s="3" t="s">
        <v>12667</v>
      </c>
      <c r="F1109" s="3" t="s">
        <v>12670</v>
      </c>
      <c r="G1109" s="3" t="s">
        <v>12678</v>
      </c>
      <c r="H1109" s="3" t="s">
        <v>12698</v>
      </c>
      <c r="I1109" s="3">
        <f t="shared" si="34"/>
        <v>13</v>
      </c>
      <c r="J1109" s="3">
        <f t="shared" si="35"/>
        <v>11</v>
      </c>
    </row>
    <row r="1110" spans="1:10" x14ac:dyDescent="0.2">
      <c r="A1110" s="3">
        <v>34</v>
      </c>
      <c r="B1110" s="3" t="s">
        <v>9317</v>
      </c>
      <c r="C1110" s="3" t="s">
        <v>2505</v>
      </c>
      <c r="D1110" s="3" t="s">
        <v>12632</v>
      </c>
      <c r="E1110" s="3" t="s">
        <v>12660</v>
      </c>
      <c r="F1110" s="3" t="s">
        <v>12671</v>
      </c>
      <c r="G1110" s="3" t="s">
        <v>12678</v>
      </c>
      <c r="H1110" s="3" t="s">
        <v>12698</v>
      </c>
      <c r="I1110" s="3">
        <f t="shared" si="34"/>
        <v>21</v>
      </c>
      <c r="J1110" s="3">
        <f t="shared" si="35"/>
        <v>12</v>
      </c>
    </row>
    <row r="1111" spans="1:10" x14ac:dyDescent="0.2">
      <c r="A1111" s="3">
        <v>34</v>
      </c>
      <c r="B1111" s="3" t="s">
        <v>9347</v>
      </c>
      <c r="C1111" s="3" t="s">
        <v>2639</v>
      </c>
      <c r="D1111" s="3" t="s">
        <v>12621</v>
      </c>
      <c r="E1111" s="3" t="s">
        <v>12647</v>
      </c>
      <c r="F1111" s="3" t="s">
        <v>12674</v>
      </c>
      <c r="G1111" s="3" t="s">
        <v>12678</v>
      </c>
      <c r="H1111" s="3" t="s">
        <v>12697</v>
      </c>
      <c r="I1111" s="3">
        <f t="shared" si="34"/>
        <v>17</v>
      </c>
      <c r="J1111" s="3">
        <f t="shared" si="35"/>
        <v>11</v>
      </c>
    </row>
    <row r="1112" spans="1:10" x14ac:dyDescent="0.2">
      <c r="A1112" s="3">
        <v>34</v>
      </c>
      <c r="B1112" s="3" t="s">
        <v>9380</v>
      </c>
      <c r="C1112" s="3" t="s">
        <v>2527</v>
      </c>
      <c r="D1112" s="3" t="s">
        <v>12622</v>
      </c>
      <c r="E1112" s="3" t="s">
        <v>12660</v>
      </c>
      <c r="F1112" s="3" t="s">
        <v>12670</v>
      </c>
      <c r="G1112" s="3" t="s">
        <v>12687</v>
      </c>
      <c r="H1112" s="3" t="s">
        <v>12700</v>
      </c>
      <c r="I1112" s="3">
        <f t="shared" si="34"/>
        <v>14</v>
      </c>
      <c r="J1112" s="3">
        <f t="shared" si="35"/>
        <v>11</v>
      </c>
    </row>
    <row r="1113" spans="1:10" x14ac:dyDescent="0.2">
      <c r="A1113" s="3">
        <v>34</v>
      </c>
      <c r="B1113" s="3" t="s">
        <v>9397</v>
      </c>
      <c r="C1113" s="3" t="s">
        <v>2404</v>
      </c>
      <c r="D1113" s="3" t="s">
        <v>12634</v>
      </c>
      <c r="E1113" s="3" t="s">
        <v>12662</v>
      </c>
      <c r="F1113" s="3" t="s">
        <v>12672</v>
      </c>
      <c r="G1113" s="3" t="s">
        <v>12682</v>
      </c>
      <c r="H1113" s="3" t="s">
        <v>12697</v>
      </c>
      <c r="I1113" s="3">
        <f t="shared" si="34"/>
        <v>19</v>
      </c>
      <c r="J1113" s="3">
        <f t="shared" si="35"/>
        <v>11</v>
      </c>
    </row>
    <row r="1114" spans="1:10" x14ac:dyDescent="0.2">
      <c r="A1114" s="3">
        <v>34</v>
      </c>
      <c r="B1114" s="3" t="s">
        <v>9449</v>
      </c>
      <c r="C1114" s="3" t="s">
        <v>12216</v>
      </c>
      <c r="D1114" s="3" t="s">
        <v>12610</v>
      </c>
      <c r="E1114" s="3" t="s">
        <v>12667</v>
      </c>
      <c r="F1114" s="3" t="s">
        <v>12670</v>
      </c>
      <c r="G1114" s="3" t="s">
        <v>12678</v>
      </c>
      <c r="H1114" s="3" t="s">
        <v>12698</v>
      </c>
      <c r="I1114" s="3">
        <f t="shared" si="34"/>
        <v>18</v>
      </c>
      <c r="J1114" s="3">
        <f t="shared" si="35"/>
        <v>11</v>
      </c>
    </row>
    <row r="1115" spans="1:10" x14ac:dyDescent="0.2">
      <c r="A1115" s="3">
        <v>34</v>
      </c>
      <c r="B1115" s="3" t="s">
        <v>9673</v>
      </c>
      <c r="C1115" s="3" t="s">
        <v>2526</v>
      </c>
      <c r="D1115" s="3" t="s">
        <v>12613</v>
      </c>
      <c r="E1115" s="3" t="s">
        <v>12652</v>
      </c>
      <c r="F1115" s="3" t="s">
        <v>12670</v>
      </c>
      <c r="G1115" s="3" t="s">
        <v>12678</v>
      </c>
      <c r="H1115" s="3" t="s">
        <v>12700</v>
      </c>
      <c r="I1115" s="3">
        <f t="shared" si="34"/>
        <v>14</v>
      </c>
      <c r="J1115" s="3">
        <f t="shared" si="35"/>
        <v>11</v>
      </c>
    </row>
    <row r="1116" spans="1:10" x14ac:dyDescent="0.2">
      <c r="A1116" s="3">
        <v>34</v>
      </c>
      <c r="B1116" s="3" t="s">
        <v>11520</v>
      </c>
      <c r="C1116" s="3" t="s">
        <v>12437</v>
      </c>
      <c r="D1116" s="3" t="s">
        <v>12610</v>
      </c>
      <c r="E1116" s="3" t="s">
        <v>12655</v>
      </c>
      <c r="F1116" s="3" t="s">
        <v>12674</v>
      </c>
      <c r="G1116" s="3" t="s">
        <v>12688</v>
      </c>
      <c r="H1116" s="3" t="s">
        <v>12699</v>
      </c>
      <c r="I1116" s="3">
        <f t="shared" si="34"/>
        <v>18</v>
      </c>
      <c r="J1116" s="3">
        <f t="shared" si="35"/>
        <v>11</v>
      </c>
    </row>
    <row r="1117" spans="1:10" x14ac:dyDescent="0.2">
      <c r="A1117" s="3">
        <v>34</v>
      </c>
      <c r="B1117" s="3" t="s">
        <v>11934</v>
      </c>
      <c r="C1117" s="3" t="s">
        <v>2563</v>
      </c>
      <c r="D1117" s="3" t="s">
        <v>12620</v>
      </c>
      <c r="E1117" s="3" t="s">
        <v>12657</v>
      </c>
      <c r="F1117" s="3" t="s">
        <v>12670</v>
      </c>
      <c r="G1117" s="3" t="s">
        <v>12680</v>
      </c>
      <c r="H1117" s="3" t="s">
        <v>12698</v>
      </c>
      <c r="I1117" s="3">
        <f t="shared" si="34"/>
        <v>16</v>
      </c>
      <c r="J1117" s="3">
        <f t="shared" si="35"/>
        <v>11</v>
      </c>
    </row>
    <row r="1118" spans="1:10" x14ac:dyDescent="0.2">
      <c r="A1118" s="3">
        <v>33</v>
      </c>
      <c r="B1118" s="3" t="s">
        <v>9191</v>
      </c>
      <c r="C1118" s="3" t="s">
        <v>2616</v>
      </c>
      <c r="D1118" s="3" t="s">
        <v>12628</v>
      </c>
      <c r="E1118" s="3" t="s">
        <v>12653</v>
      </c>
      <c r="F1118" s="3" t="s">
        <v>12670</v>
      </c>
      <c r="G1118" s="3" t="s">
        <v>12685</v>
      </c>
      <c r="H1118" s="3" t="s">
        <v>12696</v>
      </c>
      <c r="I1118" s="3">
        <f t="shared" si="34"/>
        <v>11</v>
      </c>
      <c r="J1118" s="3">
        <f t="shared" si="35"/>
        <v>11</v>
      </c>
    </row>
    <row r="1119" spans="1:10" x14ac:dyDescent="0.2">
      <c r="A1119" s="3">
        <v>33</v>
      </c>
      <c r="B1119" s="3" t="s">
        <v>9223</v>
      </c>
      <c r="C1119" s="3" t="s">
        <v>2392</v>
      </c>
      <c r="D1119" s="3" t="s">
        <v>12609</v>
      </c>
      <c r="E1119" s="3" t="s">
        <v>12653</v>
      </c>
      <c r="F1119" s="3" t="s">
        <v>12670</v>
      </c>
      <c r="G1119" s="3" t="s">
        <v>12678</v>
      </c>
      <c r="H1119" s="3" t="s">
        <v>12697</v>
      </c>
      <c r="I1119" s="3">
        <f t="shared" si="34"/>
        <v>16</v>
      </c>
      <c r="J1119" s="3">
        <f t="shared" si="35"/>
        <v>11</v>
      </c>
    </row>
    <row r="1120" spans="1:10" x14ac:dyDescent="0.2">
      <c r="A1120" s="3">
        <v>33</v>
      </c>
      <c r="B1120" s="3" t="s">
        <v>9242</v>
      </c>
      <c r="C1120" s="3" t="s">
        <v>2686</v>
      </c>
      <c r="D1120" s="3" t="s">
        <v>12610</v>
      </c>
      <c r="E1120" s="3" t="s">
        <v>12652</v>
      </c>
      <c r="F1120" s="3" t="s">
        <v>12670</v>
      </c>
      <c r="G1120" s="3" t="s">
        <v>12678</v>
      </c>
      <c r="H1120" s="3" t="s">
        <v>12699</v>
      </c>
      <c r="I1120" s="3">
        <f t="shared" si="34"/>
        <v>16</v>
      </c>
      <c r="J1120" s="3">
        <f t="shared" si="35"/>
        <v>11</v>
      </c>
    </row>
    <row r="1121" spans="1:10" x14ac:dyDescent="0.2">
      <c r="A1121" s="3">
        <v>33</v>
      </c>
      <c r="B1121" s="3" t="s">
        <v>9253</v>
      </c>
      <c r="C1121" s="3" t="s">
        <v>2378</v>
      </c>
      <c r="D1121" s="3" t="s">
        <v>12609</v>
      </c>
      <c r="E1121" s="3" t="s">
        <v>12646</v>
      </c>
      <c r="F1121" s="3" t="s">
        <v>12670</v>
      </c>
      <c r="G1121" s="3" t="s">
        <v>12677</v>
      </c>
      <c r="H1121" s="3" t="s">
        <v>12697</v>
      </c>
      <c r="I1121" s="3">
        <f t="shared" si="34"/>
        <v>26</v>
      </c>
      <c r="J1121" s="3">
        <f t="shared" si="35"/>
        <v>11</v>
      </c>
    </row>
    <row r="1122" spans="1:10" x14ac:dyDescent="0.2">
      <c r="A1122" s="3">
        <v>33</v>
      </c>
      <c r="B1122" s="3" t="s">
        <v>9268</v>
      </c>
      <c r="C1122" s="3" t="s">
        <v>2378</v>
      </c>
      <c r="D1122" s="3" t="s">
        <v>12609</v>
      </c>
      <c r="E1122" s="3" t="s">
        <v>12653</v>
      </c>
      <c r="F1122" s="3" t="s">
        <v>12670</v>
      </c>
      <c r="G1122" s="3" t="s">
        <v>12679</v>
      </c>
      <c r="H1122" s="3" t="s">
        <v>12696</v>
      </c>
      <c r="I1122" s="3">
        <f t="shared" si="34"/>
        <v>16</v>
      </c>
      <c r="J1122" s="3">
        <f t="shared" si="35"/>
        <v>11</v>
      </c>
    </row>
    <row r="1123" spans="1:10" x14ac:dyDescent="0.2">
      <c r="A1123" s="3">
        <v>33</v>
      </c>
      <c r="B1123" s="3" t="s">
        <v>9309</v>
      </c>
      <c r="C1123" s="3" t="s">
        <v>2316</v>
      </c>
      <c r="D1123" s="3" t="s">
        <v>12608</v>
      </c>
      <c r="E1123" s="3" t="s">
        <v>12645</v>
      </c>
      <c r="F1123" s="3" t="s">
        <v>12670</v>
      </c>
      <c r="G1123" s="3" t="s">
        <v>12676</v>
      </c>
      <c r="H1123" s="3" t="s">
        <v>12696</v>
      </c>
      <c r="I1123" s="3">
        <f t="shared" si="34"/>
        <v>14</v>
      </c>
      <c r="J1123" s="3">
        <f t="shared" si="35"/>
        <v>11</v>
      </c>
    </row>
    <row r="1124" spans="1:10" x14ac:dyDescent="0.2">
      <c r="A1124" s="3">
        <v>33</v>
      </c>
      <c r="B1124" s="3" t="s">
        <v>9314</v>
      </c>
      <c r="C1124" s="3" t="s">
        <v>2378</v>
      </c>
      <c r="D1124" s="3" t="s">
        <v>12609</v>
      </c>
      <c r="E1124" s="3" t="s">
        <v>12646</v>
      </c>
      <c r="F1124" s="3" t="s">
        <v>12670</v>
      </c>
      <c r="G1124" s="3" t="s">
        <v>12677</v>
      </c>
      <c r="H1124" s="3" t="s">
        <v>12697</v>
      </c>
      <c r="I1124" s="3">
        <f t="shared" si="34"/>
        <v>26</v>
      </c>
      <c r="J1124" s="3">
        <f t="shared" si="35"/>
        <v>11</v>
      </c>
    </row>
    <row r="1125" spans="1:10" x14ac:dyDescent="0.2">
      <c r="A1125" s="3">
        <v>33</v>
      </c>
      <c r="B1125" s="3" t="s">
        <v>9323</v>
      </c>
      <c r="C1125" s="3" t="s">
        <v>2740</v>
      </c>
      <c r="D1125" s="3" t="s">
        <v>12610</v>
      </c>
      <c r="E1125" s="3" t="s">
        <v>12661</v>
      </c>
      <c r="F1125" s="3" t="s">
        <v>12670</v>
      </c>
      <c r="G1125" s="3" t="s">
        <v>12683</v>
      </c>
      <c r="H1125" s="3" t="s">
        <v>12697</v>
      </c>
      <c r="I1125" s="3">
        <f t="shared" si="34"/>
        <v>17</v>
      </c>
      <c r="J1125" s="3">
        <f t="shared" si="35"/>
        <v>11</v>
      </c>
    </row>
    <row r="1126" spans="1:10" x14ac:dyDescent="0.2">
      <c r="A1126" s="3">
        <v>33</v>
      </c>
      <c r="B1126" s="3" t="s">
        <v>9331</v>
      </c>
      <c r="C1126" s="3" t="s">
        <v>2526</v>
      </c>
      <c r="D1126" s="3" t="s">
        <v>12613</v>
      </c>
      <c r="E1126" s="3" t="s">
        <v>12652</v>
      </c>
      <c r="F1126" s="3" t="s">
        <v>12670</v>
      </c>
      <c r="G1126" s="3" t="s">
        <v>12678</v>
      </c>
      <c r="H1126" s="3" t="s">
        <v>12700</v>
      </c>
      <c r="I1126" s="3">
        <f t="shared" si="34"/>
        <v>14</v>
      </c>
      <c r="J1126" s="3">
        <f t="shared" si="35"/>
        <v>11</v>
      </c>
    </row>
    <row r="1127" spans="1:10" x14ac:dyDescent="0.2">
      <c r="A1127" s="3">
        <v>33</v>
      </c>
      <c r="B1127" s="3" t="s">
        <v>9342</v>
      </c>
      <c r="C1127" s="3" t="s">
        <v>2398</v>
      </c>
      <c r="D1127" s="3" t="s">
        <v>12609</v>
      </c>
      <c r="E1127" s="3" t="s">
        <v>12662</v>
      </c>
      <c r="F1127" s="3" t="s">
        <v>12675</v>
      </c>
      <c r="G1127" s="3" t="s">
        <v>12682</v>
      </c>
      <c r="H1127" s="3" t="s">
        <v>12697</v>
      </c>
      <c r="I1127" s="3">
        <f t="shared" si="34"/>
        <v>19</v>
      </c>
      <c r="J1127" s="3">
        <f t="shared" si="35"/>
        <v>11</v>
      </c>
    </row>
    <row r="1128" spans="1:10" x14ac:dyDescent="0.2">
      <c r="A1128" s="3">
        <v>33</v>
      </c>
      <c r="B1128" s="3" t="s">
        <v>9358</v>
      </c>
      <c r="C1128" s="3" t="s">
        <v>12228</v>
      </c>
      <c r="D1128" s="3" t="s">
        <v>12631</v>
      </c>
      <c r="F1128" s="3" t="s">
        <v>12670</v>
      </c>
      <c r="G1128" s="3" t="s">
        <v>12682</v>
      </c>
      <c r="H1128" s="3" t="s">
        <v>12697</v>
      </c>
      <c r="I1128" s="3">
        <f t="shared" si="34"/>
        <v>9</v>
      </c>
      <c r="J1128" s="3">
        <f t="shared" si="35"/>
        <v>12</v>
      </c>
    </row>
    <row r="1129" spans="1:10" x14ac:dyDescent="0.2">
      <c r="A1129" s="3">
        <v>33</v>
      </c>
      <c r="B1129" s="3" t="s">
        <v>9359</v>
      </c>
      <c r="C1129" s="3" t="s">
        <v>2740</v>
      </c>
      <c r="D1129" s="3" t="s">
        <v>12618</v>
      </c>
      <c r="E1129" s="3" t="s">
        <v>12646</v>
      </c>
      <c r="F1129" s="3" t="s">
        <v>12670</v>
      </c>
      <c r="G1129" s="3" t="s">
        <v>12683</v>
      </c>
      <c r="H1129" s="3" t="s">
        <v>12697</v>
      </c>
      <c r="I1129" s="3">
        <f t="shared" si="34"/>
        <v>27</v>
      </c>
      <c r="J1129" s="3">
        <f t="shared" si="35"/>
        <v>11</v>
      </c>
    </row>
    <row r="1130" spans="1:10" x14ac:dyDescent="0.2">
      <c r="A1130" s="3">
        <v>33</v>
      </c>
      <c r="B1130" s="3" t="s">
        <v>9376</v>
      </c>
      <c r="C1130" s="3" t="s">
        <v>2800</v>
      </c>
      <c r="D1130" s="3" t="s">
        <v>12617</v>
      </c>
      <c r="E1130" s="3" t="s">
        <v>12662</v>
      </c>
      <c r="F1130" s="3" t="s">
        <v>12670</v>
      </c>
      <c r="G1130" s="3" t="s">
        <v>12686</v>
      </c>
      <c r="H1130" s="3" t="s">
        <v>12699</v>
      </c>
      <c r="I1130" s="3">
        <f t="shared" si="34"/>
        <v>16</v>
      </c>
      <c r="J1130" s="3">
        <f t="shared" si="35"/>
        <v>11</v>
      </c>
    </row>
    <row r="1131" spans="1:10" x14ac:dyDescent="0.2">
      <c r="A1131" s="3">
        <v>33</v>
      </c>
      <c r="B1131" s="3" t="s">
        <v>9386</v>
      </c>
      <c r="C1131" s="3" t="s">
        <v>2316</v>
      </c>
      <c r="D1131" s="3" t="s">
        <v>12608</v>
      </c>
      <c r="E1131" s="3" t="s">
        <v>12645</v>
      </c>
      <c r="F1131" s="3" t="s">
        <v>12670</v>
      </c>
      <c r="G1131" s="3" t="s">
        <v>12676</v>
      </c>
      <c r="H1131" s="3" t="s">
        <v>12696</v>
      </c>
      <c r="I1131" s="3">
        <f t="shared" si="34"/>
        <v>11</v>
      </c>
      <c r="J1131" s="3">
        <f t="shared" si="35"/>
        <v>11</v>
      </c>
    </row>
    <row r="1132" spans="1:10" x14ac:dyDescent="0.2">
      <c r="A1132" s="3">
        <v>33</v>
      </c>
      <c r="B1132" s="3" t="s">
        <v>306</v>
      </c>
      <c r="C1132" s="3" t="s">
        <v>2409</v>
      </c>
      <c r="D1132" s="3" t="s">
        <v>12610</v>
      </c>
      <c r="E1132" s="3" t="s">
        <v>12664</v>
      </c>
      <c r="F1132" s="3" t="s">
        <v>12670</v>
      </c>
      <c r="G1132" s="3" t="s">
        <v>12677</v>
      </c>
      <c r="H1132" s="3" t="s">
        <v>12700</v>
      </c>
      <c r="I1132" s="3">
        <f t="shared" si="34"/>
        <v>16</v>
      </c>
      <c r="J1132" s="3">
        <f t="shared" si="35"/>
        <v>11</v>
      </c>
    </row>
    <row r="1133" spans="1:10" x14ac:dyDescent="0.2">
      <c r="A1133" s="3">
        <v>33</v>
      </c>
      <c r="B1133" s="3" t="s">
        <v>9476</v>
      </c>
      <c r="C1133" s="3" t="s">
        <v>2800</v>
      </c>
      <c r="D1133" s="3" t="s">
        <v>12617</v>
      </c>
      <c r="E1133" s="3" t="s">
        <v>12662</v>
      </c>
      <c r="F1133" s="3" t="s">
        <v>12670</v>
      </c>
      <c r="G1133" s="3" t="s">
        <v>12686</v>
      </c>
      <c r="H1133" s="3" t="s">
        <v>12699</v>
      </c>
      <c r="I1133" s="3">
        <f t="shared" si="34"/>
        <v>16</v>
      </c>
      <c r="J1133" s="3">
        <f t="shared" si="35"/>
        <v>11</v>
      </c>
    </row>
    <row r="1134" spans="1:10" x14ac:dyDescent="0.2">
      <c r="A1134" s="3">
        <v>33</v>
      </c>
      <c r="B1134" s="3" t="s">
        <v>9580</v>
      </c>
      <c r="C1134" s="3" t="s">
        <v>2378</v>
      </c>
      <c r="D1134" s="3" t="s">
        <v>12609</v>
      </c>
      <c r="E1134" s="3" t="s">
        <v>12646</v>
      </c>
      <c r="F1134" s="3" t="s">
        <v>12670</v>
      </c>
      <c r="G1134" s="3" t="s">
        <v>12677</v>
      </c>
      <c r="H1134" s="3" t="s">
        <v>12697</v>
      </c>
      <c r="I1134" s="3">
        <f t="shared" si="34"/>
        <v>26</v>
      </c>
      <c r="J1134" s="3">
        <f t="shared" si="35"/>
        <v>11</v>
      </c>
    </row>
    <row r="1135" spans="1:10" x14ac:dyDescent="0.2">
      <c r="A1135" s="3">
        <v>33</v>
      </c>
      <c r="B1135" s="3" t="s">
        <v>11156</v>
      </c>
      <c r="C1135" s="3" t="s">
        <v>2591</v>
      </c>
      <c r="D1135" s="3" t="s">
        <v>12609</v>
      </c>
      <c r="E1135" s="3" t="s">
        <v>12646</v>
      </c>
      <c r="F1135" s="3" t="s">
        <v>12670</v>
      </c>
      <c r="G1135" s="3" t="s">
        <v>12677</v>
      </c>
      <c r="H1135" s="3" t="s">
        <v>12697</v>
      </c>
      <c r="I1135" s="3">
        <f t="shared" si="34"/>
        <v>14</v>
      </c>
      <c r="J1135" s="3">
        <f t="shared" si="35"/>
        <v>11</v>
      </c>
    </row>
    <row r="1136" spans="1:10" x14ac:dyDescent="0.2">
      <c r="A1136" s="3">
        <v>32</v>
      </c>
      <c r="B1136" s="3" t="s">
        <v>8848</v>
      </c>
      <c r="C1136" s="3" t="s">
        <v>2311</v>
      </c>
      <c r="D1136" s="3" t="s">
        <v>12610</v>
      </c>
      <c r="E1136" s="3" t="s">
        <v>12652</v>
      </c>
      <c r="F1136" s="3" t="s">
        <v>12671</v>
      </c>
      <c r="G1136" s="3" t="s">
        <v>12678</v>
      </c>
      <c r="H1136" s="3" t="s">
        <v>12697</v>
      </c>
      <c r="I1136" s="3">
        <f t="shared" si="34"/>
        <v>17</v>
      </c>
      <c r="J1136" s="3">
        <f t="shared" si="35"/>
        <v>11</v>
      </c>
    </row>
    <row r="1137" spans="1:10" x14ac:dyDescent="0.2">
      <c r="A1137" s="3">
        <v>32</v>
      </c>
      <c r="B1137" s="3" t="s">
        <v>9227</v>
      </c>
      <c r="C1137" s="3" t="s">
        <v>2316</v>
      </c>
      <c r="D1137" s="3" t="s">
        <v>12608</v>
      </c>
      <c r="E1137" s="3" t="s">
        <v>12655</v>
      </c>
      <c r="F1137" s="3" t="s">
        <v>12670</v>
      </c>
      <c r="G1137" s="3" t="s">
        <v>12676</v>
      </c>
      <c r="H1137" s="3" t="s">
        <v>12696</v>
      </c>
      <c r="I1137" s="3">
        <f t="shared" si="34"/>
        <v>14</v>
      </c>
      <c r="J1137" s="3">
        <f t="shared" si="35"/>
        <v>11</v>
      </c>
    </row>
    <row r="1138" spans="1:10" x14ac:dyDescent="0.2">
      <c r="A1138" s="3">
        <v>32</v>
      </c>
      <c r="B1138" s="3" t="s">
        <v>9246</v>
      </c>
      <c r="C1138" s="3" t="s">
        <v>2316</v>
      </c>
      <c r="D1138" s="3" t="s">
        <v>12608</v>
      </c>
      <c r="E1138" s="3" t="s">
        <v>12645</v>
      </c>
      <c r="F1138" s="3" t="s">
        <v>12670</v>
      </c>
      <c r="G1138" s="3" t="s">
        <v>12676</v>
      </c>
      <c r="H1138" s="3" t="s">
        <v>12696</v>
      </c>
      <c r="I1138" s="3">
        <f t="shared" si="34"/>
        <v>14</v>
      </c>
      <c r="J1138" s="3">
        <f t="shared" si="35"/>
        <v>11</v>
      </c>
    </row>
    <row r="1139" spans="1:10" x14ac:dyDescent="0.2">
      <c r="A1139" s="3">
        <v>32</v>
      </c>
      <c r="B1139" s="3" t="s">
        <v>9272</v>
      </c>
      <c r="C1139" s="3" t="s">
        <v>12201</v>
      </c>
      <c r="D1139" s="3" t="s">
        <v>12610</v>
      </c>
      <c r="E1139" s="3" t="s">
        <v>12649</v>
      </c>
      <c r="F1139" s="3" t="s">
        <v>12670</v>
      </c>
      <c r="G1139" s="3" t="s">
        <v>12678</v>
      </c>
      <c r="H1139" s="3" t="s">
        <v>12698</v>
      </c>
      <c r="I1139" s="3">
        <f t="shared" si="34"/>
        <v>15</v>
      </c>
      <c r="J1139" s="3">
        <f t="shared" si="35"/>
        <v>11</v>
      </c>
    </row>
    <row r="1140" spans="1:10" x14ac:dyDescent="0.2">
      <c r="A1140" s="3">
        <v>32</v>
      </c>
      <c r="B1140" s="3" t="s">
        <v>9305</v>
      </c>
      <c r="C1140" s="3" t="s">
        <v>12201</v>
      </c>
      <c r="D1140" s="3" t="s">
        <v>12610</v>
      </c>
      <c r="E1140" s="3" t="s">
        <v>12661</v>
      </c>
      <c r="F1140" s="3" t="s">
        <v>12670</v>
      </c>
      <c r="G1140" s="3" t="s">
        <v>12678</v>
      </c>
      <c r="H1140" s="3" t="s">
        <v>12698</v>
      </c>
      <c r="I1140" s="3">
        <f t="shared" si="34"/>
        <v>15</v>
      </c>
      <c r="J1140" s="3">
        <f t="shared" si="35"/>
        <v>11</v>
      </c>
    </row>
    <row r="1141" spans="1:10" x14ac:dyDescent="0.2">
      <c r="A1141" s="3">
        <v>32</v>
      </c>
      <c r="B1141" s="3" t="s">
        <v>9341</v>
      </c>
      <c r="C1141" s="3" t="s">
        <v>12199</v>
      </c>
      <c r="D1141" s="3" t="s">
        <v>12634</v>
      </c>
      <c r="E1141" s="3" t="s">
        <v>12662</v>
      </c>
      <c r="F1141" s="3" t="s">
        <v>12670</v>
      </c>
      <c r="G1141" s="3" t="s">
        <v>12678</v>
      </c>
      <c r="H1141" s="3" t="s">
        <v>12700</v>
      </c>
      <c r="I1141" s="3">
        <f t="shared" si="34"/>
        <v>19</v>
      </c>
      <c r="J1141" s="3">
        <f t="shared" si="35"/>
        <v>11</v>
      </c>
    </row>
    <row r="1142" spans="1:10" x14ac:dyDescent="0.2">
      <c r="A1142" s="3">
        <v>32</v>
      </c>
      <c r="B1142" s="3" t="s">
        <v>9367</v>
      </c>
      <c r="C1142" s="3" t="s">
        <v>2617</v>
      </c>
      <c r="D1142" s="3" t="s">
        <v>12636</v>
      </c>
      <c r="E1142" s="3" t="s">
        <v>12646</v>
      </c>
      <c r="F1142" s="3" t="s">
        <v>12671</v>
      </c>
      <c r="G1142" s="3" t="s">
        <v>12683</v>
      </c>
      <c r="H1142" s="3" t="s">
        <v>12700</v>
      </c>
      <c r="I1142" s="3">
        <f t="shared" si="34"/>
        <v>23</v>
      </c>
      <c r="J1142" s="3">
        <f t="shared" si="35"/>
        <v>11</v>
      </c>
    </row>
    <row r="1143" spans="1:10" x14ac:dyDescent="0.2">
      <c r="A1143" s="3">
        <v>32</v>
      </c>
      <c r="B1143" s="3" t="s">
        <v>9369</v>
      </c>
      <c r="C1143" s="3" t="s">
        <v>2678</v>
      </c>
      <c r="D1143" s="3" t="s">
        <v>12611</v>
      </c>
      <c r="E1143" s="3" t="s">
        <v>12654</v>
      </c>
      <c r="F1143" s="3" t="s">
        <v>12670</v>
      </c>
      <c r="G1143" s="3" t="s">
        <v>12677</v>
      </c>
      <c r="H1143" s="3" t="s">
        <v>12698</v>
      </c>
      <c r="I1143" s="3">
        <f t="shared" si="34"/>
        <v>20</v>
      </c>
      <c r="J1143" s="3">
        <f t="shared" si="35"/>
        <v>11</v>
      </c>
    </row>
    <row r="1144" spans="1:10" x14ac:dyDescent="0.2">
      <c r="A1144" s="3">
        <v>32</v>
      </c>
      <c r="B1144" s="3" t="s">
        <v>9377</v>
      </c>
      <c r="C1144" s="3" t="s">
        <v>2412</v>
      </c>
      <c r="D1144" s="3" t="s">
        <v>12631</v>
      </c>
      <c r="E1144" s="3" t="s">
        <v>12655</v>
      </c>
      <c r="F1144" s="3" t="s">
        <v>12670</v>
      </c>
      <c r="G1144" s="3" t="s">
        <v>12688</v>
      </c>
      <c r="H1144" s="3" t="s">
        <v>12700</v>
      </c>
      <c r="I1144" s="3">
        <f t="shared" si="34"/>
        <v>15</v>
      </c>
      <c r="J1144" s="3">
        <f t="shared" si="35"/>
        <v>11</v>
      </c>
    </row>
    <row r="1145" spans="1:10" x14ac:dyDescent="0.2">
      <c r="A1145" s="3">
        <v>32</v>
      </c>
      <c r="B1145" s="3" t="s">
        <v>9393</v>
      </c>
      <c r="C1145" s="3" t="s">
        <v>2617</v>
      </c>
      <c r="D1145" s="3" t="s">
        <v>12622</v>
      </c>
      <c r="E1145" s="3" t="s">
        <v>12652</v>
      </c>
      <c r="F1145" s="3" t="s">
        <v>12674</v>
      </c>
      <c r="G1145" s="3" t="s">
        <v>12683</v>
      </c>
      <c r="H1145" s="3" t="s">
        <v>12700</v>
      </c>
      <c r="I1145" s="3">
        <f t="shared" si="34"/>
        <v>22</v>
      </c>
      <c r="J1145" s="3">
        <f t="shared" si="35"/>
        <v>11</v>
      </c>
    </row>
    <row r="1146" spans="1:10" x14ac:dyDescent="0.2">
      <c r="A1146" s="3">
        <v>32</v>
      </c>
      <c r="B1146" s="3" t="s">
        <v>9400</v>
      </c>
      <c r="C1146" s="3" t="s">
        <v>2465</v>
      </c>
      <c r="D1146" s="3" t="s">
        <v>12610</v>
      </c>
      <c r="E1146" s="3" t="s">
        <v>12647</v>
      </c>
      <c r="F1146" s="3" t="s">
        <v>12670</v>
      </c>
      <c r="G1146" s="3" t="s">
        <v>12683</v>
      </c>
      <c r="H1146" s="3" t="s">
        <v>12698</v>
      </c>
      <c r="I1146" s="3">
        <f t="shared" si="34"/>
        <v>16</v>
      </c>
      <c r="J1146" s="3">
        <f t="shared" si="35"/>
        <v>11</v>
      </c>
    </row>
    <row r="1147" spans="1:10" x14ac:dyDescent="0.2">
      <c r="A1147" s="3">
        <v>32</v>
      </c>
      <c r="B1147" s="3" t="s">
        <v>9406</v>
      </c>
      <c r="C1147" s="3" t="s">
        <v>2370</v>
      </c>
      <c r="D1147" s="3" t="s">
        <v>12623</v>
      </c>
      <c r="E1147" s="3" t="s">
        <v>12658</v>
      </c>
      <c r="F1147" s="3" t="s">
        <v>12670</v>
      </c>
      <c r="G1147" s="3" t="s">
        <v>12678</v>
      </c>
      <c r="H1147" s="3" t="s">
        <v>12698</v>
      </c>
      <c r="I1147" s="3">
        <f t="shared" si="34"/>
        <v>13</v>
      </c>
      <c r="J1147" s="3">
        <f t="shared" si="35"/>
        <v>11</v>
      </c>
    </row>
    <row r="1148" spans="1:10" x14ac:dyDescent="0.2">
      <c r="A1148" s="3">
        <v>32</v>
      </c>
      <c r="B1148" s="3" t="s">
        <v>9434</v>
      </c>
      <c r="C1148" s="3" t="s">
        <v>2378</v>
      </c>
      <c r="D1148" s="3" t="s">
        <v>12611</v>
      </c>
      <c r="E1148" s="3" t="s">
        <v>12662</v>
      </c>
      <c r="F1148" s="3" t="s">
        <v>12670</v>
      </c>
      <c r="G1148" s="3" t="s">
        <v>12677</v>
      </c>
      <c r="H1148" s="3" t="s">
        <v>12697</v>
      </c>
      <c r="I1148" s="3">
        <f t="shared" si="34"/>
        <v>14</v>
      </c>
      <c r="J1148" s="3">
        <f t="shared" si="35"/>
        <v>11</v>
      </c>
    </row>
    <row r="1149" spans="1:10" x14ac:dyDescent="0.2">
      <c r="A1149" s="3">
        <v>32</v>
      </c>
      <c r="B1149" s="3" t="s">
        <v>9448</v>
      </c>
      <c r="C1149" s="3" t="s">
        <v>2371</v>
      </c>
      <c r="D1149" s="3" t="s">
        <v>12622</v>
      </c>
      <c r="E1149" s="3" t="s">
        <v>12648</v>
      </c>
      <c r="F1149" s="3" t="s">
        <v>12672</v>
      </c>
      <c r="G1149" s="3" t="s">
        <v>12678</v>
      </c>
      <c r="H1149" s="3" t="s">
        <v>12697</v>
      </c>
      <c r="I1149" s="3">
        <f t="shared" si="34"/>
        <v>18</v>
      </c>
      <c r="J1149" s="3">
        <f t="shared" si="35"/>
        <v>12</v>
      </c>
    </row>
    <row r="1150" spans="1:10" x14ac:dyDescent="0.2">
      <c r="A1150" s="3">
        <v>32</v>
      </c>
      <c r="B1150" s="3" t="s">
        <v>9491</v>
      </c>
      <c r="C1150" s="3" t="s">
        <v>2378</v>
      </c>
      <c r="D1150" s="3" t="s">
        <v>12609</v>
      </c>
      <c r="E1150" s="3" t="s">
        <v>12646</v>
      </c>
      <c r="F1150" s="3" t="s">
        <v>12670</v>
      </c>
      <c r="G1150" s="3" t="s">
        <v>12677</v>
      </c>
      <c r="H1150" s="3" t="s">
        <v>12697</v>
      </c>
      <c r="I1150" s="3">
        <f t="shared" si="34"/>
        <v>26</v>
      </c>
      <c r="J1150" s="3">
        <f t="shared" si="35"/>
        <v>11</v>
      </c>
    </row>
    <row r="1151" spans="1:10" x14ac:dyDescent="0.2">
      <c r="A1151" s="3">
        <v>32</v>
      </c>
      <c r="B1151" s="3" t="s">
        <v>9514</v>
      </c>
      <c r="C1151" s="3" t="s">
        <v>2378</v>
      </c>
      <c r="D1151" s="3" t="s">
        <v>12609</v>
      </c>
      <c r="E1151" s="3" t="s">
        <v>12646</v>
      </c>
      <c r="F1151" s="3" t="s">
        <v>12670</v>
      </c>
      <c r="G1151" s="3" t="s">
        <v>12677</v>
      </c>
      <c r="H1151" s="3" t="s">
        <v>12697</v>
      </c>
      <c r="I1151" s="3">
        <f t="shared" si="34"/>
        <v>26</v>
      </c>
      <c r="J1151" s="3">
        <f t="shared" si="35"/>
        <v>11</v>
      </c>
    </row>
    <row r="1152" spans="1:10" x14ac:dyDescent="0.2">
      <c r="A1152" s="3">
        <v>32</v>
      </c>
      <c r="B1152" s="3" t="s">
        <v>9570</v>
      </c>
      <c r="C1152" s="3" t="s">
        <v>2316</v>
      </c>
      <c r="D1152" s="3" t="s">
        <v>12608</v>
      </c>
      <c r="E1152" s="3" t="s">
        <v>12657</v>
      </c>
      <c r="F1152" s="3" t="s">
        <v>12670</v>
      </c>
      <c r="G1152" s="3" t="s">
        <v>12676</v>
      </c>
      <c r="H1152" s="3" t="s">
        <v>12696</v>
      </c>
      <c r="I1152" s="3">
        <f t="shared" si="34"/>
        <v>14</v>
      </c>
      <c r="J1152" s="3">
        <f t="shared" si="35"/>
        <v>11</v>
      </c>
    </row>
    <row r="1153" spans="1:10" x14ac:dyDescent="0.2">
      <c r="A1153" s="3">
        <v>32</v>
      </c>
      <c r="B1153" s="3" t="s">
        <v>9637</v>
      </c>
      <c r="C1153" s="3" t="s">
        <v>2316</v>
      </c>
      <c r="D1153" s="3" t="s">
        <v>12608</v>
      </c>
      <c r="E1153" s="3" t="s">
        <v>12650</v>
      </c>
      <c r="F1153" s="3" t="s">
        <v>12670</v>
      </c>
      <c r="G1153" s="3" t="s">
        <v>12676</v>
      </c>
      <c r="H1153" s="3" t="s">
        <v>12696</v>
      </c>
      <c r="I1153" s="3">
        <f t="shared" si="34"/>
        <v>14</v>
      </c>
      <c r="J1153" s="3">
        <f t="shared" si="35"/>
        <v>11</v>
      </c>
    </row>
    <row r="1154" spans="1:10" x14ac:dyDescent="0.2">
      <c r="A1154" s="3">
        <v>32</v>
      </c>
      <c r="B1154" s="3" t="s">
        <v>9639</v>
      </c>
      <c r="C1154" s="3" t="s">
        <v>2316</v>
      </c>
      <c r="D1154" s="3" t="s">
        <v>12608</v>
      </c>
      <c r="E1154" s="3" t="s">
        <v>12645</v>
      </c>
      <c r="F1154" s="3" t="s">
        <v>12670</v>
      </c>
      <c r="G1154" s="3" t="s">
        <v>12676</v>
      </c>
      <c r="H1154" s="3" t="s">
        <v>12696</v>
      </c>
      <c r="I1154" s="3">
        <f t="shared" si="34"/>
        <v>14</v>
      </c>
      <c r="J1154" s="3">
        <f t="shared" si="35"/>
        <v>11</v>
      </c>
    </row>
    <row r="1155" spans="1:10" x14ac:dyDescent="0.2">
      <c r="A1155" s="3">
        <v>32</v>
      </c>
      <c r="B1155" s="3" t="s">
        <v>9843</v>
      </c>
      <c r="C1155" s="3" t="s">
        <v>2316</v>
      </c>
      <c r="D1155" s="3" t="s">
        <v>12608</v>
      </c>
      <c r="E1155" s="3" t="s">
        <v>12650</v>
      </c>
      <c r="F1155" s="3" t="s">
        <v>12670</v>
      </c>
      <c r="G1155" s="3" t="s">
        <v>12676</v>
      </c>
      <c r="H1155" s="3" t="s">
        <v>12696</v>
      </c>
      <c r="I1155" s="3">
        <f t="shared" si="34"/>
        <v>14</v>
      </c>
      <c r="J1155" s="3">
        <f t="shared" si="35"/>
        <v>11</v>
      </c>
    </row>
    <row r="1156" spans="1:10" x14ac:dyDescent="0.2">
      <c r="A1156" s="3">
        <v>31</v>
      </c>
      <c r="B1156" s="3" t="s">
        <v>8916</v>
      </c>
      <c r="C1156" s="3" t="s">
        <v>2392</v>
      </c>
      <c r="D1156" s="3" t="s">
        <v>12621</v>
      </c>
      <c r="E1156" s="3" t="s">
        <v>12650</v>
      </c>
      <c r="F1156" s="3" t="s">
        <v>12670</v>
      </c>
      <c r="G1156" s="3" t="s">
        <v>12678</v>
      </c>
      <c r="H1156" s="3" t="s">
        <v>12697</v>
      </c>
      <c r="I1156" s="3">
        <f t="shared" ref="I1156:I1219" si="36">LEN(B1156)</f>
        <v>13</v>
      </c>
      <c r="J1156" s="3">
        <f t="shared" ref="J1156:J1219" si="37">LEN(C1156)</f>
        <v>11</v>
      </c>
    </row>
    <row r="1157" spans="1:10" x14ac:dyDescent="0.2">
      <c r="A1157" s="3">
        <v>31</v>
      </c>
      <c r="B1157" s="3" t="s">
        <v>9238</v>
      </c>
      <c r="C1157" s="3" t="s">
        <v>12199</v>
      </c>
      <c r="D1157" s="3" t="s">
        <v>12634</v>
      </c>
      <c r="E1157" s="3" t="s">
        <v>12662</v>
      </c>
      <c r="F1157" s="3" t="s">
        <v>12670</v>
      </c>
      <c r="G1157" s="3" t="s">
        <v>12678</v>
      </c>
      <c r="H1157" s="3" t="s">
        <v>12700</v>
      </c>
      <c r="I1157" s="3">
        <f t="shared" si="36"/>
        <v>19</v>
      </c>
      <c r="J1157" s="3">
        <f t="shared" si="37"/>
        <v>11</v>
      </c>
    </row>
    <row r="1158" spans="1:10" x14ac:dyDescent="0.2">
      <c r="A1158" s="3">
        <v>31</v>
      </c>
      <c r="B1158" s="3" t="s">
        <v>9315</v>
      </c>
      <c r="C1158" s="3" t="s">
        <v>2378</v>
      </c>
      <c r="D1158" s="3" t="s">
        <v>12609</v>
      </c>
      <c r="E1158" s="3" t="s">
        <v>12646</v>
      </c>
      <c r="F1158" s="3" t="s">
        <v>12670</v>
      </c>
      <c r="G1158" s="3" t="s">
        <v>12677</v>
      </c>
      <c r="H1158" s="3" t="s">
        <v>12697</v>
      </c>
      <c r="I1158" s="3">
        <f t="shared" si="36"/>
        <v>26</v>
      </c>
      <c r="J1158" s="3">
        <f t="shared" si="37"/>
        <v>11</v>
      </c>
    </row>
    <row r="1159" spans="1:10" x14ac:dyDescent="0.2">
      <c r="A1159" s="3">
        <v>31</v>
      </c>
      <c r="B1159" s="3" t="s">
        <v>9336</v>
      </c>
      <c r="C1159" s="3" t="s">
        <v>2316</v>
      </c>
      <c r="D1159" s="3" t="s">
        <v>12608</v>
      </c>
      <c r="E1159" s="3" t="s">
        <v>12645</v>
      </c>
      <c r="F1159" s="3" t="s">
        <v>12670</v>
      </c>
      <c r="G1159" s="3" t="s">
        <v>12676</v>
      </c>
      <c r="H1159" s="3" t="s">
        <v>12696</v>
      </c>
      <c r="I1159" s="3">
        <f t="shared" si="36"/>
        <v>14</v>
      </c>
      <c r="J1159" s="3">
        <f t="shared" si="37"/>
        <v>11</v>
      </c>
    </row>
    <row r="1160" spans="1:10" x14ac:dyDescent="0.2">
      <c r="A1160" s="3">
        <v>31</v>
      </c>
      <c r="B1160" s="3" t="s">
        <v>9344</v>
      </c>
      <c r="C1160" s="3" t="s">
        <v>12210</v>
      </c>
      <c r="D1160" s="3" t="s">
        <v>12610</v>
      </c>
      <c r="E1160" s="3" t="s">
        <v>12646</v>
      </c>
      <c r="F1160" s="3" t="s">
        <v>12670</v>
      </c>
      <c r="G1160" s="3" t="s">
        <v>12681</v>
      </c>
      <c r="H1160" s="3" t="s">
        <v>12699</v>
      </c>
      <c r="I1160" s="3">
        <f t="shared" si="36"/>
        <v>18</v>
      </c>
      <c r="J1160" s="3">
        <f t="shared" si="37"/>
        <v>11</v>
      </c>
    </row>
    <row r="1161" spans="1:10" x14ac:dyDescent="0.2">
      <c r="A1161" s="3">
        <v>31</v>
      </c>
      <c r="B1161" s="3" t="s">
        <v>9356</v>
      </c>
      <c r="C1161" s="3" t="s">
        <v>2513</v>
      </c>
      <c r="D1161" s="3" t="s">
        <v>12633</v>
      </c>
      <c r="E1161" s="3" t="s">
        <v>12652</v>
      </c>
      <c r="F1161" s="3" t="s">
        <v>12672</v>
      </c>
      <c r="G1161" s="3" t="s">
        <v>12678</v>
      </c>
      <c r="H1161" s="3" t="s">
        <v>12698</v>
      </c>
      <c r="I1161" s="3">
        <f t="shared" si="36"/>
        <v>12</v>
      </c>
      <c r="J1161" s="3">
        <f t="shared" si="37"/>
        <v>11</v>
      </c>
    </row>
    <row r="1162" spans="1:10" x14ac:dyDescent="0.2">
      <c r="A1162" s="3">
        <v>31</v>
      </c>
      <c r="B1162" s="3" t="s">
        <v>9364</v>
      </c>
      <c r="C1162" s="3" t="s">
        <v>2378</v>
      </c>
      <c r="D1162" s="3" t="s">
        <v>12609</v>
      </c>
      <c r="E1162" s="3" t="s">
        <v>12646</v>
      </c>
      <c r="F1162" s="3" t="s">
        <v>12670</v>
      </c>
      <c r="G1162" s="3" t="s">
        <v>12677</v>
      </c>
      <c r="H1162" s="3" t="s">
        <v>12697</v>
      </c>
      <c r="I1162" s="3">
        <f t="shared" si="36"/>
        <v>26</v>
      </c>
      <c r="J1162" s="3">
        <f t="shared" si="37"/>
        <v>11</v>
      </c>
    </row>
    <row r="1163" spans="1:10" x14ac:dyDescent="0.2">
      <c r="A1163" s="3">
        <v>31</v>
      </c>
      <c r="B1163" s="3" t="s">
        <v>9388</v>
      </c>
      <c r="C1163" s="3" t="s">
        <v>2378</v>
      </c>
      <c r="D1163" s="3" t="s">
        <v>12609</v>
      </c>
      <c r="E1163" s="3" t="s">
        <v>12646</v>
      </c>
      <c r="F1163" s="3" t="s">
        <v>12670</v>
      </c>
      <c r="G1163" s="3" t="s">
        <v>12677</v>
      </c>
      <c r="H1163" s="3" t="s">
        <v>12697</v>
      </c>
      <c r="I1163" s="3">
        <f t="shared" si="36"/>
        <v>26</v>
      </c>
      <c r="J1163" s="3">
        <f t="shared" si="37"/>
        <v>11</v>
      </c>
    </row>
    <row r="1164" spans="1:10" x14ac:dyDescent="0.2">
      <c r="A1164" s="3">
        <v>31</v>
      </c>
      <c r="B1164" s="3" t="s">
        <v>9410</v>
      </c>
      <c r="C1164" s="3" t="s">
        <v>2378</v>
      </c>
      <c r="D1164" s="3" t="s">
        <v>12609</v>
      </c>
      <c r="E1164" s="3" t="s">
        <v>12646</v>
      </c>
      <c r="F1164" s="3" t="s">
        <v>12670</v>
      </c>
      <c r="G1164" s="3" t="s">
        <v>12677</v>
      </c>
      <c r="H1164" s="3" t="s">
        <v>12697</v>
      </c>
      <c r="I1164" s="3">
        <f t="shared" si="36"/>
        <v>26</v>
      </c>
      <c r="J1164" s="3">
        <f t="shared" si="37"/>
        <v>11</v>
      </c>
    </row>
    <row r="1165" spans="1:10" x14ac:dyDescent="0.2">
      <c r="A1165" s="3">
        <v>31</v>
      </c>
      <c r="B1165" s="3" t="s">
        <v>9414</v>
      </c>
      <c r="C1165" s="3" t="s">
        <v>2378</v>
      </c>
      <c r="D1165" s="3" t="s">
        <v>12609</v>
      </c>
      <c r="E1165" s="3" t="s">
        <v>12646</v>
      </c>
      <c r="F1165" s="3" t="s">
        <v>12670</v>
      </c>
      <c r="G1165" s="3" t="s">
        <v>12677</v>
      </c>
      <c r="H1165" s="3" t="s">
        <v>12697</v>
      </c>
      <c r="I1165" s="3">
        <f t="shared" si="36"/>
        <v>20</v>
      </c>
      <c r="J1165" s="3">
        <f t="shared" si="37"/>
        <v>11</v>
      </c>
    </row>
    <row r="1166" spans="1:10" x14ac:dyDescent="0.2">
      <c r="A1166" s="3">
        <v>31</v>
      </c>
      <c r="B1166" s="3" t="s">
        <v>9415</v>
      </c>
      <c r="C1166" s="3" t="s">
        <v>2800</v>
      </c>
      <c r="D1166" s="3" t="s">
        <v>12638</v>
      </c>
      <c r="E1166" s="3" t="s">
        <v>12655</v>
      </c>
      <c r="F1166" s="3" t="s">
        <v>12670</v>
      </c>
      <c r="G1166" s="3" t="s">
        <v>12686</v>
      </c>
      <c r="H1166" s="3" t="s">
        <v>12699</v>
      </c>
      <c r="I1166" s="3">
        <f t="shared" si="36"/>
        <v>20</v>
      </c>
      <c r="J1166" s="3">
        <f t="shared" si="37"/>
        <v>11</v>
      </c>
    </row>
    <row r="1167" spans="1:10" x14ac:dyDescent="0.2">
      <c r="A1167" s="3">
        <v>31</v>
      </c>
      <c r="B1167" s="3" t="s">
        <v>9422</v>
      </c>
      <c r="C1167" s="3" t="s">
        <v>8266</v>
      </c>
      <c r="D1167" s="3" t="s">
        <v>12616</v>
      </c>
      <c r="E1167" s="3" t="s">
        <v>12662</v>
      </c>
      <c r="F1167" s="3" t="s">
        <v>12672</v>
      </c>
      <c r="G1167" s="3" t="s">
        <v>12678</v>
      </c>
      <c r="H1167" s="3" t="s">
        <v>12698</v>
      </c>
      <c r="I1167" s="3">
        <f t="shared" si="36"/>
        <v>17</v>
      </c>
      <c r="J1167" s="3">
        <f t="shared" si="37"/>
        <v>11</v>
      </c>
    </row>
    <row r="1168" spans="1:10" x14ac:dyDescent="0.2">
      <c r="A1168" s="3">
        <v>31</v>
      </c>
      <c r="B1168" s="3" t="s">
        <v>9428</v>
      </c>
      <c r="C1168" s="3" t="s">
        <v>12197</v>
      </c>
      <c r="D1168" s="3" t="s">
        <v>12633</v>
      </c>
      <c r="E1168" s="3" t="s">
        <v>12664</v>
      </c>
      <c r="F1168" s="3" t="s">
        <v>12673</v>
      </c>
      <c r="G1168" s="3" t="s">
        <v>12676</v>
      </c>
      <c r="H1168" s="3" t="s">
        <v>12699</v>
      </c>
      <c r="I1168" s="3">
        <f t="shared" si="36"/>
        <v>16</v>
      </c>
      <c r="J1168" s="3">
        <f t="shared" si="37"/>
        <v>10</v>
      </c>
    </row>
    <row r="1169" spans="1:10" x14ac:dyDescent="0.2">
      <c r="A1169" s="3">
        <v>31</v>
      </c>
      <c r="B1169" s="3" t="s">
        <v>9435</v>
      </c>
      <c r="C1169" s="3" t="s">
        <v>2316</v>
      </c>
      <c r="D1169" s="3" t="s">
        <v>12608</v>
      </c>
      <c r="E1169" s="3" t="s">
        <v>12647</v>
      </c>
      <c r="F1169" s="3" t="s">
        <v>12670</v>
      </c>
      <c r="G1169" s="3" t="s">
        <v>12676</v>
      </c>
      <c r="H1169" s="3" t="s">
        <v>12696</v>
      </c>
      <c r="I1169" s="3">
        <f t="shared" si="36"/>
        <v>14</v>
      </c>
      <c r="J1169" s="3">
        <f t="shared" si="37"/>
        <v>11</v>
      </c>
    </row>
    <row r="1170" spans="1:10" x14ac:dyDescent="0.2">
      <c r="A1170" s="3">
        <v>31</v>
      </c>
      <c r="B1170" s="3" t="s">
        <v>9499</v>
      </c>
      <c r="C1170" s="3" t="s">
        <v>2499</v>
      </c>
      <c r="D1170" s="3" t="s">
        <v>12610</v>
      </c>
      <c r="E1170" s="3" t="s">
        <v>12655</v>
      </c>
      <c r="F1170" s="3" t="s">
        <v>12670</v>
      </c>
      <c r="G1170" s="3" t="s">
        <v>12691</v>
      </c>
      <c r="H1170" s="3" t="s">
        <v>12698</v>
      </c>
      <c r="I1170" s="3">
        <f t="shared" si="36"/>
        <v>17</v>
      </c>
      <c r="J1170" s="3">
        <f t="shared" si="37"/>
        <v>12</v>
      </c>
    </row>
    <row r="1171" spans="1:10" x14ac:dyDescent="0.2">
      <c r="A1171" s="3">
        <v>31</v>
      </c>
      <c r="B1171" s="3" t="s">
        <v>9536</v>
      </c>
      <c r="C1171" s="3" t="s">
        <v>2316</v>
      </c>
      <c r="D1171" s="3" t="s">
        <v>12608</v>
      </c>
      <c r="E1171" s="3" t="s">
        <v>12660</v>
      </c>
      <c r="F1171" s="3" t="s">
        <v>12670</v>
      </c>
      <c r="G1171" s="3" t="s">
        <v>12676</v>
      </c>
      <c r="H1171" s="3" t="s">
        <v>12696</v>
      </c>
      <c r="I1171" s="3">
        <f t="shared" si="36"/>
        <v>14</v>
      </c>
      <c r="J1171" s="3">
        <f t="shared" si="37"/>
        <v>11</v>
      </c>
    </row>
    <row r="1172" spans="1:10" x14ac:dyDescent="0.2">
      <c r="A1172" s="3">
        <v>31</v>
      </c>
      <c r="B1172" s="3" t="s">
        <v>9537</v>
      </c>
      <c r="C1172" s="3" t="s">
        <v>2316</v>
      </c>
      <c r="D1172" s="3" t="s">
        <v>12608</v>
      </c>
      <c r="E1172" s="3" t="s">
        <v>12657</v>
      </c>
      <c r="F1172" s="3" t="s">
        <v>12670</v>
      </c>
      <c r="G1172" s="3" t="s">
        <v>12676</v>
      </c>
      <c r="H1172" s="3" t="s">
        <v>12696</v>
      </c>
      <c r="I1172" s="3">
        <f t="shared" si="36"/>
        <v>14</v>
      </c>
      <c r="J1172" s="3">
        <f t="shared" si="37"/>
        <v>11</v>
      </c>
    </row>
    <row r="1173" spans="1:10" x14ac:dyDescent="0.2">
      <c r="A1173" s="3">
        <v>31</v>
      </c>
      <c r="B1173" s="3" t="s">
        <v>9651</v>
      </c>
      <c r="C1173" s="3" t="s">
        <v>2378</v>
      </c>
      <c r="D1173" s="3" t="s">
        <v>12609</v>
      </c>
      <c r="E1173" s="3" t="s">
        <v>12646</v>
      </c>
      <c r="F1173" s="3" t="s">
        <v>12670</v>
      </c>
      <c r="G1173" s="3" t="s">
        <v>12677</v>
      </c>
      <c r="H1173" s="3" t="s">
        <v>12697</v>
      </c>
      <c r="I1173" s="3">
        <f t="shared" si="36"/>
        <v>26</v>
      </c>
      <c r="J1173" s="3">
        <f t="shared" si="37"/>
        <v>11</v>
      </c>
    </row>
    <row r="1174" spans="1:10" x14ac:dyDescent="0.2">
      <c r="A1174" s="3">
        <v>31</v>
      </c>
      <c r="B1174" s="3" t="s">
        <v>10355</v>
      </c>
      <c r="C1174" s="3" t="s">
        <v>2675</v>
      </c>
      <c r="D1174" s="3" t="s">
        <v>12631</v>
      </c>
      <c r="F1174" s="3" t="s">
        <v>12670</v>
      </c>
      <c r="G1174" s="3" t="s">
        <v>12679</v>
      </c>
      <c r="H1174" s="3" t="s">
        <v>12700</v>
      </c>
      <c r="I1174" s="3">
        <f t="shared" si="36"/>
        <v>9</v>
      </c>
      <c r="J1174" s="3">
        <f t="shared" si="37"/>
        <v>12</v>
      </c>
    </row>
    <row r="1175" spans="1:10" x14ac:dyDescent="0.2">
      <c r="A1175" s="3">
        <v>31</v>
      </c>
      <c r="B1175" s="3" t="s">
        <v>11855</v>
      </c>
      <c r="C1175" s="3" t="s">
        <v>2332</v>
      </c>
      <c r="D1175" s="3" t="s">
        <v>12612</v>
      </c>
      <c r="E1175" s="3" t="s">
        <v>12650</v>
      </c>
      <c r="F1175" s="3" t="s">
        <v>12670</v>
      </c>
      <c r="G1175" s="3" t="s">
        <v>12680</v>
      </c>
      <c r="H1175" s="3" t="s">
        <v>12699</v>
      </c>
      <c r="I1175" s="3">
        <f t="shared" si="36"/>
        <v>19</v>
      </c>
      <c r="J1175" s="3">
        <f t="shared" si="37"/>
        <v>10</v>
      </c>
    </row>
    <row r="1176" spans="1:10" x14ac:dyDescent="0.2">
      <c r="A1176" s="3">
        <v>31</v>
      </c>
      <c r="B1176" s="3" t="s">
        <v>12144</v>
      </c>
      <c r="C1176" s="3" t="s">
        <v>2313</v>
      </c>
      <c r="D1176" s="3" t="s">
        <v>12616</v>
      </c>
      <c r="E1176" s="3" t="s">
        <v>12652</v>
      </c>
      <c r="F1176" s="3" t="s">
        <v>12670</v>
      </c>
      <c r="G1176" s="3" t="s">
        <v>12678</v>
      </c>
      <c r="H1176" s="3" t="s">
        <v>12699</v>
      </c>
      <c r="I1176" s="3">
        <f t="shared" si="36"/>
        <v>12</v>
      </c>
      <c r="J1176" s="3">
        <f t="shared" si="37"/>
        <v>11</v>
      </c>
    </row>
    <row r="1177" spans="1:10" x14ac:dyDescent="0.2">
      <c r="A1177" s="3">
        <v>30</v>
      </c>
      <c r="B1177" s="3" t="s">
        <v>8956</v>
      </c>
      <c r="C1177" s="3" t="s">
        <v>2594</v>
      </c>
      <c r="D1177" s="3" t="s">
        <v>12621</v>
      </c>
      <c r="E1177" s="3" t="s">
        <v>12649</v>
      </c>
      <c r="F1177" s="3" t="s">
        <v>12673</v>
      </c>
      <c r="G1177" s="3" t="s">
        <v>12683</v>
      </c>
      <c r="H1177" s="3" t="s">
        <v>12697</v>
      </c>
      <c r="I1177" s="3">
        <f t="shared" si="36"/>
        <v>17</v>
      </c>
      <c r="J1177" s="3">
        <f t="shared" si="37"/>
        <v>12</v>
      </c>
    </row>
    <row r="1178" spans="1:10" x14ac:dyDescent="0.2">
      <c r="A1178" s="3">
        <v>30</v>
      </c>
      <c r="B1178" s="3" t="s">
        <v>9146</v>
      </c>
      <c r="C1178" s="3" t="s">
        <v>12193</v>
      </c>
      <c r="D1178" s="3" t="s">
        <v>12622</v>
      </c>
      <c r="E1178" s="3" t="s">
        <v>12645</v>
      </c>
      <c r="F1178" s="3" t="s">
        <v>12675</v>
      </c>
      <c r="G1178" s="3" t="s">
        <v>12678</v>
      </c>
      <c r="H1178" s="3" t="s">
        <v>12697</v>
      </c>
      <c r="I1178" s="3">
        <f t="shared" si="36"/>
        <v>17</v>
      </c>
      <c r="J1178" s="3">
        <f t="shared" si="37"/>
        <v>11</v>
      </c>
    </row>
    <row r="1179" spans="1:10" x14ac:dyDescent="0.2">
      <c r="A1179" s="3">
        <v>30</v>
      </c>
      <c r="B1179" s="3" t="s">
        <v>9181</v>
      </c>
      <c r="C1179" s="3" t="s">
        <v>12239</v>
      </c>
      <c r="D1179" s="3" t="s">
        <v>12637</v>
      </c>
      <c r="E1179" s="3" t="s">
        <v>12656</v>
      </c>
      <c r="F1179" s="3" t="s">
        <v>12670</v>
      </c>
      <c r="G1179" s="3" t="s">
        <v>12682</v>
      </c>
      <c r="H1179" s="3" t="s">
        <v>12696</v>
      </c>
      <c r="I1179" s="3">
        <f t="shared" si="36"/>
        <v>13</v>
      </c>
      <c r="J1179" s="3">
        <f t="shared" si="37"/>
        <v>11</v>
      </c>
    </row>
    <row r="1180" spans="1:10" x14ac:dyDescent="0.2">
      <c r="A1180" s="3">
        <v>30</v>
      </c>
      <c r="B1180" s="3" t="s">
        <v>9228</v>
      </c>
      <c r="C1180" s="3" t="s">
        <v>2316</v>
      </c>
      <c r="D1180" s="3" t="s">
        <v>12608</v>
      </c>
      <c r="E1180" s="3" t="s">
        <v>12645</v>
      </c>
      <c r="F1180" s="3" t="s">
        <v>12670</v>
      </c>
      <c r="G1180" s="3" t="s">
        <v>12676</v>
      </c>
      <c r="H1180" s="3" t="s">
        <v>12696</v>
      </c>
      <c r="I1180" s="3">
        <f t="shared" si="36"/>
        <v>14</v>
      </c>
      <c r="J1180" s="3">
        <f t="shared" si="37"/>
        <v>11</v>
      </c>
    </row>
    <row r="1181" spans="1:10" x14ac:dyDescent="0.2">
      <c r="A1181" s="3">
        <v>30</v>
      </c>
      <c r="B1181" s="3" t="s">
        <v>9231</v>
      </c>
      <c r="C1181" s="3" t="s">
        <v>12208</v>
      </c>
      <c r="D1181" s="3" t="s">
        <v>12622</v>
      </c>
      <c r="E1181" s="3" t="s">
        <v>12646</v>
      </c>
      <c r="F1181" s="3" t="s">
        <v>12670</v>
      </c>
      <c r="G1181" s="3" t="s">
        <v>12683</v>
      </c>
      <c r="H1181" s="3" t="s">
        <v>12697</v>
      </c>
      <c r="I1181" s="3">
        <f t="shared" si="36"/>
        <v>13</v>
      </c>
      <c r="J1181" s="3">
        <f t="shared" si="37"/>
        <v>10</v>
      </c>
    </row>
    <row r="1182" spans="1:10" x14ac:dyDescent="0.2">
      <c r="A1182" s="3">
        <v>30</v>
      </c>
      <c r="B1182" s="3" t="s">
        <v>9247</v>
      </c>
      <c r="C1182" s="3" t="s">
        <v>2316</v>
      </c>
      <c r="D1182" s="3" t="s">
        <v>12608</v>
      </c>
      <c r="E1182" s="3" t="s">
        <v>12645</v>
      </c>
      <c r="F1182" s="3" t="s">
        <v>12670</v>
      </c>
      <c r="G1182" s="3" t="s">
        <v>12676</v>
      </c>
      <c r="H1182" s="3" t="s">
        <v>12696</v>
      </c>
      <c r="I1182" s="3">
        <f t="shared" si="36"/>
        <v>14</v>
      </c>
      <c r="J1182" s="3">
        <f t="shared" si="37"/>
        <v>11</v>
      </c>
    </row>
    <row r="1183" spans="1:10" x14ac:dyDescent="0.2">
      <c r="A1183" s="3">
        <v>30</v>
      </c>
      <c r="B1183" s="3" t="s">
        <v>9258</v>
      </c>
      <c r="C1183" s="3" t="s">
        <v>2594</v>
      </c>
      <c r="D1183" s="3" t="s">
        <v>12620</v>
      </c>
      <c r="E1183" s="3" t="s">
        <v>12662</v>
      </c>
      <c r="F1183" s="3" t="s">
        <v>12674</v>
      </c>
      <c r="G1183" s="3" t="s">
        <v>12683</v>
      </c>
      <c r="H1183" s="3" t="s">
        <v>12697</v>
      </c>
      <c r="I1183" s="3">
        <f t="shared" si="36"/>
        <v>17</v>
      </c>
      <c r="J1183" s="3">
        <f t="shared" si="37"/>
        <v>12</v>
      </c>
    </row>
    <row r="1184" spans="1:10" x14ac:dyDescent="0.2">
      <c r="A1184" s="3">
        <v>30</v>
      </c>
      <c r="B1184" s="3" t="s">
        <v>9283</v>
      </c>
      <c r="C1184" s="3" t="s">
        <v>2404</v>
      </c>
      <c r="D1184" s="3" t="s">
        <v>12634</v>
      </c>
      <c r="E1184" s="3" t="s">
        <v>12662</v>
      </c>
      <c r="F1184" s="3" t="s">
        <v>12672</v>
      </c>
      <c r="G1184" s="3" t="s">
        <v>12682</v>
      </c>
      <c r="H1184" s="3" t="s">
        <v>12697</v>
      </c>
      <c r="I1184" s="3">
        <f t="shared" si="36"/>
        <v>19</v>
      </c>
      <c r="J1184" s="3">
        <f t="shared" si="37"/>
        <v>11</v>
      </c>
    </row>
    <row r="1185" spans="1:10" x14ac:dyDescent="0.2">
      <c r="A1185" s="3">
        <v>30</v>
      </c>
      <c r="B1185" s="3" t="s">
        <v>9333</v>
      </c>
      <c r="C1185" s="3" t="s">
        <v>2316</v>
      </c>
      <c r="D1185" s="3" t="s">
        <v>12608</v>
      </c>
      <c r="E1185" s="3" t="s">
        <v>12645</v>
      </c>
      <c r="F1185" s="3" t="s">
        <v>12670</v>
      </c>
      <c r="G1185" s="3" t="s">
        <v>12676</v>
      </c>
      <c r="H1185" s="3" t="s">
        <v>12696</v>
      </c>
      <c r="I1185" s="3">
        <f t="shared" si="36"/>
        <v>14</v>
      </c>
      <c r="J1185" s="3">
        <f t="shared" si="37"/>
        <v>11</v>
      </c>
    </row>
    <row r="1186" spans="1:10" x14ac:dyDescent="0.2">
      <c r="A1186" s="3">
        <v>30</v>
      </c>
      <c r="B1186" s="3" t="s">
        <v>9362</v>
      </c>
      <c r="C1186" s="3" t="s">
        <v>2378</v>
      </c>
      <c r="D1186" s="3" t="s">
        <v>12609</v>
      </c>
      <c r="E1186" s="3" t="s">
        <v>12646</v>
      </c>
      <c r="F1186" s="3" t="s">
        <v>12670</v>
      </c>
      <c r="G1186" s="3" t="s">
        <v>12677</v>
      </c>
      <c r="H1186" s="3" t="s">
        <v>12697</v>
      </c>
      <c r="I1186" s="3">
        <f t="shared" si="36"/>
        <v>26</v>
      </c>
      <c r="J1186" s="3">
        <f t="shared" si="37"/>
        <v>11</v>
      </c>
    </row>
    <row r="1187" spans="1:10" x14ac:dyDescent="0.2">
      <c r="A1187" s="3">
        <v>30</v>
      </c>
      <c r="B1187" s="3" t="s">
        <v>9366</v>
      </c>
      <c r="C1187" s="3" t="s">
        <v>12234</v>
      </c>
      <c r="D1187" s="3" t="s">
        <v>12618</v>
      </c>
      <c r="E1187" s="3" t="s">
        <v>12656</v>
      </c>
      <c r="F1187" s="3" t="s">
        <v>12670</v>
      </c>
      <c r="G1187" s="3" t="s">
        <v>12684</v>
      </c>
      <c r="H1187" s="3" t="s">
        <v>12698</v>
      </c>
      <c r="I1187" s="3">
        <f t="shared" si="36"/>
        <v>24</v>
      </c>
      <c r="J1187" s="3">
        <f t="shared" si="37"/>
        <v>10</v>
      </c>
    </row>
    <row r="1188" spans="1:10" x14ac:dyDescent="0.2">
      <c r="A1188" s="3">
        <v>30</v>
      </c>
      <c r="B1188" s="3" t="s">
        <v>9382</v>
      </c>
      <c r="C1188" s="3" t="s">
        <v>2316</v>
      </c>
      <c r="D1188" s="3" t="s">
        <v>12608</v>
      </c>
      <c r="E1188" s="3" t="s">
        <v>12645</v>
      </c>
      <c r="F1188" s="3" t="s">
        <v>12670</v>
      </c>
      <c r="G1188" s="3" t="s">
        <v>12676</v>
      </c>
      <c r="H1188" s="3" t="s">
        <v>12696</v>
      </c>
      <c r="I1188" s="3">
        <f t="shared" si="36"/>
        <v>14</v>
      </c>
      <c r="J1188" s="3">
        <f t="shared" si="37"/>
        <v>11</v>
      </c>
    </row>
    <row r="1189" spans="1:10" x14ac:dyDescent="0.2">
      <c r="A1189" s="3">
        <v>30</v>
      </c>
      <c r="B1189" s="3" t="s">
        <v>9394</v>
      </c>
      <c r="C1189" s="3" t="s">
        <v>2505</v>
      </c>
      <c r="D1189" s="3" t="s">
        <v>12625</v>
      </c>
      <c r="E1189" s="3" t="s">
        <v>12656</v>
      </c>
      <c r="F1189" s="3" t="s">
        <v>12674</v>
      </c>
      <c r="G1189" s="3" t="s">
        <v>12678</v>
      </c>
      <c r="H1189" s="3" t="s">
        <v>12698</v>
      </c>
      <c r="I1189" s="3">
        <f t="shared" si="36"/>
        <v>22</v>
      </c>
      <c r="J1189" s="3">
        <f t="shared" si="37"/>
        <v>12</v>
      </c>
    </row>
    <row r="1190" spans="1:10" x14ac:dyDescent="0.2">
      <c r="A1190" s="3">
        <v>30</v>
      </c>
      <c r="B1190" s="3" t="s">
        <v>9398</v>
      </c>
      <c r="C1190" s="3" t="s">
        <v>2616</v>
      </c>
      <c r="D1190" s="3" t="s">
        <v>12611</v>
      </c>
      <c r="E1190" s="3" t="s">
        <v>12648</v>
      </c>
      <c r="F1190" s="3" t="s">
        <v>12670</v>
      </c>
      <c r="G1190" s="3" t="s">
        <v>12677</v>
      </c>
      <c r="H1190" s="3" t="s">
        <v>12697</v>
      </c>
      <c r="I1190" s="3">
        <f t="shared" si="36"/>
        <v>16</v>
      </c>
      <c r="J1190" s="3">
        <f t="shared" si="37"/>
        <v>11</v>
      </c>
    </row>
    <row r="1191" spans="1:10" x14ac:dyDescent="0.2">
      <c r="A1191" s="3">
        <v>30</v>
      </c>
      <c r="B1191" s="3" t="s">
        <v>9412</v>
      </c>
      <c r="C1191" s="3" t="s">
        <v>2378</v>
      </c>
      <c r="D1191" s="3" t="s">
        <v>12609</v>
      </c>
      <c r="E1191" s="3" t="s">
        <v>12646</v>
      </c>
      <c r="F1191" s="3" t="s">
        <v>12670</v>
      </c>
      <c r="G1191" s="3" t="s">
        <v>12677</v>
      </c>
      <c r="H1191" s="3" t="s">
        <v>12697</v>
      </c>
      <c r="I1191" s="3">
        <f t="shared" si="36"/>
        <v>26</v>
      </c>
      <c r="J1191" s="3">
        <f t="shared" si="37"/>
        <v>11</v>
      </c>
    </row>
    <row r="1192" spans="1:10" x14ac:dyDescent="0.2">
      <c r="A1192" s="3">
        <v>30</v>
      </c>
      <c r="B1192" s="3" t="s">
        <v>9436</v>
      </c>
      <c r="C1192" s="3" t="s">
        <v>2316</v>
      </c>
      <c r="D1192" s="3" t="s">
        <v>12608</v>
      </c>
      <c r="E1192" s="3" t="s">
        <v>12645</v>
      </c>
      <c r="F1192" s="3" t="s">
        <v>12670</v>
      </c>
      <c r="G1192" s="3" t="s">
        <v>12676</v>
      </c>
      <c r="H1192" s="3" t="s">
        <v>12696</v>
      </c>
      <c r="I1192" s="3">
        <f t="shared" si="36"/>
        <v>14</v>
      </c>
      <c r="J1192" s="3">
        <f t="shared" si="37"/>
        <v>11</v>
      </c>
    </row>
    <row r="1193" spans="1:10" x14ac:dyDescent="0.2">
      <c r="A1193" s="3">
        <v>30</v>
      </c>
      <c r="B1193" s="3" t="s">
        <v>9439</v>
      </c>
      <c r="C1193" s="3" t="s">
        <v>12217</v>
      </c>
      <c r="D1193" s="3" t="s">
        <v>12623</v>
      </c>
      <c r="E1193" s="3" t="s">
        <v>12658</v>
      </c>
      <c r="F1193" s="3" t="s">
        <v>12670</v>
      </c>
      <c r="G1193" s="3" t="s">
        <v>12679</v>
      </c>
      <c r="H1193" s="3" t="s">
        <v>12700</v>
      </c>
      <c r="I1193" s="3">
        <f t="shared" si="36"/>
        <v>13</v>
      </c>
      <c r="J1193" s="3">
        <f t="shared" si="37"/>
        <v>11</v>
      </c>
    </row>
    <row r="1194" spans="1:10" x14ac:dyDescent="0.2">
      <c r="A1194" s="3">
        <v>30</v>
      </c>
      <c r="B1194" s="3" t="s">
        <v>9440</v>
      </c>
      <c r="C1194" s="3" t="s">
        <v>2440</v>
      </c>
      <c r="D1194" s="3" t="s">
        <v>12619</v>
      </c>
      <c r="E1194" s="3" t="s">
        <v>12650</v>
      </c>
      <c r="F1194" s="3" t="s">
        <v>12670</v>
      </c>
      <c r="G1194" s="3" t="s">
        <v>12686</v>
      </c>
      <c r="H1194" s="3" t="s">
        <v>12699</v>
      </c>
      <c r="I1194" s="3">
        <f t="shared" si="36"/>
        <v>11</v>
      </c>
      <c r="J1194" s="3">
        <f t="shared" si="37"/>
        <v>11</v>
      </c>
    </row>
    <row r="1195" spans="1:10" x14ac:dyDescent="0.2">
      <c r="A1195" s="3">
        <v>30</v>
      </c>
      <c r="B1195" s="3" t="s">
        <v>9441</v>
      </c>
      <c r="C1195" s="3" t="s">
        <v>2378</v>
      </c>
      <c r="D1195" s="3" t="s">
        <v>12609</v>
      </c>
      <c r="E1195" s="3" t="s">
        <v>12646</v>
      </c>
      <c r="F1195" s="3" t="s">
        <v>12670</v>
      </c>
      <c r="G1195" s="3" t="s">
        <v>12677</v>
      </c>
      <c r="H1195" s="3" t="s">
        <v>12697</v>
      </c>
      <c r="I1195" s="3">
        <f t="shared" si="36"/>
        <v>26</v>
      </c>
      <c r="J1195" s="3">
        <f t="shared" si="37"/>
        <v>11</v>
      </c>
    </row>
    <row r="1196" spans="1:10" x14ac:dyDescent="0.2">
      <c r="A1196" s="3">
        <v>30</v>
      </c>
      <c r="B1196" s="3" t="s">
        <v>9444</v>
      </c>
      <c r="C1196" s="3" t="s">
        <v>12295</v>
      </c>
      <c r="D1196" s="3" t="s">
        <v>12611</v>
      </c>
      <c r="E1196" s="3" t="s">
        <v>12648</v>
      </c>
      <c r="F1196" s="3" t="s">
        <v>12670</v>
      </c>
      <c r="G1196" s="3" t="s">
        <v>12678</v>
      </c>
      <c r="H1196" s="3" t="s">
        <v>12698</v>
      </c>
      <c r="I1196" s="3">
        <f t="shared" si="36"/>
        <v>25</v>
      </c>
      <c r="J1196" s="3">
        <f t="shared" si="37"/>
        <v>11</v>
      </c>
    </row>
    <row r="1197" spans="1:10" x14ac:dyDescent="0.2">
      <c r="A1197" s="3">
        <v>30</v>
      </c>
      <c r="B1197" s="3" t="s">
        <v>9454</v>
      </c>
      <c r="C1197" s="3" t="s">
        <v>2484</v>
      </c>
      <c r="D1197" s="3" t="s">
        <v>12617</v>
      </c>
      <c r="E1197" s="3" t="s">
        <v>12662</v>
      </c>
      <c r="F1197" s="3" t="s">
        <v>12670</v>
      </c>
      <c r="G1197" s="3" t="s">
        <v>12678</v>
      </c>
      <c r="H1197" s="3" t="s">
        <v>12698</v>
      </c>
      <c r="I1197" s="3">
        <f t="shared" si="36"/>
        <v>16</v>
      </c>
      <c r="J1197" s="3">
        <f t="shared" si="37"/>
        <v>11</v>
      </c>
    </row>
    <row r="1198" spans="1:10" x14ac:dyDescent="0.2">
      <c r="A1198" s="3">
        <v>30</v>
      </c>
      <c r="B1198" s="3" t="s">
        <v>9464</v>
      </c>
      <c r="C1198" s="3" t="s">
        <v>2365</v>
      </c>
      <c r="D1198" s="3" t="s">
        <v>12608</v>
      </c>
      <c r="E1198" s="3" t="s">
        <v>12646</v>
      </c>
      <c r="F1198" s="3" t="s">
        <v>12670</v>
      </c>
      <c r="G1198" s="3" t="s">
        <v>12678</v>
      </c>
      <c r="H1198" s="3" t="s">
        <v>12697</v>
      </c>
      <c r="I1198" s="3">
        <f t="shared" si="36"/>
        <v>23</v>
      </c>
      <c r="J1198" s="3">
        <f t="shared" si="37"/>
        <v>11</v>
      </c>
    </row>
    <row r="1199" spans="1:10" x14ac:dyDescent="0.2">
      <c r="A1199" s="3">
        <v>30</v>
      </c>
      <c r="B1199" s="3" t="s">
        <v>9474</v>
      </c>
      <c r="C1199" s="3" t="s">
        <v>2497</v>
      </c>
      <c r="D1199" s="3" t="s">
        <v>12616</v>
      </c>
      <c r="E1199" s="3" t="s">
        <v>12662</v>
      </c>
      <c r="F1199" s="3" t="s">
        <v>12670</v>
      </c>
      <c r="G1199" s="3" t="s">
        <v>12683</v>
      </c>
      <c r="H1199" s="3" t="s">
        <v>12699</v>
      </c>
      <c r="I1199" s="3">
        <f t="shared" si="36"/>
        <v>17</v>
      </c>
      <c r="J1199" s="3">
        <f t="shared" si="37"/>
        <v>10</v>
      </c>
    </row>
    <row r="1200" spans="1:10" x14ac:dyDescent="0.2">
      <c r="A1200" s="3">
        <v>30</v>
      </c>
      <c r="B1200" s="3" t="s">
        <v>9481</v>
      </c>
      <c r="C1200" s="3" t="s">
        <v>12228</v>
      </c>
      <c r="D1200" s="3" t="s">
        <v>12608</v>
      </c>
      <c r="E1200" s="3" t="s">
        <v>12653</v>
      </c>
      <c r="F1200" s="3" t="s">
        <v>12670</v>
      </c>
      <c r="G1200" s="3" t="s">
        <v>12682</v>
      </c>
      <c r="H1200" s="3" t="s">
        <v>12697</v>
      </c>
      <c r="I1200" s="3">
        <f t="shared" si="36"/>
        <v>15</v>
      </c>
      <c r="J1200" s="3">
        <f t="shared" si="37"/>
        <v>12</v>
      </c>
    </row>
    <row r="1201" spans="1:10" x14ac:dyDescent="0.2">
      <c r="A1201" s="3">
        <v>30</v>
      </c>
      <c r="B1201" s="3" t="s">
        <v>9518</v>
      </c>
      <c r="C1201" s="3" t="s">
        <v>2378</v>
      </c>
      <c r="D1201" s="3" t="s">
        <v>12609</v>
      </c>
      <c r="E1201" s="3" t="s">
        <v>12646</v>
      </c>
      <c r="F1201" s="3" t="s">
        <v>12670</v>
      </c>
      <c r="G1201" s="3" t="s">
        <v>12677</v>
      </c>
      <c r="H1201" s="3" t="s">
        <v>12697</v>
      </c>
      <c r="I1201" s="3">
        <f t="shared" si="36"/>
        <v>26</v>
      </c>
      <c r="J1201" s="3">
        <f t="shared" si="37"/>
        <v>11</v>
      </c>
    </row>
    <row r="1202" spans="1:10" x14ac:dyDescent="0.2">
      <c r="A1202" s="3">
        <v>30</v>
      </c>
      <c r="B1202" s="3" t="s">
        <v>9528</v>
      </c>
      <c r="C1202" s="3" t="s">
        <v>2496</v>
      </c>
      <c r="D1202" s="3" t="s">
        <v>12609</v>
      </c>
      <c r="E1202" s="3" t="s">
        <v>12647</v>
      </c>
      <c r="F1202" s="3" t="s">
        <v>12670</v>
      </c>
      <c r="G1202" s="3" t="s">
        <v>12691</v>
      </c>
      <c r="H1202" s="3" t="s">
        <v>12697</v>
      </c>
      <c r="I1202" s="3">
        <f t="shared" si="36"/>
        <v>17</v>
      </c>
      <c r="J1202" s="3">
        <f t="shared" si="37"/>
        <v>12</v>
      </c>
    </row>
    <row r="1203" spans="1:10" x14ac:dyDescent="0.2">
      <c r="A1203" s="3">
        <v>30</v>
      </c>
      <c r="B1203" s="3" t="s">
        <v>9595</v>
      </c>
      <c r="C1203" s="3" t="s">
        <v>2316</v>
      </c>
      <c r="D1203" s="3" t="s">
        <v>12608</v>
      </c>
      <c r="E1203" s="3" t="s">
        <v>12659</v>
      </c>
      <c r="F1203" s="3" t="s">
        <v>12670</v>
      </c>
      <c r="G1203" s="3" t="s">
        <v>12676</v>
      </c>
      <c r="H1203" s="3" t="s">
        <v>12696</v>
      </c>
      <c r="I1203" s="3">
        <f t="shared" si="36"/>
        <v>14</v>
      </c>
      <c r="J1203" s="3">
        <f t="shared" si="37"/>
        <v>11</v>
      </c>
    </row>
    <row r="1204" spans="1:10" x14ac:dyDescent="0.2">
      <c r="A1204" s="3">
        <v>29</v>
      </c>
      <c r="B1204" s="3" t="s">
        <v>9249</v>
      </c>
      <c r="C1204" s="3" t="s">
        <v>2800</v>
      </c>
      <c r="D1204" s="3" t="s">
        <v>12635</v>
      </c>
      <c r="E1204" s="3" t="s">
        <v>12660</v>
      </c>
      <c r="F1204" s="3" t="s">
        <v>12670</v>
      </c>
      <c r="G1204" s="3" t="s">
        <v>12686</v>
      </c>
      <c r="H1204" s="3" t="s">
        <v>12699</v>
      </c>
      <c r="I1204" s="3">
        <f t="shared" si="36"/>
        <v>13</v>
      </c>
      <c r="J1204" s="3">
        <f t="shared" si="37"/>
        <v>11</v>
      </c>
    </row>
    <row r="1205" spans="1:10" x14ac:dyDescent="0.2">
      <c r="A1205" s="3">
        <v>29</v>
      </c>
      <c r="B1205" s="3" t="s">
        <v>9255</v>
      </c>
      <c r="C1205" s="3" t="s">
        <v>8192</v>
      </c>
      <c r="D1205" s="3" t="s">
        <v>12628</v>
      </c>
      <c r="E1205" s="3" t="s">
        <v>12655</v>
      </c>
      <c r="F1205" s="3" t="s">
        <v>12670</v>
      </c>
      <c r="G1205" s="3" t="s">
        <v>12691</v>
      </c>
      <c r="H1205" s="3" t="s">
        <v>12698</v>
      </c>
      <c r="I1205" s="3">
        <f t="shared" si="36"/>
        <v>20</v>
      </c>
      <c r="J1205" s="3">
        <f t="shared" si="37"/>
        <v>11</v>
      </c>
    </row>
    <row r="1206" spans="1:10" x14ac:dyDescent="0.2">
      <c r="A1206" s="3">
        <v>29</v>
      </c>
      <c r="B1206" s="3" t="s">
        <v>9284</v>
      </c>
      <c r="C1206" s="3" t="s">
        <v>2503</v>
      </c>
      <c r="D1206" s="3" t="s">
        <v>12620</v>
      </c>
      <c r="E1206" s="3" t="s">
        <v>12662</v>
      </c>
      <c r="F1206" s="3" t="s">
        <v>12674</v>
      </c>
      <c r="G1206" s="3" t="s">
        <v>12678</v>
      </c>
      <c r="H1206" s="3" t="s">
        <v>12696</v>
      </c>
      <c r="I1206" s="3">
        <f t="shared" si="36"/>
        <v>17</v>
      </c>
      <c r="J1206" s="3">
        <f t="shared" si="37"/>
        <v>11</v>
      </c>
    </row>
    <row r="1207" spans="1:10" x14ac:dyDescent="0.2">
      <c r="A1207" s="3">
        <v>29</v>
      </c>
      <c r="B1207" s="3" t="s">
        <v>9328</v>
      </c>
      <c r="C1207" s="3" t="s">
        <v>2594</v>
      </c>
      <c r="D1207" s="3" t="s">
        <v>12629</v>
      </c>
      <c r="E1207" s="3" t="s">
        <v>12660</v>
      </c>
      <c r="F1207" s="3" t="s">
        <v>12675</v>
      </c>
      <c r="G1207" s="3" t="s">
        <v>12683</v>
      </c>
      <c r="H1207" s="3" t="s">
        <v>12697</v>
      </c>
      <c r="I1207" s="3">
        <f t="shared" si="36"/>
        <v>16</v>
      </c>
      <c r="J1207" s="3">
        <f t="shared" si="37"/>
        <v>12</v>
      </c>
    </row>
    <row r="1208" spans="1:10" x14ac:dyDescent="0.2">
      <c r="A1208" s="3">
        <v>29</v>
      </c>
      <c r="B1208" s="3" t="s">
        <v>9346</v>
      </c>
      <c r="C1208" s="3" t="s">
        <v>2680</v>
      </c>
      <c r="D1208" s="3" t="s">
        <v>12608</v>
      </c>
      <c r="E1208" s="3" t="s">
        <v>12655</v>
      </c>
      <c r="F1208" s="3" t="s">
        <v>12670</v>
      </c>
      <c r="G1208" s="3" t="s">
        <v>12682</v>
      </c>
      <c r="H1208" s="3" t="s">
        <v>12696</v>
      </c>
      <c r="I1208" s="3">
        <f t="shared" si="36"/>
        <v>18</v>
      </c>
      <c r="J1208" s="3">
        <f t="shared" si="37"/>
        <v>11</v>
      </c>
    </row>
    <row r="1209" spans="1:10" x14ac:dyDescent="0.2">
      <c r="A1209" s="3">
        <v>29</v>
      </c>
      <c r="B1209" s="3" t="s">
        <v>9350</v>
      </c>
      <c r="C1209" s="3" t="s">
        <v>2440</v>
      </c>
      <c r="D1209" s="3" t="s">
        <v>12608</v>
      </c>
      <c r="E1209" s="3" t="s">
        <v>12648</v>
      </c>
      <c r="F1209" s="3" t="s">
        <v>12670</v>
      </c>
      <c r="G1209" s="3" t="s">
        <v>12686</v>
      </c>
      <c r="H1209" s="3" t="s">
        <v>12699</v>
      </c>
      <c r="I1209" s="3">
        <f t="shared" si="36"/>
        <v>15</v>
      </c>
      <c r="J1209" s="3">
        <f t="shared" si="37"/>
        <v>11</v>
      </c>
    </row>
    <row r="1210" spans="1:10" x14ac:dyDescent="0.2">
      <c r="A1210" s="3">
        <v>29</v>
      </c>
      <c r="B1210" s="3" t="s">
        <v>9389</v>
      </c>
      <c r="C1210" s="3" t="s">
        <v>2378</v>
      </c>
      <c r="D1210" s="3" t="s">
        <v>12609</v>
      </c>
      <c r="E1210" s="3" t="s">
        <v>12646</v>
      </c>
      <c r="F1210" s="3" t="s">
        <v>12670</v>
      </c>
      <c r="G1210" s="3" t="s">
        <v>12677</v>
      </c>
      <c r="H1210" s="3" t="s">
        <v>12697</v>
      </c>
      <c r="I1210" s="3">
        <f t="shared" si="36"/>
        <v>26</v>
      </c>
      <c r="J1210" s="3">
        <f t="shared" si="37"/>
        <v>11</v>
      </c>
    </row>
    <row r="1211" spans="1:10" x14ac:dyDescent="0.2">
      <c r="A1211" s="3">
        <v>29</v>
      </c>
      <c r="B1211" s="3" t="s">
        <v>9437</v>
      </c>
      <c r="C1211" s="3" t="s">
        <v>2316</v>
      </c>
      <c r="D1211" s="3" t="s">
        <v>12608</v>
      </c>
      <c r="E1211" s="3" t="s">
        <v>12645</v>
      </c>
      <c r="F1211" s="3" t="s">
        <v>12670</v>
      </c>
      <c r="G1211" s="3" t="s">
        <v>12676</v>
      </c>
      <c r="H1211" s="3" t="s">
        <v>12696</v>
      </c>
      <c r="I1211" s="3">
        <f t="shared" si="36"/>
        <v>14</v>
      </c>
      <c r="J1211" s="3">
        <f t="shared" si="37"/>
        <v>11</v>
      </c>
    </row>
    <row r="1212" spans="1:10" x14ac:dyDescent="0.2">
      <c r="A1212" s="3">
        <v>29</v>
      </c>
      <c r="B1212" s="3" t="s">
        <v>9447</v>
      </c>
      <c r="C1212" s="3" t="s">
        <v>2404</v>
      </c>
      <c r="D1212" s="3" t="s">
        <v>12634</v>
      </c>
      <c r="E1212" s="3" t="s">
        <v>12662</v>
      </c>
      <c r="F1212" s="3" t="s">
        <v>12672</v>
      </c>
      <c r="G1212" s="3" t="s">
        <v>12682</v>
      </c>
      <c r="H1212" s="3" t="s">
        <v>12697</v>
      </c>
      <c r="I1212" s="3">
        <f t="shared" si="36"/>
        <v>19</v>
      </c>
      <c r="J1212" s="3">
        <f t="shared" si="37"/>
        <v>11</v>
      </c>
    </row>
    <row r="1213" spans="1:10" x14ac:dyDescent="0.2">
      <c r="A1213" s="3">
        <v>29</v>
      </c>
      <c r="B1213" s="3" t="s">
        <v>9459</v>
      </c>
      <c r="C1213" s="3" t="s">
        <v>2405</v>
      </c>
      <c r="D1213" s="3" t="s">
        <v>12611</v>
      </c>
      <c r="F1213" s="3" t="s">
        <v>12673</v>
      </c>
      <c r="G1213" s="3" t="s">
        <v>12679</v>
      </c>
      <c r="H1213" s="3" t="s">
        <v>12699</v>
      </c>
      <c r="I1213" s="3">
        <f t="shared" si="36"/>
        <v>11</v>
      </c>
      <c r="J1213" s="3">
        <f t="shared" si="37"/>
        <v>13</v>
      </c>
    </row>
    <row r="1214" spans="1:10" x14ac:dyDescent="0.2">
      <c r="A1214" s="3">
        <v>29</v>
      </c>
      <c r="B1214" s="3" t="s">
        <v>9463</v>
      </c>
      <c r="C1214" s="3" t="s">
        <v>12295</v>
      </c>
      <c r="D1214" s="3" t="s">
        <v>12611</v>
      </c>
      <c r="E1214" s="3" t="s">
        <v>12648</v>
      </c>
      <c r="F1214" s="3" t="s">
        <v>12670</v>
      </c>
      <c r="G1214" s="3" t="s">
        <v>12678</v>
      </c>
      <c r="H1214" s="3" t="s">
        <v>12698</v>
      </c>
      <c r="I1214" s="3">
        <f t="shared" si="36"/>
        <v>25</v>
      </c>
      <c r="J1214" s="3">
        <f t="shared" si="37"/>
        <v>11</v>
      </c>
    </row>
    <row r="1215" spans="1:10" x14ac:dyDescent="0.2">
      <c r="A1215" s="3">
        <v>29</v>
      </c>
      <c r="B1215" s="3" t="s">
        <v>9475</v>
      </c>
      <c r="C1215" s="3" t="s">
        <v>12238</v>
      </c>
      <c r="D1215" s="3" t="s">
        <v>12625</v>
      </c>
      <c r="E1215" s="3" t="s">
        <v>12646</v>
      </c>
      <c r="F1215" s="3" t="s">
        <v>12670</v>
      </c>
      <c r="G1215" s="3" t="s">
        <v>12683</v>
      </c>
      <c r="H1215" s="3" t="s">
        <v>12697</v>
      </c>
      <c r="I1215" s="3">
        <f t="shared" si="36"/>
        <v>16</v>
      </c>
      <c r="J1215" s="3">
        <f t="shared" si="37"/>
        <v>10</v>
      </c>
    </row>
    <row r="1216" spans="1:10" x14ac:dyDescent="0.2">
      <c r="A1216" s="3">
        <v>29</v>
      </c>
      <c r="B1216" s="3" t="s">
        <v>9485</v>
      </c>
      <c r="C1216" s="3" t="s">
        <v>2378</v>
      </c>
      <c r="D1216" s="3" t="s">
        <v>12609</v>
      </c>
      <c r="E1216" s="3" t="s">
        <v>12646</v>
      </c>
      <c r="F1216" s="3" t="s">
        <v>12670</v>
      </c>
      <c r="G1216" s="3" t="s">
        <v>12677</v>
      </c>
      <c r="H1216" s="3" t="s">
        <v>12697</v>
      </c>
      <c r="I1216" s="3">
        <f t="shared" si="36"/>
        <v>26</v>
      </c>
      <c r="J1216" s="3">
        <f t="shared" si="37"/>
        <v>11</v>
      </c>
    </row>
    <row r="1217" spans="1:10" x14ac:dyDescent="0.2">
      <c r="A1217" s="3">
        <v>29</v>
      </c>
      <c r="B1217" s="3" t="s">
        <v>9503</v>
      </c>
      <c r="C1217" s="3" t="s">
        <v>2663</v>
      </c>
      <c r="D1217" s="3" t="s">
        <v>12638</v>
      </c>
      <c r="E1217" s="3" t="s">
        <v>12656</v>
      </c>
      <c r="F1217" s="3" t="s">
        <v>12670</v>
      </c>
      <c r="G1217" s="3" t="s">
        <v>12680</v>
      </c>
      <c r="H1217" s="3" t="s">
        <v>12698</v>
      </c>
      <c r="I1217" s="3">
        <f t="shared" si="36"/>
        <v>15</v>
      </c>
      <c r="J1217" s="3">
        <f t="shared" si="37"/>
        <v>11</v>
      </c>
    </row>
    <row r="1218" spans="1:10" x14ac:dyDescent="0.2">
      <c r="A1218" s="3">
        <v>29</v>
      </c>
      <c r="B1218" s="3" t="s">
        <v>9511</v>
      </c>
      <c r="C1218" s="3" t="s">
        <v>8266</v>
      </c>
      <c r="D1218" s="3" t="s">
        <v>12633</v>
      </c>
      <c r="E1218" s="3" t="s">
        <v>12667</v>
      </c>
      <c r="F1218" s="3" t="s">
        <v>12670</v>
      </c>
      <c r="G1218" s="3" t="s">
        <v>12678</v>
      </c>
      <c r="H1218" s="3" t="s">
        <v>12698</v>
      </c>
      <c r="I1218" s="3">
        <f t="shared" si="36"/>
        <v>13</v>
      </c>
      <c r="J1218" s="3">
        <f t="shared" si="37"/>
        <v>11</v>
      </c>
    </row>
    <row r="1219" spans="1:10" x14ac:dyDescent="0.2">
      <c r="A1219" s="3">
        <v>29</v>
      </c>
      <c r="B1219" s="3" t="s">
        <v>9529</v>
      </c>
      <c r="C1219" s="3" t="s">
        <v>2311</v>
      </c>
      <c r="D1219" s="3" t="s">
        <v>12610</v>
      </c>
      <c r="E1219" s="3" t="s">
        <v>12652</v>
      </c>
      <c r="F1219" s="3" t="s">
        <v>12671</v>
      </c>
      <c r="G1219" s="3" t="s">
        <v>12678</v>
      </c>
      <c r="H1219" s="3" t="s">
        <v>12697</v>
      </c>
      <c r="I1219" s="3">
        <f t="shared" si="36"/>
        <v>17</v>
      </c>
      <c r="J1219" s="3">
        <f t="shared" si="37"/>
        <v>11</v>
      </c>
    </row>
    <row r="1220" spans="1:10" x14ac:dyDescent="0.2">
      <c r="A1220" s="3">
        <v>29</v>
      </c>
      <c r="B1220" s="3" t="s">
        <v>9568</v>
      </c>
      <c r="C1220" s="3" t="s">
        <v>2526</v>
      </c>
      <c r="D1220" s="3" t="s">
        <v>12613</v>
      </c>
      <c r="E1220" s="3" t="s">
        <v>12652</v>
      </c>
      <c r="F1220" s="3" t="s">
        <v>12670</v>
      </c>
      <c r="G1220" s="3" t="s">
        <v>12678</v>
      </c>
      <c r="H1220" s="3" t="s">
        <v>12700</v>
      </c>
      <c r="I1220" s="3">
        <f t="shared" ref="I1220:I1283" si="38">LEN(B1220)</f>
        <v>14</v>
      </c>
      <c r="J1220" s="3">
        <f t="shared" ref="J1220:J1283" si="39">LEN(C1220)</f>
        <v>11</v>
      </c>
    </row>
    <row r="1221" spans="1:10" x14ac:dyDescent="0.2">
      <c r="A1221" s="3">
        <v>29</v>
      </c>
      <c r="B1221" s="3" t="s">
        <v>9671</v>
      </c>
      <c r="C1221" s="3" t="s">
        <v>2562</v>
      </c>
      <c r="D1221" s="3" t="s">
        <v>12614</v>
      </c>
      <c r="E1221" s="3" t="s">
        <v>12651</v>
      </c>
      <c r="F1221" s="3" t="s">
        <v>12670</v>
      </c>
      <c r="G1221" s="3" t="s">
        <v>12678</v>
      </c>
      <c r="H1221" s="3" t="s">
        <v>12697</v>
      </c>
      <c r="I1221" s="3">
        <f t="shared" si="38"/>
        <v>15</v>
      </c>
      <c r="J1221" s="3">
        <f t="shared" si="39"/>
        <v>11</v>
      </c>
    </row>
    <row r="1222" spans="1:10" x14ac:dyDescent="0.2">
      <c r="A1222" s="3">
        <v>29</v>
      </c>
      <c r="B1222" s="3" t="s">
        <v>9996</v>
      </c>
      <c r="C1222" s="3" t="s">
        <v>12225</v>
      </c>
      <c r="D1222" s="3" t="s">
        <v>12610</v>
      </c>
      <c r="E1222" s="3" t="s">
        <v>12661</v>
      </c>
      <c r="F1222" s="3" t="s">
        <v>12670</v>
      </c>
      <c r="G1222" s="3" t="s">
        <v>12683</v>
      </c>
      <c r="H1222" s="3" t="s">
        <v>12698</v>
      </c>
      <c r="I1222" s="3">
        <f t="shared" si="38"/>
        <v>16</v>
      </c>
      <c r="J1222" s="3">
        <f t="shared" si="39"/>
        <v>12</v>
      </c>
    </row>
    <row r="1223" spans="1:10" x14ac:dyDescent="0.2">
      <c r="A1223" s="3">
        <v>28</v>
      </c>
      <c r="B1223" s="3" t="s">
        <v>9184</v>
      </c>
      <c r="C1223" s="3" t="s">
        <v>2378</v>
      </c>
      <c r="D1223" s="3" t="s">
        <v>12609</v>
      </c>
      <c r="E1223" s="3" t="s">
        <v>12646</v>
      </c>
      <c r="F1223" s="3" t="s">
        <v>12670</v>
      </c>
      <c r="G1223" s="3" t="s">
        <v>12677</v>
      </c>
      <c r="H1223" s="3" t="s">
        <v>12697</v>
      </c>
      <c r="I1223" s="3">
        <f t="shared" si="38"/>
        <v>26</v>
      </c>
      <c r="J1223" s="3">
        <f t="shared" si="39"/>
        <v>11</v>
      </c>
    </row>
    <row r="1224" spans="1:10" x14ac:dyDescent="0.2">
      <c r="A1224" s="3">
        <v>28</v>
      </c>
      <c r="B1224" s="3" t="s">
        <v>9256</v>
      </c>
      <c r="C1224" s="3" t="s">
        <v>2490</v>
      </c>
      <c r="D1224" s="3" t="s">
        <v>12611</v>
      </c>
      <c r="E1224" s="3" t="s">
        <v>12663</v>
      </c>
      <c r="F1224" s="3" t="s">
        <v>12671</v>
      </c>
      <c r="G1224" s="3" t="s">
        <v>12684</v>
      </c>
      <c r="H1224" s="3" t="s">
        <v>12697</v>
      </c>
      <c r="I1224" s="3">
        <f t="shared" si="38"/>
        <v>19</v>
      </c>
      <c r="J1224" s="3">
        <f t="shared" si="39"/>
        <v>12</v>
      </c>
    </row>
    <row r="1225" spans="1:10" x14ac:dyDescent="0.2">
      <c r="A1225" s="3">
        <v>28</v>
      </c>
      <c r="B1225" s="3" t="s">
        <v>9262</v>
      </c>
      <c r="C1225" s="3" t="s">
        <v>2316</v>
      </c>
      <c r="D1225" s="3" t="s">
        <v>12608</v>
      </c>
      <c r="E1225" s="3" t="s">
        <v>12645</v>
      </c>
      <c r="F1225" s="3" t="s">
        <v>12670</v>
      </c>
      <c r="G1225" s="3" t="s">
        <v>12676</v>
      </c>
      <c r="H1225" s="3" t="s">
        <v>12696</v>
      </c>
      <c r="I1225" s="3">
        <f t="shared" si="38"/>
        <v>14</v>
      </c>
      <c r="J1225" s="3">
        <f t="shared" si="39"/>
        <v>11</v>
      </c>
    </row>
    <row r="1226" spans="1:10" x14ac:dyDescent="0.2">
      <c r="A1226" s="3">
        <v>28</v>
      </c>
      <c r="B1226" s="3" t="s">
        <v>9265</v>
      </c>
      <c r="C1226" s="3" t="s">
        <v>2320</v>
      </c>
      <c r="D1226" s="3" t="s">
        <v>12611</v>
      </c>
      <c r="E1226" s="3" t="s">
        <v>12648</v>
      </c>
      <c r="F1226" s="3" t="s">
        <v>12672</v>
      </c>
      <c r="G1226" s="3" t="s">
        <v>12679</v>
      </c>
      <c r="H1226" s="3" t="s">
        <v>12697</v>
      </c>
      <c r="I1226" s="3">
        <f t="shared" si="38"/>
        <v>22</v>
      </c>
      <c r="J1226" s="3">
        <f t="shared" si="39"/>
        <v>10</v>
      </c>
    </row>
    <row r="1227" spans="1:10" x14ac:dyDescent="0.2">
      <c r="A1227" s="3">
        <v>28</v>
      </c>
      <c r="B1227" s="3" t="s">
        <v>9288</v>
      </c>
      <c r="C1227" s="3" t="s">
        <v>2316</v>
      </c>
      <c r="D1227" s="3" t="s">
        <v>12608</v>
      </c>
      <c r="E1227" s="3" t="s">
        <v>12645</v>
      </c>
      <c r="F1227" s="3" t="s">
        <v>12670</v>
      </c>
      <c r="G1227" s="3" t="s">
        <v>12676</v>
      </c>
      <c r="H1227" s="3" t="s">
        <v>12696</v>
      </c>
      <c r="I1227" s="3">
        <f t="shared" si="38"/>
        <v>14</v>
      </c>
      <c r="J1227" s="3">
        <f t="shared" si="39"/>
        <v>11</v>
      </c>
    </row>
    <row r="1228" spans="1:10" x14ac:dyDescent="0.2">
      <c r="A1228" s="3">
        <v>28</v>
      </c>
      <c r="B1228" s="3" t="s">
        <v>9289</v>
      </c>
      <c r="C1228" s="3" t="s">
        <v>2316</v>
      </c>
      <c r="D1228" s="3" t="s">
        <v>12608</v>
      </c>
      <c r="E1228" s="3" t="s">
        <v>12645</v>
      </c>
      <c r="F1228" s="3" t="s">
        <v>12670</v>
      </c>
      <c r="G1228" s="3" t="s">
        <v>12676</v>
      </c>
      <c r="H1228" s="3" t="s">
        <v>12696</v>
      </c>
      <c r="I1228" s="3">
        <f t="shared" si="38"/>
        <v>14</v>
      </c>
      <c r="J1228" s="3">
        <f t="shared" si="39"/>
        <v>11</v>
      </c>
    </row>
    <row r="1229" spans="1:10" x14ac:dyDescent="0.2">
      <c r="A1229" s="3">
        <v>28</v>
      </c>
      <c r="B1229" s="3" t="s">
        <v>9290</v>
      </c>
      <c r="C1229" s="3" t="s">
        <v>2316</v>
      </c>
      <c r="D1229" s="3" t="s">
        <v>12608</v>
      </c>
      <c r="E1229" s="3" t="s">
        <v>12655</v>
      </c>
      <c r="F1229" s="3" t="s">
        <v>12670</v>
      </c>
      <c r="G1229" s="3" t="s">
        <v>12676</v>
      </c>
      <c r="H1229" s="3" t="s">
        <v>12696</v>
      </c>
      <c r="I1229" s="3">
        <f t="shared" si="38"/>
        <v>14</v>
      </c>
      <c r="J1229" s="3">
        <f t="shared" si="39"/>
        <v>11</v>
      </c>
    </row>
    <row r="1230" spans="1:10" x14ac:dyDescent="0.2">
      <c r="A1230" s="3">
        <v>28</v>
      </c>
      <c r="B1230" s="3" t="s">
        <v>9291</v>
      </c>
      <c r="C1230" s="3" t="s">
        <v>2316</v>
      </c>
      <c r="D1230" s="3" t="s">
        <v>12608</v>
      </c>
      <c r="E1230" s="3" t="s">
        <v>12645</v>
      </c>
      <c r="F1230" s="3" t="s">
        <v>12670</v>
      </c>
      <c r="G1230" s="3" t="s">
        <v>12676</v>
      </c>
      <c r="H1230" s="3" t="s">
        <v>12696</v>
      </c>
      <c r="I1230" s="3">
        <f t="shared" si="38"/>
        <v>14</v>
      </c>
      <c r="J1230" s="3">
        <f t="shared" si="39"/>
        <v>11</v>
      </c>
    </row>
    <row r="1231" spans="1:10" x14ac:dyDescent="0.2">
      <c r="A1231" s="3">
        <v>28</v>
      </c>
      <c r="B1231" s="3" t="s">
        <v>9325</v>
      </c>
      <c r="C1231" s="3" t="s">
        <v>2740</v>
      </c>
      <c r="D1231" s="3" t="s">
        <v>12627</v>
      </c>
      <c r="E1231" s="3" t="s">
        <v>12653</v>
      </c>
      <c r="F1231" s="3" t="s">
        <v>12670</v>
      </c>
      <c r="G1231" s="3" t="s">
        <v>12683</v>
      </c>
      <c r="H1231" s="3" t="s">
        <v>12697</v>
      </c>
      <c r="I1231" s="3">
        <f t="shared" si="38"/>
        <v>16</v>
      </c>
      <c r="J1231" s="3">
        <f t="shared" si="39"/>
        <v>11</v>
      </c>
    </row>
    <row r="1232" spans="1:10" x14ac:dyDescent="0.2">
      <c r="A1232" s="3">
        <v>28</v>
      </c>
      <c r="B1232" s="3" t="s">
        <v>9327</v>
      </c>
      <c r="C1232" s="3" t="s">
        <v>2800</v>
      </c>
      <c r="D1232" s="3" t="s">
        <v>12617</v>
      </c>
      <c r="E1232" s="3" t="s">
        <v>12662</v>
      </c>
      <c r="F1232" s="3" t="s">
        <v>12670</v>
      </c>
      <c r="G1232" s="3" t="s">
        <v>12686</v>
      </c>
      <c r="H1232" s="3" t="s">
        <v>12699</v>
      </c>
      <c r="I1232" s="3">
        <f t="shared" si="38"/>
        <v>16</v>
      </c>
      <c r="J1232" s="3">
        <f t="shared" si="39"/>
        <v>11</v>
      </c>
    </row>
    <row r="1233" spans="1:10" x14ac:dyDescent="0.2">
      <c r="A1233" s="3">
        <v>28</v>
      </c>
      <c r="B1233" s="3" t="s">
        <v>9334</v>
      </c>
      <c r="C1233" s="3" t="s">
        <v>2316</v>
      </c>
      <c r="D1233" s="3" t="s">
        <v>12608</v>
      </c>
      <c r="E1233" s="3" t="s">
        <v>12645</v>
      </c>
      <c r="F1233" s="3" t="s">
        <v>12670</v>
      </c>
      <c r="G1233" s="3" t="s">
        <v>12676</v>
      </c>
      <c r="H1233" s="3" t="s">
        <v>12696</v>
      </c>
      <c r="I1233" s="3">
        <f t="shared" si="38"/>
        <v>14</v>
      </c>
      <c r="J1233" s="3">
        <f t="shared" si="39"/>
        <v>11</v>
      </c>
    </row>
    <row r="1234" spans="1:10" x14ac:dyDescent="0.2">
      <c r="A1234" s="3">
        <v>28</v>
      </c>
      <c r="B1234" s="3" t="s">
        <v>9352</v>
      </c>
      <c r="C1234" s="3" t="s">
        <v>2316</v>
      </c>
      <c r="D1234" s="3" t="s">
        <v>12608</v>
      </c>
      <c r="E1234" s="3" t="s">
        <v>12646</v>
      </c>
      <c r="F1234" s="3" t="s">
        <v>12670</v>
      </c>
      <c r="G1234" s="3" t="s">
        <v>12676</v>
      </c>
      <c r="H1234" s="3" t="s">
        <v>12696</v>
      </c>
      <c r="I1234" s="3">
        <f t="shared" si="38"/>
        <v>14</v>
      </c>
      <c r="J1234" s="3">
        <f t="shared" si="39"/>
        <v>11</v>
      </c>
    </row>
    <row r="1235" spans="1:10" x14ac:dyDescent="0.2">
      <c r="A1235" s="3">
        <v>28</v>
      </c>
      <c r="B1235" s="3" t="s">
        <v>9375</v>
      </c>
      <c r="C1235" s="3" t="s">
        <v>2686</v>
      </c>
      <c r="D1235" s="3" t="s">
        <v>12610</v>
      </c>
      <c r="E1235" s="3" t="s">
        <v>12652</v>
      </c>
      <c r="F1235" s="3" t="s">
        <v>12670</v>
      </c>
      <c r="G1235" s="3" t="s">
        <v>12678</v>
      </c>
      <c r="H1235" s="3" t="s">
        <v>12699</v>
      </c>
      <c r="I1235" s="3">
        <f t="shared" si="38"/>
        <v>16</v>
      </c>
      <c r="J1235" s="3">
        <f t="shared" si="39"/>
        <v>11</v>
      </c>
    </row>
    <row r="1236" spans="1:10" x14ac:dyDescent="0.2">
      <c r="A1236" s="3">
        <v>28</v>
      </c>
      <c r="B1236" s="3" t="s">
        <v>9405</v>
      </c>
      <c r="C1236" s="3" t="s">
        <v>2370</v>
      </c>
      <c r="D1236" s="3" t="s">
        <v>12623</v>
      </c>
      <c r="E1236" s="3" t="s">
        <v>12658</v>
      </c>
      <c r="F1236" s="3" t="s">
        <v>12670</v>
      </c>
      <c r="G1236" s="3" t="s">
        <v>12679</v>
      </c>
      <c r="H1236" s="3" t="s">
        <v>12700</v>
      </c>
      <c r="I1236" s="3">
        <f t="shared" si="38"/>
        <v>13</v>
      </c>
      <c r="J1236" s="3">
        <f t="shared" si="39"/>
        <v>11</v>
      </c>
    </row>
    <row r="1237" spans="1:10" x14ac:dyDescent="0.2">
      <c r="A1237" s="3">
        <v>28</v>
      </c>
      <c r="B1237" s="3" t="s">
        <v>9408</v>
      </c>
      <c r="C1237" s="3" t="s">
        <v>8266</v>
      </c>
      <c r="D1237" s="3" t="s">
        <v>12639</v>
      </c>
      <c r="E1237" s="3" t="s">
        <v>12661</v>
      </c>
      <c r="F1237" s="3" t="s">
        <v>12672</v>
      </c>
      <c r="G1237" s="3" t="s">
        <v>12678</v>
      </c>
      <c r="H1237" s="3" t="s">
        <v>12698</v>
      </c>
      <c r="I1237" s="3">
        <f t="shared" si="38"/>
        <v>9</v>
      </c>
      <c r="J1237" s="3">
        <f t="shared" si="39"/>
        <v>11</v>
      </c>
    </row>
    <row r="1238" spans="1:10" x14ac:dyDescent="0.2">
      <c r="A1238" s="3">
        <v>28</v>
      </c>
      <c r="B1238" s="3" t="s">
        <v>9413</v>
      </c>
      <c r="C1238" s="3" t="s">
        <v>2505</v>
      </c>
      <c r="D1238" s="3" t="s">
        <v>12625</v>
      </c>
      <c r="E1238" s="3" t="s">
        <v>12656</v>
      </c>
      <c r="F1238" s="3" t="s">
        <v>12674</v>
      </c>
      <c r="G1238" s="3" t="s">
        <v>12678</v>
      </c>
      <c r="H1238" s="3" t="s">
        <v>12698</v>
      </c>
      <c r="I1238" s="3">
        <f t="shared" si="38"/>
        <v>22</v>
      </c>
      <c r="J1238" s="3">
        <f t="shared" si="39"/>
        <v>12</v>
      </c>
    </row>
    <row r="1239" spans="1:10" x14ac:dyDescent="0.2">
      <c r="A1239" s="3">
        <v>28</v>
      </c>
      <c r="B1239" s="3" t="s">
        <v>9433</v>
      </c>
      <c r="C1239" s="3" t="s">
        <v>2316</v>
      </c>
      <c r="D1239" s="3" t="s">
        <v>12608</v>
      </c>
      <c r="E1239" s="3" t="s">
        <v>12650</v>
      </c>
      <c r="F1239" s="3" t="s">
        <v>12670</v>
      </c>
      <c r="G1239" s="3" t="s">
        <v>12676</v>
      </c>
      <c r="H1239" s="3" t="s">
        <v>12696</v>
      </c>
      <c r="I1239" s="3">
        <f t="shared" si="38"/>
        <v>14</v>
      </c>
      <c r="J1239" s="3">
        <f t="shared" si="39"/>
        <v>11</v>
      </c>
    </row>
    <row r="1240" spans="1:10" x14ac:dyDescent="0.2">
      <c r="A1240" s="3">
        <v>28</v>
      </c>
      <c r="B1240" s="3" t="s">
        <v>9489</v>
      </c>
      <c r="C1240" s="3" t="s">
        <v>2378</v>
      </c>
      <c r="D1240" s="3" t="s">
        <v>12609</v>
      </c>
      <c r="E1240" s="3" t="s">
        <v>12646</v>
      </c>
      <c r="F1240" s="3" t="s">
        <v>12670</v>
      </c>
      <c r="G1240" s="3" t="s">
        <v>12677</v>
      </c>
      <c r="H1240" s="3" t="s">
        <v>12697</v>
      </c>
      <c r="I1240" s="3">
        <f t="shared" si="38"/>
        <v>26</v>
      </c>
      <c r="J1240" s="3">
        <f t="shared" si="39"/>
        <v>11</v>
      </c>
    </row>
    <row r="1241" spans="1:10" x14ac:dyDescent="0.2">
      <c r="A1241" s="3">
        <v>28</v>
      </c>
      <c r="B1241" s="3" t="s">
        <v>9523</v>
      </c>
      <c r="C1241" s="3" t="s">
        <v>8185</v>
      </c>
      <c r="D1241" s="3" t="s">
        <v>12628</v>
      </c>
      <c r="E1241" s="3" t="s">
        <v>12662</v>
      </c>
      <c r="F1241" s="3" t="s">
        <v>12670</v>
      </c>
      <c r="G1241" s="3" t="s">
        <v>12688</v>
      </c>
      <c r="H1241" s="3" t="s">
        <v>12698</v>
      </c>
      <c r="I1241" s="3">
        <f t="shared" si="38"/>
        <v>20</v>
      </c>
      <c r="J1241" s="3">
        <f t="shared" si="39"/>
        <v>9</v>
      </c>
    </row>
    <row r="1242" spans="1:10" x14ac:dyDescent="0.2">
      <c r="A1242" s="3">
        <v>28</v>
      </c>
      <c r="B1242" s="3" t="s">
        <v>9530</v>
      </c>
      <c r="C1242" s="3" t="s">
        <v>2311</v>
      </c>
      <c r="D1242" s="3" t="s">
        <v>12610</v>
      </c>
      <c r="E1242" s="3" t="s">
        <v>12647</v>
      </c>
      <c r="F1242" s="3" t="s">
        <v>12671</v>
      </c>
      <c r="G1242" s="3" t="s">
        <v>12678</v>
      </c>
      <c r="H1242" s="3" t="s">
        <v>12697</v>
      </c>
      <c r="I1242" s="3">
        <f t="shared" si="38"/>
        <v>17</v>
      </c>
      <c r="J1242" s="3">
        <f t="shared" si="39"/>
        <v>11</v>
      </c>
    </row>
    <row r="1243" spans="1:10" x14ac:dyDescent="0.2">
      <c r="A1243" s="3">
        <v>28</v>
      </c>
      <c r="B1243" s="3" t="s">
        <v>9534</v>
      </c>
      <c r="C1243" s="3" t="s">
        <v>2370</v>
      </c>
      <c r="D1243" s="3" t="s">
        <v>12617</v>
      </c>
      <c r="E1243" s="3" t="s">
        <v>12662</v>
      </c>
      <c r="F1243" s="3" t="s">
        <v>12670</v>
      </c>
      <c r="G1243" s="3" t="s">
        <v>12678</v>
      </c>
      <c r="H1243" s="3" t="s">
        <v>12698</v>
      </c>
      <c r="I1243" s="3">
        <f t="shared" si="38"/>
        <v>16</v>
      </c>
      <c r="J1243" s="3">
        <f t="shared" si="39"/>
        <v>11</v>
      </c>
    </row>
    <row r="1244" spans="1:10" x14ac:dyDescent="0.2">
      <c r="A1244" s="3">
        <v>28</v>
      </c>
      <c r="B1244" s="3" t="s">
        <v>9544</v>
      </c>
      <c r="C1244" s="3" t="s">
        <v>2378</v>
      </c>
      <c r="D1244" s="3" t="s">
        <v>12609</v>
      </c>
      <c r="E1244" s="3" t="s">
        <v>12646</v>
      </c>
      <c r="F1244" s="3" t="s">
        <v>12670</v>
      </c>
      <c r="G1244" s="3" t="s">
        <v>12677</v>
      </c>
      <c r="H1244" s="3" t="s">
        <v>12697</v>
      </c>
      <c r="I1244" s="3">
        <f t="shared" si="38"/>
        <v>26</v>
      </c>
      <c r="J1244" s="3">
        <f t="shared" si="39"/>
        <v>11</v>
      </c>
    </row>
    <row r="1245" spans="1:10" x14ac:dyDescent="0.2">
      <c r="A1245" s="3">
        <v>28</v>
      </c>
      <c r="B1245" s="3" t="s">
        <v>9569</v>
      </c>
      <c r="C1245" s="3" t="s">
        <v>2316</v>
      </c>
      <c r="D1245" s="3" t="s">
        <v>12608</v>
      </c>
      <c r="E1245" s="3" t="s">
        <v>12645</v>
      </c>
      <c r="F1245" s="3" t="s">
        <v>12670</v>
      </c>
      <c r="G1245" s="3" t="s">
        <v>12676</v>
      </c>
      <c r="H1245" s="3" t="s">
        <v>12696</v>
      </c>
      <c r="I1245" s="3">
        <f t="shared" si="38"/>
        <v>14</v>
      </c>
      <c r="J1245" s="3">
        <f t="shared" si="39"/>
        <v>11</v>
      </c>
    </row>
    <row r="1246" spans="1:10" x14ac:dyDescent="0.2">
      <c r="A1246" s="3">
        <v>28</v>
      </c>
      <c r="B1246" s="3" t="s">
        <v>9579</v>
      </c>
      <c r="C1246" s="3" t="s">
        <v>2378</v>
      </c>
      <c r="D1246" s="3" t="s">
        <v>12609</v>
      </c>
      <c r="E1246" s="3" t="s">
        <v>12646</v>
      </c>
      <c r="F1246" s="3" t="s">
        <v>12670</v>
      </c>
      <c r="G1246" s="3" t="s">
        <v>12677</v>
      </c>
      <c r="H1246" s="3" t="s">
        <v>12697</v>
      </c>
      <c r="I1246" s="3">
        <f t="shared" si="38"/>
        <v>26</v>
      </c>
      <c r="J1246" s="3">
        <f t="shared" si="39"/>
        <v>11</v>
      </c>
    </row>
    <row r="1247" spans="1:10" x14ac:dyDescent="0.2">
      <c r="A1247" s="3">
        <v>28</v>
      </c>
      <c r="B1247" s="3" t="s">
        <v>9597</v>
      </c>
      <c r="C1247" s="3" t="s">
        <v>2316</v>
      </c>
      <c r="D1247" s="3" t="s">
        <v>12608</v>
      </c>
      <c r="E1247" s="3" t="s">
        <v>12645</v>
      </c>
      <c r="F1247" s="3" t="s">
        <v>12670</v>
      </c>
      <c r="G1247" s="3" t="s">
        <v>12676</v>
      </c>
      <c r="H1247" s="3" t="s">
        <v>12696</v>
      </c>
      <c r="I1247" s="3">
        <f t="shared" si="38"/>
        <v>14</v>
      </c>
      <c r="J1247" s="3">
        <f t="shared" si="39"/>
        <v>11</v>
      </c>
    </row>
    <row r="1248" spans="1:10" x14ac:dyDescent="0.2">
      <c r="A1248" s="3">
        <v>28</v>
      </c>
      <c r="B1248" s="3" t="s">
        <v>9603</v>
      </c>
      <c r="C1248" s="3" t="s">
        <v>2378</v>
      </c>
      <c r="D1248" s="3" t="s">
        <v>12609</v>
      </c>
      <c r="E1248" s="3" t="s">
        <v>12646</v>
      </c>
      <c r="F1248" s="3" t="s">
        <v>12670</v>
      </c>
      <c r="G1248" s="3" t="s">
        <v>12677</v>
      </c>
      <c r="H1248" s="3" t="s">
        <v>12697</v>
      </c>
      <c r="I1248" s="3">
        <f t="shared" si="38"/>
        <v>26</v>
      </c>
      <c r="J1248" s="3">
        <f t="shared" si="39"/>
        <v>11</v>
      </c>
    </row>
    <row r="1249" spans="1:10" x14ac:dyDescent="0.2">
      <c r="A1249" s="3">
        <v>28</v>
      </c>
      <c r="B1249" s="3" t="s">
        <v>10339</v>
      </c>
      <c r="C1249" s="3" t="s">
        <v>2316</v>
      </c>
      <c r="D1249" s="3" t="s">
        <v>12608</v>
      </c>
      <c r="E1249" s="3" t="s">
        <v>12645</v>
      </c>
      <c r="F1249" s="3" t="s">
        <v>12670</v>
      </c>
      <c r="G1249" s="3" t="s">
        <v>12676</v>
      </c>
      <c r="H1249" s="3" t="s">
        <v>12696</v>
      </c>
      <c r="I1249" s="3">
        <f t="shared" si="38"/>
        <v>14</v>
      </c>
      <c r="J1249" s="3">
        <f t="shared" si="39"/>
        <v>11</v>
      </c>
    </row>
    <row r="1250" spans="1:10" x14ac:dyDescent="0.2">
      <c r="A1250" s="3">
        <v>28</v>
      </c>
      <c r="B1250" s="3" t="s">
        <v>10410</v>
      </c>
      <c r="C1250" s="3" t="s">
        <v>2590</v>
      </c>
      <c r="D1250" s="3" t="s">
        <v>12617</v>
      </c>
      <c r="E1250" s="3" t="s">
        <v>12653</v>
      </c>
      <c r="F1250" s="3" t="s">
        <v>12670</v>
      </c>
      <c r="G1250" s="3" t="s">
        <v>12680</v>
      </c>
      <c r="H1250" s="3" t="s">
        <v>12700</v>
      </c>
      <c r="I1250" s="3">
        <f t="shared" si="38"/>
        <v>17</v>
      </c>
      <c r="J1250" s="3">
        <f t="shared" si="39"/>
        <v>11</v>
      </c>
    </row>
    <row r="1251" spans="1:10" x14ac:dyDescent="0.2">
      <c r="A1251" s="3">
        <v>28</v>
      </c>
      <c r="B1251" s="3" t="s">
        <v>10504</v>
      </c>
      <c r="C1251" s="3" t="s">
        <v>2311</v>
      </c>
      <c r="D1251" s="3" t="s">
        <v>12610</v>
      </c>
      <c r="E1251" s="3" t="s">
        <v>12647</v>
      </c>
      <c r="F1251" s="3" t="s">
        <v>12671</v>
      </c>
      <c r="G1251" s="3" t="s">
        <v>12678</v>
      </c>
      <c r="H1251" s="3" t="s">
        <v>12697</v>
      </c>
      <c r="I1251" s="3">
        <f t="shared" si="38"/>
        <v>17</v>
      </c>
      <c r="J1251" s="3">
        <f t="shared" si="39"/>
        <v>11</v>
      </c>
    </row>
    <row r="1252" spans="1:10" x14ac:dyDescent="0.2">
      <c r="A1252" s="3">
        <v>28</v>
      </c>
      <c r="B1252" s="3" t="s">
        <v>11781</v>
      </c>
      <c r="C1252" s="3" t="s">
        <v>2320</v>
      </c>
      <c r="D1252" s="3" t="s">
        <v>12634</v>
      </c>
      <c r="E1252" s="3" t="s">
        <v>12648</v>
      </c>
      <c r="F1252" s="3" t="s">
        <v>12670</v>
      </c>
      <c r="G1252" s="3" t="s">
        <v>12679</v>
      </c>
      <c r="H1252" s="3" t="s">
        <v>12697</v>
      </c>
      <c r="I1252" s="3">
        <f t="shared" si="38"/>
        <v>22</v>
      </c>
      <c r="J1252" s="3">
        <f t="shared" si="39"/>
        <v>10</v>
      </c>
    </row>
    <row r="1253" spans="1:10" x14ac:dyDescent="0.2">
      <c r="A1253" s="3">
        <v>27</v>
      </c>
      <c r="B1253" s="3" t="s">
        <v>8950</v>
      </c>
      <c r="C1253" s="3" t="s">
        <v>12189</v>
      </c>
      <c r="D1253" s="3" t="s">
        <v>12610</v>
      </c>
      <c r="E1253" s="3" t="s">
        <v>12649</v>
      </c>
      <c r="F1253" s="3" t="s">
        <v>12670</v>
      </c>
      <c r="G1253" s="3" t="s">
        <v>12678</v>
      </c>
      <c r="H1253" s="3" t="s">
        <v>12697</v>
      </c>
      <c r="I1253" s="3">
        <f t="shared" si="38"/>
        <v>19</v>
      </c>
      <c r="J1253" s="3">
        <f t="shared" si="39"/>
        <v>11</v>
      </c>
    </row>
    <row r="1254" spans="1:10" x14ac:dyDescent="0.2">
      <c r="A1254" s="3">
        <v>27</v>
      </c>
      <c r="B1254" s="3" t="s">
        <v>9155</v>
      </c>
      <c r="C1254" s="3" t="s">
        <v>2365</v>
      </c>
      <c r="D1254" s="3" t="s">
        <v>12621</v>
      </c>
      <c r="E1254" s="3" t="s">
        <v>12654</v>
      </c>
      <c r="F1254" s="3" t="s">
        <v>12671</v>
      </c>
      <c r="G1254" s="3" t="s">
        <v>12678</v>
      </c>
      <c r="H1254" s="3" t="s">
        <v>12697</v>
      </c>
      <c r="I1254" s="3">
        <f t="shared" si="38"/>
        <v>21</v>
      </c>
      <c r="J1254" s="3">
        <f t="shared" si="39"/>
        <v>11</v>
      </c>
    </row>
    <row r="1255" spans="1:10" x14ac:dyDescent="0.2">
      <c r="A1255" s="3">
        <v>27</v>
      </c>
      <c r="B1255" s="3" t="s">
        <v>9196</v>
      </c>
      <c r="C1255" s="3" t="s">
        <v>2311</v>
      </c>
      <c r="D1255" s="3" t="s">
        <v>12610</v>
      </c>
      <c r="E1255" s="3" t="s">
        <v>12647</v>
      </c>
      <c r="F1255" s="3" t="s">
        <v>12671</v>
      </c>
      <c r="G1255" s="3" t="s">
        <v>12678</v>
      </c>
      <c r="H1255" s="3" t="s">
        <v>12697</v>
      </c>
      <c r="I1255" s="3">
        <f t="shared" si="38"/>
        <v>17</v>
      </c>
      <c r="J1255" s="3">
        <f t="shared" si="39"/>
        <v>11</v>
      </c>
    </row>
    <row r="1256" spans="1:10" x14ac:dyDescent="0.2">
      <c r="A1256" s="3">
        <v>27</v>
      </c>
      <c r="B1256" s="3" t="s">
        <v>9202</v>
      </c>
      <c r="C1256" s="3" t="s">
        <v>12206</v>
      </c>
      <c r="D1256" s="3" t="s">
        <v>12618</v>
      </c>
      <c r="E1256" s="3" t="s">
        <v>12646</v>
      </c>
      <c r="F1256" s="3" t="s">
        <v>12671</v>
      </c>
      <c r="G1256" s="3" t="s">
        <v>12678</v>
      </c>
      <c r="H1256" s="3" t="s">
        <v>12697</v>
      </c>
      <c r="I1256" s="3">
        <f t="shared" si="38"/>
        <v>22</v>
      </c>
      <c r="J1256" s="3">
        <f t="shared" si="39"/>
        <v>11</v>
      </c>
    </row>
    <row r="1257" spans="1:10" x14ac:dyDescent="0.2">
      <c r="A1257" s="3">
        <v>27</v>
      </c>
      <c r="B1257" s="3" t="s">
        <v>9275</v>
      </c>
      <c r="C1257" s="3" t="s">
        <v>2316</v>
      </c>
      <c r="D1257" s="3" t="s">
        <v>12608</v>
      </c>
      <c r="E1257" s="3" t="s">
        <v>12645</v>
      </c>
      <c r="F1257" s="3" t="s">
        <v>12670</v>
      </c>
      <c r="G1257" s="3" t="s">
        <v>12676</v>
      </c>
      <c r="H1257" s="3" t="s">
        <v>12696</v>
      </c>
      <c r="I1257" s="3">
        <f t="shared" si="38"/>
        <v>14</v>
      </c>
      <c r="J1257" s="3">
        <f t="shared" si="39"/>
        <v>11</v>
      </c>
    </row>
    <row r="1258" spans="1:10" x14ac:dyDescent="0.2">
      <c r="A1258" s="3">
        <v>27</v>
      </c>
      <c r="B1258" s="3" t="s">
        <v>9300</v>
      </c>
      <c r="C1258" s="3" t="s">
        <v>12231</v>
      </c>
      <c r="D1258" s="3" t="s">
        <v>12621</v>
      </c>
      <c r="E1258" s="3" t="s">
        <v>12654</v>
      </c>
      <c r="F1258" s="3" t="s">
        <v>12671</v>
      </c>
      <c r="G1258" s="3" t="s">
        <v>12677</v>
      </c>
      <c r="H1258" s="3" t="s">
        <v>12698</v>
      </c>
      <c r="I1258" s="3">
        <f t="shared" si="38"/>
        <v>21</v>
      </c>
      <c r="J1258" s="3">
        <f t="shared" si="39"/>
        <v>11</v>
      </c>
    </row>
    <row r="1259" spans="1:10" x14ac:dyDescent="0.2">
      <c r="A1259" s="3">
        <v>27</v>
      </c>
      <c r="B1259" s="3" t="s">
        <v>2207</v>
      </c>
      <c r="C1259" s="3" t="s">
        <v>12204</v>
      </c>
      <c r="D1259" s="3" t="s">
        <v>12631</v>
      </c>
      <c r="F1259" s="3" t="s">
        <v>12670</v>
      </c>
      <c r="G1259" s="3" t="s">
        <v>12680</v>
      </c>
      <c r="H1259" s="3" t="s">
        <v>12697</v>
      </c>
      <c r="I1259" s="3">
        <f t="shared" si="38"/>
        <v>9</v>
      </c>
      <c r="J1259" s="3">
        <f t="shared" si="39"/>
        <v>11</v>
      </c>
    </row>
    <row r="1260" spans="1:10" x14ac:dyDescent="0.2">
      <c r="A1260" s="3">
        <v>27</v>
      </c>
      <c r="B1260" s="3" t="s">
        <v>9365</v>
      </c>
      <c r="C1260" s="3" t="s">
        <v>2378</v>
      </c>
      <c r="D1260" s="3" t="s">
        <v>12609</v>
      </c>
      <c r="E1260" s="3" t="s">
        <v>12646</v>
      </c>
      <c r="F1260" s="3" t="s">
        <v>12670</v>
      </c>
      <c r="G1260" s="3" t="s">
        <v>12677</v>
      </c>
      <c r="H1260" s="3" t="s">
        <v>12697</v>
      </c>
      <c r="I1260" s="3">
        <f t="shared" si="38"/>
        <v>26</v>
      </c>
      <c r="J1260" s="3">
        <f t="shared" si="39"/>
        <v>11</v>
      </c>
    </row>
    <row r="1261" spans="1:10" x14ac:dyDescent="0.2">
      <c r="A1261" s="3">
        <v>27</v>
      </c>
      <c r="B1261" s="3" t="s">
        <v>9368</v>
      </c>
      <c r="C1261" s="3" t="s">
        <v>2505</v>
      </c>
      <c r="D1261" s="3" t="s">
        <v>12625</v>
      </c>
      <c r="E1261" s="3" t="s">
        <v>12656</v>
      </c>
      <c r="F1261" s="3" t="s">
        <v>12674</v>
      </c>
      <c r="G1261" s="3" t="s">
        <v>12678</v>
      </c>
      <c r="H1261" s="3" t="s">
        <v>12698</v>
      </c>
      <c r="I1261" s="3">
        <f t="shared" si="38"/>
        <v>22</v>
      </c>
      <c r="J1261" s="3">
        <f t="shared" si="39"/>
        <v>12</v>
      </c>
    </row>
    <row r="1262" spans="1:10" x14ac:dyDescent="0.2">
      <c r="A1262" s="3">
        <v>27</v>
      </c>
      <c r="B1262" s="3" t="s">
        <v>9372</v>
      </c>
      <c r="C1262" s="3" t="s">
        <v>2489</v>
      </c>
      <c r="D1262" s="3" t="s">
        <v>12610</v>
      </c>
      <c r="E1262" s="3" t="s">
        <v>12655</v>
      </c>
      <c r="F1262" s="3" t="s">
        <v>12672</v>
      </c>
      <c r="G1262" s="3" t="s">
        <v>12682</v>
      </c>
      <c r="H1262" s="3" t="s">
        <v>12698</v>
      </c>
      <c r="I1262" s="3">
        <f t="shared" si="38"/>
        <v>18</v>
      </c>
      <c r="J1262" s="3">
        <f t="shared" si="39"/>
        <v>12</v>
      </c>
    </row>
    <row r="1263" spans="1:10" x14ac:dyDescent="0.2">
      <c r="A1263" s="3">
        <v>27</v>
      </c>
      <c r="B1263" s="3" t="s">
        <v>9390</v>
      </c>
      <c r="C1263" s="3" t="s">
        <v>8286</v>
      </c>
      <c r="D1263" s="3" t="s">
        <v>12616</v>
      </c>
      <c r="E1263" s="3" t="s">
        <v>12653</v>
      </c>
      <c r="F1263" s="3" t="s">
        <v>12670</v>
      </c>
      <c r="G1263" s="3" t="s">
        <v>12682</v>
      </c>
      <c r="H1263" s="3" t="s">
        <v>12699</v>
      </c>
      <c r="I1263" s="3">
        <f t="shared" si="38"/>
        <v>23</v>
      </c>
      <c r="J1263" s="3">
        <f t="shared" si="39"/>
        <v>11</v>
      </c>
    </row>
    <row r="1264" spans="1:10" x14ac:dyDescent="0.2">
      <c r="A1264" s="3">
        <v>27</v>
      </c>
      <c r="B1264" s="3" t="s">
        <v>9402</v>
      </c>
      <c r="C1264" s="3" t="s">
        <v>7978</v>
      </c>
      <c r="D1264" s="3" t="s">
        <v>12608</v>
      </c>
      <c r="E1264" s="3" t="s">
        <v>12665</v>
      </c>
      <c r="F1264" s="3" t="s">
        <v>12670</v>
      </c>
      <c r="G1264" s="3" t="s">
        <v>12682</v>
      </c>
      <c r="H1264" s="3" t="s">
        <v>12700</v>
      </c>
      <c r="I1264" s="3">
        <f t="shared" si="38"/>
        <v>15</v>
      </c>
      <c r="J1264" s="3">
        <f t="shared" si="39"/>
        <v>11</v>
      </c>
    </row>
    <row r="1265" spans="1:10" x14ac:dyDescent="0.2">
      <c r="A1265" s="3">
        <v>27</v>
      </c>
      <c r="B1265" s="3" t="s">
        <v>9431</v>
      </c>
      <c r="C1265" s="3" t="s">
        <v>2464</v>
      </c>
      <c r="D1265" s="3" t="s">
        <v>12611</v>
      </c>
      <c r="E1265" s="3" t="s">
        <v>12662</v>
      </c>
      <c r="F1265" s="3" t="s">
        <v>12670</v>
      </c>
      <c r="G1265" s="3" t="s">
        <v>12680</v>
      </c>
      <c r="H1265" s="3" t="s">
        <v>12700</v>
      </c>
      <c r="I1265" s="3">
        <f t="shared" si="38"/>
        <v>15</v>
      </c>
      <c r="J1265" s="3">
        <f t="shared" si="39"/>
        <v>11</v>
      </c>
    </row>
    <row r="1266" spans="1:10" x14ac:dyDescent="0.2">
      <c r="A1266" s="3">
        <v>27</v>
      </c>
      <c r="B1266" s="3" t="s">
        <v>9455</v>
      </c>
      <c r="C1266" s="3" t="s">
        <v>12204</v>
      </c>
      <c r="D1266" s="3" t="s">
        <v>12610</v>
      </c>
      <c r="E1266" s="3" t="s">
        <v>12660</v>
      </c>
      <c r="F1266" s="3" t="s">
        <v>12674</v>
      </c>
      <c r="G1266" s="3" t="s">
        <v>12680</v>
      </c>
      <c r="H1266" s="3" t="s">
        <v>12697</v>
      </c>
      <c r="I1266" s="3">
        <f t="shared" si="38"/>
        <v>15</v>
      </c>
      <c r="J1266" s="3">
        <f t="shared" si="39"/>
        <v>11</v>
      </c>
    </row>
    <row r="1267" spans="1:10" x14ac:dyDescent="0.2">
      <c r="A1267" s="3">
        <v>27</v>
      </c>
      <c r="B1267" s="3" t="s">
        <v>9458</v>
      </c>
      <c r="C1267" s="3" t="s">
        <v>2370</v>
      </c>
      <c r="D1267" s="3" t="s">
        <v>12618</v>
      </c>
      <c r="E1267" s="3" t="s">
        <v>12648</v>
      </c>
      <c r="F1267" s="3" t="s">
        <v>12670</v>
      </c>
      <c r="G1267" s="3" t="s">
        <v>12678</v>
      </c>
      <c r="H1267" s="3" t="s">
        <v>12698</v>
      </c>
      <c r="I1267" s="3">
        <f t="shared" si="38"/>
        <v>13</v>
      </c>
      <c r="J1267" s="3">
        <f t="shared" si="39"/>
        <v>11</v>
      </c>
    </row>
    <row r="1268" spans="1:10" x14ac:dyDescent="0.2">
      <c r="A1268" s="3">
        <v>27</v>
      </c>
      <c r="B1268" s="3" t="s">
        <v>9467</v>
      </c>
      <c r="C1268" s="3" t="s">
        <v>12199</v>
      </c>
      <c r="D1268" s="3" t="s">
        <v>12634</v>
      </c>
      <c r="E1268" s="3" t="s">
        <v>12662</v>
      </c>
      <c r="F1268" s="3" t="s">
        <v>12670</v>
      </c>
      <c r="G1268" s="3" t="s">
        <v>12678</v>
      </c>
      <c r="H1268" s="3" t="s">
        <v>12700</v>
      </c>
      <c r="I1268" s="3">
        <f t="shared" si="38"/>
        <v>19</v>
      </c>
      <c r="J1268" s="3">
        <f t="shared" si="39"/>
        <v>11</v>
      </c>
    </row>
    <row r="1269" spans="1:10" x14ac:dyDescent="0.2">
      <c r="A1269" s="3">
        <v>27</v>
      </c>
      <c r="B1269" s="3" t="s">
        <v>9477</v>
      </c>
      <c r="C1269" s="3" t="s">
        <v>2797</v>
      </c>
      <c r="D1269" s="3" t="s">
        <v>12615</v>
      </c>
      <c r="E1269" s="3" t="s">
        <v>12650</v>
      </c>
      <c r="F1269" s="3" t="s">
        <v>12670</v>
      </c>
      <c r="G1269" s="3" t="s">
        <v>12678</v>
      </c>
      <c r="H1269" s="3" t="s">
        <v>12697</v>
      </c>
      <c r="I1269" s="3">
        <f t="shared" si="38"/>
        <v>15</v>
      </c>
      <c r="J1269" s="3">
        <f t="shared" si="39"/>
        <v>11</v>
      </c>
    </row>
    <row r="1270" spans="1:10" x14ac:dyDescent="0.2">
      <c r="A1270" s="3">
        <v>27</v>
      </c>
      <c r="B1270" s="3" t="s">
        <v>360</v>
      </c>
      <c r="C1270" s="3" t="s">
        <v>2510</v>
      </c>
      <c r="D1270" s="3" t="s">
        <v>12611</v>
      </c>
      <c r="E1270" s="3" t="s">
        <v>12662</v>
      </c>
      <c r="F1270" s="3" t="s">
        <v>12670</v>
      </c>
      <c r="G1270" s="3" t="s">
        <v>12677</v>
      </c>
      <c r="H1270" s="3" t="s">
        <v>12697</v>
      </c>
      <c r="I1270" s="3">
        <f t="shared" si="38"/>
        <v>15</v>
      </c>
      <c r="J1270" s="3">
        <f t="shared" si="39"/>
        <v>10</v>
      </c>
    </row>
    <row r="1271" spans="1:10" x14ac:dyDescent="0.2">
      <c r="A1271" s="3">
        <v>27</v>
      </c>
      <c r="B1271" s="3" t="s">
        <v>9501</v>
      </c>
      <c r="C1271" s="3" t="s">
        <v>2484</v>
      </c>
      <c r="D1271" s="3" t="s">
        <v>12617</v>
      </c>
      <c r="E1271" s="3" t="s">
        <v>12662</v>
      </c>
      <c r="F1271" s="3" t="s">
        <v>12670</v>
      </c>
      <c r="G1271" s="3" t="s">
        <v>12678</v>
      </c>
      <c r="H1271" s="3" t="s">
        <v>12698</v>
      </c>
      <c r="I1271" s="3">
        <f t="shared" si="38"/>
        <v>16</v>
      </c>
      <c r="J1271" s="3">
        <f t="shared" si="39"/>
        <v>11</v>
      </c>
    </row>
    <row r="1272" spans="1:10" x14ac:dyDescent="0.2">
      <c r="A1272" s="3">
        <v>27</v>
      </c>
      <c r="B1272" s="3" t="s">
        <v>9508</v>
      </c>
      <c r="C1272" s="3" t="s">
        <v>2316</v>
      </c>
      <c r="D1272" s="3" t="s">
        <v>12608</v>
      </c>
      <c r="E1272" s="3" t="s">
        <v>12655</v>
      </c>
      <c r="F1272" s="3" t="s">
        <v>12670</v>
      </c>
      <c r="G1272" s="3" t="s">
        <v>12676</v>
      </c>
      <c r="H1272" s="3" t="s">
        <v>12696</v>
      </c>
      <c r="I1272" s="3">
        <f t="shared" si="38"/>
        <v>14</v>
      </c>
      <c r="J1272" s="3">
        <f t="shared" si="39"/>
        <v>11</v>
      </c>
    </row>
    <row r="1273" spans="1:10" x14ac:dyDescent="0.2">
      <c r="A1273" s="3">
        <v>27</v>
      </c>
      <c r="B1273" s="3" t="s">
        <v>9533</v>
      </c>
      <c r="C1273" s="3" t="s">
        <v>2488</v>
      </c>
      <c r="D1273" s="3" t="s">
        <v>12623</v>
      </c>
      <c r="E1273" s="3" t="s">
        <v>12654</v>
      </c>
      <c r="F1273" s="3" t="s">
        <v>12670</v>
      </c>
      <c r="G1273" s="3" t="s">
        <v>12677</v>
      </c>
      <c r="H1273" s="3" t="s">
        <v>12698</v>
      </c>
      <c r="I1273" s="3">
        <f t="shared" si="38"/>
        <v>17</v>
      </c>
      <c r="J1273" s="3">
        <f t="shared" si="39"/>
        <v>11</v>
      </c>
    </row>
    <row r="1274" spans="1:10" x14ac:dyDescent="0.2">
      <c r="A1274" s="3">
        <v>27</v>
      </c>
      <c r="B1274" s="3" t="s">
        <v>9567</v>
      </c>
      <c r="C1274" s="3" t="s">
        <v>12229</v>
      </c>
      <c r="D1274" s="3" t="s">
        <v>12622</v>
      </c>
      <c r="E1274" s="3" t="s">
        <v>12659</v>
      </c>
      <c r="F1274" s="3" t="s">
        <v>12670</v>
      </c>
      <c r="G1274" s="3" t="s">
        <v>12683</v>
      </c>
      <c r="H1274" s="3" t="s">
        <v>12697</v>
      </c>
      <c r="I1274" s="3">
        <f t="shared" si="38"/>
        <v>15</v>
      </c>
      <c r="J1274" s="3">
        <f t="shared" si="39"/>
        <v>11</v>
      </c>
    </row>
    <row r="1275" spans="1:10" x14ac:dyDescent="0.2">
      <c r="A1275" s="3">
        <v>27</v>
      </c>
      <c r="B1275" s="3" t="s">
        <v>9630</v>
      </c>
      <c r="C1275" s="3" t="s">
        <v>12198</v>
      </c>
      <c r="D1275" s="3" t="s">
        <v>12608</v>
      </c>
      <c r="E1275" s="3" t="s">
        <v>12665</v>
      </c>
      <c r="F1275" s="3" t="s">
        <v>12670</v>
      </c>
      <c r="G1275" s="3" t="s">
        <v>12684</v>
      </c>
      <c r="H1275" s="3" t="s">
        <v>12698</v>
      </c>
      <c r="I1275" s="3">
        <f t="shared" si="38"/>
        <v>15</v>
      </c>
      <c r="J1275" s="3">
        <f t="shared" si="39"/>
        <v>7</v>
      </c>
    </row>
    <row r="1276" spans="1:10" x14ac:dyDescent="0.2">
      <c r="A1276" s="3">
        <v>27</v>
      </c>
      <c r="B1276" s="3" t="s">
        <v>9714</v>
      </c>
      <c r="C1276" s="3" t="s">
        <v>2316</v>
      </c>
      <c r="D1276" s="3" t="s">
        <v>12608</v>
      </c>
      <c r="E1276" s="3" t="s">
        <v>12650</v>
      </c>
      <c r="F1276" s="3" t="s">
        <v>12670</v>
      </c>
      <c r="G1276" s="3" t="s">
        <v>12676</v>
      </c>
      <c r="H1276" s="3" t="s">
        <v>12696</v>
      </c>
      <c r="I1276" s="3">
        <f t="shared" si="38"/>
        <v>14</v>
      </c>
      <c r="J1276" s="3">
        <f t="shared" si="39"/>
        <v>11</v>
      </c>
    </row>
    <row r="1277" spans="1:10" x14ac:dyDescent="0.2">
      <c r="A1277" s="3">
        <v>27</v>
      </c>
      <c r="B1277" s="3" t="s">
        <v>11468</v>
      </c>
      <c r="C1277" s="3" t="s">
        <v>2617</v>
      </c>
      <c r="D1277" s="3" t="s">
        <v>12622</v>
      </c>
      <c r="E1277" s="3" t="s">
        <v>12652</v>
      </c>
      <c r="F1277" s="3" t="s">
        <v>12674</v>
      </c>
      <c r="G1277" s="3" t="s">
        <v>12683</v>
      </c>
      <c r="H1277" s="3" t="s">
        <v>12700</v>
      </c>
      <c r="I1277" s="3">
        <f t="shared" si="38"/>
        <v>22</v>
      </c>
      <c r="J1277" s="3">
        <f t="shared" si="39"/>
        <v>11</v>
      </c>
    </row>
    <row r="1278" spans="1:10" x14ac:dyDescent="0.2">
      <c r="A1278" s="3">
        <v>26</v>
      </c>
      <c r="B1278" s="3" t="s">
        <v>9052</v>
      </c>
      <c r="C1278" s="3" t="s">
        <v>2313</v>
      </c>
      <c r="D1278" s="3" t="s">
        <v>12616</v>
      </c>
      <c r="E1278" s="3" t="s">
        <v>12654</v>
      </c>
      <c r="F1278" s="3" t="s">
        <v>12670</v>
      </c>
      <c r="G1278" s="3" t="s">
        <v>12678</v>
      </c>
      <c r="H1278" s="3" t="s">
        <v>12699</v>
      </c>
      <c r="I1278" s="3">
        <f t="shared" si="38"/>
        <v>12</v>
      </c>
      <c r="J1278" s="3">
        <f t="shared" si="39"/>
        <v>11</v>
      </c>
    </row>
    <row r="1279" spans="1:10" x14ac:dyDescent="0.2">
      <c r="A1279" s="3">
        <v>26</v>
      </c>
      <c r="B1279" s="3" t="s">
        <v>9116</v>
      </c>
      <c r="C1279" s="3" t="s">
        <v>8001</v>
      </c>
      <c r="D1279" s="3" t="s">
        <v>12619</v>
      </c>
      <c r="E1279" s="3" t="s">
        <v>12648</v>
      </c>
      <c r="F1279" s="3" t="s">
        <v>12670</v>
      </c>
      <c r="G1279" s="3" t="s">
        <v>12683</v>
      </c>
      <c r="H1279" s="3" t="s">
        <v>12697</v>
      </c>
      <c r="I1279" s="3">
        <f t="shared" si="38"/>
        <v>13</v>
      </c>
      <c r="J1279" s="3">
        <f t="shared" si="39"/>
        <v>11</v>
      </c>
    </row>
    <row r="1280" spans="1:10" x14ac:dyDescent="0.2">
      <c r="A1280" s="3">
        <v>26</v>
      </c>
      <c r="B1280" s="3" t="s">
        <v>9121</v>
      </c>
      <c r="C1280" s="3" t="s">
        <v>2527</v>
      </c>
      <c r="D1280" s="3" t="s">
        <v>12622</v>
      </c>
      <c r="E1280" s="3" t="s">
        <v>12659</v>
      </c>
      <c r="F1280" s="3" t="s">
        <v>12670</v>
      </c>
      <c r="G1280" s="3" t="s">
        <v>12678</v>
      </c>
      <c r="H1280" s="3" t="s">
        <v>12700</v>
      </c>
      <c r="I1280" s="3">
        <f t="shared" si="38"/>
        <v>14</v>
      </c>
      <c r="J1280" s="3">
        <f t="shared" si="39"/>
        <v>11</v>
      </c>
    </row>
    <row r="1281" spans="1:10" x14ac:dyDescent="0.2">
      <c r="A1281" s="3">
        <v>26</v>
      </c>
      <c r="B1281" s="3" t="s">
        <v>9150</v>
      </c>
      <c r="C1281" s="3" t="s">
        <v>2316</v>
      </c>
      <c r="D1281" s="3" t="s">
        <v>12608</v>
      </c>
      <c r="E1281" s="3" t="s">
        <v>12650</v>
      </c>
      <c r="F1281" s="3" t="s">
        <v>12670</v>
      </c>
      <c r="G1281" s="3" t="s">
        <v>12676</v>
      </c>
      <c r="H1281" s="3" t="s">
        <v>12696</v>
      </c>
      <c r="I1281" s="3">
        <f t="shared" si="38"/>
        <v>14</v>
      </c>
      <c r="J1281" s="3">
        <f t="shared" si="39"/>
        <v>11</v>
      </c>
    </row>
    <row r="1282" spans="1:10" x14ac:dyDescent="0.2">
      <c r="A1282" s="3">
        <v>26</v>
      </c>
      <c r="B1282" s="3" t="s">
        <v>9205</v>
      </c>
      <c r="C1282" s="3" t="s">
        <v>12230</v>
      </c>
      <c r="D1282" s="3" t="s">
        <v>12616</v>
      </c>
      <c r="E1282" s="3" t="s">
        <v>12655</v>
      </c>
      <c r="F1282" s="3" t="s">
        <v>12670</v>
      </c>
      <c r="G1282" s="3" t="s">
        <v>12677</v>
      </c>
      <c r="H1282" s="3" t="s">
        <v>12697</v>
      </c>
      <c r="I1282" s="3">
        <f t="shared" si="38"/>
        <v>18</v>
      </c>
      <c r="J1282" s="3">
        <f t="shared" si="39"/>
        <v>11</v>
      </c>
    </row>
    <row r="1283" spans="1:10" x14ac:dyDescent="0.2">
      <c r="A1283" s="3">
        <v>26</v>
      </c>
      <c r="B1283" s="3" t="s">
        <v>9226</v>
      </c>
      <c r="C1283" s="3" t="s">
        <v>2316</v>
      </c>
      <c r="D1283" s="3" t="s">
        <v>12608</v>
      </c>
      <c r="E1283" s="3" t="s">
        <v>12659</v>
      </c>
      <c r="F1283" s="3" t="s">
        <v>12670</v>
      </c>
      <c r="G1283" s="3" t="s">
        <v>12676</v>
      </c>
      <c r="H1283" s="3" t="s">
        <v>12696</v>
      </c>
      <c r="I1283" s="3">
        <f t="shared" si="38"/>
        <v>14</v>
      </c>
      <c r="J1283" s="3">
        <f t="shared" si="39"/>
        <v>11</v>
      </c>
    </row>
    <row r="1284" spans="1:10" x14ac:dyDescent="0.2">
      <c r="A1284" s="3">
        <v>26</v>
      </c>
      <c r="B1284" s="3" t="s">
        <v>9295</v>
      </c>
      <c r="C1284" s="3" t="s">
        <v>2378</v>
      </c>
      <c r="D1284" s="3" t="s">
        <v>12609</v>
      </c>
      <c r="E1284" s="3" t="s">
        <v>12646</v>
      </c>
      <c r="F1284" s="3" t="s">
        <v>12670</v>
      </c>
      <c r="G1284" s="3" t="s">
        <v>12677</v>
      </c>
      <c r="H1284" s="3" t="s">
        <v>12697</v>
      </c>
      <c r="I1284" s="3">
        <f t="shared" ref="I1284:I1347" si="40">LEN(B1284)</f>
        <v>26</v>
      </c>
      <c r="J1284" s="3">
        <f t="shared" ref="J1284:J1347" si="41">LEN(C1284)</f>
        <v>11</v>
      </c>
    </row>
    <row r="1285" spans="1:10" x14ac:dyDescent="0.2">
      <c r="A1285" s="3">
        <v>26</v>
      </c>
      <c r="B1285" s="3" t="s">
        <v>9429</v>
      </c>
      <c r="C1285" s="3" t="s">
        <v>12209</v>
      </c>
      <c r="D1285" s="3" t="s">
        <v>12608</v>
      </c>
      <c r="E1285" s="3" t="s">
        <v>12648</v>
      </c>
      <c r="F1285" s="3" t="s">
        <v>12670</v>
      </c>
      <c r="G1285" s="3" t="s">
        <v>12678</v>
      </c>
      <c r="H1285" s="3" t="s">
        <v>12698</v>
      </c>
      <c r="I1285" s="3">
        <f t="shared" si="40"/>
        <v>15</v>
      </c>
      <c r="J1285" s="3">
        <f t="shared" si="41"/>
        <v>11</v>
      </c>
    </row>
    <row r="1286" spans="1:10" x14ac:dyDescent="0.2">
      <c r="A1286" s="3">
        <v>26</v>
      </c>
      <c r="B1286" s="3" t="s">
        <v>9445</v>
      </c>
      <c r="C1286" s="3" t="s">
        <v>8486</v>
      </c>
      <c r="D1286" s="3" t="s">
        <v>12640</v>
      </c>
      <c r="E1286" s="3" t="s">
        <v>12655</v>
      </c>
      <c r="F1286" s="3" t="s">
        <v>12671</v>
      </c>
      <c r="G1286" s="3" t="s">
        <v>12694</v>
      </c>
      <c r="H1286" s="3" t="s">
        <v>12697</v>
      </c>
      <c r="I1286" s="3">
        <f t="shared" si="40"/>
        <v>22</v>
      </c>
      <c r="J1286" s="3">
        <f t="shared" si="41"/>
        <v>11</v>
      </c>
    </row>
    <row r="1287" spans="1:10" x14ac:dyDescent="0.2">
      <c r="A1287" s="3">
        <v>26</v>
      </c>
      <c r="B1287" s="3" t="s">
        <v>9453</v>
      </c>
      <c r="C1287" s="3" t="s">
        <v>7614</v>
      </c>
      <c r="D1287" s="3" t="s">
        <v>12621</v>
      </c>
      <c r="E1287" s="3" t="s">
        <v>12663</v>
      </c>
      <c r="F1287" s="3" t="s">
        <v>12673</v>
      </c>
      <c r="G1287" s="3" t="s">
        <v>12688</v>
      </c>
      <c r="H1287" s="3" t="s">
        <v>12697</v>
      </c>
      <c r="I1287" s="3">
        <f t="shared" si="40"/>
        <v>17</v>
      </c>
      <c r="J1287" s="3">
        <f t="shared" si="41"/>
        <v>11</v>
      </c>
    </row>
    <row r="1288" spans="1:10" x14ac:dyDescent="0.2">
      <c r="A1288" s="3">
        <v>26</v>
      </c>
      <c r="B1288" s="3" t="s">
        <v>9456</v>
      </c>
      <c r="C1288" s="3" t="s">
        <v>2371</v>
      </c>
      <c r="D1288" s="3" t="s">
        <v>12633</v>
      </c>
      <c r="E1288" s="3" t="s">
        <v>12660</v>
      </c>
      <c r="F1288" s="3" t="s">
        <v>12670</v>
      </c>
      <c r="G1288" s="3" t="s">
        <v>12677</v>
      </c>
      <c r="H1288" s="3" t="s">
        <v>12697</v>
      </c>
      <c r="I1288" s="3">
        <f t="shared" si="40"/>
        <v>15</v>
      </c>
      <c r="J1288" s="3">
        <f t="shared" si="41"/>
        <v>12</v>
      </c>
    </row>
    <row r="1289" spans="1:10" x14ac:dyDescent="0.2">
      <c r="A1289" s="3">
        <v>26</v>
      </c>
      <c r="B1289" s="3" t="s">
        <v>9460</v>
      </c>
      <c r="C1289" s="3" t="s">
        <v>2378</v>
      </c>
      <c r="D1289" s="3" t="s">
        <v>12609</v>
      </c>
      <c r="E1289" s="3" t="s">
        <v>12646</v>
      </c>
      <c r="F1289" s="3" t="s">
        <v>12670</v>
      </c>
      <c r="G1289" s="3" t="s">
        <v>12677</v>
      </c>
      <c r="H1289" s="3" t="s">
        <v>12697</v>
      </c>
      <c r="I1289" s="3">
        <f t="shared" si="40"/>
        <v>26</v>
      </c>
      <c r="J1289" s="3">
        <f t="shared" si="41"/>
        <v>11</v>
      </c>
    </row>
    <row r="1290" spans="1:10" x14ac:dyDescent="0.2">
      <c r="A1290" s="3">
        <v>26</v>
      </c>
      <c r="B1290" s="3" t="s">
        <v>9479</v>
      </c>
      <c r="C1290" s="3" t="s">
        <v>2447</v>
      </c>
      <c r="D1290" s="3" t="s">
        <v>12638</v>
      </c>
      <c r="E1290" s="3" t="s">
        <v>12656</v>
      </c>
      <c r="F1290" s="3" t="s">
        <v>12670</v>
      </c>
      <c r="G1290" s="3" t="s">
        <v>12693</v>
      </c>
      <c r="H1290" s="3" t="s">
        <v>12696</v>
      </c>
      <c r="I1290" s="3">
        <f t="shared" si="40"/>
        <v>15</v>
      </c>
      <c r="J1290" s="3">
        <f t="shared" si="41"/>
        <v>13</v>
      </c>
    </row>
    <row r="1291" spans="1:10" x14ac:dyDescent="0.2">
      <c r="A1291" s="3">
        <v>26</v>
      </c>
      <c r="B1291" s="3" t="s">
        <v>9490</v>
      </c>
      <c r="C1291" s="3" t="s">
        <v>2378</v>
      </c>
      <c r="D1291" s="3" t="s">
        <v>12609</v>
      </c>
      <c r="E1291" s="3" t="s">
        <v>12646</v>
      </c>
      <c r="F1291" s="3" t="s">
        <v>12670</v>
      </c>
      <c r="G1291" s="3" t="s">
        <v>12677</v>
      </c>
      <c r="H1291" s="3" t="s">
        <v>12697</v>
      </c>
      <c r="I1291" s="3">
        <f t="shared" si="40"/>
        <v>26</v>
      </c>
      <c r="J1291" s="3">
        <f t="shared" si="41"/>
        <v>11</v>
      </c>
    </row>
    <row r="1292" spans="1:10" x14ac:dyDescent="0.2">
      <c r="A1292" s="3">
        <v>26</v>
      </c>
      <c r="B1292" s="3" t="s">
        <v>9515</v>
      </c>
      <c r="C1292" s="3" t="s">
        <v>2378</v>
      </c>
      <c r="D1292" s="3" t="s">
        <v>12609</v>
      </c>
      <c r="E1292" s="3" t="s">
        <v>12646</v>
      </c>
      <c r="F1292" s="3" t="s">
        <v>12670</v>
      </c>
      <c r="G1292" s="3" t="s">
        <v>12677</v>
      </c>
      <c r="H1292" s="3" t="s">
        <v>12697</v>
      </c>
      <c r="I1292" s="3">
        <f t="shared" si="40"/>
        <v>26</v>
      </c>
      <c r="J1292" s="3">
        <f t="shared" si="41"/>
        <v>11</v>
      </c>
    </row>
    <row r="1293" spans="1:10" x14ac:dyDescent="0.2">
      <c r="A1293" s="3">
        <v>26</v>
      </c>
      <c r="B1293" s="3" t="s">
        <v>9526</v>
      </c>
      <c r="C1293" s="3" t="s">
        <v>2512</v>
      </c>
      <c r="D1293" s="3" t="s">
        <v>12608</v>
      </c>
      <c r="E1293" s="3" t="s">
        <v>12652</v>
      </c>
      <c r="F1293" s="3" t="s">
        <v>12670</v>
      </c>
      <c r="G1293" s="3" t="s">
        <v>12689</v>
      </c>
      <c r="H1293" s="3" t="s">
        <v>12697</v>
      </c>
      <c r="I1293" s="3">
        <f t="shared" si="40"/>
        <v>18</v>
      </c>
      <c r="J1293" s="3">
        <f t="shared" si="41"/>
        <v>11</v>
      </c>
    </row>
    <row r="1294" spans="1:10" x14ac:dyDescent="0.2">
      <c r="A1294" s="3">
        <v>26</v>
      </c>
      <c r="B1294" s="3" t="s">
        <v>9535</v>
      </c>
      <c r="C1294" s="3" t="s">
        <v>2509</v>
      </c>
      <c r="D1294" s="3" t="s">
        <v>12622</v>
      </c>
      <c r="E1294" s="3" t="s">
        <v>12653</v>
      </c>
      <c r="F1294" s="3" t="s">
        <v>12674</v>
      </c>
      <c r="G1294" s="3" t="s">
        <v>12681</v>
      </c>
      <c r="H1294" s="3" t="s">
        <v>12696</v>
      </c>
      <c r="I1294" s="3">
        <f t="shared" si="40"/>
        <v>15</v>
      </c>
      <c r="J1294" s="3">
        <f t="shared" si="41"/>
        <v>12</v>
      </c>
    </row>
    <row r="1295" spans="1:10" x14ac:dyDescent="0.2">
      <c r="A1295" s="3">
        <v>26</v>
      </c>
      <c r="B1295" s="3" t="s">
        <v>9542</v>
      </c>
      <c r="C1295" s="3" t="s">
        <v>12301</v>
      </c>
      <c r="D1295" s="3" t="s">
        <v>12616</v>
      </c>
      <c r="E1295" s="3" t="s">
        <v>12660</v>
      </c>
      <c r="F1295" s="3" t="s">
        <v>12670</v>
      </c>
      <c r="G1295" s="3" t="s">
        <v>12678</v>
      </c>
      <c r="H1295" s="3" t="s">
        <v>12698</v>
      </c>
      <c r="I1295" s="3">
        <f t="shared" si="40"/>
        <v>11</v>
      </c>
      <c r="J1295" s="3">
        <f t="shared" si="41"/>
        <v>11</v>
      </c>
    </row>
    <row r="1296" spans="1:10" x14ac:dyDescent="0.2">
      <c r="A1296" s="3">
        <v>26</v>
      </c>
      <c r="B1296" s="3" t="s">
        <v>9581</v>
      </c>
      <c r="C1296" s="3" t="s">
        <v>2378</v>
      </c>
      <c r="D1296" s="3" t="s">
        <v>12609</v>
      </c>
      <c r="E1296" s="3" t="s">
        <v>12646</v>
      </c>
      <c r="F1296" s="3" t="s">
        <v>12670</v>
      </c>
      <c r="G1296" s="3" t="s">
        <v>12677</v>
      </c>
      <c r="H1296" s="3" t="s">
        <v>12697</v>
      </c>
      <c r="I1296" s="3">
        <f t="shared" si="40"/>
        <v>26</v>
      </c>
      <c r="J1296" s="3">
        <f t="shared" si="41"/>
        <v>11</v>
      </c>
    </row>
    <row r="1297" spans="1:10" x14ac:dyDescent="0.2">
      <c r="A1297" s="3">
        <v>26</v>
      </c>
      <c r="B1297" s="3" t="s">
        <v>9599</v>
      </c>
      <c r="C1297" s="3" t="s">
        <v>12233</v>
      </c>
      <c r="D1297" s="3" t="s">
        <v>12633</v>
      </c>
      <c r="E1297" s="3" t="s">
        <v>12652</v>
      </c>
      <c r="F1297" s="3" t="s">
        <v>12674</v>
      </c>
      <c r="G1297" s="3" t="s">
        <v>12679</v>
      </c>
      <c r="H1297" s="3" t="s">
        <v>12699</v>
      </c>
      <c r="I1297" s="3">
        <f t="shared" si="40"/>
        <v>13</v>
      </c>
      <c r="J1297" s="3">
        <f t="shared" si="41"/>
        <v>10</v>
      </c>
    </row>
    <row r="1298" spans="1:10" x14ac:dyDescent="0.2">
      <c r="A1298" s="3">
        <v>26</v>
      </c>
      <c r="B1298" s="3" t="s">
        <v>9622</v>
      </c>
      <c r="C1298" s="3" t="s">
        <v>2639</v>
      </c>
      <c r="D1298" s="3" t="s">
        <v>12621</v>
      </c>
      <c r="E1298" s="3" t="s">
        <v>12647</v>
      </c>
      <c r="F1298" s="3" t="s">
        <v>12674</v>
      </c>
      <c r="G1298" s="3" t="s">
        <v>12679</v>
      </c>
      <c r="H1298" s="3" t="s">
        <v>12696</v>
      </c>
      <c r="I1298" s="3">
        <f t="shared" si="40"/>
        <v>17</v>
      </c>
      <c r="J1298" s="3">
        <f t="shared" si="41"/>
        <v>11</v>
      </c>
    </row>
    <row r="1299" spans="1:10" x14ac:dyDescent="0.2">
      <c r="A1299" s="3">
        <v>26</v>
      </c>
      <c r="B1299" s="3" t="s">
        <v>9640</v>
      </c>
      <c r="C1299" s="3" t="s">
        <v>2316</v>
      </c>
      <c r="D1299" s="3" t="s">
        <v>12608</v>
      </c>
      <c r="E1299" s="3" t="s">
        <v>12645</v>
      </c>
      <c r="F1299" s="3" t="s">
        <v>12670</v>
      </c>
      <c r="G1299" s="3" t="s">
        <v>12676</v>
      </c>
      <c r="H1299" s="3" t="s">
        <v>12696</v>
      </c>
      <c r="I1299" s="3">
        <f t="shared" si="40"/>
        <v>14</v>
      </c>
      <c r="J1299" s="3">
        <f t="shared" si="41"/>
        <v>11</v>
      </c>
    </row>
    <row r="1300" spans="1:10" x14ac:dyDescent="0.2">
      <c r="A1300" s="3">
        <v>26</v>
      </c>
      <c r="B1300" s="3" t="s">
        <v>9680</v>
      </c>
      <c r="C1300" s="3" t="s">
        <v>8453</v>
      </c>
      <c r="D1300" s="3" t="s">
        <v>12621</v>
      </c>
      <c r="E1300" s="3" t="s">
        <v>12652</v>
      </c>
      <c r="F1300" s="3" t="s">
        <v>12670</v>
      </c>
      <c r="G1300" s="3" t="s">
        <v>12683</v>
      </c>
      <c r="H1300" s="3" t="s">
        <v>12698</v>
      </c>
      <c r="I1300" s="3">
        <f t="shared" si="40"/>
        <v>12</v>
      </c>
      <c r="J1300" s="3">
        <f t="shared" si="41"/>
        <v>12</v>
      </c>
    </row>
    <row r="1301" spans="1:10" x14ac:dyDescent="0.2">
      <c r="A1301" s="3">
        <v>26</v>
      </c>
      <c r="B1301" s="3" t="s">
        <v>9687</v>
      </c>
      <c r="C1301" s="3" t="s">
        <v>2378</v>
      </c>
      <c r="D1301" s="3" t="s">
        <v>12609</v>
      </c>
      <c r="E1301" s="3" t="s">
        <v>12646</v>
      </c>
      <c r="F1301" s="3" t="s">
        <v>12670</v>
      </c>
      <c r="G1301" s="3" t="s">
        <v>12677</v>
      </c>
      <c r="H1301" s="3" t="s">
        <v>12697</v>
      </c>
      <c r="I1301" s="3">
        <f t="shared" si="40"/>
        <v>26</v>
      </c>
      <c r="J1301" s="3">
        <f t="shared" si="41"/>
        <v>11</v>
      </c>
    </row>
    <row r="1302" spans="1:10" x14ac:dyDescent="0.2">
      <c r="A1302" s="3">
        <v>26</v>
      </c>
      <c r="B1302" s="3" t="s">
        <v>9757</v>
      </c>
      <c r="C1302" s="3" t="s">
        <v>2316</v>
      </c>
      <c r="D1302" s="3" t="s">
        <v>12608</v>
      </c>
      <c r="E1302" s="3" t="s">
        <v>12654</v>
      </c>
      <c r="F1302" s="3" t="s">
        <v>12670</v>
      </c>
      <c r="G1302" s="3" t="s">
        <v>12676</v>
      </c>
      <c r="H1302" s="3" t="s">
        <v>12696</v>
      </c>
      <c r="I1302" s="3">
        <f t="shared" si="40"/>
        <v>14</v>
      </c>
      <c r="J1302" s="3">
        <f t="shared" si="41"/>
        <v>11</v>
      </c>
    </row>
    <row r="1303" spans="1:10" x14ac:dyDescent="0.2">
      <c r="A1303" s="3">
        <v>26</v>
      </c>
      <c r="B1303" s="3" t="s">
        <v>9876</v>
      </c>
      <c r="C1303" s="3" t="s">
        <v>2594</v>
      </c>
      <c r="D1303" s="3" t="s">
        <v>12608</v>
      </c>
      <c r="E1303" s="3" t="s">
        <v>12653</v>
      </c>
      <c r="F1303" s="3" t="s">
        <v>12675</v>
      </c>
      <c r="G1303" s="3" t="s">
        <v>12683</v>
      </c>
      <c r="H1303" s="3" t="s">
        <v>12697</v>
      </c>
      <c r="I1303" s="3">
        <f t="shared" si="40"/>
        <v>17</v>
      </c>
      <c r="J1303" s="3">
        <f t="shared" si="41"/>
        <v>12</v>
      </c>
    </row>
    <row r="1304" spans="1:10" x14ac:dyDescent="0.2">
      <c r="A1304" s="3">
        <v>26</v>
      </c>
      <c r="B1304" s="3" t="s">
        <v>10747</v>
      </c>
      <c r="C1304" s="3" t="s">
        <v>2562</v>
      </c>
      <c r="D1304" s="3" t="s">
        <v>12614</v>
      </c>
      <c r="E1304" s="3" t="s">
        <v>12650</v>
      </c>
      <c r="F1304" s="3" t="s">
        <v>12670</v>
      </c>
      <c r="G1304" s="3" t="s">
        <v>12678</v>
      </c>
      <c r="H1304" s="3" t="s">
        <v>12697</v>
      </c>
      <c r="I1304" s="3">
        <f t="shared" si="40"/>
        <v>15</v>
      </c>
      <c r="J1304" s="3">
        <f t="shared" si="41"/>
        <v>11</v>
      </c>
    </row>
    <row r="1305" spans="1:10" x14ac:dyDescent="0.2">
      <c r="A1305" s="3">
        <v>26</v>
      </c>
      <c r="B1305" s="3" t="s">
        <v>11650</v>
      </c>
      <c r="C1305" s="3" t="s">
        <v>2462</v>
      </c>
      <c r="D1305" s="3" t="s">
        <v>12619</v>
      </c>
      <c r="E1305" s="3" t="s">
        <v>12657</v>
      </c>
      <c r="F1305" s="3" t="s">
        <v>12670</v>
      </c>
      <c r="G1305" s="3" t="s">
        <v>12684</v>
      </c>
      <c r="H1305" s="3" t="s">
        <v>12698</v>
      </c>
      <c r="I1305" s="3">
        <f t="shared" si="40"/>
        <v>13</v>
      </c>
      <c r="J1305" s="3">
        <f t="shared" si="41"/>
        <v>12</v>
      </c>
    </row>
    <row r="1306" spans="1:10" x14ac:dyDescent="0.2">
      <c r="A1306" s="3">
        <v>25</v>
      </c>
      <c r="B1306" s="3" t="s">
        <v>8915</v>
      </c>
      <c r="C1306" s="3" t="s">
        <v>2616</v>
      </c>
      <c r="D1306" s="3" t="s">
        <v>12611</v>
      </c>
      <c r="E1306" s="3" t="s">
        <v>12648</v>
      </c>
      <c r="F1306" s="3" t="s">
        <v>12670</v>
      </c>
      <c r="G1306" s="3" t="s">
        <v>12677</v>
      </c>
      <c r="H1306" s="3" t="s">
        <v>12697</v>
      </c>
      <c r="I1306" s="3">
        <f t="shared" si="40"/>
        <v>16</v>
      </c>
      <c r="J1306" s="3">
        <f t="shared" si="41"/>
        <v>11</v>
      </c>
    </row>
    <row r="1307" spans="1:10" x14ac:dyDescent="0.2">
      <c r="A1307" s="3">
        <v>25</v>
      </c>
      <c r="B1307" s="3" t="s">
        <v>9274</v>
      </c>
      <c r="C1307" s="3" t="s">
        <v>2527</v>
      </c>
      <c r="D1307" s="3" t="s">
        <v>12622</v>
      </c>
      <c r="E1307" s="3" t="s">
        <v>12660</v>
      </c>
      <c r="F1307" s="3" t="s">
        <v>12670</v>
      </c>
      <c r="G1307" s="3" t="s">
        <v>12687</v>
      </c>
      <c r="H1307" s="3" t="s">
        <v>12700</v>
      </c>
      <c r="I1307" s="3">
        <f t="shared" si="40"/>
        <v>14</v>
      </c>
      <c r="J1307" s="3">
        <f t="shared" si="41"/>
        <v>11</v>
      </c>
    </row>
    <row r="1308" spans="1:10" x14ac:dyDescent="0.2">
      <c r="A1308" s="3">
        <v>25</v>
      </c>
      <c r="B1308" s="3" t="s">
        <v>9292</v>
      </c>
      <c r="C1308" s="3" t="s">
        <v>12208</v>
      </c>
      <c r="D1308" s="3" t="s">
        <v>12622</v>
      </c>
      <c r="E1308" s="3" t="s">
        <v>12646</v>
      </c>
      <c r="F1308" s="3" t="s">
        <v>12670</v>
      </c>
      <c r="G1308" s="3" t="s">
        <v>12683</v>
      </c>
      <c r="H1308" s="3" t="s">
        <v>12697</v>
      </c>
      <c r="I1308" s="3">
        <f t="shared" si="40"/>
        <v>13</v>
      </c>
      <c r="J1308" s="3">
        <f t="shared" si="41"/>
        <v>10</v>
      </c>
    </row>
    <row r="1309" spans="1:10" x14ac:dyDescent="0.2">
      <c r="A1309" s="3">
        <v>25</v>
      </c>
      <c r="B1309" s="3" t="s">
        <v>9320</v>
      </c>
      <c r="C1309" s="3" t="s">
        <v>2378</v>
      </c>
      <c r="D1309" s="3" t="s">
        <v>12619</v>
      </c>
      <c r="E1309" s="3" t="s">
        <v>12656</v>
      </c>
      <c r="F1309" s="3" t="s">
        <v>12670</v>
      </c>
      <c r="G1309" s="3" t="s">
        <v>12677</v>
      </c>
      <c r="H1309" s="3" t="s">
        <v>12697</v>
      </c>
      <c r="I1309" s="3">
        <f t="shared" si="40"/>
        <v>18</v>
      </c>
      <c r="J1309" s="3">
        <f t="shared" si="41"/>
        <v>11</v>
      </c>
    </row>
    <row r="1310" spans="1:10" x14ac:dyDescent="0.2">
      <c r="A1310" s="3">
        <v>25</v>
      </c>
      <c r="B1310" s="3" t="s">
        <v>9335</v>
      </c>
      <c r="C1310" s="3" t="s">
        <v>2316</v>
      </c>
      <c r="D1310" s="3" t="s">
        <v>12608</v>
      </c>
      <c r="E1310" s="3" t="s">
        <v>12645</v>
      </c>
      <c r="F1310" s="3" t="s">
        <v>12670</v>
      </c>
      <c r="G1310" s="3" t="s">
        <v>12676</v>
      </c>
      <c r="H1310" s="3" t="s">
        <v>12696</v>
      </c>
      <c r="I1310" s="3">
        <f t="shared" si="40"/>
        <v>14</v>
      </c>
      <c r="J1310" s="3">
        <f t="shared" si="41"/>
        <v>11</v>
      </c>
    </row>
    <row r="1311" spans="1:10" x14ac:dyDescent="0.2">
      <c r="A1311" s="3">
        <v>25</v>
      </c>
      <c r="B1311" s="3" t="s">
        <v>9338</v>
      </c>
      <c r="C1311" s="3" t="s">
        <v>2423</v>
      </c>
      <c r="D1311" s="3" t="s">
        <v>12621</v>
      </c>
      <c r="E1311" s="3" t="s">
        <v>12665</v>
      </c>
      <c r="F1311" s="3" t="s">
        <v>12672</v>
      </c>
      <c r="G1311" s="3" t="s">
        <v>12683</v>
      </c>
      <c r="H1311" s="3" t="s">
        <v>12698</v>
      </c>
      <c r="I1311" s="3">
        <f t="shared" si="40"/>
        <v>21</v>
      </c>
      <c r="J1311" s="3">
        <f t="shared" si="41"/>
        <v>11</v>
      </c>
    </row>
    <row r="1312" spans="1:10" x14ac:dyDescent="0.2">
      <c r="A1312" s="3">
        <v>25</v>
      </c>
      <c r="B1312" s="3" t="s">
        <v>9339</v>
      </c>
      <c r="C1312" s="3" t="s">
        <v>12195</v>
      </c>
      <c r="D1312" s="3" t="s">
        <v>12622</v>
      </c>
      <c r="E1312" s="3" t="s">
        <v>12656</v>
      </c>
      <c r="F1312" s="3" t="s">
        <v>12670</v>
      </c>
      <c r="G1312" s="3" t="s">
        <v>12678</v>
      </c>
      <c r="H1312" s="3" t="s">
        <v>12700</v>
      </c>
      <c r="I1312" s="3">
        <f t="shared" si="40"/>
        <v>21</v>
      </c>
      <c r="J1312" s="3">
        <f t="shared" si="41"/>
        <v>11</v>
      </c>
    </row>
    <row r="1313" spans="1:10" x14ac:dyDescent="0.2">
      <c r="A1313" s="3">
        <v>25</v>
      </c>
      <c r="B1313" s="3" t="s">
        <v>9340</v>
      </c>
      <c r="C1313" s="3" t="s">
        <v>2678</v>
      </c>
      <c r="D1313" s="3" t="s">
        <v>12611</v>
      </c>
      <c r="E1313" s="3" t="s">
        <v>12654</v>
      </c>
      <c r="F1313" s="3" t="s">
        <v>12670</v>
      </c>
      <c r="G1313" s="3" t="s">
        <v>12677</v>
      </c>
      <c r="H1313" s="3" t="s">
        <v>12698</v>
      </c>
      <c r="I1313" s="3">
        <f t="shared" si="40"/>
        <v>20</v>
      </c>
      <c r="J1313" s="3">
        <f t="shared" si="41"/>
        <v>11</v>
      </c>
    </row>
    <row r="1314" spans="1:10" x14ac:dyDescent="0.2">
      <c r="A1314" s="3">
        <v>25</v>
      </c>
      <c r="B1314" s="3" t="s">
        <v>9354</v>
      </c>
      <c r="C1314" s="3" t="s">
        <v>2316</v>
      </c>
      <c r="D1314" s="3" t="s">
        <v>12608</v>
      </c>
      <c r="E1314" s="3" t="s">
        <v>12659</v>
      </c>
      <c r="F1314" s="3" t="s">
        <v>12670</v>
      </c>
      <c r="G1314" s="3" t="s">
        <v>12676</v>
      </c>
      <c r="H1314" s="3" t="s">
        <v>12696</v>
      </c>
      <c r="I1314" s="3">
        <f t="shared" si="40"/>
        <v>14</v>
      </c>
      <c r="J1314" s="3">
        <f t="shared" si="41"/>
        <v>11</v>
      </c>
    </row>
    <row r="1315" spans="1:10" x14ac:dyDescent="0.2">
      <c r="A1315" s="3">
        <v>25</v>
      </c>
      <c r="B1315" s="3" t="s">
        <v>9371</v>
      </c>
      <c r="C1315" s="3" t="s">
        <v>2513</v>
      </c>
      <c r="D1315" s="3" t="s">
        <v>12610</v>
      </c>
      <c r="E1315" s="3" t="s">
        <v>12646</v>
      </c>
      <c r="F1315" s="3" t="s">
        <v>12670</v>
      </c>
      <c r="G1315" s="3" t="s">
        <v>12681</v>
      </c>
      <c r="H1315" s="3" t="s">
        <v>12699</v>
      </c>
      <c r="I1315" s="3">
        <f t="shared" si="40"/>
        <v>18</v>
      </c>
      <c r="J1315" s="3">
        <f t="shared" si="41"/>
        <v>11</v>
      </c>
    </row>
    <row r="1316" spans="1:10" x14ac:dyDescent="0.2">
      <c r="A1316" s="3">
        <v>25</v>
      </c>
      <c r="B1316" s="3" t="s">
        <v>9392</v>
      </c>
      <c r="C1316" s="3" t="s">
        <v>12299</v>
      </c>
      <c r="D1316" s="3" t="s">
        <v>12634</v>
      </c>
      <c r="E1316" s="3" t="s">
        <v>12648</v>
      </c>
      <c r="F1316" s="3" t="s">
        <v>12672</v>
      </c>
      <c r="G1316" s="3" t="s">
        <v>12679</v>
      </c>
      <c r="H1316" s="3" t="s">
        <v>12697</v>
      </c>
      <c r="I1316" s="3">
        <f t="shared" si="40"/>
        <v>22</v>
      </c>
      <c r="J1316" s="3">
        <f t="shared" si="41"/>
        <v>10</v>
      </c>
    </row>
    <row r="1317" spans="1:10" x14ac:dyDescent="0.2">
      <c r="A1317" s="3">
        <v>25</v>
      </c>
      <c r="B1317" s="3" t="s">
        <v>9395</v>
      </c>
      <c r="C1317" s="3" t="s">
        <v>2800</v>
      </c>
      <c r="D1317" s="3" t="s">
        <v>12621</v>
      </c>
      <c r="E1317" s="3" t="s">
        <v>12665</v>
      </c>
      <c r="F1317" s="3" t="s">
        <v>12672</v>
      </c>
      <c r="G1317" s="3" t="s">
        <v>12686</v>
      </c>
      <c r="H1317" s="3" t="s">
        <v>12699</v>
      </c>
      <c r="I1317" s="3">
        <f t="shared" si="40"/>
        <v>21</v>
      </c>
      <c r="J1317" s="3">
        <f t="shared" si="41"/>
        <v>11</v>
      </c>
    </row>
    <row r="1318" spans="1:10" x14ac:dyDescent="0.2">
      <c r="A1318" s="3">
        <v>25</v>
      </c>
      <c r="B1318" s="3" t="s">
        <v>9407</v>
      </c>
      <c r="C1318" s="3" t="s">
        <v>2797</v>
      </c>
      <c r="D1318" s="3" t="s">
        <v>12628</v>
      </c>
      <c r="E1318" s="3" t="s">
        <v>12653</v>
      </c>
      <c r="F1318" s="3" t="s">
        <v>12670</v>
      </c>
      <c r="G1318" s="3" t="s">
        <v>12678</v>
      </c>
      <c r="H1318" s="3" t="s">
        <v>12699</v>
      </c>
      <c r="I1318" s="3">
        <f t="shared" si="40"/>
        <v>11</v>
      </c>
      <c r="J1318" s="3">
        <f t="shared" si="41"/>
        <v>11</v>
      </c>
    </row>
    <row r="1319" spans="1:10" x14ac:dyDescent="0.2">
      <c r="A1319" s="3">
        <v>25</v>
      </c>
      <c r="B1319" s="3" t="s">
        <v>9423</v>
      </c>
      <c r="C1319" s="3" t="s">
        <v>12206</v>
      </c>
      <c r="D1319" s="3" t="s">
        <v>12610</v>
      </c>
      <c r="E1319" s="3" t="s">
        <v>12666</v>
      </c>
      <c r="F1319" s="3" t="s">
        <v>12670</v>
      </c>
      <c r="G1319" s="3" t="s">
        <v>12678</v>
      </c>
      <c r="H1319" s="3" t="s">
        <v>12697</v>
      </c>
      <c r="I1319" s="3">
        <f t="shared" si="40"/>
        <v>17</v>
      </c>
      <c r="J1319" s="3">
        <f t="shared" si="41"/>
        <v>11</v>
      </c>
    </row>
    <row r="1320" spans="1:10" x14ac:dyDescent="0.2">
      <c r="A1320" s="3">
        <v>25</v>
      </c>
      <c r="B1320" s="3" t="s">
        <v>9430</v>
      </c>
      <c r="C1320" s="3" t="s">
        <v>8266</v>
      </c>
      <c r="D1320" s="3" t="s">
        <v>12621</v>
      </c>
      <c r="E1320" s="3" t="s">
        <v>12649</v>
      </c>
      <c r="F1320" s="3" t="s">
        <v>12671</v>
      </c>
      <c r="G1320" s="3" t="s">
        <v>12678</v>
      </c>
      <c r="H1320" s="3" t="s">
        <v>12698</v>
      </c>
      <c r="I1320" s="3">
        <f t="shared" si="40"/>
        <v>15</v>
      </c>
      <c r="J1320" s="3">
        <f t="shared" si="41"/>
        <v>11</v>
      </c>
    </row>
    <row r="1321" spans="1:10" x14ac:dyDescent="0.2">
      <c r="A1321" s="3">
        <v>25</v>
      </c>
      <c r="B1321" s="3" t="s">
        <v>9483</v>
      </c>
      <c r="C1321" s="3" t="s">
        <v>2623</v>
      </c>
      <c r="D1321" s="3" t="s">
        <v>12643</v>
      </c>
      <c r="E1321" s="3" t="s">
        <v>12659</v>
      </c>
      <c r="F1321" s="3" t="s">
        <v>12670</v>
      </c>
      <c r="G1321" s="3" t="s">
        <v>12690</v>
      </c>
      <c r="H1321" s="3" t="s">
        <v>12697</v>
      </c>
      <c r="I1321" s="3">
        <f t="shared" si="40"/>
        <v>11</v>
      </c>
      <c r="J1321" s="3">
        <f t="shared" si="41"/>
        <v>11</v>
      </c>
    </row>
    <row r="1322" spans="1:10" x14ac:dyDescent="0.2">
      <c r="A1322" s="3">
        <v>25</v>
      </c>
      <c r="B1322" s="3" t="s">
        <v>9484</v>
      </c>
      <c r="C1322" s="3" t="s">
        <v>2378</v>
      </c>
      <c r="D1322" s="3" t="s">
        <v>12609</v>
      </c>
      <c r="E1322" s="3" t="s">
        <v>12646</v>
      </c>
      <c r="F1322" s="3" t="s">
        <v>12670</v>
      </c>
      <c r="G1322" s="3" t="s">
        <v>12677</v>
      </c>
      <c r="H1322" s="3" t="s">
        <v>12697</v>
      </c>
      <c r="I1322" s="3">
        <f t="shared" si="40"/>
        <v>26</v>
      </c>
      <c r="J1322" s="3">
        <f t="shared" si="41"/>
        <v>11</v>
      </c>
    </row>
    <row r="1323" spans="1:10" x14ac:dyDescent="0.2">
      <c r="A1323" s="3">
        <v>25</v>
      </c>
      <c r="B1323" s="3" t="s">
        <v>9495</v>
      </c>
      <c r="C1323" s="3" t="s">
        <v>12260</v>
      </c>
      <c r="D1323" s="3" t="s">
        <v>12616</v>
      </c>
      <c r="E1323" s="3" t="s">
        <v>12646</v>
      </c>
      <c r="F1323" s="3" t="s">
        <v>12670</v>
      </c>
      <c r="G1323" s="3" t="s">
        <v>12683</v>
      </c>
      <c r="H1323" s="3" t="s">
        <v>12699</v>
      </c>
      <c r="I1323" s="3">
        <f t="shared" si="40"/>
        <v>19</v>
      </c>
      <c r="J1323" s="3">
        <f t="shared" si="41"/>
        <v>12</v>
      </c>
    </row>
    <row r="1324" spans="1:10" x14ac:dyDescent="0.2">
      <c r="A1324" s="3">
        <v>25</v>
      </c>
      <c r="B1324" s="3" t="s">
        <v>9498</v>
      </c>
      <c r="C1324" s="3" t="s">
        <v>7614</v>
      </c>
      <c r="D1324" s="3" t="s">
        <v>12621</v>
      </c>
      <c r="E1324" s="3" t="s">
        <v>12663</v>
      </c>
      <c r="F1324" s="3" t="s">
        <v>12673</v>
      </c>
      <c r="G1324" s="3" t="s">
        <v>12684</v>
      </c>
      <c r="H1324" s="3" t="s">
        <v>12697</v>
      </c>
      <c r="I1324" s="3">
        <f t="shared" si="40"/>
        <v>17</v>
      </c>
      <c r="J1324" s="3">
        <f t="shared" si="41"/>
        <v>11</v>
      </c>
    </row>
    <row r="1325" spans="1:10" x14ac:dyDescent="0.2">
      <c r="A1325" s="3">
        <v>25</v>
      </c>
      <c r="B1325" s="3" t="s">
        <v>9519</v>
      </c>
      <c r="C1325" s="3" t="s">
        <v>2378</v>
      </c>
      <c r="D1325" s="3" t="s">
        <v>12609</v>
      </c>
      <c r="E1325" s="3" t="s">
        <v>12646</v>
      </c>
      <c r="F1325" s="3" t="s">
        <v>12670</v>
      </c>
      <c r="G1325" s="3" t="s">
        <v>12677</v>
      </c>
      <c r="H1325" s="3" t="s">
        <v>12697</v>
      </c>
      <c r="I1325" s="3">
        <f t="shared" si="40"/>
        <v>26</v>
      </c>
      <c r="J1325" s="3">
        <f t="shared" si="41"/>
        <v>11</v>
      </c>
    </row>
    <row r="1326" spans="1:10" x14ac:dyDescent="0.2">
      <c r="A1326" s="3">
        <v>25</v>
      </c>
      <c r="B1326" s="3" t="s">
        <v>9521</v>
      </c>
      <c r="C1326" s="3" t="s">
        <v>2378</v>
      </c>
      <c r="D1326" s="3" t="s">
        <v>12609</v>
      </c>
      <c r="E1326" s="3" t="s">
        <v>12646</v>
      </c>
      <c r="F1326" s="3" t="s">
        <v>12670</v>
      </c>
      <c r="G1326" s="3" t="s">
        <v>12677</v>
      </c>
      <c r="H1326" s="3" t="s">
        <v>12697</v>
      </c>
      <c r="I1326" s="3">
        <f t="shared" si="40"/>
        <v>26</v>
      </c>
      <c r="J1326" s="3">
        <f t="shared" si="41"/>
        <v>11</v>
      </c>
    </row>
    <row r="1327" spans="1:10" x14ac:dyDescent="0.2">
      <c r="A1327" s="3">
        <v>25</v>
      </c>
      <c r="B1327" s="3" t="s">
        <v>9524</v>
      </c>
      <c r="C1327" s="3" t="s">
        <v>2496</v>
      </c>
      <c r="D1327" s="3" t="s">
        <v>12631</v>
      </c>
      <c r="E1327" s="3" t="s">
        <v>12653</v>
      </c>
      <c r="F1327" s="3" t="s">
        <v>12671</v>
      </c>
      <c r="G1327" s="3" t="s">
        <v>12691</v>
      </c>
      <c r="H1327" s="3" t="s">
        <v>12697</v>
      </c>
      <c r="I1327" s="3">
        <f t="shared" si="40"/>
        <v>19</v>
      </c>
      <c r="J1327" s="3">
        <f t="shared" si="41"/>
        <v>12</v>
      </c>
    </row>
    <row r="1328" spans="1:10" x14ac:dyDescent="0.2">
      <c r="A1328" s="3">
        <v>25</v>
      </c>
      <c r="B1328" s="3" t="s">
        <v>9531</v>
      </c>
      <c r="C1328" s="3" t="s">
        <v>2311</v>
      </c>
      <c r="D1328" s="3" t="s">
        <v>12610</v>
      </c>
      <c r="E1328" s="3" t="s">
        <v>12647</v>
      </c>
      <c r="F1328" s="3" t="s">
        <v>12671</v>
      </c>
      <c r="G1328" s="3" t="s">
        <v>12678</v>
      </c>
      <c r="H1328" s="3" t="s">
        <v>12697</v>
      </c>
      <c r="I1328" s="3">
        <f t="shared" si="40"/>
        <v>17</v>
      </c>
      <c r="J1328" s="3">
        <f t="shared" si="41"/>
        <v>11</v>
      </c>
    </row>
    <row r="1329" spans="1:10" x14ac:dyDescent="0.2">
      <c r="A1329" s="3">
        <v>25</v>
      </c>
      <c r="B1329" s="3" t="s">
        <v>9532</v>
      </c>
      <c r="C1329" s="3" t="s">
        <v>2488</v>
      </c>
      <c r="D1329" s="3" t="s">
        <v>12623</v>
      </c>
      <c r="E1329" s="3" t="s">
        <v>12654</v>
      </c>
      <c r="F1329" s="3" t="s">
        <v>12670</v>
      </c>
      <c r="G1329" s="3" t="s">
        <v>12677</v>
      </c>
      <c r="H1329" s="3" t="s">
        <v>12698</v>
      </c>
      <c r="I1329" s="3">
        <f t="shared" si="40"/>
        <v>17</v>
      </c>
      <c r="J1329" s="3">
        <f t="shared" si="41"/>
        <v>11</v>
      </c>
    </row>
    <row r="1330" spans="1:10" x14ac:dyDescent="0.2">
      <c r="A1330" s="3">
        <v>25</v>
      </c>
      <c r="B1330" s="3" t="s">
        <v>9545</v>
      </c>
      <c r="C1330" s="3" t="s">
        <v>2378</v>
      </c>
      <c r="D1330" s="3" t="s">
        <v>12609</v>
      </c>
      <c r="E1330" s="3" t="s">
        <v>12646</v>
      </c>
      <c r="F1330" s="3" t="s">
        <v>12670</v>
      </c>
      <c r="G1330" s="3" t="s">
        <v>12677</v>
      </c>
      <c r="H1330" s="3" t="s">
        <v>12697</v>
      </c>
      <c r="I1330" s="3">
        <f t="shared" si="40"/>
        <v>26</v>
      </c>
      <c r="J1330" s="3">
        <f t="shared" si="41"/>
        <v>11</v>
      </c>
    </row>
    <row r="1331" spans="1:10" x14ac:dyDescent="0.2">
      <c r="A1331" s="3">
        <v>25</v>
      </c>
      <c r="B1331" s="3" t="s">
        <v>9550</v>
      </c>
      <c r="C1331" s="3" t="s">
        <v>12237</v>
      </c>
      <c r="D1331" s="3" t="s">
        <v>12618</v>
      </c>
      <c r="E1331" s="3" t="s">
        <v>12652</v>
      </c>
      <c r="F1331" s="3" t="s">
        <v>12671</v>
      </c>
      <c r="G1331" s="3" t="s">
        <v>12679</v>
      </c>
      <c r="H1331" s="3" t="s">
        <v>12696</v>
      </c>
      <c r="I1331" s="3">
        <f t="shared" si="40"/>
        <v>21</v>
      </c>
      <c r="J1331" s="3">
        <f t="shared" si="41"/>
        <v>11</v>
      </c>
    </row>
    <row r="1332" spans="1:10" x14ac:dyDescent="0.2">
      <c r="A1332" s="3">
        <v>25</v>
      </c>
      <c r="B1332" s="3" t="s">
        <v>9553</v>
      </c>
      <c r="C1332" s="3" t="s">
        <v>2332</v>
      </c>
      <c r="D1332" s="3" t="s">
        <v>12613</v>
      </c>
      <c r="E1332" s="3" t="s">
        <v>12650</v>
      </c>
      <c r="F1332" s="3" t="s">
        <v>12670</v>
      </c>
      <c r="G1332" s="3" t="s">
        <v>12680</v>
      </c>
      <c r="H1332" s="3" t="s">
        <v>12699</v>
      </c>
      <c r="I1332" s="3">
        <f t="shared" si="40"/>
        <v>19</v>
      </c>
      <c r="J1332" s="3">
        <f t="shared" si="41"/>
        <v>10</v>
      </c>
    </row>
    <row r="1333" spans="1:10" x14ac:dyDescent="0.2">
      <c r="A1333" s="3">
        <v>25</v>
      </c>
      <c r="B1333" s="3" t="s">
        <v>9555</v>
      </c>
      <c r="C1333" s="3" t="s">
        <v>2354</v>
      </c>
      <c r="D1333" s="3" t="s">
        <v>12609</v>
      </c>
      <c r="E1333" s="3" t="s">
        <v>12646</v>
      </c>
      <c r="F1333" s="3" t="s">
        <v>12670</v>
      </c>
      <c r="G1333" s="3" t="s">
        <v>12688</v>
      </c>
      <c r="H1333" s="3" t="s">
        <v>12697</v>
      </c>
      <c r="I1333" s="3">
        <f t="shared" si="40"/>
        <v>19</v>
      </c>
      <c r="J1333" s="3">
        <f t="shared" si="41"/>
        <v>11</v>
      </c>
    </row>
    <row r="1334" spans="1:10" x14ac:dyDescent="0.2">
      <c r="A1334" s="3">
        <v>25</v>
      </c>
      <c r="B1334" s="3" t="s">
        <v>9563</v>
      </c>
      <c r="C1334" s="3" t="s">
        <v>2483</v>
      </c>
      <c r="D1334" s="3" t="s">
        <v>12622</v>
      </c>
      <c r="E1334" s="3" t="s">
        <v>12653</v>
      </c>
      <c r="F1334" s="3" t="s">
        <v>12670</v>
      </c>
      <c r="G1334" s="3" t="s">
        <v>12678</v>
      </c>
      <c r="H1334" s="3" t="s">
        <v>12698</v>
      </c>
      <c r="I1334" s="3">
        <f t="shared" si="40"/>
        <v>15</v>
      </c>
      <c r="J1334" s="3">
        <f t="shared" si="41"/>
        <v>10</v>
      </c>
    </row>
    <row r="1335" spans="1:10" x14ac:dyDescent="0.2">
      <c r="A1335" s="3">
        <v>25</v>
      </c>
      <c r="B1335" s="3" t="s">
        <v>9565</v>
      </c>
      <c r="C1335" s="3" t="s">
        <v>2371</v>
      </c>
      <c r="D1335" s="3" t="s">
        <v>12633</v>
      </c>
      <c r="E1335" s="3" t="s">
        <v>12660</v>
      </c>
      <c r="F1335" s="3" t="s">
        <v>12670</v>
      </c>
      <c r="G1335" s="3" t="s">
        <v>12677</v>
      </c>
      <c r="H1335" s="3" t="s">
        <v>12697</v>
      </c>
      <c r="I1335" s="3">
        <f t="shared" si="40"/>
        <v>15</v>
      </c>
      <c r="J1335" s="3">
        <f t="shared" si="41"/>
        <v>12</v>
      </c>
    </row>
    <row r="1336" spans="1:10" x14ac:dyDescent="0.2">
      <c r="A1336" s="3">
        <v>25</v>
      </c>
      <c r="B1336" s="3" t="s">
        <v>9582</v>
      </c>
      <c r="C1336" s="3" t="s">
        <v>2320</v>
      </c>
      <c r="D1336" s="3" t="s">
        <v>12634</v>
      </c>
      <c r="E1336" s="3" t="s">
        <v>12648</v>
      </c>
      <c r="F1336" s="3" t="s">
        <v>12672</v>
      </c>
      <c r="G1336" s="3" t="s">
        <v>12679</v>
      </c>
      <c r="H1336" s="3" t="s">
        <v>12697</v>
      </c>
      <c r="I1336" s="3">
        <f t="shared" si="40"/>
        <v>22</v>
      </c>
      <c r="J1336" s="3">
        <f t="shared" si="41"/>
        <v>10</v>
      </c>
    </row>
    <row r="1337" spans="1:10" x14ac:dyDescent="0.2">
      <c r="A1337" s="3">
        <v>25</v>
      </c>
      <c r="B1337" s="3" t="s">
        <v>9586</v>
      </c>
      <c r="C1337" s="3" t="s">
        <v>2678</v>
      </c>
      <c r="D1337" s="3" t="s">
        <v>12622</v>
      </c>
      <c r="E1337" s="3" t="s">
        <v>12648</v>
      </c>
      <c r="F1337" s="3" t="s">
        <v>12672</v>
      </c>
      <c r="G1337" s="3" t="s">
        <v>12677</v>
      </c>
      <c r="H1337" s="3" t="s">
        <v>12698</v>
      </c>
      <c r="I1337" s="3">
        <f t="shared" si="40"/>
        <v>18</v>
      </c>
      <c r="J1337" s="3">
        <f t="shared" si="41"/>
        <v>11</v>
      </c>
    </row>
    <row r="1338" spans="1:10" x14ac:dyDescent="0.2">
      <c r="A1338" s="3">
        <v>25</v>
      </c>
      <c r="B1338" s="3" t="s">
        <v>9601</v>
      </c>
      <c r="C1338" s="3" t="s">
        <v>12259</v>
      </c>
      <c r="D1338" s="3" t="s">
        <v>12628</v>
      </c>
      <c r="E1338" s="3" t="s">
        <v>12654</v>
      </c>
      <c r="F1338" s="3" t="s">
        <v>12670</v>
      </c>
      <c r="G1338" s="3" t="s">
        <v>12683</v>
      </c>
      <c r="H1338" s="3" t="s">
        <v>12698</v>
      </c>
      <c r="I1338" s="3">
        <f t="shared" si="40"/>
        <v>12</v>
      </c>
      <c r="J1338" s="3">
        <f t="shared" si="41"/>
        <v>12</v>
      </c>
    </row>
    <row r="1339" spans="1:10" x14ac:dyDescent="0.2">
      <c r="A1339" s="3">
        <v>25</v>
      </c>
      <c r="B1339" s="3" t="s">
        <v>9624</v>
      </c>
      <c r="C1339" s="3" t="s">
        <v>2802</v>
      </c>
      <c r="D1339" s="3" t="s">
        <v>12619</v>
      </c>
      <c r="E1339" s="3" t="s">
        <v>12653</v>
      </c>
      <c r="F1339" s="3" t="s">
        <v>12670</v>
      </c>
      <c r="G1339" s="3" t="s">
        <v>12685</v>
      </c>
      <c r="H1339" s="3" t="s">
        <v>12696</v>
      </c>
      <c r="I1339" s="3">
        <f t="shared" si="40"/>
        <v>16</v>
      </c>
      <c r="J1339" s="3">
        <f t="shared" si="41"/>
        <v>11</v>
      </c>
    </row>
    <row r="1340" spans="1:10" x14ac:dyDescent="0.2">
      <c r="A1340" s="3">
        <v>25</v>
      </c>
      <c r="B1340" s="3" t="s">
        <v>9625</v>
      </c>
      <c r="C1340" s="3" t="s">
        <v>2601</v>
      </c>
      <c r="D1340" s="3" t="s">
        <v>12629</v>
      </c>
      <c r="E1340" s="3" t="s">
        <v>12654</v>
      </c>
      <c r="F1340" s="3" t="s">
        <v>12671</v>
      </c>
      <c r="G1340" s="3" t="s">
        <v>12680</v>
      </c>
      <c r="H1340" s="3" t="s">
        <v>12700</v>
      </c>
      <c r="I1340" s="3">
        <f t="shared" si="40"/>
        <v>16</v>
      </c>
      <c r="J1340" s="3">
        <f t="shared" si="41"/>
        <v>11</v>
      </c>
    </row>
    <row r="1341" spans="1:10" x14ac:dyDescent="0.2">
      <c r="A1341" s="3">
        <v>25</v>
      </c>
      <c r="B1341" s="3" t="s">
        <v>9629</v>
      </c>
      <c r="C1341" s="3" t="s">
        <v>2796</v>
      </c>
      <c r="D1341" s="3" t="s">
        <v>12616</v>
      </c>
      <c r="E1341" s="3" t="s">
        <v>12653</v>
      </c>
      <c r="F1341" s="3" t="s">
        <v>12672</v>
      </c>
      <c r="G1341" s="3" t="s">
        <v>12686</v>
      </c>
      <c r="H1341" s="3" t="s">
        <v>12697</v>
      </c>
      <c r="I1341" s="3">
        <f t="shared" si="40"/>
        <v>15</v>
      </c>
      <c r="J1341" s="3">
        <f t="shared" si="41"/>
        <v>11</v>
      </c>
    </row>
    <row r="1342" spans="1:10" x14ac:dyDescent="0.2">
      <c r="A1342" s="3">
        <v>25</v>
      </c>
      <c r="B1342" s="3" t="s">
        <v>9656</v>
      </c>
      <c r="C1342" s="3" t="s">
        <v>2496</v>
      </c>
      <c r="D1342" s="3" t="s">
        <v>12611</v>
      </c>
      <c r="E1342" s="3" t="s">
        <v>12663</v>
      </c>
      <c r="F1342" s="3" t="s">
        <v>12670</v>
      </c>
      <c r="G1342" s="3" t="s">
        <v>12691</v>
      </c>
      <c r="H1342" s="3" t="s">
        <v>12697</v>
      </c>
      <c r="I1342" s="3">
        <f t="shared" si="40"/>
        <v>18</v>
      </c>
      <c r="J1342" s="3">
        <f t="shared" si="41"/>
        <v>12</v>
      </c>
    </row>
    <row r="1343" spans="1:10" x14ac:dyDescent="0.2">
      <c r="A1343" s="3">
        <v>25</v>
      </c>
      <c r="B1343" s="3" t="s">
        <v>9663</v>
      </c>
      <c r="C1343" s="3" t="s">
        <v>2311</v>
      </c>
      <c r="D1343" s="3" t="s">
        <v>12610</v>
      </c>
      <c r="E1343" s="3" t="s">
        <v>12647</v>
      </c>
      <c r="F1343" s="3" t="s">
        <v>12671</v>
      </c>
      <c r="G1343" s="3" t="s">
        <v>12678</v>
      </c>
      <c r="H1343" s="3" t="s">
        <v>12697</v>
      </c>
      <c r="I1343" s="3">
        <f t="shared" si="40"/>
        <v>17</v>
      </c>
      <c r="J1343" s="3">
        <f t="shared" si="41"/>
        <v>11</v>
      </c>
    </row>
    <row r="1344" spans="1:10" x14ac:dyDescent="0.2">
      <c r="A1344" s="3">
        <v>25</v>
      </c>
      <c r="B1344" s="3" t="s">
        <v>9667</v>
      </c>
      <c r="C1344" s="3" t="s">
        <v>2483</v>
      </c>
      <c r="D1344" s="3" t="s">
        <v>12633</v>
      </c>
      <c r="E1344" s="3" t="s">
        <v>12664</v>
      </c>
      <c r="F1344" s="3" t="s">
        <v>12673</v>
      </c>
      <c r="G1344" s="3" t="s">
        <v>12678</v>
      </c>
      <c r="H1344" s="3" t="s">
        <v>12698</v>
      </c>
      <c r="I1344" s="3">
        <f t="shared" si="40"/>
        <v>16</v>
      </c>
      <c r="J1344" s="3">
        <f t="shared" si="41"/>
        <v>10</v>
      </c>
    </row>
    <row r="1345" spans="1:10" x14ac:dyDescent="0.2">
      <c r="A1345" s="3">
        <v>25</v>
      </c>
      <c r="B1345" s="3" t="s">
        <v>9685</v>
      </c>
      <c r="C1345" s="3" t="s">
        <v>12294</v>
      </c>
      <c r="D1345" s="3" t="s">
        <v>12631</v>
      </c>
      <c r="F1345" s="3" t="s">
        <v>12670</v>
      </c>
      <c r="G1345" s="3" t="s">
        <v>12687</v>
      </c>
      <c r="H1345" s="3" t="s">
        <v>12698</v>
      </c>
      <c r="I1345" s="3">
        <f t="shared" si="40"/>
        <v>9</v>
      </c>
      <c r="J1345" s="3">
        <f t="shared" si="41"/>
        <v>11</v>
      </c>
    </row>
    <row r="1346" spans="1:10" x14ac:dyDescent="0.2">
      <c r="A1346" s="3">
        <v>25</v>
      </c>
      <c r="B1346" s="3" t="s">
        <v>9696</v>
      </c>
      <c r="C1346" s="3" t="s">
        <v>12215</v>
      </c>
      <c r="D1346" s="3" t="s">
        <v>12615</v>
      </c>
      <c r="E1346" s="3" t="s">
        <v>12667</v>
      </c>
      <c r="F1346" s="3" t="s">
        <v>12674</v>
      </c>
      <c r="G1346" s="3" t="s">
        <v>12678</v>
      </c>
      <c r="H1346" s="3" t="s">
        <v>12697</v>
      </c>
      <c r="I1346" s="3">
        <f t="shared" si="40"/>
        <v>19</v>
      </c>
      <c r="J1346" s="3">
        <f t="shared" si="41"/>
        <v>10</v>
      </c>
    </row>
    <row r="1347" spans="1:10" x14ac:dyDescent="0.2">
      <c r="A1347" s="3">
        <v>25</v>
      </c>
      <c r="B1347" s="3" t="s">
        <v>9721</v>
      </c>
      <c r="C1347" s="3" t="s">
        <v>2423</v>
      </c>
      <c r="D1347" s="3" t="s">
        <v>12610</v>
      </c>
      <c r="F1347" s="3" t="s">
        <v>12670</v>
      </c>
      <c r="G1347" s="3" t="s">
        <v>12683</v>
      </c>
      <c r="H1347" s="3" t="s">
        <v>12698</v>
      </c>
      <c r="I1347" s="3">
        <f t="shared" si="40"/>
        <v>12</v>
      </c>
      <c r="J1347" s="3">
        <f t="shared" si="41"/>
        <v>11</v>
      </c>
    </row>
    <row r="1348" spans="1:10" x14ac:dyDescent="0.2">
      <c r="A1348" s="3">
        <v>25</v>
      </c>
      <c r="B1348" s="3" t="s">
        <v>9765</v>
      </c>
      <c r="C1348" s="3" t="s">
        <v>2423</v>
      </c>
      <c r="D1348" s="3" t="s">
        <v>12610</v>
      </c>
      <c r="F1348" s="3" t="s">
        <v>12670</v>
      </c>
      <c r="G1348" s="3" t="s">
        <v>12683</v>
      </c>
      <c r="H1348" s="3" t="s">
        <v>12698</v>
      </c>
      <c r="I1348" s="3">
        <f t="shared" ref="I1348:I1411" si="42">LEN(B1348)</f>
        <v>12</v>
      </c>
      <c r="J1348" s="3">
        <f t="shared" ref="J1348:J1411" si="43">LEN(C1348)</f>
        <v>11</v>
      </c>
    </row>
    <row r="1349" spans="1:10" x14ac:dyDescent="0.2">
      <c r="A1349" s="3">
        <v>25</v>
      </c>
      <c r="B1349" s="3" t="s">
        <v>9909</v>
      </c>
      <c r="C1349" s="3" t="s">
        <v>2378</v>
      </c>
      <c r="D1349" s="3" t="s">
        <v>12609</v>
      </c>
      <c r="E1349" s="3" t="s">
        <v>12646</v>
      </c>
      <c r="F1349" s="3" t="s">
        <v>12670</v>
      </c>
      <c r="G1349" s="3" t="s">
        <v>12677</v>
      </c>
      <c r="H1349" s="3" t="s">
        <v>12697</v>
      </c>
      <c r="I1349" s="3">
        <f t="shared" si="42"/>
        <v>26</v>
      </c>
      <c r="J1349" s="3">
        <f t="shared" si="43"/>
        <v>11</v>
      </c>
    </row>
    <row r="1350" spans="1:10" x14ac:dyDescent="0.2">
      <c r="A1350" s="3">
        <v>25</v>
      </c>
      <c r="B1350" s="3" t="s">
        <v>11824</v>
      </c>
      <c r="C1350" s="3" t="s">
        <v>2316</v>
      </c>
      <c r="D1350" s="3" t="s">
        <v>12620</v>
      </c>
      <c r="E1350" s="3" t="s">
        <v>12656</v>
      </c>
      <c r="F1350" s="3" t="s">
        <v>12674</v>
      </c>
      <c r="G1350" s="3" t="s">
        <v>12676</v>
      </c>
      <c r="H1350" s="3" t="s">
        <v>12696</v>
      </c>
      <c r="I1350" s="3">
        <f t="shared" si="42"/>
        <v>20</v>
      </c>
      <c r="J1350" s="3">
        <f t="shared" si="43"/>
        <v>11</v>
      </c>
    </row>
    <row r="1351" spans="1:10" x14ac:dyDescent="0.2">
      <c r="A1351" s="3">
        <v>24</v>
      </c>
      <c r="B1351" s="3" t="s">
        <v>9051</v>
      </c>
      <c r="C1351" s="3" t="s">
        <v>2313</v>
      </c>
      <c r="D1351" s="3" t="s">
        <v>12616</v>
      </c>
      <c r="E1351" s="3" t="s">
        <v>12652</v>
      </c>
      <c r="F1351" s="3" t="s">
        <v>12670</v>
      </c>
      <c r="G1351" s="3" t="s">
        <v>12678</v>
      </c>
      <c r="H1351" s="3" t="s">
        <v>12699</v>
      </c>
      <c r="I1351" s="3">
        <f t="shared" si="42"/>
        <v>12</v>
      </c>
      <c r="J1351" s="3">
        <f t="shared" si="43"/>
        <v>11</v>
      </c>
    </row>
    <row r="1352" spans="1:10" x14ac:dyDescent="0.2">
      <c r="A1352" s="3">
        <v>24</v>
      </c>
      <c r="B1352" s="3" t="s">
        <v>9068</v>
      </c>
      <c r="C1352" s="3" t="s">
        <v>8185</v>
      </c>
      <c r="D1352" s="3" t="s">
        <v>12628</v>
      </c>
      <c r="E1352" s="3" t="s">
        <v>12662</v>
      </c>
      <c r="F1352" s="3" t="s">
        <v>12670</v>
      </c>
      <c r="G1352" s="3" t="s">
        <v>12688</v>
      </c>
      <c r="H1352" s="3" t="s">
        <v>12698</v>
      </c>
      <c r="I1352" s="3">
        <f t="shared" si="42"/>
        <v>20</v>
      </c>
      <c r="J1352" s="3">
        <f t="shared" si="43"/>
        <v>9</v>
      </c>
    </row>
    <row r="1353" spans="1:10" x14ac:dyDescent="0.2">
      <c r="A1353" s="3">
        <v>24</v>
      </c>
      <c r="B1353" s="3" t="s">
        <v>9271</v>
      </c>
      <c r="C1353" s="3" t="s">
        <v>12197</v>
      </c>
      <c r="D1353" s="3" t="s">
        <v>12633</v>
      </c>
      <c r="E1353" s="3" t="s">
        <v>12664</v>
      </c>
      <c r="F1353" s="3" t="s">
        <v>12673</v>
      </c>
      <c r="G1353" s="3" t="s">
        <v>12676</v>
      </c>
      <c r="H1353" s="3" t="s">
        <v>12699</v>
      </c>
      <c r="I1353" s="3">
        <f t="shared" si="42"/>
        <v>16</v>
      </c>
      <c r="J1353" s="3">
        <f t="shared" si="43"/>
        <v>10</v>
      </c>
    </row>
    <row r="1354" spans="1:10" x14ac:dyDescent="0.2">
      <c r="A1354" s="3">
        <v>24</v>
      </c>
      <c r="B1354" s="3" t="s">
        <v>9337</v>
      </c>
      <c r="C1354" s="3" t="s">
        <v>2563</v>
      </c>
      <c r="D1354" s="3" t="s">
        <v>12615</v>
      </c>
      <c r="F1354" s="3" t="s">
        <v>12673</v>
      </c>
      <c r="G1354" s="3" t="s">
        <v>12680</v>
      </c>
      <c r="H1354" s="3" t="s">
        <v>12698</v>
      </c>
      <c r="I1354" s="3">
        <f t="shared" si="42"/>
        <v>12</v>
      </c>
      <c r="J1354" s="3">
        <f t="shared" si="43"/>
        <v>11</v>
      </c>
    </row>
    <row r="1355" spans="1:10" x14ac:dyDescent="0.2">
      <c r="A1355" s="3">
        <v>24</v>
      </c>
      <c r="B1355" s="3" t="s">
        <v>9399</v>
      </c>
      <c r="C1355" s="3" t="s">
        <v>8185</v>
      </c>
      <c r="D1355" s="3" t="s">
        <v>12620</v>
      </c>
      <c r="E1355" s="3" t="s">
        <v>12660</v>
      </c>
      <c r="F1355" s="3" t="s">
        <v>12670</v>
      </c>
      <c r="G1355" s="3" t="s">
        <v>12688</v>
      </c>
      <c r="H1355" s="3" t="s">
        <v>12698</v>
      </c>
      <c r="I1355" s="3">
        <f t="shared" si="42"/>
        <v>16</v>
      </c>
      <c r="J1355" s="3">
        <f t="shared" si="43"/>
        <v>9</v>
      </c>
    </row>
    <row r="1356" spans="1:10" x14ac:dyDescent="0.2">
      <c r="A1356" s="3">
        <v>24</v>
      </c>
      <c r="B1356" s="3" t="s">
        <v>9426</v>
      </c>
      <c r="C1356" s="3" t="s">
        <v>2740</v>
      </c>
      <c r="D1356" s="3" t="s">
        <v>12610</v>
      </c>
      <c r="E1356" s="3" t="s">
        <v>12661</v>
      </c>
      <c r="F1356" s="3" t="s">
        <v>12670</v>
      </c>
      <c r="G1356" s="3" t="s">
        <v>12683</v>
      </c>
      <c r="H1356" s="3" t="s">
        <v>12697</v>
      </c>
      <c r="I1356" s="3">
        <f t="shared" si="42"/>
        <v>17</v>
      </c>
      <c r="J1356" s="3">
        <f t="shared" si="43"/>
        <v>11</v>
      </c>
    </row>
    <row r="1357" spans="1:10" x14ac:dyDescent="0.2">
      <c r="A1357" s="3">
        <v>24</v>
      </c>
      <c r="B1357" s="3" t="s">
        <v>9446</v>
      </c>
      <c r="C1357" s="3" t="s">
        <v>2332</v>
      </c>
      <c r="D1357" s="3" t="s">
        <v>12613</v>
      </c>
      <c r="E1357" s="3" t="s">
        <v>12650</v>
      </c>
      <c r="F1357" s="3" t="s">
        <v>12670</v>
      </c>
      <c r="G1357" s="3" t="s">
        <v>12680</v>
      </c>
      <c r="H1357" s="3" t="s">
        <v>12699</v>
      </c>
      <c r="I1357" s="3">
        <f t="shared" si="42"/>
        <v>19</v>
      </c>
      <c r="J1357" s="3">
        <f t="shared" si="43"/>
        <v>10</v>
      </c>
    </row>
    <row r="1358" spans="1:10" x14ac:dyDescent="0.2">
      <c r="A1358" s="3">
        <v>24</v>
      </c>
      <c r="B1358" s="3" t="s">
        <v>9494</v>
      </c>
      <c r="C1358" s="3" t="s">
        <v>8266</v>
      </c>
      <c r="D1358" s="3" t="s">
        <v>12611</v>
      </c>
      <c r="E1358" s="3" t="s">
        <v>12663</v>
      </c>
      <c r="F1358" s="3" t="s">
        <v>12670</v>
      </c>
      <c r="G1358" s="3" t="s">
        <v>12678</v>
      </c>
      <c r="H1358" s="3" t="s">
        <v>12698</v>
      </c>
      <c r="I1358" s="3">
        <f t="shared" si="42"/>
        <v>19</v>
      </c>
      <c r="J1358" s="3">
        <f t="shared" si="43"/>
        <v>11</v>
      </c>
    </row>
    <row r="1359" spans="1:10" x14ac:dyDescent="0.2">
      <c r="A1359" s="3">
        <v>24</v>
      </c>
      <c r="B1359" s="3" t="s">
        <v>9497</v>
      </c>
      <c r="C1359" s="3" t="s">
        <v>2512</v>
      </c>
      <c r="D1359" s="3" t="s">
        <v>12608</v>
      </c>
      <c r="E1359" s="3" t="s">
        <v>12652</v>
      </c>
      <c r="F1359" s="3" t="s">
        <v>12670</v>
      </c>
      <c r="G1359" s="3" t="s">
        <v>12689</v>
      </c>
      <c r="H1359" s="3" t="s">
        <v>12697</v>
      </c>
      <c r="I1359" s="3">
        <f t="shared" si="42"/>
        <v>18</v>
      </c>
      <c r="J1359" s="3">
        <f t="shared" si="43"/>
        <v>11</v>
      </c>
    </row>
    <row r="1360" spans="1:10" x14ac:dyDescent="0.2">
      <c r="A1360" s="3">
        <v>24</v>
      </c>
      <c r="B1360" s="3" t="s">
        <v>9504</v>
      </c>
      <c r="C1360" s="3" t="s">
        <v>2503</v>
      </c>
      <c r="D1360" s="3" t="s">
        <v>12610</v>
      </c>
      <c r="E1360" s="3" t="s">
        <v>12655</v>
      </c>
      <c r="F1360" s="3" t="s">
        <v>12670</v>
      </c>
      <c r="G1360" s="3" t="s">
        <v>12678</v>
      </c>
      <c r="H1360" s="3" t="s">
        <v>12696</v>
      </c>
      <c r="I1360" s="3">
        <f t="shared" si="42"/>
        <v>14</v>
      </c>
      <c r="J1360" s="3">
        <f t="shared" si="43"/>
        <v>11</v>
      </c>
    </row>
    <row r="1361" spans="1:10" x14ac:dyDescent="0.2">
      <c r="A1361" s="3">
        <v>24</v>
      </c>
      <c r="B1361" s="3" t="s">
        <v>9507</v>
      </c>
      <c r="C1361" s="3" t="s">
        <v>2316</v>
      </c>
      <c r="D1361" s="3" t="s">
        <v>12608</v>
      </c>
      <c r="E1361" s="3" t="s">
        <v>12657</v>
      </c>
      <c r="F1361" s="3" t="s">
        <v>12670</v>
      </c>
      <c r="G1361" s="3" t="s">
        <v>12676</v>
      </c>
      <c r="H1361" s="3" t="s">
        <v>12696</v>
      </c>
      <c r="I1361" s="3">
        <f t="shared" si="42"/>
        <v>14</v>
      </c>
      <c r="J1361" s="3">
        <f t="shared" si="43"/>
        <v>11</v>
      </c>
    </row>
    <row r="1362" spans="1:10" x14ac:dyDescent="0.2">
      <c r="A1362" s="3">
        <v>24</v>
      </c>
      <c r="B1362" s="3" t="s">
        <v>9513</v>
      </c>
      <c r="C1362" s="3" t="s">
        <v>8266</v>
      </c>
      <c r="D1362" s="3" t="s">
        <v>12639</v>
      </c>
      <c r="E1362" s="3" t="s">
        <v>12661</v>
      </c>
      <c r="F1362" s="3" t="s">
        <v>12672</v>
      </c>
      <c r="G1362" s="3" t="s">
        <v>12678</v>
      </c>
      <c r="H1362" s="3" t="s">
        <v>12698</v>
      </c>
      <c r="I1362" s="3">
        <f t="shared" si="42"/>
        <v>9</v>
      </c>
      <c r="J1362" s="3">
        <f t="shared" si="43"/>
        <v>11</v>
      </c>
    </row>
    <row r="1363" spans="1:10" x14ac:dyDescent="0.2">
      <c r="A1363" s="3">
        <v>24</v>
      </c>
      <c r="B1363" s="3" t="s">
        <v>9516</v>
      </c>
      <c r="C1363" s="3" t="s">
        <v>2378</v>
      </c>
      <c r="D1363" s="3" t="s">
        <v>12609</v>
      </c>
      <c r="E1363" s="3" t="s">
        <v>12646</v>
      </c>
      <c r="F1363" s="3" t="s">
        <v>12670</v>
      </c>
      <c r="G1363" s="3" t="s">
        <v>12677</v>
      </c>
      <c r="H1363" s="3" t="s">
        <v>12697</v>
      </c>
      <c r="I1363" s="3">
        <f t="shared" si="42"/>
        <v>26</v>
      </c>
      <c r="J1363" s="3">
        <f t="shared" si="43"/>
        <v>11</v>
      </c>
    </row>
    <row r="1364" spans="1:10" x14ac:dyDescent="0.2">
      <c r="A1364" s="3">
        <v>24</v>
      </c>
      <c r="B1364" s="3" t="s">
        <v>9517</v>
      </c>
      <c r="C1364" s="3" t="s">
        <v>2378</v>
      </c>
      <c r="D1364" s="3" t="s">
        <v>12609</v>
      </c>
      <c r="E1364" s="3" t="s">
        <v>12646</v>
      </c>
      <c r="F1364" s="3" t="s">
        <v>12670</v>
      </c>
      <c r="G1364" s="3" t="s">
        <v>12677</v>
      </c>
      <c r="H1364" s="3" t="s">
        <v>12697</v>
      </c>
      <c r="I1364" s="3">
        <f t="shared" si="42"/>
        <v>26</v>
      </c>
      <c r="J1364" s="3">
        <f t="shared" si="43"/>
        <v>11</v>
      </c>
    </row>
    <row r="1365" spans="1:10" x14ac:dyDescent="0.2">
      <c r="A1365" s="3">
        <v>24</v>
      </c>
      <c r="B1365" s="3" t="s">
        <v>9540</v>
      </c>
      <c r="C1365" s="3" t="s">
        <v>12238</v>
      </c>
      <c r="D1365" s="3" t="s">
        <v>12621</v>
      </c>
      <c r="E1365" s="3" t="s">
        <v>12650</v>
      </c>
      <c r="F1365" s="3" t="s">
        <v>12672</v>
      </c>
      <c r="G1365" s="3" t="s">
        <v>12683</v>
      </c>
      <c r="H1365" s="3" t="s">
        <v>12697</v>
      </c>
      <c r="I1365" s="3">
        <f t="shared" si="42"/>
        <v>12</v>
      </c>
      <c r="J1365" s="3">
        <f t="shared" si="43"/>
        <v>10</v>
      </c>
    </row>
    <row r="1366" spans="1:10" x14ac:dyDescent="0.2">
      <c r="A1366" s="3">
        <v>24</v>
      </c>
      <c r="B1366" s="3" t="s">
        <v>9546</v>
      </c>
      <c r="C1366" s="3" t="s">
        <v>2378</v>
      </c>
      <c r="D1366" s="3" t="s">
        <v>12609</v>
      </c>
      <c r="E1366" s="3" t="s">
        <v>12646</v>
      </c>
      <c r="F1366" s="3" t="s">
        <v>12670</v>
      </c>
      <c r="G1366" s="3" t="s">
        <v>12677</v>
      </c>
      <c r="H1366" s="3" t="s">
        <v>12697</v>
      </c>
      <c r="I1366" s="3">
        <f t="shared" si="42"/>
        <v>26</v>
      </c>
      <c r="J1366" s="3">
        <f t="shared" si="43"/>
        <v>11</v>
      </c>
    </row>
    <row r="1367" spans="1:10" x14ac:dyDescent="0.2">
      <c r="A1367" s="3">
        <v>24</v>
      </c>
      <c r="B1367" s="3" t="s">
        <v>9556</v>
      </c>
      <c r="C1367" s="3" t="s">
        <v>2424</v>
      </c>
      <c r="D1367" s="3" t="s">
        <v>12621</v>
      </c>
      <c r="E1367" s="3" t="s">
        <v>12661</v>
      </c>
      <c r="F1367" s="3" t="s">
        <v>12671</v>
      </c>
      <c r="G1367" s="3" t="s">
        <v>12682</v>
      </c>
      <c r="H1367" s="3" t="s">
        <v>12697</v>
      </c>
      <c r="I1367" s="3">
        <f t="shared" si="42"/>
        <v>18</v>
      </c>
      <c r="J1367" s="3">
        <f t="shared" si="43"/>
        <v>11</v>
      </c>
    </row>
    <row r="1368" spans="1:10" x14ac:dyDescent="0.2">
      <c r="A1368" s="3">
        <v>24</v>
      </c>
      <c r="B1368" s="3" t="s">
        <v>9557</v>
      </c>
      <c r="C1368" s="3" t="s">
        <v>2505</v>
      </c>
      <c r="D1368" s="3" t="s">
        <v>12610</v>
      </c>
      <c r="E1368" s="3" t="s">
        <v>12655</v>
      </c>
      <c r="F1368" s="3" t="s">
        <v>12674</v>
      </c>
      <c r="G1368" s="3" t="s">
        <v>12678</v>
      </c>
      <c r="H1368" s="3" t="s">
        <v>12698</v>
      </c>
      <c r="I1368" s="3">
        <f t="shared" si="42"/>
        <v>18</v>
      </c>
      <c r="J1368" s="3">
        <f t="shared" si="43"/>
        <v>12</v>
      </c>
    </row>
    <row r="1369" spans="1:10" x14ac:dyDescent="0.2">
      <c r="A1369" s="3">
        <v>24</v>
      </c>
      <c r="B1369" s="3" t="s">
        <v>9558</v>
      </c>
      <c r="C1369" s="3" t="s">
        <v>2594</v>
      </c>
      <c r="D1369" s="3" t="s">
        <v>12635</v>
      </c>
      <c r="E1369" s="3" t="s">
        <v>12654</v>
      </c>
      <c r="F1369" s="3" t="s">
        <v>12675</v>
      </c>
      <c r="G1369" s="3" t="s">
        <v>12683</v>
      </c>
      <c r="H1369" s="3" t="s">
        <v>12697</v>
      </c>
      <c r="I1369" s="3">
        <f t="shared" si="42"/>
        <v>17</v>
      </c>
      <c r="J1369" s="3">
        <f t="shared" si="43"/>
        <v>12</v>
      </c>
    </row>
    <row r="1370" spans="1:10" x14ac:dyDescent="0.2">
      <c r="A1370" s="3">
        <v>24</v>
      </c>
      <c r="B1370" s="3" t="s">
        <v>9571</v>
      </c>
      <c r="C1370" s="3" t="s">
        <v>2316</v>
      </c>
      <c r="D1370" s="3" t="s">
        <v>12608</v>
      </c>
      <c r="E1370" s="3" t="s">
        <v>12654</v>
      </c>
      <c r="F1370" s="3" t="s">
        <v>12670</v>
      </c>
      <c r="G1370" s="3" t="s">
        <v>12676</v>
      </c>
      <c r="H1370" s="3" t="s">
        <v>12696</v>
      </c>
      <c r="I1370" s="3">
        <f t="shared" si="42"/>
        <v>14</v>
      </c>
      <c r="J1370" s="3">
        <f t="shared" si="43"/>
        <v>11</v>
      </c>
    </row>
    <row r="1371" spans="1:10" x14ac:dyDescent="0.2">
      <c r="A1371" s="3">
        <v>24</v>
      </c>
      <c r="B1371" s="3" t="s">
        <v>9575</v>
      </c>
      <c r="C1371" s="3" t="s">
        <v>2553</v>
      </c>
      <c r="D1371" s="3" t="s">
        <v>12616</v>
      </c>
      <c r="F1371" s="3" t="s">
        <v>12670</v>
      </c>
      <c r="G1371" s="3" t="s">
        <v>12677</v>
      </c>
      <c r="H1371" s="3" t="s">
        <v>12697</v>
      </c>
      <c r="I1371" s="3">
        <f t="shared" si="42"/>
        <v>8</v>
      </c>
      <c r="J1371" s="3">
        <f t="shared" si="43"/>
        <v>11</v>
      </c>
    </row>
    <row r="1372" spans="1:10" x14ac:dyDescent="0.2">
      <c r="A1372" s="3">
        <v>24</v>
      </c>
      <c r="B1372" s="3" t="s">
        <v>9644</v>
      </c>
      <c r="C1372" s="3" t="s">
        <v>2316</v>
      </c>
      <c r="D1372" s="3" t="s">
        <v>12608</v>
      </c>
      <c r="E1372" s="3" t="s">
        <v>12645</v>
      </c>
      <c r="F1372" s="3" t="s">
        <v>12670</v>
      </c>
      <c r="G1372" s="3" t="s">
        <v>12676</v>
      </c>
      <c r="H1372" s="3" t="s">
        <v>12696</v>
      </c>
      <c r="I1372" s="3">
        <f t="shared" si="42"/>
        <v>14</v>
      </c>
      <c r="J1372" s="3">
        <f t="shared" si="43"/>
        <v>11</v>
      </c>
    </row>
    <row r="1373" spans="1:10" x14ac:dyDescent="0.2">
      <c r="A1373" s="3">
        <v>24</v>
      </c>
      <c r="B1373" s="3" t="s">
        <v>9697</v>
      </c>
      <c r="C1373" s="3" t="s">
        <v>2678</v>
      </c>
      <c r="D1373" s="3" t="s">
        <v>12622</v>
      </c>
      <c r="E1373" s="3" t="s">
        <v>12648</v>
      </c>
      <c r="F1373" s="3" t="s">
        <v>12672</v>
      </c>
      <c r="G1373" s="3" t="s">
        <v>12677</v>
      </c>
      <c r="H1373" s="3" t="s">
        <v>12698</v>
      </c>
      <c r="I1373" s="3">
        <f t="shared" si="42"/>
        <v>18</v>
      </c>
      <c r="J1373" s="3">
        <f t="shared" si="43"/>
        <v>11</v>
      </c>
    </row>
    <row r="1374" spans="1:10" x14ac:dyDescent="0.2">
      <c r="A1374" s="3">
        <v>24</v>
      </c>
      <c r="B1374" s="3" t="s">
        <v>9932</v>
      </c>
      <c r="C1374" s="3" t="s">
        <v>2590</v>
      </c>
      <c r="D1374" s="3" t="s">
        <v>12617</v>
      </c>
      <c r="E1374" s="3" t="s">
        <v>12653</v>
      </c>
      <c r="F1374" s="3" t="s">
        <v>12670</v>
      </c>
      <c r="G1374" s="3" t="s">
        <v>12680</v>
      </c>
      <c r="H1374" s="3" t="s">
        <v>12700</v>
      </c>
      <c r="I1374" s="3">
        <f t="shared" si="42"/>
        <v>17</v>
      </c>
      <c r="J1374" s="3">
        <f t="shared" si="43"/>
        <v>11</v>
      </c>
    </row>
    <row r="1375" spans="1:10" x14ac:dyDescent="0.2">
      <c r="A1375" s="3">
        <v>24</v>
      </c>
      <c r="B1375" s="3" t="s">
        <v>9997</v>
      </c>
      <c r="C1375" s="3" t="s">
        <v>2800</v>
      </c>
      <c r="D1375" s="3" t="s">
        <v>12617</v>
      </c>
      <c r="E1375" s="3" t="s">
        <v>12662</v>
      </c>
      <c r="F1375" s="3" t="s">
        <v>12670</v>
      </c>
      <c r="G1375" s="3" t="s">
        <v>12686</v>
      </c>
      <c r="H1375" s="3" t="s">
        <v>12699</v>
      </c>
      <c r="I1375" s="3">
        <f t="shared" si="42"/>
        <v>16</v>
      </c>
      <c r="J1375" s="3">
        <f t="shared" si="43"/>
        <v>11</v>
      </c>
    </row>
    <row r="1376" spans="1:10" x14ac:dyDescent="0.2">
      <c r="A1376" s="3">
        <v>24</v>
      </c>
      <c r="B1376" s="3" t="s">
        <v>10018</v>
      </c>
      <c r="C1376" s="3" t="s">
        <v>2378</v>
      </c>
      <c r="D1376" s="3" t="s">
        <v>12609</v>
      </c>
      <c r="E1376" s="3" t="s">
        <v>12646</v>
      </c>
      <c r="F1376" s="3" t="s">
        <v>12670</v>
      </c>
      <c r="G1376" s="3" t="s">
        <v>12677</v>
      </c>
      <c r="H1376" s="3" t="s">
        <v>12697</v>
      </c>
      <c r="I1376" s="3">
        <f t="shared" si="42"/>
        <v>26</v>
      </c>
      <c r="J1376" s="3">
        <f t="shared" si="43"/>
        <v>11</v>
      </c>
    </row>
    <row r="1377" spans="1:10" x14ac:dyDescent="0.2">
      <c r="A1377" s="3">
        <v>24</v>
      </c>
      <c r="B1377" s="3" t="s">
        <v>10255</v>
      </c>
      <c r="C1377" s="3" t="s">
        <v>2503</v>
      </c>
      <c r="D1377" s="3" t="s">
        <v>12625</v>
      </c>
      <c r="E1377" s="3" t="s">
        <v>12646</v>
      </c>
      <c r="F1377" s="3" t="s">
        <v>12670</v>
      </c>
      <c r="G1377" s="3" t="s">
        <v>12678</v>
      </c>
      <c r="H1377" s="3" t="s">
        <v>12696</v>
      </c>
      <c r="I1377" s="3">
        <f t="shared" si="42"/>
        <v>14</v>
      </c>
      <c r="J1377" s="3">
        <f t="shared" si="43"/>
        <v>11</v>
      </c>
    </row>
    <row r="1378" spans="1:10" x14ac:dyDescent="0.2">
      <c r="A1378" s="3">
        <v>24</v>
      </c>
      <c r="B1378" s="3" t="s">
        <v>10328</v>
      </c>
      <c r="C1378" s="3" t="s">
        <v>2562</v>
      </c>
      <c r="D1378" s="3" t="s">
        <v>12614</v>
      </c>
      <c r="E1378" s="3" t="s">
        <v>12648</v>
      </c>
      <c r="F1378" s="3" t="s">
        <v>12670</v>
      </c>
      <c r="G1378" s="3" t="s">
        <v>12678</v>
      </c>
      <c r="H1378" s="3" t="s">
        <v>12697</v>
      </c>
      <c r="I1378" s="3">
        <f t="shared" si="42"/>
        <v>15</v>
      </c>
      <c r="J1378" s="3">
        <f t="shared" si="43"/>
        <v>11</v>
      </c>
    </row>
    <row r="1379" spans="1:10" x14ac:dyDescent="0.2">
      <c r="A1379" s="3">
        <v>24</v>
      </c>
      <c r="B1379" s="3" t="s">
        <v>11104</v>
      </c>
      <c r="C1379" s="3" t="s">
        <v>2617</v>
      </c>
      <c r="D1379" s="3" t="s">
        <v>12636</v>
      </c>
      <c r="E1379" s="3" t="s">
        <v>12646</v>
      </c>
      <c r="F1379" s="3" t="s">
        <v>12671</v>
      </c>
      <c r="G1379" s="3" t="s">
        <v>12683</v>
      </c>
      <c r="H1379" s="3" t="s">
        <v>12700</v>
      </c>
      <c r="I1379" s="3">
        <f t="shared" si="42"/>
        <v>23</v>
      </c>
      <c r="J1379" s="3">
        <f t="shared" si="43"/>
        <v>11</v>
      </c>
    </row>
    <row r="1380" spans="1:10" x14ac:dyDescent="0.2">
      <c r="A1380" s="3">
        <v>24</v>
      </c>
      <c r="B1380" s="3" t="s">
        <v>11807</v>
      </c>
      <c r="C1380" s="3" t="s">
        <v>2723</v>
      </c>
      <c r="D1380" s="3" t="s">
        <v>12623</v>
      </c>
      <c r="E1380" s="3" t="s">
        <v>12659</v>
      </c>
      <c r="F1380" s="3" t="s">
        <v>12673</v>
      </c>
      <c r="G1380" s="3" t="s">
        <v>12684</v>
      </c>
      <c r="H1380" s="3" t="s">
        <v>12697</v>
      </c>
      <c r="I1380" s="3">
        <f t="shared" si="42"/>
        <v>20</v>
      </c>
      <c r="J1380" s="3">
        <f t="shared" si="43"/>
        <v>11</v>
      </c>
    </row>
    <row r="1381" spans="1:10" x14ac:dyDescent="0.2">
      <c r="A1381" s="3">
        <v>24</v>
      </c>
      <c r="B1381" s="3" t="s">
        <v>12105</v>
      </c>
      <c r="C1381" s="3" t="s">
        <v>2616</v>
      </c>
      <c r="D1381" s="3" t="s">
        <v>12625</v>
      </c>
      <c r="E1381" s="3" t="s">
        <v>12660</v>
      </c>
      <c r="F1381" s="3" t="s">
        <v>12670</v>
      </c>
      <c r="G1381" s="3" t="s">
        <v>12677</v>
      </c>
      <c r="H1381" s="3" t="s">
        <v>12697</v>
      </c>
      <c r="I1381" s="3">
        <f t="shared" si="42"/>
        <v>13</v>
      </c>
      <c r="J1381" s="3">
        <f t="shared" si="43"/>
        <v>11</v>
      </c>
    </row>
    <row r="1382" spans="1:10" x14ac:dyDescent="0.2">
      <c r="A1382" s="3">
        <v>23</v>
      </c>
      <c r="B1382" s="3" t="s">
        <v>9069</v>
      </c>
      <c r="C1382" s="3" t="s">
        <v>2370</v>
      </c>
      <c r="D1382" s="3" t="s">
        <v>12612</v>
      </c>
      <c r="E1382" s="3" t="s">
        <v>12649</v>
      </c>
      <c r="F1382" s="3" t="s">
        <v>12670</v>
      </c>
      <c r="G1382" s="3" t="s">
        <v>12678</v>
      </c>
      <c r="H1382" s="3" t="s">
        <v>12698</v>
      </c>
      <c r="I1382" s="3">
        <f t="shared" si="42"/>
        <v>19</v>
      </c>
      <c r="J1382" s="3">
        <f t="shared" si="43"/>
        <v>11</v>
      </c>
    </row>
    <row r="1383" spans="1:10" x14ac:dyDescent="0.2">
      <c r="A1383" s="3">
        <v>23</v>
      </c>
      <c r="B1383" s="3" t="s">
        <v>9213</v>
      </c>
      <c r="C1383" s="3" t="s">
        <v>2398</v>
      </c>
      <c r="D1383" s="3" t="s">
        <v>12631</v>
      </c>
      <c r="E1383" s="3" t="s">
        <v>12655</v>
      </c>
      <c r="F1383" s="3" t="s">
        <v>12670</v>
      </c>
      <c r="G1383" s="3" t="s">
        <v>12682</v>
      </c>
      <c r="H1383" s="3" t="s">
        <v>12697</v>
      </c>
      <c r="I1383" s="3">
        <f t="shared" si="42"/>
        <v>15</v>
      </c>
      <c r="J1383" s="3">
        <f t="shared" si="43"/>
        <v>11</v>
      </c>
    </row>
    <row r="1384" spans="1:10" x14ac:dyDescent="0.2">
      <c r="A1384" s="3">
        <v>23</v>
      </c>
      <c r="B1384" s="3" t="s">
        <v>9278</v>
      </c>
      <c r="C1384" s="3" t="s">
        <v>2370</v>
      </c>
      <c r="D1384" s="3" t="s">
        <v>12622</v>
      </c>
      <c r="E1384" s="3" t="s">
        <v>12646</v>
      </c>
      <c r="F1384" s="3" t="s">
        <v>12670</v>
      </c>
      <c r="G1384" s="3" t="s">
        <v>12683</v>
      </c>
      <c r="H1384" s="3" t="s">
        <v>12697</v>
      </c>
      <c r="I1384" s="3">
        <f t="shared" si="42"/>
        <v>13</v>
      </c>
      <c r="J1384" s="3">
        <f t="shared" si="43"/>
        <v>11</v>
      </c>
    </row>
    <row r="1385" spans="1:10" x14ac:dyDescent="0.2">
      <c r="A1385" s="3">
        <v>23</v>
      </c>
      <c r="B1385" s="3" t="s">
        <v>9302</v>
      </c>
      <c r="C1385" s="3" t="s">
        <v>2447</v>
      </c>
      <c r="D1385" s="3" t="s">
        <v>12619</v>
      </c>
      <c r="E1385" s="3" t="s">
        <v>12656</v>
      </c>
      <c r="F1385" s="3" t="s">
        <v>12670</v>
      </c>
      <c r="G1385" s="3" t="s">
        <v>12693</v>
      </c>
      <c r="H1385" s="3" t="s">
        <v>12696</v>
      </c>
      <c r="I1385" s="3">
        <f t="shared" si="42"/>
        <v>18</v>
      </c>
      <c r="J1385" s="3">
        <f t="shared" si="43"/>
        <v>13</v>
      </c>
    </row>
    <row r="1386" spans="1:10" x14ac:dyDescent="0.2">
      <c r="A1386" s="3">
        <v>23</v>
      </c>
      <c r="B1386" s="3" t="s">
        <v>9319</v>
      </c>
      <c r="C1386" s="3" t="s">
        <v>2370</v>
      </c>
      <c r="D1386" s="3" t="s">
        <v>12612</v>
      </c>
      <c r="E1386" s="3" t="s">
        <v>12649</v>
      </c>
      <c r="F1386" s="3" t="s">
        <v>12670</v>
      </c>
      <c r="G1386" s="3" t="s">
        <v>12678</v>
      </c>
      <c r="H1386" s="3" t="s">
        <v>12698</v>
      </c>
      <c r="I1386" s="3">
        <f t="shared" si="42"/>
        <v>19</v>
      </c>
      <c r="J1386" s="3">
        <f t="shared" si="43"/>
        <v>11</v>
      </c>
    </row>
    <row r="1387" spans="1:10" x14ac:dyDescent="0.2">
      <c r="A1387" s="3">
        <v>23</v>
      </c>
      <c r="B1387" s="3" t="s">
        <v>9326</v>
      </c>
      <c r="C1387" s="3" t="s">
        <v>2686</v>
      </c>
      <c r="D1387" s="3" t="s">
        <v>12610</v>
      </c>
      <c r="E1387" s="3" t="s">
        <v>12652</v>
      </c>
      <c r="F1387" s="3" t="s">
        <v>12670</v>
      </c>
      <c r="G1387" s="3" t="s">
        <v>12678</v>
      </c>
      <c r="H1387" s="3" t="s">
        <v>12699</v>
      </c>
      <c r="I1387" s="3">
        <f t="shared" si="42"/>
        <v>16</v>
      </c>
      <c r="J1387" s="3">
        <f t="shared" si="43"/>
        <v>11</v>
      </c>
    </row>
    <row r="1388" spans="1:10" x14ac:dyDescent="0.2">
      <c r="A1388" s="3">
        <v>23</v>
      </c>
      <c r="B1388" s="3" t="s">
        <v>9353</v>
      </c>
      <c r="C1388" s="3" t="s">
        <v>2316</v>
      </c>
      <c r="D1388" s="3" t="s">
        <v>12608</v>
      </c>
      <c r="E1388" s="3" t="s">
        <v>12659</v>
      </c>
      <c r="F1388" s="3" t="s">
        <v>12670</v>
      </c>
      <c r="G1388" s="3" t="s">
        <v>12676</v>
      </c>
      <c r="H1388" s="3" t="s">
        <v>12696</v>
      </c>
      <c r="I1388" s="3">
        <f t="shared" si="42"/>
        <v>14</v>
      </c>
      <c r="J1388" s="3">
        <f t="shared" si="43"/>
        <v>11</v>
      </c>
    </row>
    <row r="1389" spans="1:10" x14ac:dyDescent="0.2">
      <c r="A1389" s="3">
        <v>23</v>
      </c>
      <c r="B1389" s="3" t="s">
        <v>9384</v>
      </c>
      <c r="C1389" s="3" t="s">
        <v>2357</v>
      </c>
      <c r="D1389" s="3" t="s">
        <v>12628</v>
      </c>
      <c r="E1389" s="3" t="s">
        <v>12647</v>
      </c>
      <c r="F1389" s="3" t="s">
        <v>12670</v>
      </c>
      <c r="G1389" s="3" t="s">
        <v>12678</v>
      </c>
      <c r="H1389" s="3" t="s">
        <v>12697</v>
      </c>
      <c r="I1389" s="3">
        <f t="shared" si="42"/>
        <v>13</v>
      </c>
      <c r="J1389" s="3">
        <f t="shared" si="43"/>
        <v>11</v>
      </c>
    </row>
    <row r="1390" spans="1:10" x14ac:dyDescent="0.2">
      <c r="A1390" s="3">
        <v>23</v>
      </c>
      <c r="B1390" s="3" t="s">
        <v>9385</v>
      </c>
      <c r="C1390" s="3" t="s">
        <v>2313</v>
      </c>
      <c r="D1390" s="3" t="s">
        <v>12616</v>
      </c>
      <c r="E1390" s="3" t="s">
        <v>12654</v>
      </c>
      <c r="F1390" s="3" t="s">
        <v>12670</v>
      </c>
      <c r="G1390" s="3" t="s">
        <v>12678</v>
      </c>
      <c r="H1390" s="3" t="s">
        <v>12699</v>
      </c>
      <c r="I1390" s="3">
        <f t="shared" si="42"/>
        <v>12</v>
      </c>
      <c r="J1390" s="3">
        <f t="shared" si="43"/>
        <v>11</v>
      </c>
    </row>
    <row r="1391" spans="1:10" x14ac:dyDescent="0.2">
      <c r="A1391" s="3">
        <v>23</v>
      </c>
      <c r="B1391" s="3" t="s">
        <v>9419</v>
      </c>
      <c r="C1391" s="3" t="s">
        <v>12202</v>
      </c>
      <c r="D1391" s="3" t="s">
        <v>12609</v>
      </c>
      <c r="E1391" s="3" t="s">
        <v>12646</v>
      </c>
      <c r="F1391" s="3" t="s">
        <v>12670</v>
      </c>
      <c r="G1391" s="3" t="s">
        <v>12683</v>
      </c>
      <c r="H1391" s="3" t="s">
        <v>12699</v>
      </c>
      <c r="I1391" s="3">
        <f t="shared" si="42"/>
        <v>19</v>
      </c>
      <c r="J1391" s="3">
        <f t="shared" si="43"/>
        <v>10</v>
      </c>
    </row>
    <row r="1392" spans="1:10" x14ac:dyDescent="0.2">
      <c r="A1392" s="3">
        <v>23</v>
      </c>
      <c r="B1392" s="3" t="s">
        <v>9465</v>
      </c>
      <c r="C1392" s="3" t="s">
        <v>12298</v>
      </c>
      <c r="D1392" s="3" t="s">
        <v>12628</v>
      </c>
      <c r="E1392" s="3" t="s">
        <v>12662</v>
      </c>
      <c r="F1392" s="3" t="s">
        <v>12670</v>
      </c>
      <c r="G1392" s="3" t="s">
        <v>12682</v>
      </c>
      <c r="H1392" s="3" t="s">
        <v>12697</v>
      </c>
      <c r="I1392" s="3">
        <f t="shared" si="42"/>
        <v>20</v>
      </c>
      <c r="J1392" s="3">
        <f t="shared" si="43"/>
        <v>11</v>
      </c>
    </row>
    <row r="1393" spans="1:10" x14ac:dyDescent="0.2">
      <c r="A1393" s="3">
        <v>23</v>
      </c>
      <c r="B1393" s="3" t="s">
        <v>9466</v>
      </c>
      <c r="C1393" s="3" t="s">
        <v>2370</v>
      </c>
      <c r="D1393" s="3" t="s">
        <v>12612</v>
      </c>
      <c r="E1393" s="3" t="s">
        <v>12649</v>
      </c>
      <c r="F1393" s="3" t="s">
        <v>12670</v>
      </c>
      <c r="G1393" s="3" t="s">
        <v>12678</v>
      </c>
      <c r="H1393" s="3" t="s">
        <v>12698</v>
      </c>
      <c r="I1393" s="3">
        <f t="shared" si="42"/>
        <v>19</v>
      </c>
      <c r="J1393" s="3">
        <f t="shared" si="43"/>
        <v>11</v>
      </c>
    </row>
    <row r="1394" spans="1:10" x14ac:dyDescent="0.2">
      <c r="A1394" s="3">
        <v>23</v>
      </c>
      <c r="B1394" s="3" t="s">
        <v>9469</v>
      </c>
      <c r="C1394" s="3" t="s">
        <v>2318</v>
      </c>
      <c r="D1394" s="3" t="s">
        <v>12620</v>
      </c>
      <c r="E1394" s="3" t="s">
        <v>12662</v>
      </c>
      <c r="F1394" s="3" t="s">
        <v>12674</v>
      </c>
      <c r="G1394" s="3" t="s">
        <v>12692</v>
      </c>
      <c r="H1394" s="3" t="s">
        <v>12700</v>
      </c>
      <c r="I1394" s="3">
        <f t="shared" si="42"/>
        <v>17</v>
      </c>
      <c r="J1394" s="3">
        <f t="shared" si="43"/>
        <v>1</v>
      </c>
    </row>
    <row r="1395" spans="1:10" x14ac:dyDescent="0.2">
      <c r="A1395" s="3">
        <v>23</v>
      </c>
      <c r="B1395" s="3" t="s">
        <v>9470</v>
      </c>
      <c r="C1395" s="3" t="s">
        <v>2740</v>
      </c>
      <c r="D1395" s="3" t="s">
        <v>12621</v>
      </c>
      <c r="E1395" s="3" t="s">
        <v>12656</v>
      </c>
      <c r="F1395" s="3" t="s">
        <v>12673</v>
      </c>
      <c r="G1395" s="3" t="s">
        <v>12683</v>
      </c>
      <c r="H1395" s="3" t="s">
        <v>12697</v>
      </c>
      <c r="I1395" s="3">
        <f t="shared" si="42"/>
        <v>17</v>
      </c>
      <c r="J1395" s="3">
        <f t="shared" si="43"/>
        <v>11</v>
      </c>
    </row>
    <row r="1396" spans="1:10" x14ac:dyDescent="0.2">
      <c r="A1396" s="3">
        <v>23</v>
      </c>
      <c r="B1396" s="3" t="s">
        <v>9472</v>
      </c>
      <c r="C1396" s="3" t="s">
        <v>2370</v>
      </c>
      <c r="D1396" s="3" t="s">
        <v>12612</v>
      </c>
      <c r="E1396" s="3" t="s">
        <v>12646</v>
      </c>
      <c r="F1396" s="3" t="s">
        <v>12670</v>
      </c>
      <c r="G1396" s="3" t="s">
        <v>12678</v>
      </c>
      <c r="H1396" s="3" t="s">
        <v>12698</v>
      </c>
      <c r="I1396" s="3">
        <f t="shared" si="42"/>
        <v>17</v>
      </c>
      <c r="J1396" s="3">
        <f t="shared" si="43"/>
        <v>11</v>
      </c>
    </row>
    <row r="1397" spans="1:10" x14ac:dyDescent="0.2">
      <c r="A1397" s="3">
        <v>23</v>
      </c>
      <c r="B1397" s="3" t="s">
        <v>9480</v>
      </c>
      <c r="C1397" s="3" t="s">
        <v>2412</v>
      </c>
      <c r="D1397" s="3" t="s">
        <v>12631</v>
      </c>
      <c r="E1397" s="3" t="s">
        <v>12655</v>
      </c>
      <c r="F1397" s="3" t="s">
        <v>12670</v>
      </c>
      <c r="G1397" s="3" t="s">
        <v>12688</v>
      </c>
      <c r="H1397" s="3" t="s">
        <v>12700</v>
      </c>
      <c r="I1397" s="3">
        <f t="shared" si="42"/>
        <v>15</v>
      </c>
      <c r="J1397" s="3">
        <f t="shared" si="43"/>
        <v>11</v>
      </c>
    </row>
    <row r="1398" spans="1:10" x14ac:dyDescent="0.2">
      <c r="A1398" s="3">
        <v>23</v>
      </c>
      <c r="B1398" s="3" t="s">
        <v>9541</v>
      </c>
      <c r="C1398" s="3" t="s">
        <v>2313</v>
      </c>
      <c r="D1398" s="3" t="s">
        <v>12616</v>
      </c>
      <c r="E1398" s="3" t="s">
        <v>12652</v>
      </c>
      <c r="F1398" s="3" t="s">
        <v>12670</v>
      </c>
      <c r="G1398" s="3" t="s">
        <v>12678</v>
      </c>
      <c r="H1398" s="3" t="s">
        <v>12699</v>
      </c>
      <c r="I1398" s="3">
        <f t="shared" si="42"/>
        <v>12</v>
      </c>
      <c r="J1398" s="3">
        <f t="shared" si="43"/>
        <v>11</v>
      </c>
    </row>
    <row r="1399" spans="1:10" x14ac:dyDescent="0.2">
      <c r="A1399" s="3">
        <v>23</v>
      </c>
      <c r="B1399" s="3" t="s">
        <v>9551</v>
      </c>
      <c r="C1399" s="3" t="s">
        <v>8286</v>
      </c>
      <c r="D1399" s="3" t="s">
        <v>12608</v>
      </c>
      <c r="E1399" s="3" t="s">
        <v>12663</v>
      </c>
      <c r="F1399" s="3" t="s">
        <v>12673</v>
      </c>
      <c r="G1399" s="3" t="s">
        <v>12682</v>
      </c>
      <c r="H1399" s="3" t="s">
        <v>12699</v>
      </c>
      <c r="I1399" s="3">
        <f t="shared" si="42"/>
        <v>20</v>
      </c>
      <c r="J1399" s="3">
        <f t="shared" si="43"/>
        <v>11</v>
      </c>
    </row>
    <row r="1400" spans="1:10" x14ac:dyDescent="0.2">
      <c r="A1400" s="3">
        <v>23</v>
      </c>
      <c r="B1400" s="3" t="s">
        <v>9561</v>
      </c>
      <c r="C1400" s="3" t="s">
        <v>2470</v>
      </c>
      <c r="D1400" s="3" t="s">
        <v>12608</v>
      </c>
      <c r="E1400" s="3" t="s">
        <v>12660</v>
      </c>
      <c r="F1400" s="3" t="s">
        <v>12674</v>
      </c>
      <c r="G1400" s="3" t="s">
        <v>15924</v>
      </c>
      <c r="H1400" s="3" t="s">
        <v>12699</v>
      </c>
      <c r="I1400" s="3">
        <f t="shared" si="42"/>
        <v>16</v>
      </c>
      <c r="J1400" s="3">
        <f t="shared" si="43"/>
        <v>11</v>
      </c>
    </row>
    <row r="1401" spans="1:10" x14ac:dyDescent="0.2">
      <c r="A1401" s="3">
        <v>23</v>
      </c>
      <c r="B1401" s="3" t="s">
        <v>9574</v>
      </c>
      <c r="C1401" s="3" t="s">
        <v>12236</v>
      </c>
      <c r="D1401" s="3" t="s">
        <v>12613</v>
      </c>
      <c r="F1401" s="3" t="s">
        <v>12670</v>
      </c>
      <c r="G1401" s="3" t="s">
        <v>12681</v>
      </c>
      <c r="H1401" s="3" t="s">
        <v>12700</v>
      </c>
      <c r="I1401" s="3">
        <f t="shared" si="42"/>
        <v>12</v>
      </c>
      <c r="J1401" s="3">
        <f t="shared" si="43"/>
        <v>11</v>
      </c>
    </row>
    <row r="1402" spans="1:10" x14ac:dyDescent="0.2">
      <c r="A1402" s="3">
        <v>23</v>
      </c>
      <c r="B1402" s="3" t="s">
        <v>9592</v>
      </c>
      <c r="C1402" s="3" t="s">
        <v>2447</v>
      </c>
      <c r="D1402" s="3" t="s">
        <v>12638</v>
      </c>
      <c r="E1402" s="3" t="s">
        <v>12656</v>
      </c>
      <c r="F1402" s="3" t="s">
        <v>12670</v>
      </c>
      <c r="G1402" s="3" t="s">
        <v>12693</v>
      </c>
      <c r="H1402" s="3" t="s">
        <v>12696</v>
      </c>
      <c r="I1402" s="3">
        <f t="shared" si="42"/>
        <v>15</v>
      </c>
      <c r="J1402" s="3">
        <f t="shared" si="43"/>
        <v>13</v>
      </c>
    </row>
    <row r="1403" spans="1:10" x14ac:dyDescent="0.2">
      <c r="A1403" s="3">
        <v>23</v>
      </c>
      <c r="B1403" s="3" t="s">
        <v>9606</v>
      </c>
      <c r="C1403" s="3" t="s">
        <v>2378</v>
      </c>
      <c r="D1403" s="3" t="s">
        <v>12609</v>
      </c>
      <c r="E1403" s="3" t="s">
        <v>12646</v>
      </c>
      <c r="F1403" s="3" t="s">
        <v>12670</v>
      </c>
      <c r="G1403" s="3" t="s">
        <v>12677</v>
      </c>
      <c r="H1403" s="3" t="s">
        <v>12697</v>
      </c>
      <c r="I1403" s="3">
        <f t="shared" si="42"/>
        <v>26</v>
      </c>
      <c r="J1403" s="3">
        <f t="shared" si="43"/>
        <v>11</v>
      </c>
    </row>
    <row r="1404" spans="1:10" x14ac:dyDescent="0.2">
      <c r="A1404" s="3">
        <v>23</v>
      </c>
      <c r="B1404" s="3" t="s">
        <v>9612</v>
      </c>
      <c r="C1404" s="3" t="s">
        <v>8286</v>
      </c>
      <c r="D1404" s="3" t="s">
        <v>12610</v>
      </c>
      <c r="E1404" s="3" t="s">
        <v>12652</v>
      </c>
      <c r="F1404" s="3" t="s">
        <v>12670</v>
      </c>
      <c r="G1404" s="3" t="s">
        <v>12682</v>
      </c>
      <c r="H1404" s="3" t="s">
        <v>12699</v>
      </c>
      <c r="I1404" s="3">
        <f t="shared" si="42"/>
        <v>21</v>
      </c>
      <c r="J1404" s="3">
        <f t="shared" si="43"/>
        <v>11</v>
      </c>
    </row>
    <row r="1405" spans="1:10" x14ac:dyDescent="0.2">
      <c r="A1405" s="3">
        <v>23</v>
      </c>
      <c r="B1405" s="3" t="s">
        <v>9614</v>
      </c>
      <c r="C1405" s="3" t="s">
        <v>2639</v>
      </c>
      <c r="D1405" s="3" t="s">
        <v>12621</v>
      </c>
      <c r="E1405" s="3" t="s">
        <v>12646</v>
      </c>
      <c r="F1405" s="3" t="s">
        <v>12670</v>
      </c>
      <c r="G1405" s="3" t="s">
        <v>12678</v>
      </c>
      <c r="H1405" s="3" t="s">
        <v>12697</v>
      </c>
      <c r="I1405" s="3">
        <f t="shared" si="42"/>
        <v>19</v>
      </c>
      <c r="J1405" s="3">
        <f t="shared" si="43"/>
        <v>11</v>
      </c>
    </row>
    <row r="1406" spans="1:10" x14ac:dyDescent="0.2">
      <c r="A1406" s="3">
        <v>23</v>
      </c>
      <c r="B1406" s="3" t="s">
        <v>9616</v>
      </c>
      <c r="C1406" s="3" t="s">
        <v>12199</v>
      </c>
      <c r="D1406" s="3" t="s">
        <v>12634</v>
      </c>
      <c r="E1406" s="3" t="s">
        <v>12662</v>
      </c>
      <c r="F1406" s="3" t="s">
        <v>12670</v>
      </c>
      <c r="G1406" s="3" t="s">
        <v>12678</v>
      </c>
      <c r="H1406" s="3" t="s">
        <v>12700</v>
      </c>
      <c r="I1406" s="3">
        <f t="shared" si="42"/>
        <v>19</v>
      </c>
      <c r="J1406" s="3">
        <f t="shared" si="43"/>
        <v>11</v>
      </c>
    </row>
    <row r="1407" spans="1:10" x14ac:dyDescent="0.2">
      <c r="A1407" s="3">
        <v>23</v>
      </c>
      <c r="B1407" s="3" t="s">
        <v>9650</v>
      </c>
      <c r="C1407" s="3" t="s">
        <v>2378</v>
      </c>
      <c r="D1407" s="3" t="s">
        <v>12609</v>
      </c>
      <c r="E1407" s="3" t="s">
        <v>12646</v>
      </c>
      <c r="F1407" s="3" t="s">
        <v>12670</v>
      </c>
      <c r="G1407" s="3" t="s">
        <v>12677</v>
      </c>
      <c r="H1407" s="3" t="s">
        <v>12697</v>
      </c>
      <c r="I1407" s="3">
        <f t="shared" si="42"/>
        <v>26</v>
      </c>
      <c r="J1407" s="3">
        <f t="shared" si="43"/>
        <v>11</v>
      </c>
    </row>
    <row r="1408" spans="1:10" x14ac:dyDescent="0.2">
      <c r="A1408" s="3">
        <v>23</v>
      </c>
      <c r="B1408" s="3" t="s">
        <v>9701</v>
      </c>
      <c r="C1408" s="3" t="s">
        <v>12226</v>
      </c>
      <c r="D1408" s="3" t="s">
        <v>12621</v>
      </c>
      <c r="E1408" s="3" t="s">
        <v>12656</v>
      </c>
      <c r="F1408" s="3" t="s">
        <v>12670</v>
      </c>
      <c r="G1408" s="3" t="s">
        <v>12677</v>
      </c>
      <c r="H1408" s="3" t="s">
        <v>12696</v>
      </c>
      <c r="I1408" s="3">
        <f t="shared" si="42"/>
        <v>17</v>
      </c>
      <c r="J1408" s="3">
        <f t="shared" si="43"/>
        <v>11</v>
      </c>
    </row>
    <row r="1409" spans="1:10" x14ac:dyDescent="0.2">
      <c r="A1409" s="3">
        <v>23</v>
      </c>
      <c r="B1409" s="3" t="s">
        <v>9702</v>
      </c>
      <c r="C1409" s="3" t="s">
        <v>2723</v>
      </c>
      <c r="D1409" s="3" t="s">
        <v>12612</v>
      </c>
      <c r="E1409" s="3" t="s">
        <v>12646</v>
      </c>
      <c r="F1409" s="3" t="s">
        <v>12670</v>
      </c>
      <c r="G1409" s="3" t="s">
        <v>12684</v>
      </c>
      <c r="H1409" s="3" t="s">
        <v>12697</v>
      </c>
      <c r="I1409" s="3">
        <f t="shared" si="42"/>
        <v>17</v>
      </c>
      <c r="J1409" s="3">
        <f t="shared" si="43"/>
        <v>11</v>
      </c>
    </row>
    <row r="1410" spans="1:10" x14ac:dyDescent="0.2">
      <c r="A1410" s="3">
        <v>23</v>
      </c>
      <c r="B1410" s="3" t="s">
        <v>9703</v>
      </c>
      <c r="C1410" s="3" t="s">
        <v>2631</v>
      </c>
      <c r="D1410" s="3" t="s">
        <v>12616</v>
      </c>
      <c r="E1410" s="3" t="s">
        <v>12662</v>
      </c>
      <c r="F1410" s="3" t="s">
        <v>12675</v>
      </c>
      <c r="G1410" s="3" t="s">
        <v>12678</v>
      </c>
      <c r="H1410" s="3" t="s">
        <v>12697</v>
      </c>
      <c r="I1410" s="3">
        <f t="shared" si="42"/>
        <v>16</v>
      </c>
      <c r="J1410" s="3">
        <f t="shared" si="43"/>
        <v>11</v>
      </c>
    </row>
    <row r="1411" spans="1:10" x14ac:dyDescent="0.2">
      <c r="A1411" s="3">
        <v>23</v>
      </c>
      <c r="B1411" s="3" t="s">
        <v>9706</v>
      </c>
      <c r="C1411" s="3" t="s">
        <v>12229</v>
      </c>
      <c r="D1411" s="3" t="s">
        <v>12622</v>
      </c>
      <c r="E1411" s="3" t="s">
        <v>12659</v>
      </c>
      <c r="F1411" s="3" t="s">
        <v>12670</v>
      </c>
      <c r="G1411" s="3" t="s">
        <v>12683</v>
      </c>
      <c r="H1411" s="3" t="s">
        <v>12697</v>
      </c>
      <c r="I1411" s="3">
        <f t="shared" si="42"/>
        <v>15</v>
      </c>
      <c r="J1411" s="3">
        <f t="shared" si="43"/>
        <v>11</v>
      </c>
    </row>
    <row r="1412" spans="1:10" x14ac:dyDescent="0.2">
      <c r="A1412" s="3">
        <v>23</v>
      </c>
      <c r="B1412" s="3" t="s">
        <v>9728</v>
      </c>
      <c r="C1412" s="3" t="s">
        <v>2320</v>
      </c>
      <c r="D1412" s="3" t="s">
        <v>12634</v>
      </c>
      <c r="E1412" s="3" t="s">
        <v>12648</v>
      </c>
      <c r="F1412" s="3" t="s">
        <v>12672</v>
      </c>
      <c r="G1412" s="3" t="s">
        <v>12679</v>
      </c>
      <c r="H1412" s="3" t="s">
        <v>12697</v>
      </c>
      <c r="I1412" s="3">
        <f t="shared" ref="I1412:I1475" si="44">LEN(B1412)</f>
        <v>22</v>
      </c>
      <c r="J1412" s="3">
        <f t="shared" ref="J1412:J1475" si="45">LEN(C1412)</f>
        <v>10</v>
      </c>
    </row>
    <row r="1413" spans="1:10" x14ac:dyDescent="0.2">
      <c r="A1413" s="3">
        <v>23</v>
      </c>
      <c r="B1413" s="3" t="s">
        <v>9735</v>
      </c>
      <c r="C1413" s="3" t="s">
        <v>12206</v>
      </c>
      <c r="D1413" s="3" t="s">
        <v>12612</v>
      </c>
      <c r="E1413" s="3" t="s">
        <v>12662</v>
      </c>
      <c r="F1413" s="3" t="s">
        <v>12671</v>
      </c>
      <c r="G1413" s="3" t="s">
        <v>12678</v>
      </c>
      <c r="H1413" s="3" t="s">
        <v>12697</v>
      </c>
      <c r="I1413" s="3">
        <f t="shared" si="44"/>
        <v>20</v>
      </c>
      <c r="J1413" s="3">
        <f t="shared" si="45"/>
        <v>11</v>
      </c>
    </row>
    <row r="1414" spans="1:10" x14ac:dyDescent="0.2">
      <c r="A1414" s="3">
        <v>23</v>
      </c>
      <c r="B1414" s="3" t="s">
        <v>9738</v>
      </c>
      <c r="C1414" s="3" t="s">
        <v>12216</v>
      </c>
      <c r="D1414" s="3" t="s">
        <v>12610</v>
      </c>
      <c r="E1414" s="3" t="s">
        <v>12667</v>
      </c>
      <c r="F1414" s="3" t="s">
        <v>12670</v>
      </c>
      <c r="G1414" s="3" t="s">
        <v>12678</v>
      </c>
      <c r="H1414" s="3" t="s">
        <v>12698</v>
      </c>
      <c r="I1414" s="3">
        <f t="shared" si="44"/>
        <v>18</v>
      </c>
      <c r="J1414" s="3">
        <f t="shared" si="45"/>
        <v>11</v>
      </c>
    </row>
    <row r="1415" spans="1:10" x14ac:dyDescent="0.2">
      <c r="A1415" s="3">
        <v>23</v>
      </c>
      <c r="B1415" s="3" t="s">
        <v>9743</v>
      </c>
      <c r="C1415" s="3" t="s">
        <v>2311</v>
      </c>
      <c r="D1415" s="3" t="s">
        <v>12610</v>
      </c>
      <c r="E1415" s="3" t="s">
        <v>12647</v>
      </c>
      <c r="F1415" s="3" t="s">
        <v>12671</v>
      </c>
      <c r="G1415" s="3" t="s">
        <v>12678</v>
      </c>
      <c r="H1415" s="3" t="s">
        <v>12697</v>
      </c>
      <c r="I1415" s="3">
        <f t="shared" si="44"/>
        <v>17</v>
      </c>
      <c r="J1415" s="3">
        <f t="shared" si="45"/>
        <v>11</v>
      </c>
    </row>
    <row r="1416" spans="1:10" x14ac:dyDescent="0.2">
      <c r="A1416" s="3">
        <v>23</v>
      </c>
      <c r="B1416" s="3" t="s">
        <v>9744</v>
      </c>
      <c r="C1416" s="3" t="s">
        <v>2311</v>
      </c>
      <c r="D1416" s="3" t="s">
        <v>12610</v>
      </c>
      <c r="E1416" s="3" t="s">
        <v>12647</v>
      </c>
      <c r="F1416" s="3" t="s">
        <v>12671</v>
      </c>
      <c r="G1416" s="3" t="s">
        <v>12678</v>
      </c>
      <c r="H1416" s="3" t="s">
        <v>12697</v>
      </c>
      <c r="I1416" s="3">
        <f t="shared" si="44"/>
        <v>17</v>
      </c>
      <c r="J1416" s="3">
        <f t="shared" si="45"/>
        <v>11</v>
      </c>
    </row>
    <row r="1417" spans="1:10" x14ac:dyDescent="0.2">
      <c r="A1417" s="3">
        <v>23</v>
      </c>
      <c r="B1417" s="3" t="s">
        <v>9770</v>
      </c>
      <c r="C1417" s="3" t="s">
        <v>12213</v>
      </c>
      <c r="D1417" s="3" t="s">
        <v>12611</v>
      </c>
      <c r="E1417" s="3" t="s">
        <v>12654</v>
      </c>
      <c r="F1417" s="3" t="s">
        <v>12670</v>
      </c>
      <c r="G1417" s="3" t="s">
        <v>12676</v>
      </c>
      <c r="H1417" s="3" t="s">
        <v>12699</v>
      </c>
      <c r="I1417" s="3">
        <f t="shared" si="44"/>
        <v>20</v>
      </c>
      <c r="J1417" s="3">
        <f t="shared" si="45"/>
        <v>12</v>
      </c>
    </row>
    <row r="1418" spans="1:10" x14ac:dyDescent="0.2">
      <c r="A1418" s="3">
        <v>23</v>
      </c>
      <c r="B1418" s="3" t="s">
        <v>9771</v>
      </c>
      <c r="C1418" s="3" t="s">
        <v>2370</v>
      </c>
      <c r="D1418" s="3" t="s">
        <v>12612</v>
      </c>
      <c r="E1418" s="3" t="s">
        <v>12649</v>
      </c>
      <c r="F1418" s="3" t="s">
        <v>12670</v>
      </c>
      <c r="G1418" s="3" t="s">
        <v>12678</v>
      </c>
      <c r="H1418" s="3" t="s">
        <v>12698</v>
      </c>
      <c r="I1418" s="3">
        <f t="shared" si="44"/>
        <v>19</v>
      </c>
      <c r="J1418" s="3">
        <f t="shared" si="45"/>
        <v>11</v>
      </c>
    </row>
    <row r="1419" spans="1:10" x14ac:dyDescent="0.2">
      <c r="A1419" s="3">
        <v>23</v>
      </c>
      <c r="B1419" s="3" t="s">
        <v>9788</v>
      </c>
      <c r="C1419" s="3" t="s">
        <v>2639</v>
      </c>
      <c r="D1419" s="3" t="s">
        <v>12611</v>
      </c>
      <c r="E1419" s="3" t="s">
        <v>12650</v>
      </c>
      <c r="F1419" s="3" t="s">
        <v>12670</v>
      </c>
      <c r="G1419" s="3" t="s">
        <v>12678</v>
      </c>
      <c r="H1419" s="3" t="s">
        <v>12697</v>
      </c>
      <c r="I1419" s="3">
        <f t="shared" si="44"/>
        <v>15</v>
      </c>
      <c r="J1419" s="3">
        <f t="shared" si="45"/>
        <v>11</v>
      </c>
    </row>
    <row r="1420" spans="1:10" x14ac:dyDescent="0.2">
      <c r="A1420" s="3">
        <v>23</v>
      </c>
      <c r="B1420" s="3" t="s">
        <v>9790</v>
      </c>
      <c r="C1420" s="3" t="s">
        <v>2316</v>
      </c>
      <c r="D1420" s="3" t="s">
        <v>12608</v>
      </c>
      <c r="E1420" s="3" t="s">
        <v>12645</v>
      </c>
      <c r="F1420" s="3" t="s">
        <v>12670</v>
      </c>
      <c r="G1420" s="3" t="s">
        <v>12676</v>
      </c>
      <c r="H1420" s="3" t="s">
        <v>12696</v>
      </c>
      <c r="I1420" s="3">
        <f t="shared" si="44"/>
        <v>14</v>
      </c>
      <c r="J1420" s="3">
        <f t="shared" si="45"/>
        <v>11</v>
      </c>
    </row>
    <row r="1421" spans="1:10" x14ac:dyDescent="0.2">
      <c r="A1421" s="3">
        <v>23</v>
      </c>
      <c r="B1421" s="3" t="s">
        <v>9797</v>
      </c>
      <c r="C1421" s="3" t="s">
        <v>12217</v>
      </c>
      <c r="D1421" s="3" t="s">
        <v>12623</v>
      </c>
      <c r="E1421" s="3" t="s">
        <v>12658</v>
      </c>
      <c r="F1421" s="3" t="s">
        <v>12670</v>
      </c>
      <c r="G1421" s="3" t="s">
        <v>12678</v>
      </c>
      <c r="H1421" s="3" t="s">
        <v>12698</v>
      </c>
      <c r="I1421" s="3">
        <f t="shared" si="44"/>
        <v>13</v>
      </c>
      <c r="J1421" s="3">
        <f t="shared" si="45"/>
        <v>11</v>
      </c>
    </row>
    <row r="1422" spans="1:10" x14ac:dyDescent="0.2">
      <c r="A1422" s="3">
        <v>23</v>
      </c>
      <c r="B1422" s="3" t="s">
        <v>10728</v>
      </c>
      <c r="C1422" s="3" t="s">
        <v>2311</v>
      </c>
      <c r="D1422" s="3" t="s">
        <v>12610</v>
      </c>
      <c r="E1422" s="3" t="s">
        <v>12647</v>
      </c>
      <c r="F1422" s="3" t="s">
        <v>12671</v>
      </c>
      <c r="G1422" s="3" t="s">
        <v>12678</v>
      </c>
      <c r="H1422" s="3" t="s">
        <v>12697</v>
      </c>
      <c r="I1422" s="3">
        <f t="shared" si="44"/>
        <v>17</v>
      </c>
      <c r="J1422" s="3">
        <f t="shared" si="45"/>
        <v>11</v>
      </c>
    </row>
    <row r="1423" spans="1:10" x14ac:dyDescent="0.2">
      <c r="A1423" s="3">
        <v>23</v>
      </c>
      <c r="B1423" s="3" t="s">
        <v>11629</v>
      </c>
      <c r="C1423" s="3" t="s">
        <v>2316</v>
      </c>
      <c r="D1423" s="3" t="s">
        <v>12608</v>
      </c>
      <c r="E1423" s="3" t="s">
        <v>12655</v>
      </c>
      <c r="F1423" s="3" t="s">
        <v>12670</v>
      </c>
      <c r="G1423" s="3" t="s">
        <v>12676</v>
      </c>
      <c r="H1423" s="3" t="s">
        <v>12696</v>
      </c>
      <c r="I1423" s="3">
        <f t="shared" si="44"/>
        <v>14</v>
      </c>
      <c r="J1423" s="3">
        <f t="shared" si="45"/>
        <v>11</v>
      </c>
    </row>
    <row r="1424" spans="1:10" x14ac:dyDescent="0.2">
      <c r="A1424" s="3">
        <v>23</v>
      </c>
      <c r="B1424" s="3" t="s">
        <v>11747</v>
      </c>
      <c r="C1424" s="3" t="s">
        <v>2378</v>
      </c>
      <c r="D1424" s="3" t="s">
        <v>12609</v>
      </c>
      <c r="E1424" s="3" t="s">
        <v>12646</v>
      </c>
      <c r="F1424" s="3" t="s">
        <v>12670</v>
      </c>
      <c r="G1424" s="3" t="s">
        <v>12677</v>
      </c>
      <c r="H1424" s="3" t="s">
        <v>12697</v>
      </c>
      <c r="I1424" s="3">
        <f t="shared" si="44"/>
        <v>26</v>
      </c>
      <c r="J1424" s="3">
        <f t="shared" si="45"/>
        <v>11</v>
      </c>
    </row>
    <row r="1425" spans="1:10" x14ac:dyDescent="0.2">
      <c r="A1425" s="3">
        <v>23</v>
      </c>
      <c r="B1425" s="3" t="s">
        <v>11798</v>
      </c>
      <c r="C1425" s="3" t="s">
        <v>2423</v>
      </c>
      <c r="D1425" s="3" t="s">
        <v>12621</v>
      </c>
      <c r="E1425" s="3" t="s">
        <v>12648</v>
      </c>
      <c r="F1425" s="3" t="s">
        <v>12672</v>
      </c>
      <c r="G1425" s="3" t="s">
        <v>12683</v>
      </c>
      <c r="H1425" s="3" t="s">
        <v>12700</v>
      </c>
      <c r="I1425" s="3">
        <f t="shared" si="44"/>
        <v>21</v>
      </c>
      <c r="J1425" s="3">
        <f t="shared" si="45"/>
        <v>11</v>
      </c>
    </row>
    <row r="1426" spans="1:10" x14ac:dyDescent="0.2">
      <c r="A1426" s="3">
        <v>23</v>
      </c>
      <c r="B1426" s="3" t="s">
        <v>11913</v>
      </c>
      <c r="C1426" s="3" t="s">
        <v>2311</v>
      </c>
      <c r="D1426" s="3" t="s">
        <v>12610</v>
      </c>
      <c r="E1426" s="3" t="s">
        <v>12647</v>
      </c>
      <c r="F1426" s="3" t="s">
        <v>12671</v>
      </c>
      <c r="G1426" s="3" t="s">
        <v>12678</v>
      </c>
      <c r="H1426" s="3" t="s">
        <v>12697</v>
      </c>
      <c r="I1426" s="3">
        <f t="shared" si="44"/>
        <v>17</v>
      </c>
      <c r="J1426" s="3">
        <f t="shared" si="45"/>
        <v>11</v>
      </c>
    </row>
    <row r="1427" spans="1:10" x14ac:dyDescent="0.2">
      <c r="A1427" s="3">
        <v>23</v>
      </c>
      <c r="B1427" s="3" t="s">
        <v>11982</v>
      </c>
      <c r="C1427" s="3" t="s">
        <v>2591</v>
      </c>
      <c r="D1427" s="3" t="s">
        <v>12609</v>
      </c>
      <c r="E1427" s="3" t="s">
        <v>12646</v>
      </c>
      <c r="F1427" s="3" t="s">
        <v>12670</v>
      </c>
      <c r="G1427" s="3" t="s">
        <v>12677</v>
      </c>
      <c r="H1427" s="3" t="s">
        <v>12697</v>
      </c>
      <c r="I1427" s="3">
        <f t="shared" si="44"/>
        <v>14</v>
      </c>
      <c r="J1427" s="3">
        <f t="shared" si="45"/>
        <v>11</v>
      </c>
    </row>
    <row r="1428" spans="1:10" x14ac:dyDescent="0.2">
      <c r="A1428" s="3">
        <v>22</v>
      </c>
      <c r="B1428" s="3" t="s">
        <v>8971</v>
      </c>
      <c r="C1428" s="3" t="s">
        <v>12204</v>
      </c>
      <c r="D1428" s="3" t="s">
        <v>12618</v>
      </c>
      <c r="E1428" s="3" t="s">
        <v>12654</v>
      </c>
      <c r="F1428" s="3" t="s">
        <v>12670</v>
      </c>
      <c r="G1428" s="3" t="s">
        <v>12680</v>
      </c>
      <c r="H1428" s="3" t="s">
        <v>12697</v>
      </c>
      <c r="I1428" s="3">
        <f t="shared" si="44"/>
        <v>16</v>
      </c>
      <c r="J1428" s="3">
        <f t="shared" si="45"/>
        <v>11</v>
      </c>
    </row>
    <row r="1429" spans="1:10" x14ac:dyDescent="0.2">
      <c r="A1429" s="3">
        <v>22</v>
      </c>
      <c r="B1429" s="3" t="s">
        <v>9252</v>
      </c>
      <c r="C1429" s="3" t="s">
        <v>2378</v>
      </c>
      <c r="D1429" s="3" t="s">
        <v>12609</v>
      </c>
      <c r="E1429" s="3" t="s">
        <v>12646</v>
      </c>
      <c r="F1429" s="3" t="s">
        <v>12670</v>
      </c>
      <c r="G1429" s="3" t="s">
        <v>12677</v>
      </c>
      <c r="H1429" s="3" t="s">
        <v>12697</v>
      </c>
      <c r="I1429" s="3">
        <f t="shared" si="44"/>
        <v>26</v>
      </c>
      <c r="J1429" s="3">
        <f t="shared" si="45"/>
        <v>11</v>
      </c>
    </row>
    <row r="1430" spans="1:10" x14ac:dyDescent="0.2">
      <c r="A1430" s="3">
        <v>22</v>
      </c>
      <c r="B1430" s="3" t="s">
        <v>9312</v>
      </c>
      <c r="C1430" s="3" t="s">
        <v>2623</v>
      </c>
      <c r="D1430" s="3" t="s">
        <v>12637</v>
      </c>
      <c r="E1430" s="3" t="s">
        <v>12659</v>
      </c>
      <c r="F1430" s="3" t="s">
        <v>12670</v>
      </c>
      <c r="G1430" s="3" t="s">
        <v>12690</v>
      </c>
      <c r="H1430" s="3" t="s">
        <v>12697</v>
      </c>
      <c r="I1430" s="3">
        <f t="shared" si="44"/>
        <v>11</v>
      </c>
      <c r="J1430" s="3">
        <f t="shared" si="45"/>
        <v>11</v>
      </c>
    </row>
    <row r="1431" spans="1:10" x14ac:dyDescent="0.2">
      <c r="A1431" s="3">
        <v>22</v>
      </c>
      <c r="B1431" s="3" t="s">
        <v>9370</v>
      </c>
      <c r="C1431" s="3" t="s">
        <v>2493</v>
      </c>
      <c r="D1431" s="3" t="s">
        <v>12622</v>
      </c>
      <c r="E1431" s="3" t="s">
        <v>12652</v>
      </c>
      <c r="F1431" s="3" t="s">
        <v>12674</v>
      </c>
      <c r="G1431" s="3" t="s">
        <v>12679</v>
      </c>
      <c r="H1431" s="3" t="s">
        <v>12700</v>
      </c>
      <c r="I1431" s="3">
        <f t="shared" si="44"/>
        <v>18</v>
      </c>
      <c r="J1431" s="3">
        <f t="shared" si="45"/>
        <v>11</v>
      </c>
    </row>
    <row r="1432" spans="1:10" x14ac:dyDescent="0.2">
      <c r="A1432" s="3">
        <v>22</v>
      </c>
      <c r="B1432" s="3" t="s">
        <v>9396</v>
      </c>
      <c r="C1432" s="3" t="s">
        <v>2370</v>
      </c>
      <c r="D1432" s="3" t="s">
        <v>12612</v>
      </c>
      <c r="E1432" s="3" t="s">
        <v>12649</v>
      </c>
      <c r="F1432" s="3" t="s">
        <v>12670</v>
      </c>
      <c r="G1432" s="3" t="s">
        <v>12678</v>
      </c>
      <c r="H1432" s="3" t="s">
        <v>12698</v>
      </c>
      <c r="I1432" s="3">
        <f t="shared" si="44"/>
        <v>19</v>
      </c>
      <c r="J1432" s="3">
        <f t="shared" si="45"/>
        <v>11</v>
      </c>
    </row>
    <row r="1433" spans="1:10" x14ac:dyDescent="0.2">
      <c r="A1433" s="3">
        <v>22</v>
      </c>
      <c r="B1433" s="3" t="s">
        <v>9401</v>
      </c>
      <c r="C1433" s="3" t="s">
        <v>12269</v>
      </c>
      <c r="D1433" s="3" t="s">
        <v>12608</v>
      </c>
      <c r="E1433" s="3" t="s">
        <v>12648</v>
      </c>
      <c r="F1433" s="3" t="s">
        <v>12670</v>
      </c>
      <c r="G1433" s="3" t="s">
        <v>12680</v>
      </c>
      <c r="H1433" s="3" t="s">
        <v>12696</v>
      </c>
      <c r="I1433" s="3">
        <f t="shared" si="44"/>
        <v>15</v>
      </c>
      <c r="J1433" s="3">
        <f t="shared" si="45"/>
        <v>11</v>
      </c>
    </row>
    <row r="1434" spans="1:10" x14ac:dyDescent="0.2">
      <c r="A1434" s="3">
        <v>22</v>
      </c>
      <c r="B1434" s="3" t="s">
        <v>9404</v>
      </c>
      <c r="C1434" s="3" t="s">
        <v>2316</v>
      </c>
      <c r="D1434" s="3" t="s">
        <v>12608</v>
      </c>
      <c r="E1434" s="3" t="s">
        <v>12645</v>
      </c>
      <c r="F1434" s="3" t="s">
        <v>12670</v>
      </c>
      <c r="G1434" s="3" t="s">
        <v>12676</v>
      </c>
      <c r="H1434" s="3" t="s">
        <v>12696</v>
      </c>
      <c r="I1434" s="3">
        <f t="shared" si="44"/>
        <v>14</v>
      </c>
      <c r="J1434" s="3">
        <f t="shared" si="45"/>
        <v>11</v>
      </c>
    </row>
    <row r="1435" spans="1:10" x14ac:dyDescent="0.2">
      <c r="A1435" s="3">
        <v>22</v>
      </c>
      <c r="B1435" s="3" t="s">
        <v>9450</v>
      </c>
      <c r="C1435" s="3" t="s">
        <v>2680</v>
      </c>
      <c r="D1435" s="3" t="s">
        <v>12608</v>
      </c>
      <c r="E1435" s="3" t="s">
        <v>12655</v>
      </c>
      <c r="F1435" s="3" t="s">
        <v>12670</v>
      </c>
      <c r="G1435" s="3" t="s">
        <v>12682</v>
      </c>
      <c r="H1435" s="3" t="s">
        <v>12696</v>
      </c>
      <c r="I1435" s="3">
        <f t="shared" si="44"/>
        <v>18</v>
      </c>
      <c r="J1435" s="3">
        <f t="shared" si="45"/>
        <v>11</v>
      </c>
    </row>
    <row r="1436" spans="1:10" x14ac:dyDescent="0.2">
      <c r="A1436" s="3">
        <v>22</v>
      </c>
      <c r="B1436" s="3" t="s">
        <v>9461</v>
      </c>
      <c r="C1436" s="3" t="s">
        <v>2378</v>
      </c>
      <c r="D1436" s="3" t="s">
        <v>12609</v>
      </c>
      <c r="E1436" s="3" t="s">
        <v>12646</v>
      </c>
      <c r="F1436" s="3" t="s">
        <v>12670</v>
      </c>
      <c r="G1436" s="3" t="s">
        <v>12677</v>
      </c>
      <c r="H1436" s="3" t="s">
        <v>12697</v>
      </c>
      <c r="I1436" s="3">
        <f t="shared" si="44"/>
        <v>26</v>
      </c>
      <c r="J1436" s="3">
        <f t="shared" si="45"/>
        <v>11</v>
      </c>
    </row>
    <row r="1437" spans="1:10" x14ac:dyDescent="0.2">
      <c r="A1437" s="3">
        <v>22</v>
      </c>
      <c r="B1437" s="3" t="s">
        <v>9512</v>
      </c>
      <c r="C1437" s="3" t="s">
        <v>8266</v>
      </c>
      <c r="D1437" s="3" t="s">
        <v>12639</v>
      </c>
      <c r="E1437" s="3" t="s">
        <v>12661</v>
      </c>
      <c r="F1437" s="3" t="s">
        <v>12672</v>
      </c>
      <c r="G1437" s="3" t="s">
        <v>12678</v>
      </c>
      <c r="H1437" s="3" t="s">
        <v>12698</v>
      </c>
      <c r="I1437" s="3">
        <f t="shared" si="44"/>
        <v>9</v>
      </c>
      <c r="J1437" s="3">
        <f t="shared" si="45"/>
        <v>11</v>
      </c>
    </row>
    <row r="1438" spans="1:10" x14ac:dyDescent="0.2">
      <c r="A1438" s="3">
        <v>22</v>
      </c>
      <c r="B1438" s="3" t="s">
        <v>9577</v>
      </c>
      <c r="C1438" s="3" t="s">
        <v>2378</v>
      </c>
      <c r="D1438" s="3" t="s">
        <v>12609</v>
      </c>
      <c r="E1438" s="3" t="s">
        <v>12646</v>
      </c>
      <c r="F1438" s="3" t="s">
        <v>12670</v>
      </c>
      <c r="G1438" s="3" t="s">
        <v>12677</v>
      </c>
      <c r="H1438" s="3" t="s">
        <v>12697</v>
      </c>
      <c r="I1438" s="3">
        <f t="shared" si="44"/>
        <v>26</v>
      </c>
      <c r="J1438" s="3">
        <f t="shared" si="45"/>
        <v>11</v>
      </c>
    </row>
    <row r="1439" spans="1:10" x14ac:dyDescent="0.2">
      <c r="A1439" s="3">
        <v>22</v>
      </c>
      <c r="B1439" s="3" t="s">
        <v>9590</v>
      </c>
      <c r="C1439" s="3" t="s">
        <v>12238</v>
      </c>
      <c r="D1439" s="3" t="s">
        <v>12625</v>
      </c>
      <c r="E1439" s="3" t="s">
        <v>12646</v>
      </c>
      <c r="F1439" s="3" t="s">
        <v>12670</v>
      </c>
      <c r="G1439" s="3" t="s">
        <v>12683</v>
      </c>
      <c r="H1439" s="3" t="s">
        <v>12697</v>
      </c>
      <c r="I1439" s="3">
        <f t="shared" si="44"/>
        <v>16</v>
      </c>
      <c r="J1439" s="3">
        <f t="shared" si="45"/>
        <v>10</v>
      </c>
    </row>
    <row r="1440" spans="1:10" x14ac:dyDescent="0.2">
      <c r="A1440" s="3">
        <v>22</v>
      </c>
      <c r="B1440" s="3" t="s">
        <v>9598</v>
      </c>
      <c r="C1440" s="3" t="s">
        <v>2316</v>
      </c>
      <c r="D1440" s="3" t="s">
        <v>12608</v>
      </c>
      <c r="E1440" s="3" t="s">
        <v>12655</v>
      </c>
      <c r="F1440" s="3" t="s">
        <v>12670</v>
      </c>
      <c r="G1440" s="3" t="s">
        <v>12676</v>
      </c>
      <c r="H1440" s="3" t="s">
        <v>12696</v>
      </c>
      <c r="I1440" s="3">
        <f t="shared" si="44"/>
        <v>14</v>
      </c>
      <c r="J1440" s="3">
        <f t="shared" si="45"/>
        <v>11</v>
      </c>
    </row>
    <row r="1441" spans="1:10" x14ac:dyDescent="0.2">
      <c r="A1441" s="3">
        <v>22</v>
      </c>
      <c r="B1441" s="3" t="s">
        <v>9605</v>
      </c>
      <c r="C1441" s="3" t="s">
        <v>2378</v>
      </c>
      <c r="D1441" s="3" t="s">
        <v>12609</v>
      </c>
      <c r="E1441" s="3" t="s">
        <v>12646</v>
      </c>
      <c r="F1441" s="3" t="s">
        <v>12670</v>
      </c>
      <c r="G1441" s="3" t="s">
        <v>12677</v>
      </c>
      <c r="H1441" s="3" t="s">
        <v>12697</v>
      </c>
      <c r="I1441" s="3">
        <f t="shared" si="44"/>
        <v>26</v>
      </c>
      <c r="J1441" s="3">
        <f t="shared" si="45"/>
        <v>11</v>
      </c>
    </row>
    <row r="1442" spans="1:10" x14ac:dyDescent="0.2">
      <c r="A1442" s="3">
        <v>22</v>
      </c>
      <c r="B1442" s="3" t="s">
        <v>9617</v>
      </c>
      <c r="C1442" s="3" t="s">
        <v>2594</v>
      </c>
      <c r="D1442" s="3" t="s">
        <v>12632</v>
      </c>
      <c r="E1442" s="3" t="s">
        <v>12655</v>
      </c>
      <c r="F1442" s="3" t="s">
        <v>12671</v>
      </c>
      <c r="G1442" s="3" t="s">
        <v>12683</v>
      </c>
      <c r="H1442" s="3" t="s">
        <v>12697</v>
      </c>
      <c r="I1442" s="3">
        <f t="shared" si="44"/>
        <v>18</v>
      </c>
      <c r="J1442" s="3">
        <f t="shared" si="45"/>
        <v>12</v>
      </c>
    </row>
    <row r="1443" spans="1:10" x14ac:dyDescent="0.2">
      <c r="A1443" s="3">
        <v>22</v>
      </c>
      <c r="B1443" s="3" t="s">
        <v>9620</v>
      </c>
      <c r="C1443" s="3" t="s">
        <v>2496</v>
      </c>
      <c r="D1443" s="3" t="s">
        <v>12609</v>
      </c>
      <c r="E1443" s="3" t="s">
        <v>12647</v>
      </c>
      <c r="F1443" s="3" t="s">
        <v>12670</v>
      </c>
      <c r="G1443" s="3" t="s">
        <v>12691</v>
      </c>
      <c r="H1443" s="3" t="s">
        <v>12697</v>
      </c>
      <c r="I1443" s="3">
        <f t="shared" si="44"/>
        <v>17</v>
      </c>
      <c r="J1443" s="3">
        <f t="shared" si="45"/>
        <v>12</v>
      </c>
    </row>
    <row r="1444" spans="1:10" x14ac:dyDescent="0.2">
      <c r="A1444" s="3">
        <v>22</v>
      </c>
      <c r="B1444" s="3" t="s">
        <v>9621</v>
      </c>
      <c r="C1444" s="3" t="s">
        <v>12206</v>
      </c>
      <c r="D1444" s="3" t="s">
        <v>12610</v>
      </c>
      <c r="E1444" s="3" t="s">
        <v>12666</v>
      </c>
      <c r="F1444" s="3" t="s">
        <v>12670</v>
      </c>
      <c r="G1444" s="3" t="s">
        <v>12678</v>
      </c>
      <c r="H1444" s="3" t="s">
        <v>12697</v>
      </c>
      <c r="I1444" s="3">
        <f t="shared" si="44"/>
        <v>17</v>
      </c>
      <c r="J1444" s="3">
        <f t="shared" si="45"/>
        <v>11</v>
      </c>
    </row>
    <row r="1445" spans="1:10" x14ac:dyDescent="0.2">
      <c r="A1445" s="3">
        <v>22</v>
      </c>
      <c r="B1445" s="3" t="s">
        <v>9626</v>
      </c>
      <c r="C1445" s="3" t="s">
        <v>12197</v>
      </c>
      <c r="D1445" s="3" t="s">
        <v>12633</v>
      </c>
      <c r="E1445" s="3" t="s">
        <v>12664</v>
      </c>
      <c r="F1445" s="3" t="s">
        <v>12673</v>
      </c>
      <c r="G1445" s="3" t="s">
        <v>12676</v>
      </c>
      <c r="H1445" s="3" t="s">
        <v>12699</v>
      </c>
      <c r="I1445" s="3">
        <f t="shared" si="44"/>
        <v>16</v>
      </c>
      <c r="J1445" s="3">
        <f t="shared" si="45"/>
        <v>10</v>
      </c>
    </row>
    <row r="1446" spans="1:10" x14ac:dyDescent="0.2">
      <c r="A1446" s="3">
        <v>22</v>
      </c>
      <c r="B1446" s="3" t="s">
        <v>9628</v>
      </c>
      <c r="C1446" s="3" t="s">
        <v>12229</v>
      </c>
      <c r="D1446" s="3" t="s">
        <v>12616</v>
      </c>
      <c r="E1446" s="3" t="s">
        <v>12653</v>
      </c>
      <c r="F1446" s="3" t="s">
        <v>12672</v>
      </c>
      <c r="G1446" s="3" t="s">
        <v>12683</v>
      </c>
      <c r="H1446" s="3" t="s">
        <v>12697</v>
      </c>
      <c r="I1446" s="3">
        <f t="shared" si="44"/>
        <v>15</v>
      </c>
      <c r="J1446" s="3">
        <f t="shared" si="45"/>
        <v>11</v>
      </c>
    </row>
    <row r="1447" spans="1:10" x14ac:dyDescent="0.2">
      <c r="A1447" s="3">
        <v>22</v>
      </c>
      <c r="B1447" s="3" t="s">
        <v>9646</v>
      </c>
      <c r="C1447" s="3" t="s">
        <v>2313</v>
      </c>
      <c r="D1447" s="3" t="s">
        <v>12616</v>
      </c>
      <c r="E1447" s="3" t="s">
        <v>12660</v>
      </c>
      <c r="F1447" s="3" t="s">
        <v>12670</v>
      </c>
      <c r="G1447" s="3" t="s">
        <v>12678</v>
      </c>
      <c r="H1447" s="3" t="s">
        <v>12699</v>
      </c>
      <c r="I1447" s="3">
        <f t="shared" si="44"/>
        <v>12</v>
      </c>
      <c r="J1447" s="3">
        <f t="shared" si="45"/>
        <v>11</v>
      </c>
    </row>
    <row r="1448" spans="1:10" x14ac:dyDescent="0.2">
      <c r="A1448" s="3">
        <v>22</v>
      </c>
      <c r="B1448" s="3" t="s">
        <v>9649</v>
      </c>
      <c r="C1448" s="3" t="s">
        <v>2378</v>
      </c>
      <c r="D1448" s="3" t="s">
        <v>12609</v>
      </c>
      <c r="E1448" s="3" t="s">
        <v>12646</v>
      </c>
      <c r="F1448" s="3" t="s">
        <v>12670</v>
      </c>
      <c r="G1448" s="3" t="s">
        <v>12677</v>
      </c>
      <c r="H1448" s="3" t="s">
        <v>12697</v>
      </c>
      <c r="I1448" s="3">
        <f t="shared" si="44"/>
        <v>26</v>
      </c>
      <c r="J1448" s="3">
        <f t="shared" si="45"/>
        <v>11</v>
      </c>
    </row>
    <row r="1449" spans="1:10" x14ac:dyDescent="0.2">
      <c r="A1449" s="3">
        <v>22</v>
      </c>
      <c r="B1449" s="3" t="s">
        <v>9655</v>
      </c>
      <c r="C1449" s="3" t="s">
        <v>2321</v>
      </c>
      <c r="D1449" s="3" t="s">
        <v>12620</v>
      </c>
      <c r="E1449" s="3" t="s">
        <v>12655</v>
      </c>
      <c r="F1449" s="3" t="s">
        <v>12671</v>
      </c>
      <c r="G1449" s="3" t="s">
        <v>12676</v>
      </c>
      <c r="H1449" s="3" t="s">
        <v>12700</v>
      </c>
      <c r="I1449" s="3">
        <f t="shared" si="44"/>
        <v>21</v>
      </c>
      <c r="J1449" s="3">
        <f t="shared" si="45"/>
        <v>11</v>
      </c>
    </row>
    <row r="1450" spans="1:10" x14ac:dyDescent="0.2">
      <c r="A1450" s="3">
        <v>22</v>
      </c>
      <c r="B1450" s="3" t="s">
        <v>9660</v>
      </c>
      <c r="C1450" s="3" t="s">
        <v>2802</v>
      </c>
      <c r="D1450" s="3" t="s">
        <v>12621</v>
      </c>
      <c r="E1450" s="3" t="s">
        <v>12654</v>
      </c>
      <c r="F1450" s="3" t="s">
        <v>12672</v>
      </c>
      <c r="G1450" s="3" t="s">
        <v>12685</v>
      </c>
      <c r="H1450" s="3" t="s">
        <v>12696</v>
      </c>
      <c r="I1450" s="3">
        <f t="shared" si="44"/>
        <v>17</v>
      </c>
      <c r="J1450" s="3">
        <f t="shared" si="45"/>
        <v>11</v>
      </c>
    </row>
    <row r="1451" spans="1:10" x14ac:dyDescent="0.2">
      <c r="A1451" s="3">
        <v>22</v>
      </c>
      <c r="B1451" s="3" t="s">
        <v>9676</v>
      </c>
      <c r="C1451" s="3" t="s">
        <v>2316</v>
      </c>
      <c r="D1451" s="3" t="s">
        <v>12608</v>
      </c>
      <c r="E1451" s="3" t="s">
        <v>12645</v>
      </c>
      <c r="F1451" s="3" t="s">
        <v>12670</v>
      </c>
      <c r="G1451" s="3" t="s">
        <v>12676</v>
      </c>
      <c r="H1451" s="3" t="s">
        <v>12696</v>
      </c>
      <c r="I1451" s="3">
        <f t="shared" si="44"/>
        <v>14</v>
      </c>
      <c r="J1451" s="3">
        <f t="shared" si="45"/>
        <v>11</v>
      </c>
    </row>
    <row r="1452" spans="1:10" x14ac:dyDescent="0.2">
      <c r="A1452" s="3">
        <v>22</v>
      </c>
      <c r="B1452" s="3" t="s">
        <v>9694</v>
      </c>
      <c r="C1452" s="3" t="s">
        <v>2370</v>
      </c>
      <c r="D1452" s="3" t="s">
        <v>12612</v>
      </c>
      <c r="E1452" s="3" t="s">
        <v>12649</v>
      </c>
      <c r="F1452" s="3" t="s">
        <v>12670</v>
      </c>
      <c r="G1452" s="3" t="s">
        <v>12678</v>
      </c>
      <c r="H1452" s="3" t="s">
        <v>12698</v>
      </c>
      <c r="I1452" s="3">
        <f t="shared" si="44"/>
        <v>19</v>
      </c>
      <c r="J1452" s="3">
        <f t="shared" si="45"/>
        <v>11</v>
      </c>
    </row>
    <row r="1453" spans="1:10" x14ac:dyDescent="0.2">
      <c r="A1453" s="3">
        <v>22</v>
      </c>
      <c r="B1453" s="3" t="s">
        <v>9715</v>
      </c>
      <c r="C1453" s="3" t="s">
        <v>2316</v>
      </c>
      <c r="D1453" s="3" t="s">
        <v>12608</v>
      </c>
      <c r="E1453" s="3" t="s">
        <v>12645</v>
      </c>
      <c r="F1453" s="3" t="s">
        <v>12670</v>
      </c>
      <c r="G1453" s="3" t="s">
        <v>12676</v>
      </c>
      <c r="H1453" s="3" t="s">
        <v>12696</v>
      </c>
      <c r="I1453" s="3">
        <f t="shared" si="44"/>
        <v>14</v>
      </c>
      <c r="J1453" s="3">
        <f t="shared" si="45"/>
        <v>11</v>
      </c>
    </row>
    <row r="1454" spans="1:10" x14ac:dyDescent="0.2">
      <c r="A1454" s="3">
        <v>22</v>
      </c>
      <c r="B1454" s="3" t="s">
        <v>9717</v>
      </c>
      <c r="C1454" s="3" t="s">
        <v>12217</v>
      </c>
      <c r="D1454" s="3" t="s">
        <v>12633</v>
      </c>
      <c r="E1454" s="3" t="s">
        <v>12667</v>
      </c>
      <c r="F1454" s="3" t="s">
        <v>12670</v>
      </c>
      <c r="G1454" s="3" t="s">
        <v>12678</v>
      </c>
      <c r="H1454" s="3" t="s">
        <v>12698</v>
      </c>
      <c r="I1454" s="3">
        <f t="shared" si="44"/>
        <v>13</v>
      </c>
      <c r="J1454" s="3">
        <f t="shared" si="45"/>
        <v>11</v>
      </c>
    </row>
    <row r="1455" spans="1:10" x14ac:dyDescent="0.2">
      <c r="A1455" s="3">
        <v>22</v>
      </c>
      <c r="B1455" s="3" t="s">
        <v>9722</v>
      </c>
      <c r="C1455" s="3" t="s">
        <v>2623</v>
      </c>
      <c r="D1455" s="3" t="s">
        <v>12637</v>
      </c>
      <c r="E1455" s="3" t="s">
        <v>12659</v>
      </c>
      <c r="F1455" s="3" t="s">
        <v>12670</v>
      </c>
      <c r="G1455" s="3" t="s">
        <v>12690</v>
      </c>
      <c r="H1455" s="3" t="s">
        <v>12697</v>
      </c>
      <c r="I1455" s="3">
        <f t="shared" si="44"/>
        <v>11</v>
      </c>
      <c r="J1455" s="3">
        <f t="shared" si="45"/>
        <v>11</v>
      </c>
    </row>
    <row r="1456" spans="1:10" x14ac:dyDescent="0.2">
      <c r="A1456" s="3">
        <v>22</v>
      </c>
      <c r="B1456" s="3" t="s">
        <v>9729</v>
      </c>
      <c r="C1456" s="3" t="s">
        <v>12237</v>
      </c>
      <c r="D1456" s="3" t="s">
        <v>12618</v>
      </c>
      <c r="E1456" s="3" t="s">
        <v>12652</v>
      </c>
      <c r="F1456" s="3" t="s">
        <v>12671</v>
      </c>
      <c r="G1456" s="3" t="s">
        <v>12679</v>
      </c>
      <c r="H1456" s="3" t="s">
        <v>12696</v>
      </c>
      <c r="I1456" s="3">
        <f t="shared" si="44"/>
        <v>21</v>
      </c>
      <c r="J1456" s="3">
        <f t="shared" si="45"/>
        <v>11</v>
      </c>
    </row>
    <row r="1457" spans="1:10" x14ac:dyDescent="0.2">
      <c r="A1457" s="3">
        <v>22</v>
      </c>
      <c r="B1457" s="3" t="s">
        <v>9748</v>
      </c>
      <c r="C1457" s="3" t="s">
        <v>2378</v>
      </c>
      <c r="D1457" s="3" t="s">
        <v>12609</v>
      </c>
      <c r="E1457" s="3" t="s">
        <v>12646</v>
      </c>
      <c r="F1457" s="3" t="s">
        <v>12670</v>
      </c>
      <c r="G1457" s="3" t="s">
        <v>12677</v>
      </c>
      <c r="H1457" s="3" t="s">
        <v>12697</v>
      </c>
      <c r="I1457" s="3">
        <f t="shared" si="44"/>
        <v>16</v>
      </c>
      <c r="J1457" s="3">
        <f t="shared" si="45"/>
        <v>11</v>
      </c>
    </row>
    <row r="1458" spans="1:10" x14ac:dyDescent="0.2">
      <c r="A1458" s="3">
        <v>22</v>
      </c>
      <c r="B1458" s="3" t="s">
        <v>9753</v>
      </c>
      <c r="C1458" s="3" t="s">
        <v>2562</v>
      </c>
      <c r="D1458" s="3" t="s">
        <v>12614</v>
      </c>
      <c r="E1458" s="3" t="s">
        <v>12651</v>
      </c>
      <c r="F1458" s="3" t="s">
        <v>12670</v>
      </c>
      <c r="G1458" s="3" t="s">
        <v>12678</v>
      </c>
      <c r="H1458" s="3" t="s">
        <v>12697</v>
      </c>
      <c r="I1458" s="3">
        <f t="shared" si="44"/>
        <v>15</v>
      </c>
      <c r="J1458" s="3">
        <f t="shared" si="45"/>
        <v>11</v>
      </c>
    </row>
    <row r="1459" spans="1:10" x14ac:dyDescent="0.2">
      <c r="A1459" s="3">
        <v>22</v>
      </c>
      <c r="B1459" s="3" t="s">
        <v>9756</v>
      </c>
      <c r="C1459" s="3" t="s">
        <v>2503</v>
      </c>
      <c r="D1459" s="3" t="s">
        <v>12613</v>
      </c>
      <c r="E1459" s="3" t="s">
        <v>12652</v>
      </c>
      <c r="F1459" s="3" t="s">
        <v>12670</v>
      </c>
      <c r="G1459" s="3" t="s">
        <v>12678</v>
      </c>
      <c r="H1459" s="3" t="s">
        <v>12696</v>
      </c>
      <c r="I1459" s="3">
        <f t="shared" si="44"/>
        <v>14</v>
      </c>
      <c r="J1459" s="3">
        <f t="shared" si="45"/>
        <v>11</v>
      </c>
    </row>
    <row r="1460" spans="1:10" x14ac:dyDescent="0.2">
      <c r="A1460" s="3">
        <v>22</v>
      </c>
      <c r="B1460" s="3" t="s">
        <v>9781</v>
      </c>
      <c r="C1460" s="3" t="s">
        <v>2484</v>
      </c>
      <c r="D1460" s="3" t="s">
        <v>12634</v>
      </c>
      <c r="E1460" s="3" t="s">
        <v>12647</v>
      </c>
      <c r="F1460" s="3" t="s">
        <v>12670</v>
      </c>
      <c r="G1460" s="3" t="s">
        <v>12678</v>
      </c>
      <c r="H1460" s="3" t="s">
        <v>12698</v>
      </c>
      <c r="I1460" s="3">
        <f t="shared" si="44"/>
        <v>16</v>
      </c>
      <c r="J1460" s="3">
        <f t="shared" si="45"/>
        <v>11</v>
      </c>
    </row>
    <row r="1461" spans="1:10" x14ac:dyDescent="0.2">
      <c r="A1461" s="3">
        <v>22</v>
      </c>
      <c r="B1461" s="3" t="s">
        <v>9801</v>
      </c>
      <c r="C1461" s="3" t="s">
        <v>2551</v>
      </c>
      <c r="D1461" s="3" t="s">
        <v>12621</v>
      </c>
      <c r="E1461" s="3" t="s">
        <v>12652</v>
      </c>
      <c r="F1461" s="3" t="s">
        <v>12670</v>
      </c>
      <c r="G1461" s="3" t="s">
        <v>12683</v>
      </c>
      <c r="H1461" s="3" t="s">
        <v>12700</v>
      </c>
      <c r="I1461" s="3">
        <f t="shared" si="44"/>
        <v>12</v>
      </c>
      <c r="J1461" s="3">
        <f t="shared" si="45"/>
        <v>13</v>
      </c>
    </row>
    <row r="1462" spans="1:10" x14ac:dyDescent="0.2">
      <c r="A1462" s="3">
        <v>22</v>
      </c>
      <c r="B1462" s="3" t="s">
        <v>9813</v>
      </c>
      <c r="C1462" s="3" t="s">
        <v>2378</v>
      </c>
      <c r="D1462" s="3" t="s">
        <v>12609</v>
      </c>
      <c r="E1462" s="3" t="s">
        <v>12646</v>
      </c>
      <c r="F1462" s="3" t="s">
        <v>12670</v>
      </c>
      <c r="G1462" s="3" t="s">
        <v>12677</v>
      </c>
      <c r="H1462" s="3" t="s">
        <v>12697</v>
      </c>
      <c r="I1462" s="3">
        <f t="shared" si="44"/>
        <v>26</v>
      </c>
      <c r="J1462" s="3">
        <f t="shared" si="45"/>
        <v>11</v>
      </c>
    </row>
    <row r="1463" spans="1:10" x14ac:dyDescent="0.2">
      <c r="A1463" s="3">
        <v>22</v>
      </c>
      <c r="B1463" s="3" t="s">
        <v>9830</v>
      </c>
      <c r="C1463" s="3" t="s">
        <v>12238</v>
      </c>
      <c r="D1463" s="3" t="s">
        <v>12611</v>
      </c>
      <c r="E1463" s="3" t="s">
        <v>12657</v>
      </c>
      <c r="F1463" s="3" t="s">
        <v>12674</v>
      </c>
      <c r="G1463" s="3" t="s">
        <v>12683</v>
      </c>
      <c r="H1463" s="3" t="s">
        <v>12697</v>
      </c>
      <c r="I1463" s="3">
        <f t="shared" si="44"/>
        <v>17</v>
      </c>
      <c r="J1463" s="3">
        <f t="shared" si="45"/>
        <v>10</v>
      </c>
    </row>
    <row r="1464" spans="1:10" x14ac:dyDescent="0.2">
      <c r="A1464" s="3">
        <v>22</v>
      </c>
      <c r="B1464" s="3" t="s">
        <v>9834</v>
      </c>
      <c r="C1464" s="3" t="s">
        <v>2370</v>
      </c>
      <c r="D1464" s="3" t="s">
        <v>12617</v>
      </c>
      <c r="E1464" s="3" t="s">
        <v>12662</v>
      </c>
      <c r="F1464" s="3" t="s">
        <v>12670</v>
      </c>
      <c r="G1464" s="3" t="s">
        <v>12678</v>
      </c>
      <c r="H1464" s="3" t="s">
        <v>12698</v>
      </c>
      <c r="I1464" s="3">
        <f t="shared" si="44"/>
        <v>16</v>
      </c>
      <c r="J1464" s="3">
        <f t="shared" si="45"/>
        <v>11</v>
      </c>
    </row>
    <row r="1465" spans="1:10" x14ac:dyDescent="0.2">
      <c r="A1465" s="3">
        <v>22</v>
      </c>
      <c r="B1465" s="3" t="s">
        <v>2283</v>
      </c>
      <c r="C1465" s="3" t="s">
        <v>2316</v>
      </c>
      <c r="D1465" s="3" t="s">
        <v>12620</v>
      </c>
      <c r="E1465" s="3" t="s">
        <v>12659</v>
      </c>
      <c r="F1465" s="3" t="s">
        <v>12670</v>
      </c>
      <c r="G1465" s="3" t="s">
        <v>12676</v>
      </c>
      <c r="H1465" s="3" t="s">
        <v>12696</v>
      </c>
      <c r="I1465" s="3">
        <f t="shared" si="44"/>
        <v>14</v>
      </c>
      <c r="J1465" s="3">
        <f t="shared" si="45"/>
        <v>11</v>
      </c>
    </row>
    <row r="1466" spans="1:10" x14ac:dyDescent="0.2">
      <c r="A1466" s="3">
        <v>22</v>
      </c>
      <c r="B1466" s="3" t="s">
        <v>9959</v>
      </c>
      <c r="C1466" s="3" t="s">
        <v>2378</v>
      </c>
      <c r="D1466" s="3" t="s">
        <v>12609</v>
      </c>
      <c r="E1466" s="3" t="s">
        <v>12646</v>
      </c>
      <c r="F1466" s="3" t="s">
        <v>12670</v>
      </c>
      <c r="G1466" s="3" t="s">
        <v>12677</v>
      </c>
      <c r="H1466" s="3" t="s">
        <v>12697</v>
      </c>
      <c r="I1466" s="3">
        <f t="shared" si="44"/>
        <v>26</v>
      </c>
      <c r="J1466" s="3">
        <f t="shared" si="45"/>
        <v>11</v>
      </c>
    </row>
    <row r="1467" spans="1:10" x14ac:dyDescent="0.2">
      <c r="A1467" s="3">
        <v>22</v>
      </c>
      <c r="B1467" s="3" t="s">
        <v>10369</v>
      </c>
      <c r="C1467" s="3" t="s">
        <v>2378</v>
      </c>
      <c r="D1467" s="3" t="s">
        <v>12609</v>
      </c>
      <c r="E1467" s="3" t="s">
        <v>12646</v>
      </c>
      <c r="F1467" s="3" t="s">
        <v>12670</v>
      </c>
      <c r="G1467" s="3" t="s">
        <v>12677</v>
      </c>
      <c r="H1467" s="3" t="s">
        <v>12697</v>
      </c>
      <c r="I1467" s="3">
        <f t="shared" si="44"/>
        <v>26</v>
      </c>
      <c r="J1467" s="3">
        <f t="shared" si="45"/>
        <v>11</v>
      </c>
    </row>
    <row r="1468" spans="1:10" x14ac:dyDescent="0.2">
      <c r="A1468" s="3">
        <v>22</v>
      </c>
      <c r="B1468" s="3" t="s">
        <v>11375</v>
      </c>
      <c r="C1468" s="3" t="s">
        <v>2316</v>
      </c>
      <c r="D1468" s="3" t="s">
        <v>12608</v>
      </c>
      <c r="E1468" s="3" t="s">
        <v>12645</v>
      </c>
      <c r="F1468" s="3" t="s">
        <v>12670</v>
      </c>
      <c r="G1468" s="3" t="s">
        <v>12676</v>
      </c>
      <c r="H1468" s="3" t="s">
        <v>12696</v>
      </c>
      <c r="I1468" s="3">
        <f t="shared" si="44"/>
        <v>14</v>
      </c>
      <c r="J1468" s="3">
        <f t="shared" si="45"/>
        <v>11</v>
      </c>
    </row>
    <row r="1469" spans="1:10" x14ac:dyDescent="0.2">
      <c r="A1469" s="3">
        <v>21</v>
      </c>
      <c r="B1469" s="3" t="s">
        <v>9263</v>
      </c>
      <c r="C1469" s="3" t="s">
        <v>2378</v>
      </c>
      <c r="D1469" s="3" t="s">
        <v>12609</v>
      </c>
      <c r="E1469" s="3" t="s">
        <v>12646</v>
      </c>
      <c r="F1469" s="3" t="s">
        <v>12670</v>
      </c>
      <c r="G1469" s="3" t="s">
        <v>12677</v>
      </c>
      <c r="H1469" s="3" t="s">
        <v>12697</v>
      </c>
      <c r="I1469" s="3">
        <f t="shared" si="44"/>
        <v>26</v>
      </c>
      <c r="J1469" s="3">
        <f t="shared" si="45"/>
        <v>11</v>
      </c>
    </row>
    <row r="1470" spans="1:10" x14ac:dyDescent="0.2">
      <c r="A1470" s="3">
        <v>21</v>
      </c>
      <c r="B1470" s="3" t="s">
        <v>9351</v>
      </c>
      <c r="C1470" s="3" t="s">
        <v>2562</v>
      </c>
      <c r="D1470" s="3" t="s">
        <v>12614</v>
      </c>
      <c r="E1470" s="3" t="s">
        <v>12651</v>
      </c>
      <c r="F1470" s="3" t="s">
        <v>12670</v>
      </c>
      <c r="G1470" s="3" t="s">
        <v>12678</v>
      </c>
      <c r="H1470" s="3" t="s">
        <v>12697</v>
      </c>
      <c r="I1470" s="3">
        <f t="shared" si="44"/>
        <v>15</v>
      </c>
      <c r="J1470" s="3">
        <f t="shared" si="45"/>
        <v>11</v>
      </c>
    </row>
    <row r="1471" spans="1:10" x14ac:dyDescent="0.2">
      <c r="A1471" s="3">
        <v>21</v>
      </c>
      <c r="B1471" s="3" t="s">
        <v>9357</v>
      </c>
      <c r="C1471" s="3" t="s">
        <v>2503</v>
      </c>
      <c r="D1471" s="3" t="s">
        <v>12619</v>
      </c>
      <c r="E1471" s="3" t="s">
        <v>12650</v>
      </c>
      <c r="F1471" s="3" t="s">
        <v>12670</v>
      </c>
      <c r="G1471" s="3" t="s">
        <v>12678</v>
      </c>
      <c r="H1471" s="3" t="s">
        <v>12696</v>
      </c>
      <c r="I1471" s="3">
        <f t="shared" si="44"/>
        <v>11</v>
      </c>
      <c r="J1471" s="3">
        <f t="shared" si="45"/>
        <v>11</v>
      </c>
    </row>
    <row r="1472" spans="1:10" x14ac:dyDescent="0.2">
      <c r="A1472" s="3">
        <v>21</v>
      </c>
      <c r="B1472" s="3" t="s">
        <v>9391</v>
      </c>
      <c r="C1472" s="3" t="s">
        <v>2365</v>
      </c>
      <c r="D1472" s="3" t="s">
        <v>12608</v>
      </c>
      <c r="E1472" s="3" t="s">
        <v>12646</v>
      </c>
      <c r="F1472" s="3" t="s">
        <v>12670</v>
      </c>
      <c r="G1472" s="3" t="s">
        <v>12678</v>
      </c>
      <c r="H1472" s="3" t="s">
        <v>12697</v>
      </c>
      <c r="I1472" s="3">
        <f t="shared" si="44"/>
        <v>23</v>
      </c>
      <c r="J1472" s="3">
        <f t="shared" si="45"/>
        <v>11</v>
      </c>
    </row>
    <row r="1473" spans="1:10" x14ac:dyDescent="0.2">
      <c r="A1473" s="3">
        <v>21</v>
      </c>
      <c r="B1473" s="3" t="s">
        <v>9442</v>
      </c>
      <c r="C1473" s="3" t="s">
        <v>2378</v>
      </c>
      <c r="D1473" s="3" t="s">
        <v>12609</v>
      </c>
      <c r="E1473" s="3" t="s">
        <v>12646</v>
      </c>
      <c r="F1473" s="3" t="s">
        <v>12670</v>
      </c>
      <c r="G1473" s="3" t="s">
        <v>12677</v>
      </c>
      <c r="H1473" s="3" t="s">
        <v>12697</v>
      </c>
      <c r="I1473" s="3">
        <f t="shared" si="44"/>
        <v>26</v>
      </c>
      <c r="J1473" s="3">
        <f t="shared" si="45"/>
        <v>11</v>
      </c>
    </row>
    <row r="1474" spans="1:10" x14ac:dyDescent="0.2">
      <c r="A1474" s="3">
        <v>21</v>
      </c>
      <c r="B1474" s="3" t="s">
        <v>9482</v>
      </c>
      <c r="C1474" s="3" t="s">
        <v>12191</v>
      </c>
      <c r="D1474" s="3" t="s">
        <v>12613</v>
      </c>
      <c r="F1474" s="3" t="s">
        <v>12670</v>
      </c>
      <c r="G1474" s="3" t="s">
        <v>12676</v>
      </c>
      <c r="H1474" s="3" t="s">
        <v>12696</v>
      </c>
      <c r="I1474" s="3">
        <f t="shared" si="44"/>
        <v>12</v>
      </c>
      <c r="J1474" s="3">
        <f t="shared" si="45"/>
        <v>11</v>
      </c>
    </row>
    <row r="1475" spans="1:10" x14ac:dyDescent="0.2">
      <c r="A1475" s="3">
        <v>21</v>
      </c>
      <c r="B1475" s="3" t="s">
        <v>9502</v>
      </c>
      <c r="C1475" s="3" t="s">
        <v>2440</v>
      </c>
      <c r="D1475" s="3" t="s">
        <v>12608</v>
      </c>
      <c r="E1475" s="3" t="s">
        <v>12648</v>
      </c>
      <c r="F1475" s="3" t="s">
        <v>12670</v>
      </c>
      <c r="G1475" s="3" t="s">
        <v>12686</v>
      </c>
      <c r="H1475" s="3" t="s">
        <v>12699</v>
      </c>
      <c r="I1475" s="3">
        <f t="shared" si="44"/>
        <v>15</v>
      </c>
      <c r="J1475" s="3">
        <f t="shared" si="45"/>
        <v>11</v>
      </c>
    </row>
    <row r="1476" spans="1:10" x14ac:dyDescent="0.2">
      <c r="A1476" s="3">
        <v>21</v>
      </c>
      <c r="B1476" s="3" t="s">
        <v>9527</v>
      </c>
      <c r="C1476" s="3" t="s">
        <v>12207</v>
      </c>
      <c r="D1476" s="3" t="s">
        <v>12621</v>
      </c>
      <c r="E1476" s="3" t="s">
        <v>12661</v>
      </c>
      <c r="F1476" s="3" t="s">
        <v>12674</v>
      </c>
      <c r="G1476" s="3" t="s">
        <v>12678</v>
      </c>
      <c r="H1476" s="3" t="s">
        <v>12696</v>
      </c>
      <c r="I1476" s="3">
        <f t="shared" ref="I1476:I1539" si="46">LEN(B1476)</f>
        <v>17</v>
      </c>
      <c r="J1476" s="3">
        <f t="shared" ref="J1476:J1539" si="47">LEN(C1476)</f>
        <v>10</v>
      </c>
    </row>
    <row r="1477" spans="1:10" x14ac:dyDescent="0.2">
      <c r="A1477" s="3">
        <v>21</v>
      </c>
      <c r="B1477" s="3" t="s">
        <v>9538</v>
      </c>
      <c r="C1477" s="3" t="s">
        <v>2316</v>
      </c>
      <c r="D1477" s="3" t="s">
        <v>12608</v>
      </c>
      <c r="E1477" s="3" t="s">
        <v>12659</v>
      </c>
      <c r="F1477" s="3" t="s">
        <v>12670</v>
      </c>
      <c r="G1477" s="3" t="s">
        <v>12676</v>
      </c>
      <c r="H1477" s="3" t="s">
        <v>12696</v>
      </c>
      <c r="I1477" s="3">
        <f t="shared" si="46"/>
        <v>14</v>
      </c>
      <c r="J1477" s="3">
        <f t="shared" si="47"/>
        <v>11</v>
      </c>
    </row>
    <row r="1478" spans="1:10" x14ac:dyDescent="0.2">
      <c r="A1478" s="3">
        <v>21</v>
      </c>
      <c r="B1478" s="3" t="s">
        <v>9543</v>
      </c>
      <c r="C1478" s="3" t="s">
        <v>2378</v>
      </c>
      <c r="D1478" s="3" t="s">
        <v>12609</v>
      </c>
      <c r="E1478" s="3" t="s">
        <v>12646</v>
      </c>
      <c r="F1478" s="3" t="s">
        <v>12670</v>
      </c>
      <c r="G1478" s="3" t="s">
        <v>12677</v>
      </c>
      <c r="H1478" s="3" t="s">
        <v>12697</v>
      </c>
      <c r="I1478" s="3">
        <f t="shared" si="46"/>
        <v>26</v>
      </c>
      <c r="J1478" s="3">
        <f t="shared" si="47"/>
        <v>11</v>
      </c>
    </row>
    <row r="1479" spans="1:10" x14ac:dyDescent="0.2">
      <c r="A1479" s="3">
        <v>21</v>
      </c>
      <c r="B1479" s="3" t="s">
        <v>9549</v>
      </c>
      <c r="C1479" s="3" t="s">
        <v>12303</v>
      </c>
      <c r="D1479" s="3" t="s">
        <v>12622</v>
      </c>
      <c r="E1479" s="3" t="s">
        <v>12662</v>
      </c>
      <c r="F1479" s="3" t="s">
        <v>12674</v>
      </c>
      <c r="G1479" s="3" t="s">
        <v>12688</v>
      </c>
      <c r="H1479" s="3" t="s">
        <v>12697</v>
      </c>
      <c r="I1479" s="3">
        <f t="shared" si="46"/>
        <v>21</v>
      </c>
      <c r="J1479" s="3">
        <f t="shared" si="47"/>
        <v>11</v>
      </c>
    </row>
    <row r="1480" spans="1:10" x14ac:dyDescent="0.2">
      <c r="A1480" s="3">
        <v>21</v>
      </c>
      <c r="B1480" s="3" t="s">
        <v>9552</v>
      </c>
      <c r="C1480" s="3" t="s">
        <v>8192</v>
      </c>
      <c r="D1480" s="3" t="s">
        <v>12628</v>
      </c>
      <c r="E1480" s="3" t="s">
        <v>12655</v>
      </c>
      <c r="F1480" s="3" t="s">
        <v>12670</v>
      </c>
      <c r="G1480" s="3" t="s">
        <v>12691</v>
      </c>
      <c r="H1480" s="3" t="s">
        <v>12698</v>
      </c>
      <c r="I1480" s="3">
        <f t="shared" si="46"/>
        <v>20</v>
      </c>
      <c r="J1480" s="3">
        <f t="shared" si="47"/>
        <v>11</v>
      </c>
    </row>
    <row r="1481" spans="1:10" x14ac:dyDescent="0.2">
      <c r="A1481" s="3">
        <v>21</v>
      </c>
      <c r="B1481" s="3" t="s">
        <v>9564</v>
      </c>
      <c r="C1481" s="3" t="s">
        <v>12198</v>
      </c>
      <c r="D1481" s="3" t="s">
        <v>12608</v>
      </c>
      <c r="E1481" s="3" t="s">
        <v>12665</v>
      </c>
      <c r="F1481" s="3" t="s">
        <v>12670</v>
      </c>
      <c r="G1481" s="3" t="s">
        <v>12684</v>
      </c>
      <c r="H1481" s="3" t="s">
        <v>12698</v>
      </c>
      <c r="I1481" s="3">
        <f t="shared" si="46"/>
        <v>15</v>
      </c>
      <c r="J1481" s="3">
        <f t="shared" si="47"/>
        <v>7</v>
      </c>
    </row>
    <row r="1482" spans="1:10" x14ac:dyDescent="0.2">
      <c r="A1482" s="3">
        <v>21</v>
      </c>
      <c r="B1482" s="3" t="s">
        <v>9587</v>
      </c>
      <c r="C1482" s="3" t="s">
        <v>2802</v>
      </c>
      <c r="D1482" s="3" t="s">
        <v>12608</v>
      </c>
      <c r="E1482" s="3" t="s">
        <v>12660</v>
      </c>
      <c r="F1482" s="3" t="s">
        <v>12674</v>
      </c>
      <c r="G1482" s="3" t="s">
        <v>12685</v>
      </c>
      <c r="H1482" s="3" t="s">
        <v>12696</v>
      </c>
      <c r="I1482" s="3">
        <f t="shared" si="46"/>
        <v>17</v>
      </c>
      <c r="J1482" s="3">
        <f t="shared" si="47"/>
        <v>11</v>
      </c>
    </row>
    <row r="1483" spans="1:10" x14ac:dyDescent="0.2">
      <c r="A1483" s="3">
        <v>21</v>
      </c>
      <c r="B1483" s="3" t="s">
        <v>9593</v>
      </c>
      <c r="C1483" s="3" t="s">
        <v>2483</v>
      </c>
      <c r="D1483" s="3" t="s">
        <v>12622</v>
      </c>
      <c r="E1483" s="3" t="s">
        <v>12653</v>
      </c>
      <c r="F1483" s="3" t="s">
        <v>12670</v>
      </c>
      <c r="G1483" s="3" t="s">
        <v>12678</v>
      </c>
      <c r="H1483" s="3" t="s">
        <v>12698</v>
      </c>
      <c r="I1483" s="3">
        <f t="shared" si="46"/>
        <v>15</v>
      </c>
      <c r="J1483" s="3">
        <f t="shared" si="47"/>
        <v>10</v>
      </c>
    </row>
    <row r="1484" spans="1:10" x14ac:dyDescent="0.2">
      <c r="A1484" s="3">
        <v>21</v>
      </c>
      <c r="B1484" s="3" t="s">
        <v>9596</v>
      </c>
      <c r="C1484" s="3" t="s">
        <v>2316</v>
      </c>
      <c r="D1484" s="3" t="s">
        <v>12608</v>
      </c>
      <c r="E1484" s="3" t="s">
        <v>12657</v>
      </c>
      <c r="F1484" s="3" t="s">
        <v>12670</v>
      </c>
      <c r="G1484" s="3" t="s">
        <v>12676</v>
      </c>
      <c r="H1484" s="3" t="s">
        <v>12696</v>
      </c>
      <c r="I1484" s="3">
        <f t="shared" si="46"/>
        <v>14</v>
      </c>
      <c r="J1484" s="3">
        <f t="shared" si="47"/>
        <v>11</v>
      </c>
    </row>
    <row r="1485" spans="1:10" x14ac:dyDescent="0.2">
      <c r="A1485" s="3">
        <v>21</v>
      </c>
      <c r="B1485" s="3" t="s">
        <v>9615</v>
      </c>
      <c r="C1485" s="3" t="s">
        <v>2490</v>
      </c>
      <c r="D1485" s="3" t="s">
        <v>12611</v>
      </c>
      <c r="E1485" s="3" t="s">
        <v>12663</v>
      </c>
      <c r="F1485" s="3" t="s">
        <v>12671</v>
      </c>
      <c r="G1485" s="3" t="s">
        <v>12684</v>
      </c>
      <c r="H1485" s="3" t="s">
        <v>12697</v>
      </c>
      <c r="I1485" s="3">
        <f t="shared" si="46"/>
        <v>19</v>
      </c>
      <c r="J1485" s="3">
        <f t="shared" si="47"/>
        <v>12</v>
      </c>
    </row>
    <row r="1486" spans="1:10" x14ac:dyDescent="0.2">
      <c r="A1486" s="3">
        <v>21</v>
      </c>
      <c r="B1486" s="3" t="s">
        <v>9619</v>
      </c>
      <c r="C1486" s="3" t="s">
        <v>12207</v>
      </c>
      <c r="D1486" s="3" t="s">
        <v>12634</v>
      </c>
      <c r="E1486" s="3" t="s">
        <v>12662</v>
      </c>
      <c r="F1486" s="3" t="s">
        <v>12674</v>
      </c>
      <c r="G1486" s="3" t="s">
        <v>12678</v>
      </c>
      <c r="H1486" s="3" t="s">
        <v>12696</v>
      </c>
      <c r="I1486" s="3">
        <f t="shared" si="46"/>
        <v>17</v>
      </c>
      <c r="J1486" s="3">
        <f t="shared" si="47"/>
        <v>10</v>
      </c>
    </row>
    <row r="1487" spans="1:10" x14ac:dyDescent="0.2">
      <c r="A1487" s="3">
        <v>21</v>
      </c>
      <c r="B1487" s="3" t="s">
        <v>9632</v>
      </c>
      <c r="C1487" s="3" t="s">
        <v>2357</v>
      </c>
      <c r="D1487" s="3" t="s">
        <v>12617</v>
      </c>
      <c r="E1487" s="3" t="s">
        <v>12663</v>
      </c>
      <c r="F1487" s="3" t="s">
        <v>12672</v>
      </c>
      <c r="G1487" s="3" t="s">
        <v>12678</v>
      </c>
      <c r="H1487" s="3" t="s">
        <v>12697</v>
      </c>
      <c r="I1487" s="3">
        <f t="shared" si="46"/>
        <v>15</v>
      </c>
      <c r="J1487" s="3">
        <f t="shared" si="47"/>
        <v>11</v>
      </c>
    </row>
    <row r="1488" spans="1:10" x14ac:dyDescent="0.2">
      <c r="A1488" s="3">
        <v>21</v>
      </c>
      <c r="B1488" s="3" t="s">
        <v>9638</v>
      </c>
      <c r="C1488" s="3" t="s">
        <v>2503</v>
      </c>
      <c r="D1488" s="3" t="s">
        <v>12625</v>
      </c>
      <c r="E1488" s="3" t="s">
        <v>12646</v>
      </c>
      <c r="F1488" s="3" t="s">
        <v>12670</v>
      </c>
      <c r="G1488" s="3" t="s">
        <v>12678</v>
      </c>
      <c r="H1488" s="3" t="s">
        <v>12696</v>
      </c>
      <c r="I1488" s="3">
        <f t="shared" si="46"/>
        <v>14</v>
      </c>
      <c r="J1488" s="3">
        <f t="shared" si="47"/>
        <v>11</v>
      </c>
    </row>
    <row r="1489" spans="1:10" x14ac:dyDescent="0.2">
      <c r="A1489" s="3">
        <v>21</v>
      </c>
      <c r="B1489" s="3" t="s">
        <v>9653</v>
      </c>
      <c r="C1489" s="3" t="s">
        <v>12222</v>
      </c>
      <c r="D1489" s="3" t="s">
        <v>12610</v>
      </c>
      <c r="E1489" s="3" t="s">
        <v>12648</v>
      </c>
      <c r="F1489" s="3" t="s">
        <v>12670</v>
      </c>
      <c r="G1489" s="3" t="s">
        <v>12677</v>
      </c>
      <c r="H1489" s="3" t="s">
        <v>12698</v>
      </c>
      <c r="I1489" s="3">
        <f t="shared" si="46"/>
        <v>23</v>
      </c>
      <c r="J1489" s="3">
        <f t="shared" si="47"/>
        <v>10</v>
      </c>
    </row>
    <row r="1490" spans="1:10" x14ac:dyDescent="0.2">
      <c r="A1490" s="3">
        <v>21</v>
      </c>
      <c r="B1490" s="3" t="s">
        <v>9654</v>
      </c>
      <c r="C1490" s="3" t="s">
        <v>2320</v>
      </c>
      <c r="D1490" s="3" t="s">
        <v>12634</v>
      </c>
      <c r="E1490" s="3" t="s">
        <v>12648</v>
      </c>
      <c r="F1490" s="3" t="s">
        <v>12672</v>
      </c>
      <c r="G1490" s="3" t="s">
        <v>12679</v>
      </c>
      <c r="H1490" s="3" t="s">
        <v>12697</v>
      </c>
      <c r="I1490" s="3">
        <f t="shared" si="46"/>
        <v>22</v>
      </c>
      <c r="J1490" s="3">
        <f t="shared" si="47"/>
        <v>10</v>
      </c>
    </row>
    <row r="1491" spans="1:10" x14ac:dyDescent="0.2">
      <c r="A1491" s="3">
        <v>21</v>
      </c>
      <c r="B1491" s="3" t="s">
        <v>9662</v>
      </c>
      <c r="C1491" s="3" t="s">
        <v>2313</v>
      </c>
      <c r="D1491" s="3" t="s">
        <v>12610</v>
      </c>
      <c r="E1491" s="3" t="s">
        <v>12666</v>
      </c>
      <c r="F1491" s="3" t="s">
        <v>12670</v>
      </c>
      <c r="G1491" s="3" t="s">
        <v>12678</v>
      </c>
      <c r="H1491" s="3" t="s">
        <v>12699</v>
      </c>
      <c r="I1491" s="3">
        <f t="shared" si="46"/>
        <v>17</v>
      </c>
      <c r="J1491" s="3">
        <f t="shared" si="47"/>
        <v>11</v>
      </c>
    </row>
    <row r="1492" spans="1:10" x14ac:dyDescent="0.2">
      <c r="A1492" s="3">
        <v>21</v>
      </c>
      <c r="B1492" s="3" t="s">
        <v>9699</v>
      </c>
      <c r="C1492" s="3" t="s">
        <v>2678</v>
      </c>
      <c r="D1492" s="3" t="s">
        <v>12621</v>
      </c>
      <c r="E1492" s="3" t="s">
        <v>12662</v>
      </c>
      <c r="F1492" s="3" t="s">
        <v>12675</v>
      </c>
      <c r="G1492" s="3" t="s">
        <v>12677</v>
      </c>
      <c r="H1492" s="3" t="s">
        <v>12698</v>
      </c>
      <c r="I1492" s="3">
        <f t="shared" si="46"/>
        <v>17</v>
      </c>
      <c r="J1492" s="3">
        <f t="shared" si="47"/>
        <v>11</v>
      </c>
    </row>
    <row r="1493" spans="1:10" x14ac:dyDescent="0.2">
      <c r="A1493" s="3">
        <v>21</v>
      </c>
      <c r="B1493" s="3" t="s">
        <v>9720</v>
      </c>
      <c r="C1493" s="3" t="s">
        <v>2357</v>
      </c>
      <c r="D1493" s="3" t="s">
        <v>12628</v>
      </c>
      <c r="E1493" s="3" t="s">
        <v>12663</v>
      </c>
      <c r="F1493" s="3" t="s">
        <v>12670</v>
      </c>
      <c r="G1493" s="3" t="s">
        <v>12678</v>
      </c>
      <c r="H1493" s="3" t="s">
        <v>12697</v>
      </c>
      <c r="I1493" s="3">
        <f t="shared" si="46"/>
        <v>13</v>
      </c>
      <c r="J1493" s="3">
        <f t="shared" si="47"/>
        <v>11</v>
      </c>
    </row>
    <row r="1494" spans="1:10" x14ac:dyDescent="0.2">
      <c r="A1494" s="3">
        <v>21</v>
      </c>
      <c r="B1494" s="3" t="s">
        <v>9732</v>
      </c>
      <c r="C1494" s="3" t="s">
        <v>12231</v>
      </c>
      <c r="D1494" s="3" t="s">
        <v>12610</v>
      </c>
      <c r="E1494" s="3" t="s">
        <v>12652</v>
      </c>
      <c r="F1494" s="3" t="s">
        <v>12670</v>
      </c>
      <c r="G1494" s="3" t="s">
        <v>12677</v>
      </c>
      <c r="H1494" s="3" t="s">
        <v>12698</v>
      </c>
      <c r="I1494" s="3">
        <f t="shared" si="46"/>
        <v>21</v>
      </c>
      <c r="J1494" s="3">
        <f t="shared" si="47"/>
        <v>11</v>
      </c>
    </row>
    <row r="1495" spans="1:10" x14ac:dyDescent="0.2">
      <c r="A1495" s="3">
        <v>21</v>
      </c>
      <c r="B1495" s="3" t="s">
        <v>9739</v>
      </c>
      <c r="C1495" s="3" t="s">
        <v>2797</v>
      </c>
      <c r="D1495" s="3" t="s">
        <v>12610</v>
      </c>
      <c r="E1495" s="3" t="s">
        <v>12646</v>
      </c>
      <c r="F1495" s="3" t="s">
        <v>12670</v>
      </c>
      <c r="G1495" s="3" t="s">
        <v>12681</v>
      </c>
      <c r="H1495" s="3" t="s">
        <v>12699</v>
      </c>
      <c r="I1495" s="3">
        <f t="shared" si="46"/>
        <v>18</v>
      </c>
      <c r="J1495" s="3">
        <f t="shared" si="47"/>
        <v>11</v>
      </c>
    </row>
    <row r="1496" spans="1:10" x14ac:dyDescent="0.2">
      <c r="A1496" s="3">
        <v>21</v>
      </c>
      <c r="B1496" s="3" t="s">
        <v>9740</v>
      </c>
      <c r="C1496" s="3" t="s">
        <v>2797</v>
      </c>
      <c r="D1496" s="3" t="s">
        <v>12610</v>
      </c>
      <c r="E1496" s="3" t="s">
        <v>12646</v>
      </c>
      <c r="F1496" s="3" t="s">
        <v>12670</v>
      </c>
      <c r="G1496" s="3" t="s">
        <v>12678</v>
      </c>
      <c r="H1496" s="3" t="s">
        <v>12697</v>
      </c>
      <c r="I1496" s="3">
        <f t="shared" si="46"/>
        <v>18</v>
      </c>
      <c r="J1496" s="3">
        <f t="shared" si="47"/>
        <v>11</v>
      </c>
    </row>
    <row r="1497" spans="1:10" x14ac:dyDescent="0.2">
      <c r="A1497" s="3">
        <v>21</v>
      </c>
      <c r="B1497" s="3" t="s">
        <v>9741</v>
      </c>
      <c r="C1497" s="3" t="s">
        <v>12226</v>
      </c>
      <c r="D1497" s="3" t="s">
        <v>12621</v>
      </c>
      <c r="E1497" s="3" t="s">
        <v>12656</v>
      </c>
      <c r="F1497" s="3" t="s">
        <v>12670</v>
      </c>
      <c r="G1497" s="3" t="s">
        <v>12677</v>
      </c>
      <c r="H1497" s="3" t="s">
        <v>12696</v>
      </c>
      <c r="I1497" s="3">
        <f t="shared" si="46"/>
        <v>17</v>
      </c>
      <c r="J1497" s="3">
        <f t="shared" si="47"/>
        <v>11</v>
      </c>
    </row>
    <row r="1498" spans="1:10" x14ac:dyDescent="0.2">
      <c r="A1498" s="3">
        <v>21</v>
      </c>
      <c r="B1498" s="3" t="s">
        <v>9746</v>
      </c>
      <c r="C1498" s="3" t="s">
        <v>2311</v>
      </c>
      <c r="D1498" s="3" t="s">
        <v>12610</v>
      </c>
      <c r="E1498" s="3" t="s">
        <v>12647</v>
      </c>
      <c r="F1498" s="3" t="s">
        <v>12671</v>
      </c>
      <c r="G1498" s="3" t="s">
        <v>12678</v>
      </c>
      <c r="H1498" s="3" t="s">
        <v>12697</v>
      </c>
      <c r="I1498" s="3">
        <f t="shared" si="46"/>
        <v>17</v>
      </c>
      <c r="J1498" s="3">
        <f t="shared" si="47"/>
        <v>11</v>
      </c>
    </row>
    <row r="1499" spans="1:10" x14ac:dyDescent="0.2">
      <c r="A1499" s="3">
        <v>21</v>
      </c>
      <c r="B1499" s="3" t="s">
        <v>9749</v>
      </c>
      <c r="C1499" s="3" t="s">
        <v>2723</v>
      </c>
      <c r="D1499" s="3" t="s">
        <v>12637</v>
      </c>
      <c r="E1499" s="3" t="s">
        <v>12653</v>
      </c>
      <c r="F1499" s="3" t="s">
        <v>12670</v>
      </c>
      <c r="G1499" s="3" t="s">
        <v>12684</v>
      </c>
      <c r="H1499" s="3" t="s">
        <v>12697</v>
      </c>
      <c r="I1499" s="3">
        <f t="shared" si="46"/>
        <v>16</v>
      </c>
      <c r="J1499" s="3">
        <f t="shared" si="47"/>
        <v>11</v>
      </c>
    </row>
    <row r="1500" spans="1:10" x14ac:dyDescent="0.2">
      <c r="A1500" s="3">
        <v>21</v>
      </c>
      <c r="B1500" s="3" t="s">
        <v>9758</v>
      </c>
      <c r="C1500" s="3" t="s">
        <v>2316</v>
      </c>
      <c r="D1500" s="3" t="s">
        <v>12608</v>
      </c>
      <c r="E1500" s="3" t="s">
        <v>12645</v>
      </c>
      <c r="F1500" s="3" t="s">
        <v>12670</v>
      </c>
      <c r="G1500" s="3" t="s">
        <v>12676</v>
      </c>
      <c r="H1500" s="3" t="s">
        <v>12696</v>
      </c>
      <c r="I1500" s="3">
        <f t="shared" si="46"/>
        <v>14</v>
      </c>
      <c r="J1500" s="3">
        <f t="shared" si="47"/>
        <v>11</v>
      </c>
    </row>
    <row r="1501" spans="1:10" x14ac:dyDescent="0.2">
      <c r="A1501" s="3">
        <v>21</v>
      </c>
      <c r="B1501" s="3" t="s">
        <v>9760</v>
      </c>
      <c r="C1501" s="3" t="s">
        <v>2357</v>
      </c>
      <c r="D1501" s="3" t="s">
        <v>12616</v>
      </c>
      <c r="E1501" s="3" t="s">
        <v>12664</v>
      </c>
      <c r="F1501" s="3" t="s">
        <v>12674</v>
      </c>
      <c r="G1501" s="3" t="s">
        <v>12678</v>
      </c>
      <c r="H1501" s="3" t="s">
        <v>12697</v>
      </c>
      <c r="I1501" s="3">
        <f t="shared" si="46"/>
        <v>13</v>
      </c>
      <c r="J1501" s="3">
        <f t="shared" si="47"/>
        <v>11</v>
      </c>
    </row>
    <row r="1502" spans="1:10" x14ac:dyDescent="0.2">
      <c r="A1502" s="3">
        <v>21</v>
      </c>
      <c r="B1502" s="3" t="s">
        <v>9807</v>
      </c>
      <c r="C1502" s="3" t="s">
        <v>2378</v>
      </c>
      <c r="D1502" s="3" t="s">
        <v>12609</v>
      </c>
      <c r="E1502" s="3" t="s">
        <v>12646</v>
      </c>
      <c r="F1502" s="3" t="s">
        <v>12670</v>
      </c>
      <c r="G1502" s="3" t="s">
        <v>12677</v>
      </c>
      <c r="H1502" s="3" t="s">
        <v>12697</v>
      </c>
      <c r="I1502" s="3">
        <f t="shared" si="46"/>
        <v>26</v>
      </c>
      <c r="J1502" s="3">
        <f t="shared" si="47"/>
        <v>11</v>
      </c>
    </row>
    <row r="1503" spans="1:10" x14ac:dyDescent="0.2">
      <c r="A1503" s="3">
        <v>21</v>
      </c>
      <c r="B1503" s="3" t="s">
        <v>9842</v>
      </c>
      <c r="C1503" s="3" t="s">
        <v>2503</v>
      </c>
      <c r="D1503" s="3" t="s">
        <v>12625</v>
      </c>
      <c r="E1503" s="3" t="s">
        <v>12646</v>
      </c>
      <c r="F1503" s="3" t="s">
        <v>12670</v>
      </c>
      <c r="G1503" s="3" t="s">
        <v>12678</v>
      </c>
      <c r="H1503" s="3" t="s">
        <v>12696</v>
      </c>
      <c r="I1503" s="3">
        <f t="shared" si="46"/>
        <v>14</v>
      </c>
      <c r="J1503" s="3">
        <f t="shared" si="47"/>
        <v>11</v>
      </c>
    </row>
    <row r="1504" spans="1:10" x14ac:dyDescent="0.2">
      <c r="A1504" s="3">
        <v>21</v>
      </c>
      <c r="B1504" s="3" t="s">
        <v>9844</v>
      </c>
      <c r="C1504" s="3" t="s">
        <v>2316</v>
      </c>
      <c r="D1504" s="3" t="s">
        <v>12608</v>
      </c>
      <c r="E1504" s="3" t="s">
        <v>12647</v>
      </c>
      <c r="F1504" s="3" t="s">
        <v>12670</v>
      </c>
      <c r="G1504" s="3" t="s">
        <v>12676</v>
      </c>
      <c r="H1504" s="3" t="s">
        <v>12696</v>
      </c>
      <c r="I1504" s="3">
        <f t="shared" si="46"/>
        <v>14</v>
      </c>
      <c r="J1504" s="3">
        <f t="shared" si="47"/>
        <v>11</v>
      </c>
    </row>
    <row r="1505" spans="1:10" x14ac:dyDescent="0.2">
      <c r="A1505" s="3">
        <v>21</v>
      </c>
      <c r="B1505" s="3" t="s">
        <v>9848</v>
      </c>
      <c r="C1505" s="3" t="s">
        <v>8266</v>
      </c>
      <c r="D1505" s="3" t="s">
        <v>12633</v>
      </c>
      <c r="E1505" s="3" t="s">
        <v>12664</v>
      </c>
      <c r="F1505" s="3" t="s">
        <v>12670</v>
      </c>
      <c r="G1505" s="3" t="s">
        <v>12678</v>
      </c>
      <c r="H1505" s="3" t="s">
        <v>12698</v>
      </c>
      <c r="I1505" s="3">
        <f t="shared" si="46"/>
        <v>13</v>
      </c>
      <c r="J1505" s="3">
        <f t="shared" si="47"/>
        <v>11</v>
      </c>
    </row>
    <row r="1506" spans="1:10" x14ac:dyDescent="0.2">
      <c r="A1506" s="3">
        <v>21</v>
      </c>
      <c r="B1506" s="3" t="s">
        <v>9905</v>
      </c>
      <c r="C1506" s="3" t="s">
        <v>2378</v>
      </c>
      <c r="D1506" s="3" t="s">
        <v>12609</v>
      </c>
      <c r="E1506" s="3" t="s">
        <v>12646</v>
      </c>
      <c r="F1506" s="3" t="s">
        <v>12670</v>
      </c>
      <c r="G1506" s="3" t="s">
        <v>12677</v>
      </c>
      <c r="H1506" s="3" t="s">
        <v>12697</v>
      </c>
      <c r="I1506" s="3">
        <f t="shared" si="46"/>
        <v>26</v>
      </c>
      <c r="J1506" s="3">
        <f t="shared" si="47"/>
        <v>11</v>
      </c>
    </row>
    <row r="1507" spans="1:10" x14ac:dyDescent="0.2">
      <c r="A1507" s="3">
        <v>21</v>
      </c>
      <c r="B1507" s="3" t="s">
        <v>10102</v>
      </c>
      <c r="C1507" s="3" t="s">
        <v>2680</v>
      </c>
      <c r="D1507" s="3" t="s">
        <v>12623</v>
      </c>
      <c r="E1507" s="3" t="s">
        <v>12655</v>
      </c>
      <c r="F1507" s="3" t="s">
        <v>12672</v>
      </c>
      <c r="G1507" s="3" t="s">
        <v>12691</v>
      </c>
      <c r="H1507" s="3" t="s">
        <v>12698</v>
      </c>
      <c r="I1507" s="3">
        <f t="shared" si="46"/>
        <v>19</v>
      </c>
      <c r="J1507" s="3">
        <f t="shared" si="47"/>
        <v>11</v>
      </c>
    </row>
    <row r="1508" spans="1:10" x14ac:dyDescent="0.2">
      <c r="A1508" s="3">
        <v>21</v>
      </c>
      <c r="B1508" s="3" t="s">
        <v>300</v>
      </c>
      <c r="C1508" s="3" t="s">
        <v>2393</v>
      </c>
      <c r="D1508" s="3" t="s">
        <v>12610</v>
      </c>
      <c r="E1508" s="3" t="s">
        <v>12648</v>
      </c>
      <c r="F1508" s="3" t="s">
        <v>12670</v>
      </c>
      <c r="G1508" s="3" t="s">
        <v>12676</v>
      </c>
      <c r="H1508" s="3" t="s">
        <v>12699</v>
      </c>
      <c r="I1508" s="3">
        <f t="shared" si="46"/>
        <v>14</v>
      </c>
      <c r="J1508" s="3">
        <f t="shared" si="47"/>
        <v>11</v>
      </c>
    </row>
    <row r="1509" spans="1:10" x14ac:dyDescent="0.2">
      <c r="A1509" s="3">
        <v>21</v>
      </c>
      <c r="B1509" s="3" t="s">
        <v>10196</v>
      </c>
      <c r="C1509" s="3" t="s">
        <v>2378</v>
      </c>
      <c r="D1509" s="3" t="s">
        <v>12609</v>
      </c>
      <c r="E1509" s="3" t="s">
        <v>12646</v>
      </c>
      <c r="F1509" s="3" t="s">
        <v>12670</v>
      </c>
      <c r="G1509" s="3" t="s">
        <v>12677</v>
      </c>
      <c r="H1509" s="3" t="s">
        <v>12697</v>
      </c>
      <c r="I1509" s="3">
        <f t="shared" si="46"/>
        <v>26</v>
      </c>
      <c r="J1509" s="3">
        <f t="shared" si="47"/>
        <v>11</v>
      </c>
    </row>
    <row r="1510" spans="1:10" x14ac:dyDescent="0.2">
      <c r="A1510" s="3">
        <v>21</v>
      </c>
      <c r="B1510" s="3" t="s">
        <v>10251</v>
      </c>
      <c r="C1510" s="3" t="s">
        <v>2316</v>
      </c>
      <c r="D1510" s="3" t="s">
        <v>12608</v>
      </c>
      <c r="E1510" s="3" t="s">
        <v>12659</v>
      </c>
      <c r="F1510" s="3" t="s">
        <v>12670</v>
      </c>
      <c r="G1510" s="3" t="s">
        <v>12676</v>
      </c>
      <c r="H1510" s="3" t="s">
        <v>12696</v>
      </c>
      <c r="I1510" s="3">
        <f t="shared" si="46"/>
        <v>14</v>
      </c>
      <c r="J1510" s="3">
        <f t="shared" si="47"/>
        <v>11</v>
      </c>
    </row>
    <row r="1511" spans="1:10" x14ac:dyDescent="0.2">
      <c r="A1511" s="3">
        <v>21</v>
      </c>
      <c r="B1511" s="3" t="s">
        <v>11293</v>
      </c>
      <c r="C1511" s="3" t="s">
        <v>2513</v>
      </c>
      <c r="D1511" s="3" t="s">
        <v>12610</v>
      </c>
      <c r="E1511" s="3" t="s">
        <v>12655</v>
      </c>
      <c r="F1511" s="3" t="s">
        <v>12674</v>
      </c>
      <c r="G1511" s="3" t="s">
        <v>12686</v>
      </c>
      <c r="H1511" s="3" t="s">
        <v>12700</v>
      </c>
      <c r="I1511" s="3">
        <f t="shared" si="46"/>
        <v>18</v>
      </c>
      <c r="J1511" s="3">
        <f t="shared" si="47"/>
        <v>11</v>
      </c>
    </row>
    <row r="1512" spans="1:10" x14ac:dyDescent="0.2">
      <c r="A1512" s="3">
        <v>21</v>
      </c>
      <c r="B1512" s="3" t="s">
        <v>11348</v>
      </c>
      <c r="C1512" s="3" t="s">
        <v>2591</v>
      </c>
      <c r="D1512" s="3" t="s">
        <v>12609</v>
      </c>
      <c r="E1512" s="3" t="s">
        <v>12646</v>
      </c>
      <c r="F1512" s="3" t="s">
        <v>12670</v>
      </c>
      <c r="G1512" s="3" t="s">
        <v>12677</v>
      </c>
      <c r="H1512" s="3" t="s">
        <v>12697</v>
      </c>
      <c r="I1512" s="3">
        <f t="shared" si="46"/>
        <v>14</v>
      </c>
      <c r="J1512" s="3">
        <f t="shared" si="47"/>
        <v>11</v>
      </c>
    </row>
    <row r="1513" spans="1:10" x14ac:dyDescent="0.2">
      <c r="A1513" s="3">
        <v>21</v>
      </c>
      <c r="B1513" s="3" t="s">
        <v>11852</v>
      </c>
      <c r="C1513" s="3" t="s">
        <v>2332</v>
      </c>
      <c r="D1513" s="3" t="s">
        <v>12613</v>
      </c>
      <c r="E1513" s="3" t="s">
        <v>12650</v>
      </c>
      <c r="F1513" s="3" t="s">
        <v>12670</v>
      </c>
      <c r="G1513" s="3" t="s">
        <v>12680</v>
      </c>
      <c r="H1513" s="3" t="s">
        <v>12699</v>
      </c>
      <c r="I1513" s="3">
        <f t="shared" si="46"/>
        <v>19</v>
      </c>
      <c r="J1513" s="3">
        <f t="shared" si="47"/>
        <v>10</v>
      </c>
    </row>
    <row r="1514" spans="1:10" x14ac:dyDescent="0.2">
      <c r="A1514" s="3">
        <v>20</v>
      </c>
      <c r="B1514" s="3" t="s">
        <v>9045</v>
      </c>
      <c r="C1514" s="3" t="s">
        <v>2550</v>
      </c>
      <c r="D1514" s="3" t="s">
        <v>12618</v>
      </c>
      <c r="E1514" s="3" t="s">
        <v>12661</v>
      </c>
      <c r="F1514" s="3" t="s">
        <v>12670</v>
      </c>
      <c r="G1514" s="3" t="s">
        <v>12682</v>
      </c>
      <c r="H1514" s="3" t="s">
        <v>12698</v>
      </c>
      <c r="I1514" s="3">
        <f t="shared" si="46"/>
        <v>14</v>
      </c>
      <c r="J1514" s="3">
        <f t="shared" si="47"/>
        <v>10</v>
      </c>
    </row>
    <row r="1515" spans="1:10" x14ac:dyDescent="0.2">
      <c r="A1515" s="3">
        <v>20</v>
      </c>
      <c r="B1515" s="3" t="s">
        <v>9330</v>
      </c>
      <c r="C1515" s="3" t="s">
        <v>2316</v>
      </c>
      <c r="D1515" s="3" t="s">
        <v>12608</v>
      </c>
      <c r="E1515" s="3" t="s">
        <v>12645</v>
      </c>
      <c r="F1515" s="3" t="s">
        <v>12670</v>
      </c>
      <c r="G1515" s="3" t="s">
        <v>12676</v>
      </c>
      <c r="H1515" s="3" t="s">
        <v>12696</v>
      </c>
      <c r="I1515" s="3">
        <f t="shared" si="46"/>
        <v>14</v>
      </c>
      <c r="J1515" s="3">
        <f t="shared" si="47"/>
        <v>11</v>
      </c>
    </row>
    <row r="1516" spans="1:10" x14ac:dyDescent="0.2">
      <c r="A1516" s="3">
        <v>20</v>
      </c>
      <c r="B1516" s="3" t="s">
        <v>9348</v>
      </c>
      <c r="C1516" s="3" t="s">
        <v>2311</v>
      </c>
      <c r="D1516" s="3" t="s">
        <v>12610</v>
      </c>
      <c r="E1516" s="3" t="s">
        <v>12652</v>
      </c>
      <c r="F1516" s="3" t="s">
        <v>12671</v>
      </c>
      <c r="G1516" s="3" t="s">
        <v>12678</v>
      </c>
      <c r="H1516" s="3" t="s">
        <v>12697</v>
      </c>
      <c r="I1516" s="3">
        <f t="shared" si="46"/>
        <v>17</v>
      </c>
      <c r="J1516" s="3">
        <f t="shared" si="47"/>
        <v>11</v>
      </c>
    </row>
    <row r="1517" spans="1:10" x14ac:dyDescent="0.2">
      <c r="A1517" s="3">
        <v>20</v>
      </c>
      <c r="B1517" s="3" t="s">
        <v>9416</v>
      </c>
      <c r="C1517" s="3" t="s">
        <v>2417</v>
      </c>
      <c r="D1517" s="3" t="s">
        <v>12616</v>
      </c>
      <c r="E1517" s="3" t="s">
        <v>12662</v>
      </c>
      <c r="F1517" s="3" t="s">
        <v>12671</v>
      </c>
      <c r="G1517" s="3" t="s">
        <v>12678</v>
      </c>
      <c r="H1517" s="3" t="s">
        <v>12696</v>
      </c>
      <c r="I1517" s="3">
        <f t="shared" si="46"/>
        <v>20</v>
      </c>
      <c r="J1517" s="3">
        <f t="shared" si="47"/>
        <v>11</v>
      </c>
    </row>
    <row r="1518" spans="1:10" x14ac:dyDescent="0.2">
      <c r="A1518" s="3">
        <v>20</v>
      </c>
      <c r="B1518" s="3" t="s">
        <v>9418</v>
      </c>
      <c r="C1518" s="3" t="s">
        <v>8192</v>
      </c>
      <c r="D1518" s="3" t="s">
        <v>12608</v>
      </c>
      <c r="E1518" s="3" t="s">
        <v>12655</v>
      </c>
      <c r="F1518" s="3" t="s">
        <v>12670</v>
      </c>
      <c r="G1518" s="3" t="s">
        <v>12678</v>
      </c>
      <c r="H1518" s="3" t="s">
        <v>12700</v>
      </c>
      <c r="I1518" s="3">
        <f t="shared" si="46"/>
        <v>19</v>
      </c>
      <c r="J1518" s="3">
        <f t="shared" si="47"/>
        <v>11</v>
      </c>
    </row>
    <row r="1519" spans="1:10" x14ac:dyDescent="0.2">
      <c r="A1519" s="3">
        <v>20</v>
      </c>
      <c r="B1519" s="3" t="s">
        <v>9420</v>
      </c>
      <c r="C1519" s="3" t="s">
        <v>2493</v>
      </c>
      <c r="D1519" s="3" t="s">
        <v>12622</v>
      </c>
      <c r="E1519" s="3" t="s">
        <v>12652</v>
      </c>
      <c r="F1519" s="3" t="s">
        <v>12674</v>
      </c>
      <c r="G1519" s="3" t="s">
        <v>12679</v>
      </c>
      <c r="H1519" s="3" t="s">
        <v>12700</v>
      </c>
      <c r="I1519" s="3">
        <f t="shared" si="46"/>
        <v>18</v>
      </c>
      <c r="J1519" s="3">
        <f t="shared" si="47"/>
        <v>11</v>
      </c>
    </row>
    <row r="1520" spans="1:10" x14ac:dyDescent="0.2">
      <c r="A1520" s="3">
        <v>20</v>
      </c>
      <c r="B1520" s="3" t="s">
        <v>9451</v>
      </c>
      <c r="C1520" s="3" t="s">
        <v>2357</v>
      </c>
      <c r="D1520" s="3" t="s">
        <v>12635</v>
      </c>
      <c r="E1520" s="3" t="s">
        <v>12654</v>
      </c>
      <c r="F1520" s="3" t="s">
        <v>12675</v>
      </c>
      <c r="G1520" s="3" t="s">
        <v>12678</v>
      </c>
      <c r="H1520" s="3" t="s">
        <v>12700</v>
      </c>
      <c r="I1520" s="3">
        <f t="shared" si="46"/>
        <v>17</v>
      </c>
      <c r="J1520" s="3">
        <f t="shared" si="47"/>
        <v>11</v>
      </c>
    </row>
    <row r="1521" spans="1:10" x14ac:dyDescent="0.2">
      <c r="A1521" s="3">
        <v>20</v>
      </c>
      <c r="B1521" s="3" t="s">
        <v>9496</v>
      </c>
      <c r="C1521" s="3" t="s">
        <v>2616</v>
      </c>
      <c r="D1521" s="3" t="s">
        <v>12621</v>
      </c>
      <c r="E1521" s="3" t="s">
        <v>12653</v>
      </c>
      <c r="F1521" s="3" t="s">
        <v>12673</v>
      </c>
      <c r="G1521" s="3" t="s">
        <v>12677</v>
      </c>
      <c r="H1521" s="3" t="s">
        <v>12697</v>
      </c>
      <c r="I1521" s="3">
        <f t="shared" si="46"/>
        <v>19</v>
      </c>
      <c r="J1521" s="3">
        <f t="shared" si="47"/>
        <v>11</v>
      </c>
    </row>
    <row r="1522" spans="1:10" x14ac:dyDescent="0.2">
      <c r="A1522" s="3">
        <v>20</v>
      </c>
      <c r="B1522" s="3" t="s">
        <v>9509</v>
      </c>
      <c r="C1522" s="3" t="s">
        <v>2316</v>
      </c>
      <c r="D1522" s="3" t="s">
        <v>12608</v>
      </c>
      <c r="E1522" s="3" t="s">
        <v>12659</v>
      </c>
      <c r="F1522" s="3" t="s">
        <v>12670</v>
      </c>
      <c r="G1522" s="3" t="s">
        <v>12676</v>
      </c>
      <c r="H1522" s="3" t="s">
        <v>12696</v>
      </c>
      <c r="I1522" s="3">
        <f t="shared" si="46"/>
        <v>14</v>
      </c>
      <c r="J1522" s="3">
        <f t="shared" si="47"/>
        <v>11</v>
      </c>
    </row>
    <row r="1523" spans="1:10" x14ac:dyDescent="0.2">
      <c r="A1523" s="3">
        <v>20</v>
      </c>
      <c r="B1523" s="3" t="s">
        <v>9525</v>
      </c>
      <c r="C1523" s="3" t="s">
        <v>2797</v>
      </c>
      <c r="D1523" s="3" t="s">
        <v>12610</v>
      </c>
      <c r="E1523" s="3" t="s">
        <v>12646</v>
      </c>
      <c r="F1523" s="3" t="s">
        <v>12670</v>
      </c>
      <c r="G1523" s="3" t="s">
        <v>12681</v>
      </c>
      <c r="H1523" s="3" t="s">
        <v>12699</v>
      </c>
      <c r="I1523" s="3">
        <f t="shared" si="46"/>
        <v>18</v>
      </c>
      <c r="J1523" s="3">
        <f t="shared" si="47"/>
        <v>11</v>
      </c>
    </row>
    <row r="1524" spans="1:10" x14ac:dyDescent="0.2">
      <c r="A1524" s="3">
        <v>20</v>
      </c>
      <c r="B1524" s="3" t="s">
        <v>9539</v>
      </c>
      <c r="C1524" s="3" t="s">
        <v>12237</v>
      </c>
      <c r="D1524" s="3" t="s">
        <v>12618</v>
      </c>
      <c r="E1524" s="3" t="s">
        <v>12660</v>
      </c>
      <c r="F1524" s="3" t="s">
        <v>12672</v>
      </c>
      <c r="G1524" s="3" t="s">
        <v>12679</v>
      </c>
      <c r="H1524" s="3" t="s">
        <v>12696</v>
      </c>
      <c r="I1524" s="3">
        <f t="shared" si="46"/>
        <v>14</v>
      </c>
      <c r="J1524" s="3">
        <f t="shared" si="47"/>
        <v>11</v>
      </c>
    </row>
    <row r="1525" spans="1:10" x14ac:dyDescent="0.2">
      <c r="A1525" s="3">
        <v>20</v>
      </c>
      <c r="B1525" s="3" t="s">
        <v>9559</v>
      </c>
      <c r="C1525" s="3" t="s">
        <v>2311</v>
      </c>
      <c r="D1525" s="3" t="s">
        <v>12610</v>
      </c>
      <c r="E1525" s="3" t="s">
        <v>12647</v>
      </c>
      <c r="F1525" s="3" t="s">
        <v>12671</v>
      </c>
      <c r="G1525" s="3" t="s">
        <v>12678</v>
      </c>
      <c r="H1525" s="3" t="s">
        <v>12697</v>
      </c>
      <c r="I1525" s="3">
        <f t="shared" si="46"/>
        <v>17</v>
      </c>
      <c r="J1525" s="3">
        <f t="shared" si="47"/>
        <v>11</v>
      </c>
    </row>
    <row r="1526" spans="1:10" x14ac:dyDescent="0.2">
      <c r="A1526" s="3">
        <v>20</v>
      </c>
      <c r="B1526" s="3" t="s">
        <v>9584</v>
      </c>
      <c r="C1526" s="3" t="s">
        <v>2365</v>
      </c>
      <c r="D1526" s="3" t="s">
        <v>12609</v>
      </c>
      <c r="E1526" s="3" t="s">
        <v>12662</v>
      </c>
      <c r="F1526" s="3" t="s">
        <v>12675</v>
      </c>
      <c r="G1526" s="3" t="s">
        <v>12678</v>
      </c>
      <c r="H1526" s="3" t="s">
        <v>12697</v>
      </c>
      <c r="I1526" s="3">
        <f t="shared" si="46"/>
        <v>19</v>
      </c>
      <c r="J1526" s="3">
        <f t="shared" si="47"/>
        <v>11</v>
      </c>
    </row>
    <row r="1527" spans="1:10" x14ac:dyDescent="0.2">
      <c r="A1527" s="3">
        <v>20</v>
      </c>
      <c r="B1527" s="3" t="s">
        <v>9604</v>
      </c>
      <c r="C1527" s="3" t="s">
        <v>2378</v>
      </c>
      <c r="D1527" s="3" t="s">
        <v>12609</v>
      </c>
      <c r="E1527" s="3" t="s">
        <v>12646</v>
      </c>
      <c r="F1527" s="3" t="s">
        <v>12670</v>
      </c>
      <c r="G1527" s="3" t="s">
        <v>12677</v>
      </c>
      <c r="H1527" s="3" t="s">
        <v>12697</v>
      </c>
      <c r="I1527" s="3">
        <f t="shared" si="46"/>
        <v>26</v>
      </c>
      <c r="J1527" s="3">
        <f t="shared" si="47"/>
        <v>11</v>
      </c>
    </row>
    <row r="1528" spans="1:10" x14ac:dyDescent="0.2">
      <c r="A1528" s="3">
        <v>20</v>
      </c>
      <c r="B1528" s="3" t="s">
        <v>9633</v>
      </c>
      <c r="C1528" s="3" t="s">
        <v>2797</v>
      </c>
      <c r="D1528" s="3" t="s">
        <v>12638</v>
      </c>
      <c r="E1528" s="3" t="s">
        <v>12656</v>
      </c>
      <c r="F1528" s="3" t="s">
        <v>12670</v>
      </c>
      <c r="G1528" s="3" t="s">
        <v>12678</v>
      </c>
      <c r="H1528" s="3" t="s">
        <v>12697</v>
      </c>
      <c r="I1528" s="3">
        <f t="shared" si="46"/>
        <v>15</v>
      </c>
      <c r="J1528" s="3">
        <f t="shared" si="47"/>
        <v>11</v>
      </c>
    </row>
    <row r="1529" spans="1:10" x14ac:dyDescent="0.2">
      <c r="A1529" s="3">
        <v>20</v>
      </c>
      <c r="B1529" s="3" t="s">
        <v>9658</v>
      </c>
      <c r="C1529" s="3" t="s">
        <v>2594</v>
      </c>
      <c r="D1529" s="3" t="s">
        <v>12608</v>
      </c>
      <c r="E1529" s="3" t="s">
        <v>12653</v>
      </c>
      <c r="F1529" s="3" t="s">
        <v>12675</v>
      </c>
      <c r="G1529" s="3" t="s">
        <v>12683</v>
      </c>
      <c r="H1529" s="3" t="s">
        <v>12697</v>
      </c>
      <c r="I1529" s="3">
        <f t="shared" si="46"/>
        <v>17</v>
      </c>
      <c r="J1529" s="3">
        <f t="shared" si="47"/>
        <v>12</v>
      </c>
    </row>
    <row r="1530" spans="1:10" x14ac:dyDescent="0.2">
      <c r="A1530" s="3">
        <v>20</v>
      </c>
      <c r="B1530" s="3" t="s">
        <v>9659</v>
      </c>
      <c r="C1530" s="3" t="s">
        <v>2802</v>
      </c>
      <c r="D1530" s="3" t="s">
        <v>12622</v>
      </c>
      <c r="E1530" s="3" t="s">
        <v>12649</v>
      </c>
      <c r="F1530" s="3" t="s">
        <v>12670</v>
      </c>
      <c r="G1530" s="3" t="s">
        <v>12685</v>
      </c>
      <c r="H1530" s="3" t="s">
        <v>12696</v>
      </c>
      <c r="I1530" s="3">
        <f t="shared" si="46"/>
        <v>17</v>
      </c>
      <c r="J1530" s="3">
        <f t="shared" si="47"/>
        <v>11</v>
      </c>
    </row>
    <row r="1531" spans="1:10" x14ac:dyDescent="0.2">
      <c r="A1531" s="3">
        <v>20</v>
      </c>
      <c r="B1531" s="3" t="s">
        <v>9675</v>
      </c>
      <c r="C1531" s="3" t="s">
        <v>2316</v>
      </c>
      <c r="D1531" s="3" t="s">
        <v>12608</v>
      </c>
      <c r="E1531" s="3" t="s">
        <v>12645</v>
      </c>
      <c r="F1531" s="3" t="s">
        <v>12670</v>
      </c>
      <c r="G1531" s="3" t="s">
        <v>12676</v>
      </c>
      <c r="H1531" s="3" t="s">
        <v>12696</v>
      </c>
      <c r="I1531" s="3">
        <f t="shared" si="46"/>
        <v>14</v>
      </c>
      <c r="J1531" s="3">
        <f t="shared" si="47"/>
        <v>11</v>
      </c>
    </row>
    <row r="1532" spans="1:10" x14ac:dyDescent="0.2">
      <c r="A1532" s="3">
        <v>20</v>
      </c>
      <c r="B1532" s="3" t="s">
        <v>9693</v>
      </c>
      <c r="C1532" s="3" t="s">
        <v>2496</v>
      </c>
      <c r="D1532" s="3" t="s">
        <v>12631</v>
      </c>
      <c r="E1532" s="3" t="s">
        <v>12653</v>
      </c>
      <c r="F1532" s="3" t="s">
        <v>12671</v>
      </c>
      <c r="G1532" s="3" t="s">
        <v>12691</v>
      </c>
      <c r="H1532" s="3" t="s">
        <v>12697</v>
      </c>
      <c r="I1532" s="3">
        <f t="shared" si="46"/>
        <v>19</v>
      </c>
      <c r="J1532" s="3">
        <f t="shared" si="47"/>
        <v>12</v>
      </c>
    </row>
    <row r="1533" spans="1:10" x14ac:dyDescent="0.2">
      <c r="A1533" s="3">
        <v>20</v>
      </c>
      <c r="B1533" s="3" t="s">
        <v>9723</v>
      </c>
      <c r="C1533" s="3" t="s">
        <v>2378</v>
      </c>
      <c r="D1533" s="3" t="s">
        <v>12609</v>
      </c>
      <c r="E1533" s="3" t="s">
        <v>12646</v>
      </c>
      <c r="F1533" s="3" t="s">
        <v>12670</v>
      </c>
      <c r="G1533" s="3" t="s">
        <v>12677</v>
      </c>
      <c r="H1533" s="3" t="s">
        <v>12697</v>
      </c>
      <c r="I1533" s="3">
        <f t="shared" si="46"/>
        <v>26</v>
      </c>
      <c r="J1533" s="3">
        <f t="shared" si="47"/>
        <v>11</v>
      </c>
    </row>
    <row r="1534" spans="1:10" x14ac:dyDescent="0.2">
      <c r="A1534" s="3">
        <v>20</v>
      </c>
      <c r="B1534" s="3" t="s">
        <v>2239</v>
      </c>
      <c r="C1534" s="3" t="s">
        <v>2639</v>
      </c>
      <c r="D1534" s="3" t="s">
        <v>12621</v>
      </c>
      <c r="E1534" s="3" t="s">
        <v>12647</v>
      </c>
      <c r="F1534" s="3" t="s">
        <v>12674</v>
      </c>
      <c r="G1534" s="3" t="s">
        <v>12678</v>
      </c>
      <c r="H1534" s="3" t="s">
        <v>12697</v>
      </c>
      <c r="I1534" s="3">
        <f t="shared" si="46"/>
        <v>17</v>
      </c>
      <c r="J1534" s="3">
        <f t="shared" si="47"/>
        <v>11</v>
      </c>
    </row>
    <row r="1535" spans="1:10" x14ac:dyDescent="0.2">
      <c r="A1535" s="3">
        <v>20</v>
      </c>
      <c r="B1535" s="3" t="s">
        <v>9761</v>
      </c>
      <c r="C1535" s="3" t="s">
        <v>2526</v>
      </c>
      <c r="D1535" s="3" t="s">
        <v>12621</v>
      </c>
      <c r="F1535" s="3" t="s">
        <v>12670</v>
      </c>
      <c r="G1535" s="3" t="s">
        <v>12678</v>
      </c>
      <c r="H1535" s="3" t="s">
        <v>12700</v>
      </c>
      <c r="I1535" s="3">
        <f t="shared" si="46"/>
        <v>13</v>
      </c>
      <c r="J1535" s="3">
        <f t="shared" si="47"/>
        <v>11</v>
      </c>
    </row>
    <row r="1536" spans="1:10" x14ac:dyDescent="0.2">
      <c r="A1536" s="3">
        <v>20</v>
      </c>
      <c r="B1536" s="3" t="s">
        <v>9766</v>
      </c>
      <c r="C1536" s="3" t="s">
        <v>2675</v>
      </c>
      <c r="D1536" s="3" t="s">
        <v>12631</v>
      </c>
      <c r="F1536" s="3" t="s">
        <v>12670</v>
      </c>
      <c r="G1536" s="3" t="s">
        <v>12679</v>
      </c>
      <c r="H1536" s="3" t="s">
        <v>12700</v>
      </c>
      <c r="I1536" s="3">
        <f t="shared" si="46"/>
        <v>9</v>
      </c>
      <c r="J1536" s="3">
        <f t="shared" si="47"/>
        <v>12</v>
      </c>
    </row>
    <row r="1537" spans="1:10" x14ac:dyDescent="0.2">
      <c r="A1537" s="3">
        <v>20</v>
      </c>
      <c r="B1537" s="3" t="s">
        <v>9778</v>
      </c>
      <c r="C1537" s="3" t="s">
        <v>8022</v>
      </c>
      <c r="D1537" s="3" t="s">
        <v>12623</v>
      </c>
      <c r="E1537" s="3" t="s">
        <v>12654</v>
      </c>
      <c r="F1537" s="3" t="s">
        <v>12670</v>
      </c>
      <c r="G1537" s="3" t="s">
        <v>12683</v>
      </c>
      <c r="H1537" s="3" t="s">
        <v>12696</v>
      </c>
      <c r="I1537" s="3">
        <f t="shared" si="46"/>
        <v>17</v>
      </c>
      <c r="J1537" s="3">
        <f t="shared" si="47"/>
        <v>12</v>
      </c>
    </row>
    <row r="1538" spans="1:10" x14ac:dyDescent="0.2">
      <c r="A1538" s="3">
        <v>20</v>
      </c>
      <c r="B1538" s="3" t="s">
        <v>9780</v>
      </c>
      <c r="C1538" s="3" t="s">
        <v>2311</v>
      </c>
      <c r="D1538" s="3" t="s">
        <v>12610</v>
      </c>
      <c r="E1538" s="3" t="s">
        <v>12647</v>
      </c>
      <c r="F1538" s="3" t="s">
        <v>12671</v>
      </c>
      <c r="G1538" s="3" t="s">
        <v>12678</v>
      </c>
      <c r="H1538" s="3" t="s">
        <v>12697</v>
      </c>
      <c r="I1538" s="3">
        <f t="shared" si="46"/>
        <v>17</v>
      </c>
      <c r="J1538" s="3">
        <f t="shared" si="47"/>
        <v>11</v>
      </c>
    </row>
    <row r="1539" spans="1:10" x14ac:dyDescent="0.2">
      <c r="A1539" s="3">
        <v>20</v>
      </c>
      <c r="B1539" s="3" t="s">
        <v>9784</v>
      </c>
      <c r="C1539" s="3" t="s">
        <v>12219</v>
      </c>
      <c r="D1539" s="3" t="s">
        <v>12610</v>
      </c>
      <c r="E1539" s="3" t="s">
        <v>12646</v>
      </c>
      <c r="F1539" s="3" t="s">
        <v>12670</v>
      </c>
      <c r="G1539" s="3" t="s">
        <v>12677</v>
      </c>
      <c r="H1539" s="3" t="s">
        <v>12700</v>
      </c>
      <c r="I1539" s="3">
        <f t="shared" si="46"/>
        <v>15</v>
      </c>
      <c r="J1539" s="3">
        <f t="shared" si="47"/>
        <v>10</v>
      </c>
    </row>
    <row r="1540" spans="1:10" x14ac:dyDescent="0.2">
      <c r="A1540" s="3">
        <v>20</v>
      </c>
      <c r="B1540" s="3" t="s">
        <v>9789</v>
      </c>
      <c r="C1540" s="3" t="s">
        <v>2316</v>
      </c>
      <c r="D1540" s="3" t="s">
        <v>12608</v>
      </c>
      <c r="E1540" s="3" t="s">
        <v>12645</v>
      </c>
      <c r="F1540" s="3" t="s">
        <v>12670</v>
      </c>
      <c r="G1540" s="3" t="s">
        <v>12676</v>
      </c>
      <c r="H1540" s="3" t="s">
        <v>12696</v>
      </c>
      <c r="I1540" s="3">
        <f t="shared" ref="I1540:I1603" si="48">LEN(B1540)</f>
        <v>14</v>
      </c>
      <c r="J1540" s="3">
        <f t="shared" ref="J1540:J1603" si="49">LEN(C1540)</f>
        <v>11</v>
      </c>
    </row>
    <row r="1541" spans="1:10" x14ac:dyDescent="0.2">
      <c r="A1541" s="3">
        <v>20</v>
      </c>
      <c r="B1541" s="3" t="s">
        <v>9823</v>
      </c>
      <c r="C1541" s="3" t="s">
        <v>12219</v>
      </c>
      <c r="D1541" s="3" t="s">
        <v>12621</v>
      </c>
      <c r="E1541" s="3" t="s">
        <v>12653</v>
      </c>
      <c r="F1541" s="3" t="s">
        <v>12673</v>
      </c>
      <c r="G1541" s="3" t="s">
        <v>12677</v>
      </c>
      <c r="H1541" s="3" t="s">
        <v>12700</v>
      </c>
      <c r="I1541" s="3">
        <f t="shared" si="48"/>
        <v>19</v>
      </c>
      <c r="J1541" s="3">
        <f t="shared" si="49"/>
        <v>10</v>
      </c>
    </row>
    <row r="1542" spans="1:10" x14ac:dyDescent="0.2">
      <c r="A1542" s="3">
        <v>20</v>
      </c>
      <c r="B1542" s="3" t="s">
        <v>9825</v>
      </c>
      <c r="C1542" s="3" t="s">
        <v>8266</v>
      </c>
      <c r="D1542" s="3" t="s">
        <v>12623</v>
      </c>
      <c r="E1542" s="3" t="s">
        <v>12659</v>
      </c>
      <c r="F1542" s="3" t="s">
        <v>12670</v>
      </c>
      <c r="G1542" s="3" t="s">
        <v>12678</v>
      </c>
      <c r="H1542" s="3" t="s">
        <v>12698</v>
      </c>
      <c r="I1542" s="3">
        <f t="shared" si="48"/>
        <v>18</v>
      </c>
      <c r="J1542" s="3">
        <f t="shared" si="49"/>
        <v>11</v>
      </c>
    </row>
    <row r="1543" spans="1:10" x14ac:dyDescent="0.2">
      <c r="A1543" s="3">
        <v>20</v>
      </c>
      <c r="B1543" s="3" t="s">
        <v>9838</v>
      </c>
      <c r="C1543" s="3" t="s">
        <v>2562</v>
      </c>
      <c r="D1543" s="3" t="s">
        <v>12614</v>
      </c>
      <c r="E1543" s="3" t="s">
        <v>12651</v>
      </c>
      <c r="F1543" s="3" t="s">
        <v>12670</v>
      </c>
      <c r="G1543" s="3" t="s">
        <v>12678</v>
      </c>
      <c r="H1543" s="3" t="s">
        <v>12697</v>
      </c>
      <c r="I1543" s="3">
        <f t="shared" si="48"/>
        <v>15</v>
      </c>
      <c r="J1543" s="3">
        <f t="shared" si="49"/>
        <v>11</v>
      </c>
    </row>
    <row r="1544" spans="1:10" x14ac:dyDescent="0.2">
      <c r="A1544" s="3">
        <v>20</v>
      </c>
      <c r="B1544" s="3" t="s">
        <v>9849</v>
      </c>
      <c r="C1544" s="3" t="s">
        <v>2723</v>
      </c>
      <c r="D1544" s="3" t="s">
        <v>12633</v>
      </c>
      <c r="E1544" s="3" t="s">
        <v>12652</v>
      </c>
      <c r="F1544" s="3" t="s">
        <v>12674</v>
      </c>
      <c r="G1544" s="3" t="s">
        <v>12684</v>
      </c>
      <c r="H1544" s="3" t="s">
        <v>12697</v>
      </c>
      <c r="I1544" s="3">
        <f t="shared" si="48"/>
        <v>13</v>
      </c>
      <c r="J1544" s="3">
        <f t="shared" si="49"/>
        <v>11</v>
      </c>
    </row>
    <row r="1545" spans="1:10" x14ac:dyDescent="0.2">
      <c r="A1545" s="3">
        <v>20</v>
      </c>
      <c r="B1545" s="3" t="s">
        <v>9855</v>
      </c>
      <c r="C1545" s="3" t="s">
        <v>8266</v>
      </c>
      <c r="D1545" s="3" t="s">
        <v>12639</v>
      </c>
      <c r="E1545" s="3" t="s">
        <v>12661</v>
      </c>
      <c r="F1545" s="3" t="s">
        <v>12672</v>
      </c>
      <c r="G1545" s="3" t="s">
        <v>12678</v>
      </c>
      <c r="H1545" s="3" t="s">
        <v>12698</v>
      </c>
      <c r="I1545" s="3">
        <f t="shared" si="48"/>
        <v>9</v>
      </c>
      <c r="J1545" s="3">
        <f t="shared" si="49"/>
        <v>11</v>
      </c>
    </row>
    <row r="1546" spans="1:10" x14ac:dyDescent="0.2">
      <c r="A1546" s="3">
        <v>20</v>
      </c>
      <c r="B1546" s="3" t="s">
        <v>9857</v>
      </c>
      <c r="C1546" s="3" t="s">
        <v>2378</v>
      </c>
      <c r="D1546" s="3" t="s">
        <v>12609</v>
      </c>
      <c r="E1546" s="3" t="s">
        <v>12646</v>
      </c>
      <c r="F1546" s="3" t="s">
        <v>12670</v>
      </c>
      <c r="G1546" s="3" t="s">
        <v>12677</v>
      </c>
      <c r="H1546" s="3" t="s">
        <v>12697</v>
      </c>
      <c r="I1546" s="3">
        <f t="shared" si="48"/>
        <v>26</v>
      </c>
      <c r="J1546" s="3">
        <f t="shared" si="49"/>
        <v>11</v>
      </c>
    </row>
    <row r="1547" spans="1:10" x14ac:dyDescent="0.2">
      <c r="A1547" s="3">
        <v>20</v>
      </c>
      <c r="B1547" s="3" t="s">
        <v>9862</v>
      </c>
      <c r="C1547" s="3" t="s">
        <v>12263</v>
      </c>
      <c r="D1547" s="3" t="s">
        <v>12608</v>
      </c>
      <c r="E1547" s="3" t="s">
        <v>12647</v>
      </c>
      <c r="F1547" s="3" t="s">
        <v>12675</v>
      </c>
      <c r="G1547" s="3" t="s">
        <v>12686</v>
      </c>
      <c r="H1547" s="3" t="s">
        <v>12699</v>
      </c>
      <c r="I1547" s="3">
        <f t="shared" si="48"/>
        <v>24</v>
      </c>
      <c r="J1547" s="3">
        <f t="shared" si="49"/>
        <v>11</v>
      </c>
    </row>
    <row r="1548" spans="1:10" x14ac:dyDescent="0.2">
      <c r="A1548" s="3">
        <v>20</v>
      </c>
      <c r="B1548" s="3" t="s">
        <v>9900</v>
      </c>
      <c r="C1548" s="3" t="s">
        <v>2313</v>
      </c>
      <c r="D1548" s="3" t="s">
        <v>12616</v>
      </c>
      <c r="E1548" s="3" t="s">
        <v>12660</v>
      </c>
      <c r="F1548" s="3" t="s">
        <v>12670</v>
      </c>
      <c r="G1548" s="3" t="s">
        <v>12678</v>
      </c>
      <c r="H1548" s="3" t="s">
        <v>12699</v>
      </c>
      <c r="I1548" s="3">
        <f t="shared" si="48"/>
        <v>12</v>
      </c>
      <c r="J1548" s="3">
        <f t="shared" si="49"/>
        <v>11</v>
      </c>
    </row>
    <row r="1549" spans="1:10" x14ac:dyDescent="0.2">
      <c r="A1549" s="3">
        <v>20</v>
      </c>
      <c r="B1549" s="3" t="s">
        <v>9908</v>
      </c>
      <c r="C1549" s="3" t="s">
        <v>2378</v>
      </c>
      <c r="D1549" s="3" t="s">
        <v>12609</v>
      </c>
      <c r="E1549" s="3" t="s">
        <v>12646</v>
      </c>
      <c r="F1549" s="3" t="s">
        <v>12670</v>
      </c>
      <c r="G1549" s="3" t="s">
        <v>12677</v>
      </c>
      <c r="H1549" s="3" t="s">
        <v>12697</v>
      </c>
      <c r="I1549" s="3">
        <f t="shared" si="48"/>
        <v>26</v>
      </c>
      <c r="J1549" s="3">
        <f t="shared" si="49"/>
        <v>11</v>
      </c>
    </row>
    <row r="1550" spans="1:10" x14ac:dyDescent="0.2">
      <c r="A1550" s="3">
        <v>20</v>
      </c>
      <c r="B1550" s="3" t="s">
        <v>9910</v>
      </c>
      <c r="C1550" s="3" t="s">
        <v>2378</v>
      </c>
      <c r="D1550" s="3" t="s">
        <v>12619</v>
      </c>
      <c r="E1550" s="3" t="s">
        <v>12656</v>
      </c>
      <c r="F1550" s="3" t="s">
        <v>12670</v>
      </c>
      <c r="G1550" s="3" t="s">
        <v>12677</v>
      </c>
      <c r="H1550" s="3" t="s">
        <v>12697</v>
      </c>
      <c r="I1550" s="3">
        <f t="shared" si="48"/>
        <v>24</v>
      </c>
      <c r="J1550" s="3">
        <f t="shared" si="49"/>
        <v>11</v>
      </c>
    </row>
    <row r="1551" spans="1:10" x14ac:dyDescent="0.2">
      <c r="A1551" s="3">
        <v>20</v>
      </c>
      <c r="B1551" s="3" t="s">
        <v>9954</v>
      </c>
      <c r="C1551" s="3" t="s">
        <v>2496</v>
      </c>
      <c r="D1551" s="3" t="s">
        <v>12628</v>
      </c>
      <c r="E1551" s="3" t="s">
        <v>12658</v>
      </c>
      <c r="F1551" s="3" t="s">
        <v>12670</v>
      </c>
      <c r="G1551" s="3" t="s">
        <v>12691</v>
      </c>
      <c r="H1551" s="3" t="s">
        <v>12697</v>
      </c>
      <c r="I1551" s="3">
        <f t="shared" si="48"/>
        <v>12</v>
      </c>
      <c r="J1551" s="3">
        <f t="shared" si="49"/>
        <v>12</v>
      </c>
    </row>
    <row r="1552" spans="1:10" x14ac:dyDescent="0.2">
      <c r="A1552" s="3">
        <v>20</v>
      </c>
      <c r="B1552" s="3" t="s">
        <v>9961</v>
      </c>
      <c r="C1552" s="3" t="s">
        <v>2378</v>
      </c>
      <c r="D1552" s="3" t="s">
        <v>12609</v>
      </c>
      <c r="E1552" s="3" t="s">
        <v>12646</v>
      </c>
      <c r="F1552" s="3" t="s">
        <v>12670</v>
      </c>
      <c r="G1552" s="3" t="s">
        <v>12677</v>
      </c>
      <c r="H1552" s="3" t="s">
        <v>12697</v>
      </c>
      <c r="I1552" s="3">
        <f t="shared" si="48"/>
        <v>26</v>
      </c>
      <c r="J1552" s="3">
        <f t="shared" si="49"/>
        <v>11</v>
      </c>
    </row>
    <row r="1553" spans="1:10" x14ac:dyDescent="0.2">
      <c r="A1553" s="3">
        <v>20</v>
      </c>
      <c r="B1553" s="3" t="s">
        <v>10019</v>
      </c>
      <c r="C1553" s="3" t="s">
        <v>2378</v>
      </c>
      <c r="D1553" s="3" t="s">
        <v>12609</v>
      </c>
      <c r="E1553" s="3" t="s">
        <v>12646</v>
      </c>
      <c r="F1553" s="3" t="s">
        <v>12670</v>
      </c>
      <c r="G1553" s="3" t="s">
        <v>12677</v>
      </c>
      <c r="H1553" s="3" t="s">
        <v>12697</v>
      </c>
      <c r="I1553" s="3">
        <f t="shared" si="48"/>
        <v>26</v>
      </c>
      <c r="J1553" s="3">
        <f t="shared" si="49"/>
        <v>11</v>
      </c>
    </row>
    <row r="1554" spans="1:10" x14ac:dyDescent="0.2">
      <c r="A1554" s="3">
        <v>20</v>
      </c>
      <c r="B1554" s="3" t="s">
        <v>10571</v>
      </c>
      <c r="C1554" s="3" t="s">
        <v>2378</v>
      </c>
      <c r="D1554" s="3" t="s">
        <v>12609</v>
      </c>
      <c r="E1554" s="3" t="s">
        <v>12646</v>
      </c>
      <c r="F1554" s="3" t="s">
        <v>12670</v>
      </c>
      <c r="G1554" s="3" t="s">
        <v>12677</v>
      </c>
      <c r="H1554" s="3" t="s">
        <v>12697</v>
      </c>
      <c r="I1554" s="3">
        <f t="shared" si="48"/>
        <v>26</v>
      </c>
      <c r="J1554" s="3">
        <f t="shared" si="49"/>
        <v>11</v>
      </c>
    </row>
    <row r="1555" spans="1:10" x14ac:dyDescent="0.2">
      <c r="A1555" s="3">
        <v>20</v>
      </c>
      <c r="B1555" s="3" t="s">
        <v>11254</v>
      </c>
      <c r="C1555" s="3" t="s">
        <v>8185</v>
      </c>
      <c r="D1555" s="3" t="s">
        <v>12636</v>
      </c>
      <c r="E1555" s="3" t="s">
        <v>12646</v>
      </c>
      <c r="F1555" s="3" t="s">
        <v>12671</v>
      </c>
      <c r="G1555" s="3" t="s">
        <v>12688</v>
      </c>
      <c r="H1555" s="3" t="s">
        <v>12698</v>
      </c>
      <c r="I1555" s="3">
        <f t="shared" si="48"/>
        <v>23</v>
      </c>
      <c r="J1555" s="3">
        <f t="shared" si="49"/>
        <v>9</v>
      </c>
    </row>
    <row r="1556" spans="1:10" x14ac:dyDescent="0.2">
      <c r="A1556" s="3">
        <v>20</v>
      </c>
      <c r="B1556" s="3" t="s">
        <v>11346</v>
      </c>
      <c r="C1556" s="3" t="s">
        <v>2316</v>
      </c>
      <c r="D1556" s="3" t="s">
        <v>12608</v>
      </c>
      <c r="E1556" s="3" t="s">
        <v>12659</v>
      </c>
      <c r="F1556" s="3" t="s">
        <v>12670</v>
      </c>
      <c r="G1556" s="3" t="s">
        <v>12676</v>
      </c>
      <c r="H1556" s="3" t="s">
        <v>12696</v>
      </c>
      <c r="I1556" s="3">
        <f t="shared" si="48"/>
        <v>14</v>
      </c>
      <c r="J1556" s="3">
        <f t="shared" si="49"/>
        <v>11</v>
      </c>
    </row>
    <row r="1557" spans="1:10" x14ac:dyDescent="0.2">
      <c r="A1557" s="3">
        <v>20</v>
      </c>
      <c r="B1557" s="3" t="s">
        <v>11544</v>
      </c>
      <c r="C1557" s="3" t="s">
        <v>2590</v>
      </c>
      <c r="D1557" s="3" t="s">
        <v>12617</v>
      </c>
      <c r="E1557" s="3" t="s">
        <v>12653</v>
      </c>
      <c r="F1557" s="3" t="s">
        <v>12670</v>
      </c>
      <c r="G1557" s="3" t="s">
        <v>12680</v>
      </c>
      <c r="H1557" s="3" t="s">
        <v>12700</v>
      </c>
      <c r="I1557" s="3">
        <f t="shared" si="48"/>
        <v>17</v>
      </c>
      <c r="J1557" s="3">
        <f t="shared" si="49"/>
        <v>11</v>
      </c>
    </row>
    <row r="1558" spans="1:10" x14ac:dyDescent="0.2">
      <c r="A1558" s="3">
        <v>19</v>
      </c>
      <c r="B1558" s="3" t="s">
        <v>9201</v>
      </c>
      <c r="C1558" s="3" t="s">
        <v>2320</v>
      </c>
      <c r="D1558" s="3" t="s">
        <v>12634</v>
      </c>
      <c r="E1558" s="3" t="s">
        <v>12648</v>
      </c>
      <c r="F1558" s="3" t="s">
        <v>12672</v>
      </c>
      <c r="G1558" s="3" t="s">
        <v>12679</v>
      </c>
      <c r="H1558" s="3" t="s">
        <v>12697</v>
      </c>
      <c r="I1558" s="3">
        <f t="shared" si="48"/>
        <v>22</v>
      </c>
      <c r="J1558" s="3">
        <f t="shared" si="49"/>
        <v>10</v>
      </c>
    </row>
    <row r="1559" spans="1:10" x14ac:dyDescent="0.2">
      <c r="A1559" s="3">
        <v>19</v>
      </c>
      <c r="B1559" s="3" t="s">
        <v>9318</v>
      </c>
      <c r="C1559" s="3" t="s">
        <v>2370</v>
      </c>
      <c r="D1559" s="3" t="s">
        <v>12612</v>
      </c>
      <c r="E1559" s="3" t="s">
        <v>12649</v>
      </c>
      <c r="F1559" s="3" t="s">
        <v>12670</v>
      </c>
      <c r="G1559" s="3" t="s">
        <v>12678</v>
      </c>
      <c r="H1559" s="3" t="s">
        <v>12698</v>
      </c>
      <c r="I1559" s="3">
        <f t="shared" si="48"/>
        <v>19</v>
      </c>
      <c r="J1559" s="3">
        <f t="shared" si="49"/>
        <v>11</v>
      </c>
    </row>
    <row r="1560" spans="1:10" x14ac:dyDescent="0.2">
      <c r="A1560" s="3">
        <v>19</v>
      </c>
      <c r="B1560" s="3" t="s">
        <v>9383</v>
      </c>
      <c r="C1560" s="3" t="s">
        <v>2416</v>
      </c>
      <c r="D1560" s="3" t="s">
        <v>12625</v>
      </c>
      <c r="E1560" s="3" t="s">
        <v>12647</v>
      </c>
      <c r="F1560" s="3" t="s">
        <v>12670</v>
      </c>
      <c r="G1560" s="3" t="s">
        <v>12677</v>
      </c>
      <c r="H1560" s="3" t="s">
        <v>12698</v>
      </c>
      <c r="I1560" s="3">
        <f t="shared" si="48"/>
        <v>13</v>
      </c>
      <c r="J1560" s="3">
        <f t="shared" si="49"/>
        <v>11</v>
      </c>
    </row>
    <row r="1561" spans="1:10" x14ac:dyDescent="0.2">
      <c r="A1561" s="3">
        <v>19</v>
      </c>
      <c r="B1561" s="3" t="s">
        <v>9443</v>
      </c>
      <c r="C1561" s="3" t="s">
        <v>2378</v>
      </c>
      <c r="D1561" s="3" t="s">
        <v>12609</v>
      </c>
      <c r="E1561" s="3" t="s">
        <v>12646</v>
      </c>
      <c r="F1561" s="3" t="s">
        <v>12670</v>
      </c>
      <c r="G1561" s="3" t="s">
        <v>12677</v>
      </c>
      <c r="H1561" s="3" t="s">
        <v>12697</v>
      </c>
      <c r="I1561" s="3">
        <f t="shared" si="48"/>
        <v>26</v>
      </c>
      <c r="J1561" s="3">
        <f t="shared" si="49"/>
        <v>11</v>
      </c>
    </row>
    <row r="1562" spans="1:10" x14ac:dyDescent="0.2">
      <c r="A1562" s="3">
        <v>19</v>
      </c>
      <c r="B1562" s="3" t="s">
        <v>9492</v>
      </c>
      <c r="C1562" s="3" t="s">
        <v>12206</v>
      </c>
      <c r="D1562" s="3" t="s">
        <v>12612</v>
      </c>
      <c r="E1562" s="3" t="s">
        <v>12662</v>
      </c>
      <c r="F1562" s="3" t="s">
        <v>12671</v>
      </c>
      <c r="G1562" s="3" t="s">
        <v>12678</v>
      </c>
      <c r="H1562" s="3" t="s">
        <v>12697</v>
      </c>
      <c r="I1562" s="3">
        <f t="shared" si="48"/>
        <v>20</v>
      </c>
      <c r="J1562" s="3">
        <f t="shared" si="49"/>
        <v>11</v>
      </c>
    </row>
    <row r="1563" spans="1:10" x14ac:dyDescent="0.2">
      <c r="A1563" s="3">
        <v>19</v>
      </c>
      <c r="B1563" s="3" t="s">
        <v>9500</v>
      </c>
      <c r="C1563" s="3" t="s">
        <v>2563</v>
      </c>
      <c r="D1563" s="3" t="s">
        <v>12620</v>
      </c>
      <c r="E1563" s="3" t="s">
        <v>12655</v>
      </c>
      <c r="F1563" s="3" t="s">
        <v>12670</v>
      </c>
      <c r="G1563" s="3" t="s">
        <v>12680</v>
      </c>
      <c r="H1563" s="3" t="s">
        <v>12698</v>
      </c>
      <c r="I1563" s="3">
        <f t="shared" si="48"/>
        <v>16</v>
      </c>
      <c r="J1563" s="3">
        <f t="shared" si="49"/>
        <v>11</v>
      </c>
    </row>
    <row r="1564" spans="1:10" x14ac:dyDescent="0.2">
      <c r="A1564" s="3">
        <v>19</v>
      </c>
      <c r="B1564" s="3" t="s">
        <v>9554</v>
      </c>
      <c r="C1564" s="3" t="s">
        <v>12219</v>
      </c>
      <c r="D1564" s="3" t="s">
        <v>12621</v>
      </c>
      <c r="E1564" s="3" t="s">
        <v>12653</v>
      </c>
      <c r="F1564" s="3" t="s">
        <v>12673</v>
      </c>
      <c r="G1564" s="3" t="s">
        <v>12677</v>
      </c>
      <c r="H1564" s="3" t="s">
        <v>12700</v>
      </c>
      <c r="I1564" s="3">
        <f t="shared" si="48"/>
        <v>19</v>
      </c>
      <c r="J1564" s="3">
        <f t="shared" si="49"/>
        <v>10</v>
      </c>
    </row>
    <row r="1565" spans="1:10" x14ac:dyDescent="0.2">
      <c r="A1565" s="3">
        <v>19</v>
      </c>
      <c r="B1565" s="3" t="s">
        <v>9589</v>
      </c>
      <c r="C1565" s="3" t="s">
        <v>12214</v>
      </c>
      <c r="D1565" s="3" t="s">
        <v>12616</v>
      </c>
      <c r="E1565" s="3" t="s">
        <v>12662</v>
      </c>
      <c r="F1565" s="3" t="s">
        <v>12675</v>
      </c>
      <c r="G1565" s="3" t="s">
        <v>12678</v>
      </c>
      <c r="H1565" s="3" t="s">
        <v>12697</v>
      </c>
      <c r="I1565" s="3">
        <f t="shared" si="48"/>
        <v>16</v>
      </c>
      <c r="J1565" s="3">
        <f t="shared" si="49"/>
        <v>11</v>
      </c>
    </row>
    <row r="1566" spans="1:10" x14ac:dyDescent="0.2">
      <c r="A1566" s="3">
        <v>19</v>
      </c>
      <c r="B1566" s="3" t="s">
        <v>9600</v>
      </c>
      <c r="C1566" s="3" t="s">
        <v>2313</v>
      </c>
      <c r="D1566" s="3" t="s">
        <v>12616</v>
      </c>
      <c r="E1566" s="3" t="s">
        <v>12654</v>
      </c>
      <c r="F1566" s="3" t="s">
        <v>12670</v>
      </c>
      <c r="G1566" s="3" t="s">
        <v>12678</v>
      </c>
      <c r="H1566" s="3" t="s">
        <v>12699</v>
      </c>
      <c r="I1566" s="3">
        <f t="shared" si="48"/>
        <v>12</v>
      </c>
      <c r="J1566" s="3">
        <f t="shared" si="49"/>
        <v>11</v>
      </c>
    </row>
    <row r="1567" spans="1:10" x14ac:dyDescent="0.2">
      <c r="A1567" s="3">
        <v>19</v>
      </c>
      <c r="B1567" s="3" t="s">
        <v>9611</v>
      </c>
      <c r="C1567" s="3" t="s">
        <v>2800</v>
      </c>
      <c r="D1567" s="3" t="s">
        <v>12621</v>
      </c>
      <c r="E1567" s="3" t="s">
        <v>12665</v>
      </c>
      <c r="F1567" s="3" t="s">
        <v>12672</v>
      </c>
      <c r="G1567" s="3" t="s">
        <v>12686</v>
      </c>
      <c r="H1567" s="3" t="s">
        <v>12699</v>
      </c>
      <c r="I1567" s="3">
        <f t="shared" si="48"/>
        <v>21</v>
      </c>
      <c r="J1567" s="3">
        <f t="shared" si="49"/>
        <v>11</v>
      </c>
    </row>
    <row r="1568" spans="1:10" x14ac:dyDescent="0.2">
      <c r="A1568" s="3">
        <v>19</v>
      </c>
      <c r="B1568" s="3" t="s">
        <v>9631</v>
      </c>
      <c r="C1568" s="3" t="s">
        <v>12221</v>
      </c>
      <c r="D1568" s="3" t="s">
        <v>12610</v>
      </c>
      <c r="E1568" s="3" t="s">
        <v>12663</v>
      </c>
      <c r="F1568" s="3" t="s">
        <v>12674</v>
      </c>
      <c r="G1568" s="3" t="s">
        <v>12686</v>
      </c>
      <c r="H1568" s="3" t="s">
        <v>12699</v>
      </c>
      <c r="I1568" s="3">
        <f t="shared" si="48"/>
        <v>15</v>
      </c>
      <c r="J1568" s="3">
        <f t="shared" si="49"/>
        <v>11</v>
      </c>
    </row>
    <row r="1569" spans="1:10" x14ac:dyDescent="0.2">
      <c r="A1569" s="3">
        <v>19</v>
      </c>
      <c r="B1569" s="3" t="s">
        <v>9641</v>
      </c>
      <c r="C1569" s="3" t="s">
        <v>2316</v>
      </c>
      <c r="D1569" s="3" t="s">
        <v>12608</v>
      </c>
      <c r="E1569" s="3" t="s">
        <v>12645</v>
      </c>
      <c r="F1569" s="3" t="s">
        <v>12670</v>
      </c>
      <c r="G1569" s="3" t="s">
        <v>12676</v>
      </c>
      <c r="H1569" s="3" t="s">
        <v>12696</v>
      </c>
      <c r="I1569" s="3">
        <f t="shared" si="48"/>
        <v>14</v>
      </c>
      <c r="J1569" s="3">
        <f t="shared" si="49"/>
        <v>11</v>
      </c>
    </row>
    <row r="1570" spans="1:10" x14ac:dyDescent="0.2">
      <c r="A1570" s="3">
        <v>19</v>
      </c>
      <c r="B1570" s="3" t="s">
        <v>9645</v>
      </c>
      <c r="C1570" s="3" t="s">
        <v>2316</v>
      </c>
      <c r="D1570" s="3" t="s">
        <v>12608</v>
      </c>
      <c r="E1570" s="3" t="s">
        <v>12645</v>
      </c>
      <c r="F1570" s="3" t="s">
        <v>12670</v>
      </c>
      <c r="G1570" s="3" t="s">
        <v>12676</v>
      </c>
      <c r="H1570" s="3" t="s">
        <v>12696</v>
      </c>
      <c r="I1570" s="3">
        <f t="shared" si="48"/>
        <v>14</v>
      </c>
      <c r="J1570" s="3">
        <f t="shared" si="49"/>
        <v>11</v>
      </c>
    </row>
    <row r="1571" spans="1:10" x14ac:dyDescent="0.2">
      <c r="A1571" s="3">
        <v>19</v>
      </c>
      <c r="B1571" s="3" t="s">
        <v>9657</v>
      </c>
      <c r="C1571" s="3" t="s">
        <v>12210</v>
      </c>
      <c r="D1571" s="3" t="s">
        <v>12610</v>
      </c>
      <c r="E1571" s="3" t="s">
        <v>12646</v>
      </c>
      <c r="F1571" s="3" t="s">
        <v>12670</v>
      </c>
      <c r="G1571" s="3" t="s">
        <v>12681</v>
      </c>
      <c r="H1571" s="3" t="s">
        <v>12699</v>
      </c>
      <c r="I1571" s="3">
        <f t="shared" si="48"/>
        <v>18</v>
      </c>
      <c r="J1571" s="3">
        <f t="shared" si="49"/>
        <v>11</v>
      </c>
    </row>
    <row r="1572" spans="1:10" x14ac:dyDescent="0.2">
      <c r="A1572" s="3">
        <v>19</v>
      </c>
      <c r="B1572" s="3" t="s">
        <v>9664</v>
      </c>
      <c r="C1572" s="3" t="s">
        <v>2594</v>
      </c>
      <c r="D1572" s="3" t="s">
        <v>12608</v>
      </c>
      <c r="E1572" s="3" t="s">
        <v>12653</v>
      </c>
      <c r="F1572" s="3" t="s">
        <v>12675</v>
      </c>
      <c r="G1572" s="3" t="s">
        <v>12683</v>
      </c>
      <c r="H1572" s="3" t="s">
        <v>12697</v>
      </c>
      <c r="I1572" s="3">
        <f t="shared" si="48"/>
        <v>17</v>
      </c>
      <c r="J1572" s="3">
        <f t="shared" si="49"/>
        <v>12</v>
      </c>
    </row>
    <row r="1573" spans="1:10" x14ac:dyDescent="0.2">
      <c r="A1573" s="3">
        <v>19</v>
      </c>
      <c r="B1573" s="3" t="s">
        <v>9670</v>
      </c>
      <c r="C1573" s="3" t="s">
        <v>2440</v>
      </c>
      <c r="D1573" s="3" t="s">
        <v>12608</v>
      </c>
      <c r="E1573" s="3" t="s">
        <v>12648</v>
      </c>
      <c r="F1573" s="3" t="s">
        <v>12670</v>
      </c>
      <c r="G1573" s="3" t="s">
        <v>12686</v>
      </c>
      <c r="H1573" s="3" t="s">
        <v>12699</v>
      </c>
      <c r="I1573" s="3">
        <f t="shared" si="48"/>
        <v>15</v>
      </c>
      <c r="J1573" s="3">
        <f t="shared" si="49"/>
        <v>11</v>
      </c>
    </row>
    <row r="1574" spans="1:10" x14ac:dyDescent="0.2">
      <c r="A1574" s="3">
        <v>19</v>
      </c>
      <c r="B1574" s="3" t="s">
        <v>9690</v>
      </c>
      <c r="C1574" s="3" t="s">
        <v>2320</v>
      </c>
      <c r="D1574" s="3" t="s">
        <v>12634</v>
      </c>
      <c r="E1574" s="3" t="s">
        <v>12648</v>
      </c>
      <c r="F1574" s="3" t="s">
        <v>12672</v>
      </c>
      <c r="G1574" s="3" t="s">
        <v>12679</v>
      </c>
      <c r="H1574" s="3" t="s">
        <v>12697</v>
      </c>
      <c r="I1574" s="3">
        <f t="shared" si="48"/>
        <v>22</v>
      </c>
      <c r="J1574" s="3">
        <f t="shared" si="49"/>
        <v>10</v>
      </c>
    </row>
    <row r="1575" spans="1:10" x14ac:dyDescent="0.2">
      <c r="A1575" s="3">
        <v>19</v>
      </c>
      <c r="B1575" s="3" t="s">
        <v>9692</v>
      </c>
      <c r="C1575" s="3" t="s">
        <v>2386</v>
      </c>
      <c r="D1575" s="3" t="s">
        <v>12611</v>
      </c>
      <c r="E1575" s="3" t="s">
        <v>12654</v>
      </c>
      <c r="F1575" s="3" t="s">
        <v>12670</v>
      </c>
      <c r="G1575" s="3" t="s">
        <v>12686</v>
      </c>
      <c r="H1575" s="3" t="s">
        <v>12700</v>
      </c>
      <c r="I1575" s="3">
        <f t="shared" si="48"/>
        <v>20</v>
      </c>
      <c r="J1575" s="3">
        <f t="shared" si="49"/>
        <v>11</v>
      </c>
    </row>
    <row r="1576" spans="1:10" x14ac:dyDescent="0.2">
      <c r="A1576" s="3">
        <v>19</v>
      </c>
      <c r="B1576" s="3" t="s">
        <v>9704</v>
      </c>
      <c r="C1576" s="3" t="s">
        <v>2802</v>
      </c>
      <c r="D1576" s="3" t="s">
        <v>12619</v>
      </c>
      <c r="E1576" s="3" t="s">
        <v>12653</v>
      </c>
      <c r="F1576" s="3" t="s">
        <v>12670</v>
      </c>
      <c r="G1576" s="3" t="s">
        <v>12685</v>
      </c>
      <c r="H1576" s="3" t="s">
        <v>12696</v>
      </c>
      <c r="I1576" s="3">
        <f t="shared" si="48"/>
        <v>16</v>
      </c>
      <c r="J1576" s="3">
        <f t="shared" si="49"/>
        <v>11</v>
      </c>
    </row>
    <row r="1577" spans="1:10" x14ac:dyDescent="0.2">
      <c r="A1577" s="3">
        <v>19</v>
      </c>
      <c r="B1577" s="3" t="s">
        <v>9705</v>
      </c>
      <c r="C1577" s="3" t="s">
        <v>8192</v>
      </c>
      <c r="D1577" s="3" t="s">
        <v>12610</v>
      </c>
      <c r="E1577" s="3" t="s">
        <v>12647</v>
      </c>
      <c r="F1577" s="3" t="s">
        <v>12670</v>
      </c>
      <c r="G1577" s="3" t="s">
        <v>12678</v>
      </c>
      <c r="H1577" s="3" t="s">
        <v>12700</v>
      </c>
      <c r="I1577" s="3">
        <f t="shared" si="48"/>
        <v>16</v>
      </c>
      <c r="J1577" s="3">
        <f t="shared" si="49"/>
        <v>11</v>
      </c>
    </row>
    <row r="1578" spans="1:10" x14ac:dyDescent="0.2">
      <c r="A1578" s="3">
        <v>19</v>
      </c>
      <c r="B1578" s="3" t="s">
        <v>9718</v>
      </c>
      <c r="C1578" s="3" t="s">
        <v>2370</v>
      </c>
      <c r="D1578" s="3" t="s">
        <v>12623</v>
      </c>
      <c r="E1578" s="3" t="s">
        <v>12658</v>
      </c>
      <c r="F1578" s="3" t="s">
        <v>12670</v>
      </c>
      <c r="G1578" s="3" t="s">
        <v>12678</v>
      </c>
      <c r="H1578" s="3" t="s">
        <v>12698</v>
      </c>
      <c r="I1578" s="3">
        <f t="shared" si="48"/>
        <v>13</v>
      </c>
      <c r="J1578" s="3">
        <f t="shared" si="49"/>
        <v>11</v>
      </c>
    </row>
    <row r="1579" spans="1:10" x14ac:dyDescent="0.2">
      <c r="A1579" s="3">
        <v>19</v>
      </c>
      <c r="B1579" s="3" t="s">
        <v>9733</v>
      </c>
      <c r="C1579" s="3" t="s">
        <v>8192</v>
      </c>
      <c r="D1579" s="3" t="s">
        <v>12628</v>
      </c>
      <c r="E1579" s="3" t="s">
        <v>12655</v>
      </c>
      <c r="F1579" s="3" t="s">
        <v>12670</v>
      </c>
      <c r="G1579" s="3" t="s">
        <v>12678</v>
      </c>
      <c r="H1579" s="3" t="s">
        <v>12700</v>
      </c>
      <c r="I1579" s="3">
        <f t="shared" si="48"/>
        <v>20</v>
      </c>
      <c r="J1579" s="3">
        <f t="shared" si="49"/>
        <v>11</v>
      </c>
    </row>
    <row r="1580" spans="1:10" x14ac:dyDescent="0.2">
      <c r="A1580" s="3">
        <v>19</v>
      </c>
      <c r="B1580" s="3" t="s">
        <v>9747</v>
      </c>
      <c r="C1580" s="3" t="s">
        <v>12207</v>
      </c>
      <c r="D1580" s="3" t="s">
        <v>12621</v>
      </c>
      <c r="E1580" s="3" t="s">
        <v>12661</v>
      </c>
      <c r="F1580" s="3" t="s">
        <v>12674</v>
      </c>
      <c r="G1580" s="3" t="s">
        <v>12678</v>
      </c>
      <c r="H1580" s="3" t="s">
        <v>12696</v>
      </c>
      <c r="I1580" s="3">
        <f t="shared" si="48"/>
        <v>17</v>
      </c>
      <c r="J1580" s="3">
        <f t="shared" si="49"/>
        <v>10</v>
      </c>
    </row>
    <row r="1581" spans="1:10" x14ac:dyDescent="0.2">
      <c r="A1581" s="3">
        <v>19</v>
      </c>
      <c r="B1581" s="3" t="s">
        <v>9759</v>
      </c>
      <c r="C1581" s="3" t="s">
        <v>2370</v>
      </c>
      <c r="D1581" s="3" t="s">
        <v>12622</v>
      </c>
      <c r="E1581" s="3" t="s">
        <v>12646</v>
      </c>
      <c r="F1581" s="3" t="s">
        <v>12670</v>
      </c>
      <c r="G1581" s="3" t="s">
        <v>12683</v>
      </c>
      <c r="H1581" s="3" t="s">
        <v>12697</v>
      </c>
      <c r="I1581" s="3">
        <f t="shared" si="48"/>
        <v>13</v>
      </c>
      <c r="J1581" s="3">
        <f t="shared" si="49"/>
        <v>11</v>
      </c>
    </row>
    <row r="1582" spans="1:10" x14ac:dyDescent="0.2">
      <c r="A1582" s="3">
        <v>19</v>
      </c>
      <c r="B1582" s="3" t="s">
        <v>9762</v>
      </c>
      <c r="C1582" s="3" t="s">
        <v>2357</v>
      </c>
      <c r="D1582" s="3" t="s">
        <v>12616</v>
      </c>
      <c r="E1582" s="3" t="s">
        <v>12664</v>
      </c>
      <c r="F1582" s="3" t="s">
        <v>12674</v>
      </c>
      <c r="G1582" s="3" t="s">
        <v>12678</v>
      </c>
      <c r="H1582" s="3" t="s">
        <v>12697</v>
      </c>
      <c r="I1582" s="3">
        <f t="shared" si="48"/>
        <v>13</v>
      </c>
      <c r="J1582" s="3">
        <f t="shared" si="49"/>
        <v>11</v>
      </c>
    </row>
    <row r="1583" spans="1:10" x14ac:dyDescent="0.2">
      <c r="A1583" s="3">
        <v>19</v>
      </c>
      <c r="B1583" s="3" t="s">
        <v>9763</v>
      </c>
      <c r="C1583" s="3" t="s">
        <v>2357</v>
      </c>
      <c r="D1583" s="3" t="s">
        <v>12628</v>
      </c>
      <c r="E1583" s="3" t="s">
        <v>12647</v>
      </c>
      <c r="F1583" s="3" t="s">
        <v>12670</v>
      </c>
      <c r="G1583" s="3" t="s">
        <v>12678</v>
      </c>
      <c r="H1583" s="3" t="s">
        <v>12697</v>
      </c>
      <c r="I1583" s="3">
        <f t="shared" si="48"/>
        <v>13</v>
      </c>
      <c r="J1583" s="3">
        <f t="shared" si="49"/>
        <v>11</v>
      </c>
    </row>
    <row r="1584" spans="1:10" x14ac:dyDescent="0.2">
      <c r="A1584" s="3">
        <v>19</v>
      </c>
      <c r="B1584" s="3" t="s">
        <v>9764</v>
      </c>
      <c r="C1584" s="3" t="s">
        <v>2357</v>
      </c>
      <c r="D1584" s="3" t="s">
        <v>12628</v>
      </c>
      <c r="E1584" s="3" t="s">
        <v>12663</v>
      </c>
      <c r="F1584" s="3" t="s">
        <v>12670</v>
      </c>
      <c r="G1584" s="3" t="s">
        <v>12678</v>
      </c>
      <c r="H1584" s="3" t="s">
        <v>12697</v>
      </c>
      <c r="I1584" s="3">
        <f t="shared" si="48"/>
        <v>13</v>
      </c>
      <c r="J1584" s="3">
        <f t="shared" si="49"/>
        <v>11</v>
      </c>
    </row>
    <row r="1585" spans="1:10" x14ac:dyDescent="0.2">
      <c r="A1585" s="3">
        <v>19</v>
      </c>
      <c r="B1585" s="3" t="s">
        <v>9768</v>
      </c>
      <c r="C1585" s="3" t="s">
        <v>2398</v>
      </c>
      <c r="D1585" s="3" t="s">
        <v>12624</v>
      </c>
      <c r="E1585" s="3" t="s">
        <v>12655</v>
      </c>
      <c r="F1585" s="3" t="s">
        <v>12670</v>
      </c>
      <c r="G1585" s="3" t="s">
        <v>12682</v>
      </c>
      <c r="H1585" s="3" t="s">
        <v>12697</v>
      </c>
      <c r="I1585" s="3">
        <f t="shared" si="48"/>
        <v>22</v>
      </c>
      <c r="J1585" s="3">
        <f t="shared" si="49"/>
        <v>11</v>
      </c>
    </row>
    <row r="1586" spans="1:10" x14ac:dyDescent="0.2">
      <c r="A1586" s="3">
        <v>19</v>
      </c>
      <c r="B1586" s="3" t="s">
        <v>9804</v>
      </c>
      <c r="C1586" s="3" t="s">
        <v>12307</v>
      </c>
      <c r="D1586" s="3" t="s">
        <v>12616</v>
      </c>
      <c r="E1586" s="3" t="s">
        <v>12652</v>
      </c>
      <c r="F1586" s="3" t="s">
        <v>12670</v>
      </c>
      <c r="G1586" s="3" t="s">
        <v>12678</v>
      </c>
      <c r="H1586" s="3" t="s">
        <v>12699</v>
      </c>
      <c r="I1586" s="3">
        <f t="shared" si="48"/>
        <v>11</v>
      </c>
      <c r="J1586" s="3">
        <f t="shared" si="49"/>
        <v>11</v>
      </c>
    </row>
    <row r="1587" spans="1:10" x14ac:dyDescent="0.2">
      <c r="A1587" s="3">
        <v>19</v>
      </c>
      <c r="B1587" s="3" t="s">
        <v>9811</v>
      </c>
      <c r="C1587" s="3" t="s">
        <v>2378</v>
      </c>
      <c r="D1587" s="3" t="s">
        <v>12609</v>
      </c>
      <c r="E1587" s="3" t="s">
        <v>12646</v>
      </c>
      <c r="F1587" s="3" t="s">
        <v>12670</v>
      </c>
      <c r="G1587" s="3" t="s">
        <v>12677</v>
      </c>
      <c r="H1587" s="3" t="s">
        <v>12697</v>
      </c>
      <c r="I1587" s="3">
        <f t="shared" si="48"/>
        <v>26</v>
      </c>
      <c r="J1587" s="3">
        <f t="shared" si="49"/>
        <v>11</v>
      </c>
    </row>
    <row r="1588" spans="1:10" x14ac:dyDescent="0.2">
      <c r="A1588" s="3">
        <v>19</v>
      </c>
      <c r="B1588" s="3" t="s">
        <v>9819</v>
      </c>
      <c r="C1588" s="3" t="s">
        <v>2801</v>
      </c>
      <c r="D1588" s="3" t="s">
        <v>12640</v>
      </c>
      <c r="E1588" s="3" t="s">
        <v>12655</v>
      </c>
      <c r="F1588" s="3" t="s">
        <v>12671</v>
      </c>
      <c r="G1588" s="3" t="s">
        <v>12678</v>
      </c>
      <c r="H1588" s="3" t="s">
        <v>12698</v>
      </c>
      <c r="I1588" s="3">
        <f t="shared" si="48"/>
        <v>22</v>
      </c>
      <c r="J1588" s="3">
        <f t="shared" si="49"/>
        <v>11</v>
      </c>
    </row>
    <row r="1589" spans="1:10" x14ac:dyDescent="0.2">
      <c r="A1589" s="3">
        <v>19</v>
      </c>
      <c r="B1589" s="3" t="s">
        <v>9826</v>
      </c>
      <c r="C1589" s="3" t="s">
        <v>2378</v>
      </c>
      <c r="D1589" s="3" t="s">
        <v>12609</v>
      </c>
      <c r="E1589" s="3" t="s">
        <v>12646</v>
      </c>
      <c r="F1589" s="3" t="s">
        <v>12670</v>
      </c>
      <c r="G1589" s="3" t="s">
        <v>12677</v>
      </c>
      <c r="H1589" s="3" t="s">
        <v>12697</v>
      </c>
      <c r="I1589" s="3">
        <f t="shared" si="48"/>
        <v>17</v>
      </c>
      <c r="J1589" s="3">
        <f t="shared" si="49"/>
        <v>11</v>
      </c>
    </row>
    <row r="1590" spans="1:10" x14ac:dyDescent="0.2">
      <c r="A1590" s="3">
        <v>19</v>
      </c>
      <c r="B1590" s="3" t="s">
        <v>9863</v>
      </c>
      <c r="C1590" s="3" t="s">
        <v>12224</v>
      </c>
      <c r="D1590" s="3" t="s">
        <v>12608</v>
      </c>
      <c r="E1590" s="3" t="s">
        <v>12647</v>
      </c>
      <c r="F1590" s="3" t="s">
        <v>12675</v>
      </c>
      <c r="G1590" s="3" t="s">
        <v>12677</v>
      </c>
      <c r="H1590" s="3" t="s">
        <v>12697</v>
      </c>
      <c r="I1590" s="3">
        <f t="shared" si="48"/>
        <v>24</v>
      </c>
      <c r="J1590" s="3">
        <f t="shared" si="49"/>
        <v>12</v>
      </c>
    </row>
    <row r="1591" spans="1:10" x14ac:dyDescent="0.2">
      <c r="A1591" s="3">
        <v>19</v>
      </c>
      <c r="B1591" s="3" t="s">
        <v>9870</v>
      </c>
      <c r="C1591" s="3" t="s">
        <v>12260</v>
      </c>
      <c r="D1591" s="3" t="s">
        <v>12616</v>
      </c>
      <c r="E1591" s="3" t="s">
        <v>12646</v>
      </c>
      <c r="F1591" s="3" t="s">
        <v>12670</v>
      </c>
      <c r="G1591" s="3" t="s">
        <v>12683</v>
      </c>
      <c r="H1591" s="3" t="s">
        <v>12699</v>
      </c>
      <c r="I1591" s="3">
        <f t="shared" si="48"/>
        <v>19</v>
      </c>
      <c r="J1591" s="3">
        <f t="shared" si="49"/>
        <v>12</v>
      </c>
    </row>
    <row r="1592" spans="1:10" x14ac:dyDescent="0.2">
      <c r="A1592" s="3">
        <v>19</v>
      </c>
      <c r="B1592" s="3" t="s">
        <v>9874</v>
      </c>
      <c r="C1592" s="3" t="s">
        <v>2512</v>
      </c>
      <c r="D1592" s="3" t="s">
        <v>12608</v>
      </c>
      <c r="E1592" s="3" t="s">
        <v>12652</v>
      </c>
      <c r="F1592" s="3" t="s">
        <v>12670</v>
      </c>
      <c r="G1592" s="3" t="s">
        <v>12689</v>
      </c>
      <c r="H1592" s="3" t="s">
        <v>12697</v>
      </c>
      <c r="I1592" s="3">
        <f t="shared" si="48"/>
        <v>18</v>
      </c>
      <c r="J1592" s="3">
        <f t="shared" si="49"/>
        <v>11</v>
      </c>
    </row>
    <row r="1593" spans="1:10" x14ac:dyDescent="0.2">
      <c r="A1593" s="3">
        <v>19</v>
      </c>
      <c r="B1593" s="3" t="s">
        <v>9875</v>
      </c>
      <c r="C1593" s="3" t="s">
        <v>2678</v>
      </c>
      <c r="D1593" s="3" t="s">
        <v>12608</v>
      </c>
      <c r="E1593" s="3" t="s">
        <v>12652</v>
      </c>
      <c r="F1593" s="3" t="s">
        <v>12670</v>
      </c>
      <c r="G1593" s="3" t="s">
        <v>12677</v>
      </c>
      <c r="H1593" s="3" t="s">
        <v>12698</v>
      </c>
      <c r="I1593" s="3">
        <f t="shared" si="48"/>
        <v>18</v>
      </c>
      <c r="J1593" s="3">
        <f t="shared" si="49"/>
        <v>11</v>
      </c>
    </row>
    <row r="1594" spans="1:10" x14ac:dyDescent="0.2">
      <c r="A1594" s="3">
        <v>19</v>
      </c>
      <c r="B1594" s="3" t="s">
        <v>9887</v>
      </c>
      <c r="C1594" s="3" t="s">
        <v>12221</v>
      </c>
      <c r="D1594" s="3" t="s">
        <v>12610</v>
      </c>
      <c r="E1594" s="3" t="s">
        <v>12663</v>
      </c>
      <c r="F1594" s="3" t="s">
        <v>12674</v>
      </c>
      <c r="G1594" s="3" t="s">
        <v>12686</v>
      </c>
      <c r="H1594" s="3" t="s">
        <v>12699</v>
      </c>
      <c r="I1594" s="3">
        <f t="shared" si="48"/>
        <v>15</v>
      </c>
      <c r="J1594" s="3">
        <f t="shared" si="49"/>
        <v>11</v>
      </c>
    </row>
    <row r="1595" spans="1:10" x14ac:dyDescent="0.2">
      <c r="A1595" s="3">
        <v>19</v>
      </c>
      <c r="B1595" s="3" t="s">
        <v>9889</v>
      </c>
      <c r="C1595" s="3" t="s">
        <v>2464</v>
      </c>
      <c r="D1595" s="3" t="s">
        <v>12617</v>
      </c>
      <c r="E1595" s="3" t="s">
        <v>12663</v>
      </c>
      <c r="F1595" s="3" t="s">
        <v>12672</v>
      </c>
      <c r="G1595" s="3" t="s">
        <v>12680</v>
      </c>
      <c r="H1595" s="3" t="s">
        <v>12700</v>
      </c>
      <c r="I1595" s="3">
        <f t="shared" si="48"/>
        <v>15</v>
      </c>
      <c r="J1595" s="3">
        <f t="shared" si="49"/>
        <v>11</v>
      </c>
    </row>
    <row r="1596" spans="1:10" x14ac:dyDescent="0.2">
      <c r="A1596" s="3">
        <v>19</v>
      </c>
      <c r="B1596" s="3" t="s">
        <v>9893</v>
      </c>
      <c r="C1596" s="3" t="s">
        <v>12310</v>
      </c>
      <c r="D1596" s="3" t="s">
        <v>12637</v>
      </c>
      <c r="E1596" s="3" t="s">
        <v>12656</v>
      </c>
      <c r="F1596" s="3" t="s">
        <v>12670</v>
      </c>
      <c r="G1596" s="3" t="s">
        <v>12678</v>
      </c>
      <c r="H1596" s="3" t="s">
        <v>12697</v>
      </c>
      <c r="I1596" s="3">
        <f t="shared" si="48"/>
        <v>13</v>
      </c>
      <c r="J1596" s="3">
        <f t="shared" si="49"/>
        <v>12</v>
      </c>
    </row>
    <row r="1597" spans="1:10" x14ac:dyDescent="0.2">
      <c r="A1597" s="3">
        <v>19</v>
      </c>
      <c r="B1597" s="3" t="s">
        <v>9901</v>
      </c>
      <c r="C1597" s="3" t="s">
        <v>2623</v>
      </c>
      <c r="D1597" s="3" t="s">
        <v>12637</v>
      </c>
      <c r="E1597" s="3" t="s">
        <v>12659</v>
      </c>
      <c r="F1597" s="3" t="s">
        <v>12670</v>
      </c>
      <c r="G1597" s="3" t="s">
        <v>12690</v>
      </c>
      <c r="H1597" s="3" t="s">
        <v>12697</v>
      </c>
      <c r="I1597" s="3">
        <f t="shared" si="48"/>
        <v>11</v>
      </c>
      <c r="J1597" s="3">
        <f t="shared" si="49"/>
        <v>11</v>
      </c>
    </row>
    <row r="1598" spans="1:10" x14ac:dyDescent="0.2">
      <c r="A1598" s="3">
        <v>19</v>
      </c>
      <c r="B1598" s="3" t="s">
        <v>9929</v>
      </c>
      <c r="C1598" s="3" t="s">
        <v>2311</v>
      </c>
      <c r="D1598" s="3" t="s">
        <v>12610</v>
      </c>
      <c r="E1598" s="3" t="s">
        <v>12647</v>
      </c>
      <c r="F1598" s="3" t="s">
        <v>12671</v>
      </c>
      <c r="G1598" s="3" t="s">
        <v>12678</v>
      </c>
      <c r="H1598" s="3" t="s">
        <v>12697</v>
      </c>
      <c r="I1598" s="3">
        <f t="shared" si="48"/>
        <v>17</v>
      </c>
      <c r="J1598" s="3">
        <f t="shared" si="49"/>
        <v>11</v>
      </c>
    </row>
    <row r="1599" spans="1:10" x14ac:dyDescent="0.2">
      <c r="A1599" s="3">
        <v>19</v>
      </c>
      <c r="B1599" s="3" t="s">
        <v>9934</v>
      </c>
      <c r="C1599" s="3" t="s">
        <v>2801</v>
      </c>
      <c r="D1599" s="3" t="s">
        <v>12623</v>
      </c>
      <c r="E1599" s="3" t="s">
        <v>12646</v>
      </c>
      <c r="F1599" s="3" t="s">
        <v>12670</v>
      </c>
      <c r="G1599" s="3" t="s">
        <v>12678</v>
      </c>
      <c r="H1599" s="3" t="s">
        <v>12698</v>
      </c>
      <c r="I1599" s="3">
        <f t="shared" si="48"/>
        <v>17</v>
      </c>
      <c r="J1599" s="3">
        <f t="shared" si="49"/>
        <v>11</v>
      </c>
    </row>
    <row r="1600" spans="1:10" x14ac:dyDescent="0.2">
      <c r="A1600" s="3">
        <v>19</v>
      </c>
      <c r="B1600" s="3" t="s">
        <v>9937</v>
      </c>
      <c r="C1600" s="3" t="s">
        <v>2601</v>
      </c>
      <c r="D1600" s="3" t="s">
        <v>12629</v>
      </c>
      <c r="E1600" s="3" t="s">
        <v>12654</v>
      </c>
      <c r="F1600" s="3" t="s">
        <v>12671</v>
      </c>
      <c r="G1600" s="3" t="s">
        <v>12680</v>
      </c>
      <c r="H1600" s="3" t="s">
        <v>12700</v>
      </c>
      <c r="I1600" s="3">
        <f t="shared" si="48"/>
        <v>16</v>
      </c>
      <c r="J1600" s="3">
        <f t="shared" si="49"/>
        <v>11</v>
      </c>
    </row>
    <row r="1601" spans="1:10" x14ac:dyDescent="0.2">
      <c r="A1601" s="3">
        <v>19</v>
      </c>
      <c r="B1601" s="3" t="s">
        <v>9963</v>
      </c>
      <c r="C1601" s="3" t="s">
        <v>2378</v>
      </c>
      <c r="D1601" s="3" t="s">
        <v>12609</v>
      </c>
      <c r="E1601" s="3" t="s">
        <v>12646</v>
      </c>
      <c r="F1601" s="3" t="s">
        <v>12670</v>
      </c>
      <c r="G1601" s="3" t="s">
        <v>12677</v>
      </c>
      <c r="H1601" s="3" t="s">
        <v>12697</v>
      </c>
      <c r="I1601" s="3">
        <f t="shared" si="48"/>
        <v>26</v>
      </c>
      <c r="J1601" s="3">
        <f t="shared" si="49"/>
        <v>11</v>
      </c>
    </row>
    <row r="1602" spans="1:10" x14ac:dyDescent="0.2">
      <c r="A1602" s="3">
        <v>19</v>
      </c>
      <c r="B1602" s="3" t="s">
        <v>10017</v>
      </c>
      <c r="C1602" s="3" t="s">
        <v>2378</v>
      </c>
      <c r="D1602" s="3" t="s">
        <v>12609</v>
      </c>
      <c r="E1602" s="3" t="s">
        <v>12646</v>
      </c>
      <c r="F1602" s="3" t="s">
        <v>12670</v>
      </c>
      <c r="G1602" s="3" t="s">
        <v>12677</v>
      </c>
      <c r="H1602" s="3" t="s">
        <v>12697</v>
      </c>
      <c r="I1602" s="3">
        <f t="shared" si="48"/>
        <v>26</v>
      </c>
      <c r="J1602" s="3">
        <f t="shared" si="49"/>
        <v>11</v>
      </c>
    </row>
    <row r="1603" spans="1:10" x14ac:dyDescent="0.2">
      <c r="A1603" s="3">
        <v>19</v>
      </c>
      <c r="B1603" s="3" t="s">
        <v>10020</v>
      </c>
      <c r="C1603" s="3" t="s">
        <v>2378</v>
      </c>
      <c r="D1603" s="3" t="s">
        <v>12609</v>
      </c>
      <c r="E1603" s="3" t="s">
        <v>12646</v>
      </c>
      <c r="F1603" s="3" t="s">
        <v>12670</v>
      </c>
      <c r="G1603" s="3" t="s">
        <v>12677</v>
      </c>
      <c r="H1603" s="3" t="s">
        <v>12697</v>
      </c>
      <c r="I1603" s="3">
        <f t="shared" si="48"/>
        <v>26</v>
      </c>
      <c r="J1603" s="3">
        <f t="shared" si="49"/>
        <v>11</v>
      </c>
    </row>
    <row r="1604" spans="1:10" x14ac:dyDescent="0.2">
      <c r="A1604" s="3">
        <v>19</v>
      </c>
      <c r="B1604" s="3" t="s">
        <v>10121</v>
      </c>
      <c r="C1604" s="3" t="s">
        <v>2316</v>
      </c>
      <c r="D1604" s="3" t="s">
        <v>12608</v>
      </c>
      <c r="E1604" s="3" t="s">
        <v>12645</v>
      </c>
      <c r="F1604" s="3" t="s">
        <v>12670</v>
      </c>
      <c r="G1604" s="3" t="s">
        <v>12676</v>
      </c>
      <c r="H1604" s="3" t="s">
        <v>12696</v>
      </c>
      <c r="I1604" s="3">
        <f t="shared" ref="I1604:I1667" si="50">LEN(B1604)</f>
        <v>14</v>
      </c>
      <c r="J1604" s="3">
        <f t="shared" ref="J1604:J1667" si="51">LEN(C1604)</f>
        <v>11</v>
      </c>
    </row>
    <row r="1605" spans="1:10" x14ac:dyDescent="0.2">
      <c r="A1605" s="3">
        <v>19</v>
      </c>
      <c r="B1605" s="3" t="s">
        <v>10886</v>
      </c>
      <c r="C1605" s="3" t="s">
        <v>2316</v>
      </c>
      <c r="D1605" s="3" t="s">
        <v>12608</v>
      </c>
      <c r="E1605" s="3" t="s">
        <v>12654</v>
      </c>
      <c r="F1605" s="3" t="s">
        <v>12670</v>
      </c>
      <c r="G1605" s="3" t="s">
        <v>12676</v>
      </c>
      <c r="H1605" s="3" t="s">
        <v>12696</v>
      </c>
      <c r="I1605" s="3">
        <f t="shared" si="50"/>
        <v>14</v>
      </c>
      <c r="J1605" s="3">
        <f t="shared" si="51"/>
        <v>11</v>
      </c>
    </row>
    <row r="1606" spans="1:10" x14ac:dyDescent="0.2">
      <c r="A1606" s="3">
        <v>19</v>
      </c>
      <c r="B1606" s="3" t="s">
        <v>11540</v>
      </c>
      <c r="C1606" s="3" t="s">
        <v>2311</v>
      </c>
      <c r="D1606" s="3" t="s">
        <v>12610</v>
      </c>
      <c r="E1606" s="3" t="s">
        <v>12647</v>
      </c>
      <c r="F1606" s="3" t="s">
        <v>12671</v>
      </c>
      <c r="G1606" s="3" t="s">
        <v>12678</v>
      </c>
      <c r="H1606" s="3" t="s">
        <v>12697</v>
      </c>
      <c r="I1606" s="3">
        <f t="shared" si="50"/>
        <v>17</v>
      </c>
      <c r="J1606" s="3">
        <f t="shared" si="51"/>
        <v>11</v>
      </c>
    </row>
    <row r="1607" spans="1:10" x14ac:dyDescent="0.2">
      <c r="A1607" s="3">
        <v>19</v>
      </c>
      <c r="B1607" s="3" t="s">
        <v>11655</v>
      </c>
      <c r="C1607" s="3" t="s">
        <v>2503</v>
      </c>
      <c r="D1607" s="3" t="s">
        <v>12623</v>
      </c>
      <c r="E1607" s="3" t="s">
        <v>12656</v>
      </c>
      <c r="F1607" s="3" t="s">
        <v>12670</v>
      </c>
      <c r="G1607" s="3" t="s">
        <v>12678</v>
      </c>
      <c r="H1607" s="3" t="s">
        <v>12696</v>
      </c>
      <c r="I1607" s="3">
        <f t="shared" si="50"/>
        <v>12</v>
      </c>
      <c r="J1607" s="3">
        <f t="shared" si="51"/>
        <v>11</v>
      </c>
    </row>
    <row r="1608" spans="1:10" x14ac:dyDescent="0.2">
      <c r="A1608" s="3">
        <v>19</v>
      </c>
      <c r="B1608" s="3" t="s">
        <v>12126</v>
      </c>
      <c r="C1608" s="3" t="s">
        <v>2656</v>
      </c>
      <c r="D1608" s="3" t="s">
        <v>12623</v>
      </c>
      <c r="E1608" s="3" t="s">
        <v>12656</v>
      </c>
      <c r="F1608" s="3" t="s">
        <v>12670</v>
      </c>
      <c r="G1608" s="3" t="s">
        <v>12677</v>
      </c>
      <c r="H1608" s="3" t="s">
        <v>12697</v>
      </c>
      <c r="I1608" s="3">
        <f t="shared" si="50"/>
        <v>12</v>
      </c>
      <c r="J1608" s="3">
        <f t="shared" si="51"/>
        <v>11</v>
      </c>
    </row>
    <row r="1609" spans="1:10" x14ac:dyDescent="0.2">
      <c r="A1609" s="3">
        <v>18</v>
      </c>
      <c r="B1609" s="3" t="s">
        <v>9329</v>
      </c>
      <c r="C1609" s="3" t="s">
        <v>2797</v>
      </c>
      <c r="D1609" s="3" t="s">
        <v>12615</v>
      </c>
      <c r="E1609" s="3" t="s">
        <v>12650</v>
      </c>
      <c r="F1609" s="3" t="s">
        <v>12670</v>
      </c>
      <c r="G1609" s="3" t="s">
        <v>12678</v>
      </c>
      <c r="H1609" s="3" t="s">
        <v>12697</v>
      </c>
      <c r="I1609" s="3">
        <f t="shared" si="50"/>
        <v>15</v>
      </c>
      <c r="J1609" s="3">
        <f t="shared" si="51"/>
        <v>11</v>
      </c>
    </row>
    <row r="1610" spans="1:10" x14ac:dyDescent="0.2">
      <c r="A1610" s="3">
        <v>18</v>
      </c>
      <c r="B1610" s="3" t="s">
        <v>9452</v>
      </c>
      <c r="C1610" s="3" t="s">
        <v>2311</v>
      </c>
      <c r="D1610" s="3" t="s">
        <v>12610</v>
      </c>
      <c r="E1610" s="3" t="s">
        <v>12647</v>
      </c>
      <c r="F1610" s="3" t="s">
        <v>12671</v>
      </c>
      <c r="G1610" s="3" t="s">
        <v>12678</v>
      </c>
      <c r="H1610" s="3" t="s">
        <v>12697</v>
      </c>
      <c r="I1610" s="3">
        <f t="shared" si="50"/>
        <v>17</v>
      </c>
      <c r="J1610" s="3">
        <f t="shared" si="51"/>
        <v>11</v>
      </c>
    </row>
    <row r="1611" spans="1:10" x14ac:dyDescent="0.2">
      <c r="A1611" s="3">
        <v>18</v>
      </c>
      <c r="B1611" s="3" t="s">
        <v>9486</v>
      </c>
      <c r="C1611" s="3" t="s">
        <v>2378</v>
      </c>
      <c r="D1611" s="3" t="s">
        <v>12609</v>
      </c>
      <c r="E1611" s="3" t="s">
        <v>12646</v>
      </c>
      <c r="F1611" s="3" t="s">
        <v>12670</v>
      </c>
      <c r="G1611" s="3" t="s">
        <v>12677</v>
      </c>
      <c r="H1611" s="3" t="s">
        <v>12697</v>
      </c>
      <c r="I1611" s="3">
        <f t="shared" si="50"/>
        <v>26</v>
      </c>
      <c r="J1611" s="3">
        <f t="shared" si="51"/>
        <v>11</v>
      </c>
    </row>
    <row r="1612" spans="1:10" x14ac:dyDescent="0.2">
      <c r="A1612" s="3">
        <v>18</v>
      </c>
      <c r="B1612" s="3" t="s">
        <v>9562</v>
      </c>
      <c r="C1612" s="3" t="s">
        <v>12247</v>
      </c>
      <c r="D1612" s="3" t="s">
        <v>12617</v>
      </c>
      <c r="E1612" s="3" t="s">
        <v>12659</v>
      </c>
      <c r="F1612" s="3" t="s">
        <v>12670</v>
      </c>
      <c r="G1612" s="3" t="s">
        <v>12684</v>
      </c>
      <c r="H1612" s="3" t="s">
        <v>12700</v>
      </c>
      <c r="I1612" s="3">
        <f t="shared" si="50"/>
        <v>16</v>
      </c>
      <c r="J1612" s="3">
        <f t="shared" si="51"/>
        <v>12</v>
      </c>
    </row>
    <row r="1613" spans="1:10" x14ac:dyDescent="0.2">
      <c r="A1613" s="3">
        <v>18</v>
      </c>
      <c r="B1613" s="3" t="s">
        <v>9566</v>
      </c>
      <c r="C1613" s="3" t="s">
        <v>2797</v>
      </c>
      <c r="D1613" s="3" t="s">
        <v>12638</v>
      </c>
      <c r="E1613" s="3" t="s">
        <v>12656</v>
      </c>
      <c r="F1613" s="3" t="s">
        <v>12670</v>
      </c>
      <c r="G1613" s="3" t="s">
        <v>12678</v>
      </c>
      <c r="H1613" s="3" t="s">
        <v>12697</v>
      </c>
      <c r="I1613" s="3">
        <f t="shared" si="50"/>
        <v>15</v>
      </c>
      <c r="J1613" s="3">
        <f t="shared" si="51"/>
        <v>11</v>
      </c>
    </row>
    <row r="1614" spans="1:10" x14ac:dyDescent="0.2">
      <c r="A1614" s="3">
        <v>18</v>
      </c>
      <c r="B1614" s="3" t="s">
        <v>9634</v>
      </c>
      <c r="C1614" s="3" t="s">
        <v>2562</v>
      </c>
      <c r="D1614" s="3" t="s">
        <v>12614</v>
      </c>
      <c r="E1614" s="3" t="s">
        <v>12651</v>
      </c>
      <c r="F1614" s="3" t="s">
        <v>12670</v>
      </c>
      <c r="G1614" s="3" t="s">
        <v>12678</v>
      </c>
      <c r="H1614" s="3" t="s">
        <v>12697</v>
      </c>
      <c r="I1614" s="3">
        <f t="shared" si="50"/>
        <v>15</v>
      </c>
      <c r="J1614" s="3">
        <f t="shared" si="51"/>
        <v>11</v>
      </c>
    </row>
    <row r="1615" spans="1:10" x14ac:dyDescent="0.2">
      <c r="A1615" s="3">
        <v>18</v>
      </c>
      <c r="B1615" s="3" t="s">
        <v>9652</v>
      </c>
      <c r="C1615" s="3" t="s">
        <v>12235</v>
      </c>
      <c r="D1615" s="3" t="s">
        <v>12620</v>
      </c>
      <c r="E1615" s="3" t="s">
        <v>12662</v>
      </c>
      <c r="F1615" s="3" t="s">
        <v>12674</v>
      </c>
      <c r="G1615" s="3" t="s">
        <v>12683</v>
      </c>
      <c r="H1615" s="3" t="s">
        <v>12697</v>
      </c>
      <c r="I1615" s="3">
        <f t="shared" si="50"/>
        <v>25</v>
      </c>
      <c r="J1615" s="3">
        <f t="shared" si="51"/>
        <v>11</v>
      </c>
    </row>
    <row r="1616" spans="1:10" x14ac:dyDescent="0.2">
      <c r="A1616" s="3">
        <v>18</v>
      </c>
      <c r="B1616" s="3" t="s">
        <v>9665</v>
      </c>
      <c r="C1616" s="3" t="s">
        <v>12205</v>
      </c>
      <c r="D1616" s="3" t="s">
        <v>12637</v>
      </c>
      <c r="E1616" s="3" t="s">
        <v>12653</v>
      </c>
      <c r="F1616" s="3" t="s">
        <v>12670</v>
      </c>
      <c r="G1616" s="3" t="s">
        <v>12682</v>
      </c>
      <c r="H1616" s="3" t="s">
        <v>12697</v>
      </c>
      <c r="I1616" s="3">
        <f t="shared" si="50"/>
        <v>16</v>
      </c>
      <c r="J1616" s="3">
        <f t="shared" si="51"/>
        <v>11</v>
      </c>
    </row>
    <row r="1617" spans="1:10" x14ac:dyDescent="0.2">
      <c r="A1617" s="3">
        <v>18</v>
      </c>
      <c r="B1617" s="3" t="s">
        <v>9668</v>
      </c>
      <c r="C1617" s="3" t="s">
        <v>2800</v>
      </c>
      <c r="D1617" s="3" t="s">
        <v>12636</v>
      </c>
      <c r="E1617" s="3" t="s">
        <v>12652</v>
      </c>
      <c r="F1617" s="3" t="s">
        <v>12670</v>
      </c>
      <c r="G1617" s="3" t="s">
        <v>12686</v>
      </c>
      <c r="H1617" s="3" t="s">
        <v>12699</v>
      </c>
      <c r="I1617" s="3">
        <f t="shared" si="50"/>
        <v>15</v>
      </c>
      <c r="J1617" s="3">
        <f t="shared" si="51"/>
        <v>11</v>
      </c>
    </row>
    <row r="1618" spans="1:10" x14ac:dyDescent="0.2">
      <c r="A1618" s="3">
        <v>18</v>
      </c>
      <c r="B1618" s="3" t="s">
        <v>9695</v>
      </c>
      <c r="C1618" s="3" t="s">
        <v>2370</v>
      </c>
      <c r="D1618" s="3" t="s">
        <v>12612</v>
      </c>
      <c r="E1618" s="3" t="s">
        <v>12649</v>
      </c>
      <c r="F1618" s="3" t="s">
        <v>12670</v>
      </c>
      <c r="G1618" s="3" t="s">
        <v>12678</v>
      </c>
      <c r="H1618" s="3" t="s">
        <v>12698</v>
      </c>
      <c r="I1618" s="3">
        <f t="shared" si="50"/>
        <v>19</v>
      </c>
      <c r="J1618" s="3">
        <f t="shared" si="51"/>
        <v>11</v>
      </c>
    </row>
    <row r="1619" spans="1:10" x14ac:dyDescent="0.2">
      <c r="A1619" s="3">
        <v>18</v>
      </c>
      <c r="B1619" s="3" t="s">
        <v>9707</v>
      </c>
      <c r="C1619" s="3" t="s">
        <v>12201</v>
      </c>
      <c r="D1619" s="3" t="s">
        <v>12610</v>
      </c>
      <c r="E1619" s="3" t="s">
        <v>12649</v>
      </c>
      <c r="F1619" s="3" t="s">
        <v>12670</v>
      </c>
      <c r="G1619" s="3" t="s">
        <v>12678</v>
      </c>
      <c r="H1619" s="3" t="s">
        <v>12698</v>
      </c>
      <c r="I1619" s="3">
        <f t="shared" si="50"/>
        <v>15</v>
      </c>
      <c r="J1619" s="3">
        <f t="shared" si="51"/>
        <v>11</v>
      </c>
    </row>
    <row r="1620" spans="1:10" x14ac:dyDescent="0.2">
      <c r="A1620" s="3">
        <v>18</v>
      </c>
      <c r="B1620" s="3" t="s">
        <v>9711</v>
      </c>
      <c r="C1620" s="3" t="s">
        <v>2316</v>
      </c>
      <c r="D1620" s="3" t="s">
        <v>12608</v>
      </c>
      <c r="E1620" s="3" t="s">
        <v>12645</v>
      </c>
      <c r="F1620" s="3" t="s">
        <v>12670</v>
      </c>
      <c r="G1620" s="3" t="s">
        <v>12676</v>
      </c>
      <c r="H1620" s="3" t="s">
        <v>12696</v>
      </c>
      <c r="I1620" s="3">
        <f t="shared" si="50"/>
        <v>14</v>
      </c>
      <c r="J1620" s="3">
        <f t="shared" si="51"/>
        <v>11</v>
      </c>
    </row>
    <row r="1621" spans="1:10" x14ac:dyDescent="0.2">
      <c r="A1621" s="3">
        <v>18</v>
      </c>
      <c r="B1621" s="3" t="s">
        <v>9712</v>
      </c>
      <c r="C1621" s="3" t="s">
        <v>2316</v>
      </c>
      <c r="D1621" s="3" t="s">
        <v>12608</v>
      </c>
      <c r="E1621" s="3" t="s">
        <v>12659</v>
      </c>
      <c r="F1621" s="3" t="s">
        <v>12670</v>
      </c>
      <c r="G1621" s="3" t="s">
        <v>12676</v>
      </c>
      <c r="H1621" s="3" t="s">
        <v>12696</v>
      </c>
      <c r="I1621" s="3">
        <f t="shared" si="50"/>
        <v>14</v>
      </c>
      <c r="J1621" s="3">
        <f t="shared" si="51"/>
        <v>11</v>
      </c>
    </row>
    <row r="1622" spans="1:10" x14ac:dyDescent="0.2">
      <c r="A1622" s="3">
        <v>18</v>
      </c>
      <c r="B1622" s="3" t="s">
        <v>9726</v>
      </c>
      <c r="C1622" s="3" t="s">
        <v>2465</v>
      </c>
      <c r="D1622" s="3" t="s">
        <v>12621</v>
      </c>
      <c r="E1622" s="3" t="s">
        <v>12652</v>
      </c>
      <c r="F1622" s="3" t="s">
        <v>12670</v>
      </c>
      <c r="G1622" s="3" t="s">
        <v>12683</v>
      </c>
      <c r="H1622" s="3" t="s">
        <v>12698</v>
      </c>
      <c r="I1622" s="3">
        <f t="shared" si="50"/>
        <v>26</v>
      </c>
      <c r="J1622" s="3">
        <f t="shared" si="51"/>
        <v>11</v>
      </c>
    </row>
    <row r="1623" spans="1:10" x14ac:dyDescent="0.2">
      <c r="A1623" s="3">
        <v>18</v>
      </c>
      <c r="B1623" s="3" t="s">
        <v>9736</v>
      </c>
      <c r="C1623" s="3" t="s">
        <v>8185</v>
      </c>
      <c r="D1623" s="3" t="s">
        <v>12628</v>
      </c>
      <c r="E1623" s="3" t="s">
        <v>12662</v>
      </c>
      <c r="F1623" s="3" t="s">
        <v>12672</v>
      </c>
      <c r="G1623" s="3" t="s">
        <v>12688</v>
      </c>
      <c r="H1623" s="3" t="s">
        <v>12698</v>
      </c>
      <c r="I1623" s="3">
        <f t="shared" si="50"/>
        <v>20</v>
      </c>
      <c r="J1623" s="3">
        <f t="shared" si="51"/>
        <v>9</v>
      </c>
    </row>
    <row r="1624" spans="1:10" x14ac:dyDescent="0.2">
      <c r="A1624" s="3">
        <v>18</v>
      </c>
      <c r="B1624" s="3" t="s">
        <v>9745</v>
      </c>
      <c r="C1624" s="3" t="s">
        <v>2311</v>
      </c>
      <c r="D1624" s="3" t="s">
        <v>12610</v>
      </c>
      <c r="E1624" s="3" t="s">
        <v>12647</v>
      </c>
      <c r="F1624" s="3" t="s">
        <v>12671</v>
      </c>
      <c r="G1624" s="3" t="s">
        <v>12678</v>
      </c>
      <c r="H1624" s="3" t="s">
        <v>12697</v>
      </c>
      <c r="I1624" s="3">
        <f t="shared" si="50"/>
        <v>17</v>
      </c>
      <c r="J1624" s="3">
        <f t="shared" si="51"/>
        <v>11</v>
      </c>
    </row>
    <row r="1625" spans="1:10" x14ac:dyDescent="0.2">
      <c r="A1625" s="3">
        <v>18</v>
      </c>
      <c r="B1625" s="3" t="s">
        <v>9769</v>
      </c>
      <c r="C1625" s="3" t="s">
        <v>12239</v>
      </c>
      <c r="D1625" s="3" t="s">
        <v>12608</v>
      </c>
      <c r="E1625" s="3" t="s">
        <v>12655</v>
      </c>
      <c r="F1625" s="3" t="s">
        <v>12671</v>
      </c>
      <c r="G1625" s="3" t="s">
        <v>12682</v>
      </c>
      <c r="H1625" s="3" t="s">
        <v>12696</v>
      </c>
      <c r="I1625" s="3">
        <f t="shared" si="50"/>
        <v>21</v>
      </c>
      <c r="J1625" s="3">
        <f t="shared" si="51"/>
        <v>11</v>
      </c>
    </row>
    <row r="1626" spans="1:10" x14ac:dyDescent="0.2">
      <c r="A1626" s="3">
        <v>18</v>
      </c>
      <c r="B1626" s="3" t="s">
        <v>9775</v>
      </c>
      <c r="C1626" s="3" t="s">
        <v>2497</v>
      </c>
      <c r="D1626" s="3" t="s">
        <v>12616</v>
      </c>
      <c r="E1626" s="3" t="s">
        <v>12662</v>
      </c>
      <c r="F1626" s="3" t="s">
        <v>12670</v>
      </c>
      <c r="G1626" s="3" t="s">
        <v>12683</v>
      </c>
      <c r="H1626" s="3" t="s">
        <v>12699</v>
      </c>
      <c r="I1626" s="3">
        <f t="shared" si="50"/>
        <v>17</v>
      </c>
      <c r="J1626" s="3">
        <f t="shared" si="51"/>
        <v>10</v>
      </c>
    </row>
    <row r="1627" spans="1:10" x14ac:dyDescent="0.2">
      <c r="A1627" s="3">
        <v>18</v>
      </c>
      <c r="B1627" s="3" t="s">
        <v>9806</v>
      </c>
      <c r="C1627" s="3" t="s">
        <v>2378</v>
      </c>
      <c r="D1627" s="3" t="s">
        <v>12609</v>
      </c>
      <c r="E1627" s="3" t="s">
        <v>12646</v>
      </c>
      <c r="F1627" s="3" t="s">
        <v>12670</v>
      </c>
      <c r="G1627" s="3" t="s">
        <v>12677</v>
      </c>
      <c r="H1627" s="3" t="s">
        <v>12697</v>
      </c>
      <c r="I1627" s="3">
        <f t="shared" si="50"/>
        <v>26</v>
      </c>
      <c r="J1627" s="3">
        <f t="shared" si="51"/>
        <v>11</v>
      </c>
    </row>
    <row r="1628" spans="1:10" x14ac:dyDescent="0.2">
      <c r="A1628" s="3">
        <v>18</v>
      </c>
      <c r="B1628" s="3" t="s">
        <v>9828</v>
      </c>
      <c r="C1628" s="3" t="s">
        <v>2311</v>
      </c>
      <c r="D1628" s="3" t="s">
        <v>12610</v>
      </c>
      <c r="E1628" s="3" t="s">
        <v>12647</v>
      </c>
      <c r="F1628" s="3" t="s">
        <v>12670</v>
      </c>
      <c r="G1628" s="3" t="s">
        <v>12678</v>
      </c>
      <c r="H1628" s="3" t="s">
        <v>12697</v>
      </c>
      <c r="I1628" s="3">
        <f t="shared" si="50"/>
        <v>17</v>
      </c>
      <c r="J1628" s="3">
        <f t="shared" si="51"/>
        <v>11</v>
      </c>
    </row>
    <row r="1629" spans="1:10" x14ac:dyDescent="0.2">
      <c r="A1629" s="3">
        <v>18</v>
      </c>
      <c r="B1629" s="3" t="s">
        <v>9831</v>
      </c>
      <c r="C1629" s="3" t="s">
        <v>2313</v>
      </c>
      <c r="D1629" s="3" t="s">
        <v>12621</v>
      </c>
      <c r="E1629" s="3" t="s">
        <v>12655</v>
      </c>
      <c r="F1629" s="3" t="s">
        <v>12674</v>
      </c>
      <c r="G1629" s="3" t="s">
        <v>12678</v>
      </c>
      <c r="H1629" s="3" t="s">
        <v>12699</v>
      </c>
      <c r="I1629" s="3">
        <f t="shared" si="50"/>
        <v>16</v>
      </c>
      <c r="J1629" s="3">
        <f t="shared" si="51"/>
        <v>11</v>
      </c>
    </row>
    <row r="1630" spans="1:10" x14ac:dyDescent="0.2">
      <c r="A1630" s="3">
        <v>18</v>
      </c>
      <c r="B1630" s="3" t="s">
        <v>9832</v>
      </c>
      <c r="C1630" s="3" t="s">
        <v>8191</v>
      </c>
      <c r="D1630" s="3" t="s">
        <v>12621</v>
      </c>
      <c r="E1630" s="3" t="s">
        <v>12655</v>
      </c>
      <c r="F1630" s="3" t="s">
        <v>12674</v>
      </c>
      <c r="G1630" s="3" t="s">
        <v>12691</v>
      </c>
      <c r="H1630" s="3" t="s">
        <v>12698</v>
      </c>
      <c r="I1630" s="3">
        <f t="shared" si="50"/>
        <v>16</v>
      </c>
      <c r="J1630" s="3">
        <f t="shared" si="51"/>
        <v>11</v>
      </c>
    </row>
    <row r="1631" spans="1:10" x14ac:dyDescent="0.2">
      <c r="A1631" s="3">
        <v>18</v>
      </c>
      <c r="B1631" s="3" t="s">
        <v>9835</v>
      </c>
      <c r="C1631" s="3" t="s">
        <v>2370</v>
      </c>
      <c r="D1631" s="3" t="s">
        <v>12617</v>
      </c>
      <c r="E1631" s="3" t="s">
        <v>12662</v>
      </c>
      <c r="F1631" s="3" t="s">
        <v>12670</v>
      </c>
      <c r="G1631" s="3" t="s">
        <v>12691</v>
      </c>
      <c r="H1631" s="3" t="s">
        <v>12698</v>
      </c>
      <c r="I1631" s="3">
        <f t="shared" si="50"/>
        <v>16</v>
      </c>
      <c r="J1631" s="3">
        <f t="shared" si="51"/>
        <v>11</v>
      </c>
    </row>
    <row r="1632" spans="1:10" x14ac:dyDescent="0.2">
      <c r="A1632" s="3">
        <v>18</v>
      </c>
      <c r="B1632" s="3" t="s">
        <v>9836</v>
      </c>
      <c r="C1632" s="3" t="s">
        <v>12269</v>
      </c>
      <c r="D1632" s="3" t="s">
        <v>12608</v>
      </c>
      <c r="E1632" s="3" t="s">
        <v>12652</v>
      </c>
      <c r="F1632" s="3" t="s">
        <v>12670</v>
      </c>
      <c r="G1632" s="3" t="s">
        <v>12680</v>
      </c>
      <c r="H1632" s="3" t="s">
        <v>12696</v>
      </c>
      <c r="I1632" s="3">
        <f t="shared" si="50"/>
        <v>15</v>
      </c>
      <c r="J1632" s="3">
        <f t="shared" si="51"/>
        <v>11</v>
      </c>
    </row>
    <row r="1633" spans="1:10" x14ac:dyDescent="0.2">
      <c r="A1633" s="3">
        <v>18</v>
      </c>
      <c r="B1633" s="3" t="s">
        <v>9852</v>
      </c>
      <c r="C1633" s="3" t="s">
        <v>2686</v>
      </c>
      <c r="D1633" s="3" t="s">
        <v>12633</v>
      </c>
      <c r="F1633" s="3" t="s">
        <v>12672</v>
      </c>
      <c r="G1633" s="3" t="s">
        <v>12678</v>
      </c>
      <c r="H1633" s="3" t="s">
        <v>12699</v>
      </c>
      <c r="I1633" s="3">
        <f t="shared" si="50"/>
        <v>12</v>
      </c>
      <c r="J1633" s="3">
        <f t="shared" si="51"/>
        <v>11</v>
      </c>
    </row>
    <row r="1634" spans="1:10" x14ac:dyDescent="0.2">
      <c r="A1634" s="3">
        <v>18</v>
      </c>
      <c r="B1634" s="3" t="s">
        <v>9853</v>
      </c>
      <c r="C1634" s="3" t="s">
        <v>12229</v>
      </c>
      <c r="D1634" s="3" t="s">
        <v>12622</v>
      </c>
      <c r="E1634" s="3" t="s">
        <v>12646</v>
      </c>
      <c r="F1634" s="3" t="s">
        <v>12670</v>
      </c>
      <c r="G1634" s="3" t="s">
        <v>12683</v>
      </c>
      <c r="H1634" s="3" t="s">
        <v>12697</v>
      </c>
      <c r="I1634" s="3">
        <f t="shared" si="50"/>
        <v>12</v>
      </c>
      <c r="J1634" s="3">
        <f t="shared" si="51"/>
        <v>11</v>
      </c>
    </row>
    <row r="1635" spans="1:10" x14ac:dyDescent="0.2">
      <c r="A1635" s="3">
        <v>18</v>
      </c>
      <c r="B1635" s="3" t="s">
        <v>9854</v>
      </c>
      <c r="C1635" s="3" t="s">
        <v>12197</v>
      </c>
      <c r="D1635" s="3" t="s">
        <v>12619</v>
      </c>
      <c r="E1635" s="3" t="s">
        <v>12650</v>
      </c>
      <c r="F1635" s="3" t="s">
        <v>12670</v>
      </c>
      <c r="G1635" s="3" t="s">
        <v>12676</v>
      </c>
      <c r="H1635" s="3" t="s">
        <v>12699</v>
      </c>
      <c r="I1635" s="3">
        <f t="shared" si="50"/>
        <v>11</v>
      </c>
      <c r="J1635" s="3">
        <f t="shared" si="51"/>
        <v>10</v>
      </c>
    </row>
    <row r="1636" spans="1:10" x14ac:dyDescent="0.2">
      <c r="A1636" s="3">
        <v>18</v>
      </c>
      <c r="B1636" s="3" t="s">
        <v>9866</v>
      </c>
      <c r="C1636" s="3" t="s">
        <v>2686</v>
      </c>
      <c r="D1636" s="3" t="s">
        <v>12609</v>
      </c>
      <c r="E1636" s="3" t="s">
        <v>12654</v>
      </c>
      <c r="F1636" s="3" t="s">
        <v>12671</v>
      </c>
      <c r="G1636" s="3" t="s">
        <v>12678</v>
      </c>
      <c r="H1636" s="3" t="s">
        <v>12699</v>
      </c>
      <c r="I1636" s="3">
        <f t="shared" si="50"/>
        <v>22</v>
      </c>
      <c r="J1636" s="3">
        <f t="shared" si="51"/>
        <v>11</v>
      </c>
    </row>
    <row r="1637" spans="1:10" x14ac:dyDescent="0.2">
      <c r="A1637" s="3">
        <v>18</v>
      </c>
      <c r="B1637" s="3" t="s">
        <v>9869</v>
      </c>
      <c r="C1637" s="3" t="s">
        <v>12254</v>
      </c>
      <c r="D1637" s="3" t="s">
        <v>12611</v>
      </c>
      <c r="E1637" s="3" t="s">
        <v>12662</v>
      </c>
      <c r="F1637" s="3" t="s">
        <v>12671</v>
      </c>
      <c r="G1637" s="3" t="s">
        <v>12683</v>
      </c>
      <c r="H1637" s="3" t="s">
        <v>12697</v>
      </c>
      <c r="I1637" s="3">
        <f t="shared" si="50"/>
        <v>20</v>
      </c>
      <c r="J1637" s="3">
        <f t="shared" si="51"/>
        <v>12</v>
      </c>
    </row>
    <row r="1638" spans="1:10" x14ac:dyDescent="0.2">
      <c r="A1638" s="3">
        <v>18</v>
      </c>
      <c r="B1638" s="3" t="s">
        <v>9880</v>
      </c>
      <c r="C1638" s="3" t="s">
        <v>8301</v>
      </c>
      <c r="D1638" s="3" t="s">
        <v>12613</v>
      </c>
      <c r="E1638" s="3" t="s">
        <v>12662</v>
      </c>
      <c r="F1638" s="3" t="s">
        <v>12670</v>
      </c>
      <c r="G1638" s="3" t="s">
        <v>12683</v>
      </c>
      <c r="H1638" s="3" t="s">
        <v>12698</v>
      </c>
      <c r="I1638" s="3">
        <f t="shared" si="50"/>
        <v>16</v>
      </c>
      <c r="J1638" s="3">
        <f t="shared" si="51"/>
        <v>12</v>
      </c>
    </row>
    <row r="1639" spans="1:10" x14ac:dyDescent="0.2">
      <c r="A1639" s="3">
        <v>18</v>
      </c>
      <c r="B1639" s="3" t="s">
        <v>9881</v>
      </c>
      <c r="C1639" s="3" t="s">
        <v>12205</v>
      </c>
      <c r="D1639" s="3" t="s">
        <v>12637</v>
      </c>
      <c r="E1639" s="3" t="s">
        <v>12653</v>
      </c>
      <c r="F1639" s="3" t="s">
        <v>12670</v>
      </c>
      <c r="G1639" s="3" t="s">
        <v>12682</v>
      </c>
      <c r="H1639" s="3" t="s">
        <v>12697</v>
      </c>
      <c r="I1639" s="3">
        <f t="shared" si="50"/>
        <v>16</v>
      </c>
      <c r="J1639" s="3">
        <f t="shared" si="51"/>
        <v>11</v>
      </c>
    </row>
    <row r="1640" spans="1:10" x14ac:dyDescent="0.2">
      <c r="A1640" s="3">
        <v>18</v>
      </c>
      <c r="B1640" s="3" t="s">
        <v>9882</v>
      </c>
      <c r="C1640" s="3" t="s">
        <v>2370</v>
      </c>
      <c r="D1640" s="3" t="s">
        <v>12617</v>
      </c>
      <c r="E1640" s="3" t="s">
        <v>12662</v>
      </c>
      <c r="F1640" s="3" t="s">
        <v>12670</v>
      </c>
      <c r="G1640" s="3" t="s">
        <v>12691</v>
      </c>
      <c r="H1640" s="3" t="s">
        <v>12698</v>
      </c>
      <c r="I1640" s="3">
        <f t="shared" si="50"/>
        <v>16</v>
      </c>
      <c r="J1640" s="3">
        <f t="shared" si="51"/>
        <v>11</v>
      </c>
    </row>
    <row r="1641" spans="1:10" x14ac:dyDescent="0.2">
      <c r="A1641" s="3">
        <v>18</v>
      </c>
      <c r="B1641" s="3" t="s">
        <v>9883</v>
      </c>
      <c r="C1641" s="3" t="s">
        <v>2601</v>
      </c>
      <c r="D1641" s="3" t="s">
        <v>12629</v>
      </c>
      <c r="E1641" s="3" t="s">
        <v>12654</v>
      </c>
      <c r="F1641" s="3" t="s">
        <v>12671</v>
      </c>
      <c r="G1641" s="3" t="s">
        <v>12680</v>
      </c>
      <c r="H1641" s="3" t="s">
        <v>12700</v>
      </c>
      <c r="I1641" s="3">
        <f t="shared" si="50"/>
        <v>16</v>
      </c>
      <c r="J1641" s="3">
        <f t="shared" si="51"/>
        <v>11</v>
      </c>
    </row>
    <row r="1642" spans="1:10" x14ac:dyDescent="0.2">
      <c r="A1642" s="3">
        <v>18</v>
      </c>
      <c r="B1642" s="3" t="s">
        <v>9885</v>
      </c>
      <c r="C1642" s="3" t="s">
        <v>2509</v>
      </c>
      <c r="D1642" s="3" t="s">
        <v>12622</v>
      </c>
      <c r="E1642" s="3" t="s">
        <v>12653</v>
      </c>
      <c r="F1642" s="3" t="s">
        <v>12674</v>
      </c>
      <c r="G1642" s="3" t="s">
        <v>12681</v>
      </c>
      <c r="H1642" s="3" t="s">
        <v>12696</v>
      </c>
      <c r="I1642" s="3">
        <f t="shared" si="50"/>
        <v>15</v>
      </c>
      <c r="J1642" s="3">
        <f t="shared" si="51"/>
        <v>12</v>
      </c>
    </row>
    <row r="1643" spans="1:10" x14ac:dyDescent="0.2">
      <c r="A1643" s="3">
        <v>18</v>
      </c>
      <c r="B1643" s="3" t="s">
        <v>9898</v>
      </c>
      <c r="C1643" s="3" t="s">
        <v>12294</v>
      </c>
      <c r="D1643" s="3" t="s">
        <v>12610</v>
      </c>
      <c r="E1643" s="3" t="s">
        <v>12655</v>
      </c>
      <c r="F1643" s="3" t="s">
        <v>12670</v>
      </c>
      <c r="G1643" s="3" t="s">
        <v>12687</v>
      </c>
      <c r="H1643" s="3" t="s">
        <v>12698</v>
      </c>
      <c r="I1643" s="3">
        <f t="shared" si="50"/>
        <v>13</v>
      </c>
      <c r="J1643" s="3">
        <f t="shared" si="51"/>
        <v>11</v>
      </c>
    </row>
    <row r="1644" spans="1:10" x14ac:dyDescent="0.2">
      <c r="A1644" s="3">
        <v>18</v>
      </c>
      <c r="B1644" s="3" t="s">
        <v>9903</v>
      </c>
      <c r="C1644" s="3" t="s">
        <v>12261</v>
      </c>
      <c r="D1644" s="3" t="s">
        <v>12628</v>
      </c>
      <c r="F1644" s="3" t="s">
        <v>12670</v>
      </c>
      <c r="G1644" s="3" t="s">
        <v>12676</v>
      </c>
      <c r="H1644" s="3" t="s">
        <v>12700</v>
      </c>
      <c r="I1644" s="3">
        <f t="shared" si="50"/>
        <v>8</v>
      </c>
      <c r="J1644" s="3">
        <f t="shared" si="51"/>
        <v>11</v>
      </c>
    </row>
    <row r="1645" spans="1:10" x14ac:dyDescent="0.2">
      <c r="A1645" s="3">
        <v>18</v>
      </c>
      <c r="B1645" s="3" t="s">
        <v>9922</v>
      </c>
      <c r="C1645" s="3" t="s">
        <v>8266</v>
      </c>
      <c r="D1645" s="3" t="s">
        <v>12622</v>
      </c>
      <c r="E1645" s="3" t="s">
        <v>12646</v>
      </c>
      <c r="F1645" s="3" t="s">
        <v>12670</v>
      </c>
      <c r="G1645" s="3" t="s">
        <v>12678</v>
      </c>
      <c r="H1645" s="3" t="s">
        <v>12698</v>
      </c>
      <c r="I1645" s="3">
        <f t="shared" si="50"/>
        <v>17</v>
      </c>
      <c r="J1645" s="3">
        <f t="shared" si="51"/>
        <v>11</v>
      </c>
    </row>
    <row r="1646" spans="1:10" x14ac:dyDescent="0.2">
      <c r="A1646" s="3">
        <v>18</v>
      </c>
      <c r="B1646" s="3" t="s">
        <v>9942</v>
      </c>
      <c r="C1646" s="3" t="s">
        <v>12232</v>
      </c>
      <c r="D1646" s="3" t="s">
        <v>12622</v>
      </c>
      <c r="F1646" s="3" t="s">
        <v>12670</v>
      </c>
      <c r="G1646" s="3" t="s">
        <v>12676</v>
      </c>
      <c r="H1646" s="3" t="s">
        <v>12698</v>
      </c>
      <c r="I1646" s="3">
        <f t="shared" si="50"/>
        <v>15</v>
      </c>
      <c r="J1646" s="3">
        <f t="shared" si="51"/>
        <v>11</v>
      </c>
    </row>
    <row r="1647" spans="1:10" x14ac:dyDescent="0.2">
      <c r="A1647" s="3">
        <v>18</v>
      </c>
      <c r="B1647" s="3" t="s">
        <v>9943</v>
      </c>
      <c r="C1647" s="3" t="s">
        <v>12228</v>
      </c>
      <c r="D1647" s="3" t="s">
        <v>12608</v>
      </c>
      <c r="E1647" s="3" t="s">
        <v>12653</v>
      </c>
      <c r="F1647" s="3" t="s">
        <v>12670</v>
      </c>
      <c r="G1647" s="3" t="s">
        <v>12682</v>
      </c>
      <c r="H1647" s="3" t="s">
        <v>12697</v>
      </c>
      <c r="I1647" s="3">
        <f t="shared" si="50"/>
        <v>15</v>
      </c>
      <c r="J1647" s="3">
        <f t="shared" si="51"/>
        <v>12</v>
      </c>
    </row>
    <row r="1648" spans="1:10" x14ac:dyDescent="0.2">
      <c r="A1648" s="3">
        <v>18</v>
      </c>
      <c r="B1648" s="3" t="s">
        <v>9950</v>
      </c>
      <c r="C1648" s="3" t="s">
        <v>2723</v>
      </c>
      <c r="D1648" s="3" t="s">
        <v>12632</v>
      </c>
      <c r="E1648" s="3" t="s">
        <v>12650</v>
      </c>
      <c r="F1648" s="3" t="s">
        <v>12671</v>
      </c>
      <c r="G1648" s="3" t="s">
        <v>12684</v>
      </c>
      <c r="H1648" s="3" t="s">
        <v>12697</v>
      </c>
      <c r="I1648" s="3">
        <f t="shared" si="50"/>
        <v>13</v>
      </c>
      <c r="J1648" s="3">
        <f t="shared" si="51"/>
        <v>11</v>
      </c>
    </row>
    <row r="1649" spans="1:10" x14ac:dyDescent="0.2">
      <c r="A1649" s="3">
        <v>18</v>
      </c>
      <c r="B1649" s="3" t="s">
        <v>9951</v>
      </c>
      <c r="C1649" s="3" t="s">
        <v>2357</v>
      </c>
      <c r="D1649" s="3" t="s">
        <v>12628</v>
      </c>
      <c r="E1649" s="3" t="s">
        <v>12663</v>
      </c>
      <c r="F1649" s="3" t="s">
        <v>12670</v>
      </c>
      <c r="G1649" s="3" t="s">
        <v>12678</v>
      </c>
      <c r="H1649" s="3" t="s">
        <v>12697</v>
      </c>
      <c r="I1649" s="3">
        <f t="shared" si="50"/>
        <v>13</v>
      </c>
      <c r="J1649" s="3">
        <f t="shared" si="51"/>
        <v>11</v>
      </c>
    </row>
    <row r="1650" spans="1:10" x14ac:dyDescent="0.2">
      <c r="A1650" s="3">
        <v>18</v>
      </c>
      <c r="B1650" s="3" t="s">
        <v>9960</v>
      </c>
      <c r="C1650" s="3" t="s">
        <v>2378</v>
      </c>
      <c r="D1650" s="3" t="s">
        <v>12609</v>
      </c>
      <c r="E1650" s="3" t="s">
        <v>12646</v>
      </c>
      <c r="F1650" s="3" t="s">
        <v>12670</v>
      </c>
      <c r="G1650" s="3" t="s">
        <v>12677</v>
      </c>
      <c r="H1650" s="3" t="s">
        <v>12697</v>
      </c>
      <c r="I1650" s="3">
        <f t="shared" si="50"/>
        <v>26</v>
      </c>
      <c r="J1650" s="3">
        <f t="shared" si="51"/>
        <v>11</v>
      </c>
    </row>
    <row r="1651" spans="1:10" x14ac:dyDescent="0.2">
      <c r="A1651" s="3">
        <v>18</v>
      </c>
      <c r="B1651" s="3" t="s">
        <v>9983</v>
      </c>
      <c r="C1651" s="3" t="s">
        <v>2801</v>
      </c>
      <c r="D1651" s="3" t="s">
        <v>12611</v>
      </c>
      <c r="E1651" s="3" t="s">
        <v>12657</v>
      </c>
      <c r="F1651" s="3" t="s">
        <v>12674</v>
      </c>
      <c r="G1651" s="3" t="s">
        <v>12678</v>
      </c>
      <c r="H1651" s="3" t="s">
        <v>12698</v>
      </c>
      <c r="I1651" s="3">
        <f t="shared" si="50"/>
        <v>17</v>
      </c>
      <c r="J1651" s="3">
        <f t="shared" si="51"/>
        <v>11</v>
      </c>
    </row>
    <row r="1652" spans="1:10" x14ac:dyDescent="0.2">
      <c r="A1652" s="3">
        <v>18</v>
      </c>
      <c r="B1652" s="3" t="s">
        <v>9991</v>
      </c>
      <c r="C1652" s="3" t="s">
        <v>2740</v>
      </c>
      <c r="D1652" s="3" t="s">
        <v>12634</v>
      </c>
      <c r="E1652" s="3" t="s">
        <v>12655</v>
      </c>
      <c r="F1652" s="3" t="s">
        <v>12670</v>
      </c>
      <c r="G1652" s="3" t="s">
        <v>12683</v>
      </c>
      <c r="H1652" s="3" t="s">
        <v>12697</v>
      </c>
      <c r="I1652" s="3">
        <f t="shared" si="50"/>
        <v>17</v>
      </c>
      <c r="J1652" s="3">
        <f t="shared" si="51"/>
        <v>11</v>
      </c>
    </row>
    <row r="1653" spans="1:10" x14ac:dyDescent="0.2">
      <c r="A1653" s="3">
        <v>18</v>
      </c>
      <c r="B1653" s="3" t="s">
        <v>10051</v>
      </c>
      <c r="C1653" s="3" t="s">
        <v>2601</v>
      </c>
      <c r="D1653" s="3" t="s">
        <v>12625</v>
      </c>
      <c r="E1653" s="3" t="s">
        <v>12655</v>
      </c>
      <c r="F1653" s="3" t="s">
        <v>12670</v>
      </c>
      <c r="G1653" s="3" t="s">
        <v>12680</v>
      </c>
      <c r="H1653" s="3" t="s">
        <v>12700</v>
      </c>
      <c r="I1653" s="3">
        <f t="shared" si="50"/>
        <v>15</v>
      </c>
      <c r="J1653" s="3">
        <f t="shared" si="51"/>
        <v>11</v>
      </c>
    </row>
    <row r="1654" spans="1:10" x14ac:dyDescent="0.2">
      <c r="A1654" s="3">
        <v>18</v>
      </c>
      <c r="B1654" s="3" t="s">
        <v>549</v>
      </c>
      <c r="C1654" s="3" t="s">
        <v>2310</v>
      </c>
      <c r="D1654" s="3" t="s">
        <v>12610</v>
      </c>
      <c r="E1654" s="3" t="s">
        <v>12648</v>
      </c>
      <c r="F1654" s="3" t="s">
        <v>12670</v>
      </c>
      <c r="G1654" s="3" t="s">
        <v>12676</v>
      </c>
      <c r="H1654" s="3" t="s">
        <v>12699</v>
      </c>
      <c r="I1654" s="3">
        <f t="shared" si="50"/>
        <v>14</v>
      </c>
      <c r="J1654" s="3">
        <f t="shared" si="51"/>
        <v>11</v>
      </c>
    </row>
    <row r="1655" spans="1:10" x14ac:dyDescent="0.2">
      <c r="A1655" s="3">
        <v>18</v>
      </c>
      <c r="B1655" s="3" t="s">
        <v>10135</v>
      </c>
      <c r="C1655" s="3" t="s">
        <v>2378</v>
      </c>
      <c r="D1655" s="3" t="s">
        <v>12609</v>
      </c>
      <c r="E1655" s="3" t="s">
        <v>12646</v>
      </c>
      <c r="F1655" s="3" t="s">
        <v>12670</v>
      </c>
      <c r="G1655" s="3" t="s">
        <v>12677</v>
      </c>
      <c r="H1655" s="3" t="s">
        <v>12697</v>
      </c>
      <c r="I1655" s="3">
        <f t="shared" si="50"/>
        <v>26</v>
      </c>
      <c r="J1655" s="3">
        <f t="shared" si="51"/>
        <v>11</v>
      </c>
    </row>
    <row r="1656" spans="1:10" x14ac:dyDescent="0.2">
      <c r="A1656" s="3">
        <v>18</v>
      </c>
      <c r="B1656" s="3" t="s">
        <v>11068</v>
      </c>
      <c r="C1656" s="3" t="s">
        <v>2378</v>
      </c>
      <c r="D1656" s="3" t="s">
        <v>12609</v>
      </c>
      <c r="E1656" s="3" t="s">
        <v>12646</v>
      </c>
      <c r="F1656" s="3" t="s">
        <v>12670</v>
      </c>
      <c r="G1656" s="3" t="s">
        <v>12677</v>
      </c>
      <c r="H1656" s="3" t="s">
        <v>12697</v>
      </c>
      <c r="I1656" s="3">
        <f t="shared" si="50"/>
        <v>26</v>
      </c>
      <c r="J1656" s="3">
        <f t="shared" si="51"/>
        <v>11</v>
      </c>
    </row>
    <row r="1657" spans="1:10" x14ac:dyDescent="0.2">
      <c r="A1657" s="3">
        <v>18</v>
      </c>
      <c r="B1657" s="3" t="s">
        <v>11705</v>
      </c>
      <c r="C1657" s="3" t="s">
        <v>2378</v>
      </c>
      <c r="D1657" s="3" t="s">
        <v>12609</v>
      </c>
      <c r="E1657" s="3" t="s">
        <v>12646</v>
      </c>
      <c r="F1657" s="3" t="s">
        <v>12670</v>
      </c>
      <c r="G1657" s="3" t="s">
        <v>12677</v>
      </c>
      <c r="H1657" s="3" t="s">
        <v>12697</v>
      </c>
      <c r="I1657" s="3">
        <f t="shared" si="50"/>
        <v>26</v>
      </c>
      <c r="J1657" s="3">
        <f t="shared" si="51"/>
        <v>11</v>
      </c>
    </row>
    <row r="1658" spans="1:10" x14ac:dyDescent="0.2">
      <c r="A1658" s="3">
        <v>18</v>
      </c>
      <c r="B1658" s="3" t="s">
        <v>12106</v>
      </c>
      <c r="C1658" s="3" t="s">
        <v>2616</v>
      </c>
      <c r="D1658" s="3" t="s">
        <v>12625</v>
      </c>
      <c r="E1658" s="3" t="s">
        <v>12660</v>
      </c>
      <c r="F1658" s="3" t="s">
        <v>12670</v>
      </c>
      <c r="G1658" s="3" t="s">
        <v>12677</v>
      </c>
      <c r="H1658" s="3" t="s">
        <v>12697</v>
      </c>
      <c r="I1658" s="3">
        <f t="shared" si="50"/>
        <v>13</v>
      </c>
      <c r="J1658" s="3">
        <f t="shared" si="51"/>
        <v>11</v>
      </c>
    </row>
    <row r="1659" spans="1:10" x14ac:dyDescent="0.2">
      <c r="A1659" s="3">
        <v>18</v>
      </c>
      <c r="B1659" s="3" t="s">
        <v>12128</v>
      </c>
      <c r="C1659" s="3" t="s">
        <v>2313</v>
      </c>
      <c r="D1659" s="3" t="s">
        <v>12616</v>
      </c>
      <c r="E1659" s="3" t="s">
        <v>12652</v>
      </c>
      <c r="F1659" s="3" t="s">
        <v>12670</v>
      </c>
      <c r="G1659" s="3" t="s">
        <v>12678</v>
      </c>
      <c r="H1659" s="3" t="s">
        <v>12699</v>
      </c>
      <c r="I1659" s="3">
        <f t="shared" si="50"/>
        <v>12</v>
      </c>
      <c r="J1659" s="3">
        <f t="shared" si="51"/>
        <v>11</v>
      </c>
    </row>
    <row r="1660" spans="1:10" x14ac:dyDescent="0.2">
      <c r="A1660" s="3">
        <v>17</v>
      </c>
      <c r="B1660" s="3" t="s">
        <v>8904</v>
      </c>
      <c r="C1660" s="3" t="s">
        <v>2371</v>
      </c>
      <c r="D1660" s="3" t="s">
        <v>12633</v>
      </c>
      <c r="E1660" s="3" t="s">
        <v>12660</v>
      </c>
      <c r="F1660" s="3" t="s">
        <v>12670</v>
      </c>
      <c r="G1660" s="3" t="s">
        <v>12677</v>
      </c>
      <c r="H1660" s="3" t="s">
        <v>12697</v>
      </c>
      <c r="I1660" s="3">
        <f t="shared" si="50"/>
        <v>15</v>
      </c>
      <c r="J1660" s="3">
        <f t="shared" si="51"/>
        <v>12</v>
      </c>
    </row>
    <row r="1661" spans="1:10" x14ac:dyDescent="0.2">
      <c r="A1661" s="3">
        <v>17</v>
      </c>
      <c r="B1661" s="3" t="s">
        <v>9273</v>
      </c>
      <c r="C1661" s="3" t="s">
        <v>2316</v>
      </c>
      <c r="D1661" s="3" t="s">
        <v>12608</v>
      </c>
      <c r="E1661" s="3" t="s">
        <v>12645</v>
      </c>
      <c r="F1661" s="3" t="s">
        <v>12670</v>
      </c>
      <c r="G1661" s="3" t="s">
        <v>12676</v>
      </c>
      <c r="H1661" s="3" t="s">
        <v>12696</v>
      </c>
      <c r="I1661" s="3">
        <f t="shared" si="50"/>
        <v>14</v>
      </c>
      <c r="J1661" s="3">
        <f t="shared" si="51"/>
        <v>11</v>
      </c>
    </row>
    <row r="1662" spans="1:10" x14ac:dyDescent="0.2">
      <c r="A1662" s="3">
        <v>17</v>
      </c>
      <c r="B1662" s="3" t="s">
        <v>9379</v>
      </c>
      <c r="C1662" s="3" t="s">
        <v>12189</v>
      </c>
      <c r="D1662" s="3" t="s">
        <v>12628</v>
      </c>
      <c r="E1662" s="3" t="s">
        <v>12650</v>
      </c>
      <c r="F1662" s="3" t="s">
        <v>12670</v>
      </c>
      <c r="G1662" s="3" t="s">
        <v>12678</v>
      </c>
      <c r="H1662" s="3" t="s">
        <v>12697</v>
      </c>
      <c r="I1662" s="3">
        <f t="shared" si="50"/>
        <v>14</v>
      </c>
      <c r="J1662" s="3">
        <f t="shared" si="51"/>
        <v>11</v>
      </c>
    </row>
    <row r="1663" spans="1:10" x14ac:dyDescent="0.2">
      <c r="A1663" s="3">
        <v>17</v>
      </c>
      <c r="B1663" s="3" t="s">
        <v>9381</v>
      </c>
      <c r="C1663" s="3" t="s">
        <v>2316</v>
      </c>
      <c r="D1663" s="3" t="s">
        <v>12608</v>
      </c>
      <c r="E1663" s="3" t="s">
        <v>12645</v>
      </c>
      <c r="F1663" s="3" t="s">
        <v>12670</v>
      </c>
      <c r="G1663" s="3" t="s">
        <v>12676</v>
      </c>
      <c r="H1663" s="3" t="s">
        <v>12696</v>
      </c>
      <c r="I1663" s="3">
        <f t="shared" si="50"/>
        <v>14</v>
      </c>
      <c r="J1663" s="3">
        <f t="shared" si="51"/>
        <v>11</v>
      </c>
    </row>
    <row r="1664" spans="1:10" x14ac:dyDescent="0.2">
      <c r="A1664" s="3">
        <v>17</v>
      </c>
      <c r="B1664" s="3" t="s">
        <v>9576</v>
      </c>
      <c r="C1664" s="3" t="s">
        <v>2378</v>
      </c>
      <c r="D1664" s="3" t="s">
        <v>12609</v>
      </c>
      <c r="E1664" s="3" t="s">
        <v>12646</v>
      </c>
      <c r="F1664" s="3" t="s">
        <v>12670</v>
      </c>
      <c r="G1664" s="3" t="s">
        <v>12677</v>
      </c>
      <c r="H1664" s="3" t="s">
        <v>12697</v>
      </c>
      <c r="I1664" s="3">
        <f t="shared" si="50"/>
        <v>26</v>
      </c>
      <c r="J1664" s="3">
        <f t="shared" si="51"/>
        <v>11</v>
      </c>
    </row>
    <row r="1665" spans="1:10" x14ac:dyDescent="0.2">
      <c r="A1665" s="3">
        <v>17</v>
      </c>
      <c r="B1665" s="3" t="s">
        <v>9585</v>
      </c>
      <c r="C1665" s="3" t="s">
        <v>2371</v>
      </c>
      <c r="D1665" s="3" t="s">
        <v>12608</v>
      </c>
      <c r="E1665" s="3" t="s">
        <v>12655</v>
      </c>
      <c r="F1665" s="3" t="s">
        <v>12670</v>
      </c>
      <c r="G1665" s="3" t="s">
        <v>12678</v>
      </c>
      <c r="H1665" s="3" t="s">
        <v>12697</v>
      </c>
      <c r="I1665" s="3">
        <f t="shared" si="50"/>
        <v>19</v>
      </c>
      <c r="J1665" s="3">
        <f t="shared" si="51"/>
        <v>12</v>
      </c>
    </row>
    <row r="1666" spans="1:10" x14ac:dyDescent="0.2">
      <c r="A1666" s="3">
        <v>17</v>
      </c>
      <c r="B1666" s="3" t="s">
        <v>9608</v>
      </c>
      <c r="C1666" s="3" t="s">
        <v>2378</v>
      </c>
      <c r="D1666" s="3" t="s">
        <v>12609</v>
      </c>
      <c r="E1666" s="3" t="s">
        <v>12646</v>
      </c>
      <c r="F1666" s="3" t="s">
        <v>12670</v>
      </c>
      <c r="G1666" s="3" t="s">
        <v>12677</v>
      </c>
      <c r="H1666" s="3" t="s">
        <v>12697</v>
      </c>
      <c r="I1666" s="3">
        <f t="shared" si="50"/>
        <v>26</v>
      </c>
      <c r="J1666" s="3">
        <f t="shared" si="51"/>
        <v>11</v>
      </c>
    </row>
    <row r="1667" spans="1:10" x14ac:dyDescent="0.2">
      <c r="A1667" s="3">
        <v>17</v>
      </c>
      <c r="B1667" s="3" t="s">
        <v>9609</v>
      </c>
      <c r="C1667" s="3" t="s">
        <v>2378</v>
      </c>
      <c r="D1667" s="3" t="s">
        <v>12609</v>
      </c>
      <c r="E1667" s="3" t="s">
        <v>12646</v>
      </c>
      <c r="F1667" s="3" t="s">
        <v>12670</v>
      </c>
      <c r="G1667" s="3" t="s">
        <v>12677</v>
      </c>
      <c r="H1667" s="3" t="s">
        <v>12697</v>
      </c>
      <c r="I1667" s="3">
        <f t="shared" si="50"/>
        <v>26</v>
      </c>
      <c r="J1667" s="3">
        <f t="shared" si="51"/>
        <v>11</v>
      </c>
    </row>
    <row r="1668" spans="1:10" x14ac:dyDescent="0.2">
      <c r="A1668" s="3">
        <v>17</v>
      </c>
      <c r="B1668" s="3" t="s">
        <v>9613</v>
      </c>
      <c r="C1668" s="3" t="s">
        <v>2616</v>
      </c>
      <c r="D1668" s="3" t="s">
        <v>12621</v>
      </c>
      <c r="E1668" s="3" t="s">
        <v>12653</v>
      </c>
      <c r="F1668" s="3" t="s">
        <v>12673</v>
      </c>
      <c r="G1668" s="3" t="s">
        <v>12677</v>
      </c>
      <c r="H1668" s="3" t="s">
        <v>12697</v>
      </c>
      <c r="I1668" s="3">
        <f t="shared" ref="I1668:I1731" si="52">LEN(B1668)</f>
        <v>19</v>
      </c>
      <c r="J1668" s="3">
        <f t="shared" ref="J1668:J1731" si="53">LEN(C1668)</f>
        <v>11</v>
      </c>
    </row>
    <row r="1669" spans="1:10" x14ac:dyDescent="0.2">
      <c r="A1669" s="3">
        <v>17</v>
      </c>
      <c r="B1669" s="3" t="s">
        <v>9642</v>
      </c>
      <c r="C1669" s="3" t="s">
        <v>2316</v>
      </c>
      <c r="D1669" s="3" t="s">
        <v>12608</v>
      </c>
      <c r="E1669" s="3" t="s">
        <v>12645</v>
      </c>
      <c r="F1669" s="3" t="s">
        <v>12670</v>
      </c>
      <c r="G1669" s="3" t="s">
        <v>12676</v>
      </c>
      <c r="H1669" s="3" t="s">
        <v>12696</v>
      </c>
      <c r="I1669" s="3">
        <f t="shared" si="52"/>
        <v>14</v>
      </c>
      <c r="J1669" s="3">
        <f t="shared" si="53"/>
        <v>11</v>
      </c>
    </row>
    <row r="1670" spans="1:10" x14ac:dyDescent="0.2">
      <c r="A1670" s="3">
        <v>17</v>
      </c>
      <c r="B1670" s="3" t="s">
        <v>9719</v>
      </c>
      <c r="C1670" s="3" t="s">
        <v>2357</v>
      </c>
      <c r="D1670" s="3" t="s">
        <v>12628</v>
      </c>
      <c r="E1670" s="3" t="s">
        <v>12663</v>
      </c>
      <c r="F1670" s="3" t="s">
        <v>12670</v>
      </c>
      <c r="G1670" s="3" t="s">
        <v>12678</v>
      </c>
      <c r="H1670" s="3" t="s">
        <v>12697</v>
      </c>
      <c r="I1670" s="3">
        <f t="shared" si="52"/>
        <v>13</v>
      </c>
      <c r="J1670" s="3">
        <f t="shared" si="53"/>
        <v>11</v>
      </c>
    </row>
    <row r="1671" spans="1:10" x14ac:dyDescent="0.2">
      <c r="A1671" s="3">
        <v>17</v>
      </c>
      <c r="B1671" s="3" t="s">
        <v>9725</v>
      </c>
      <c r="C1671" s="3" t="s">
        <v>2378</v>
      </c>
      <c r="D1671" s="3" t="s">
        <v>12609</v>
      </c>
      <c r="E1671" s="3" t="s">
        <v>12646</v>
      </c>
      <c r="F1671" s="3" t="s">
        <v>12670</v>
      </c>
      <c r="G1671" s="3" t="s">
        <v>12677</v>
      </c>
      <c r="H1671" s="3" t="s">
        <v>12697</v>
      </c>
      <c r="I1671" s="3">
        <f t="shared" si="52"/>
        <v>26</v>
      </c>
      <c r="J1671" s="3">
        <f t="shared" si="53"/>
        <v>11</v>
      </c>
    </row>
    <row r="1672" spans="1:10" x14ac:dyDescent="0.2">
      <c r="A1672" s="3">
        <v>17</v>
      </c>
      <c r="B1672" s="3" t="s">
        <v>9730</v>
      </c>
      <c r="C1672" s="3" t="s">
        <v>2740</v>
      </c>
      <c r="D1672" s="3" t="s">
        <v>12608</v>
      </c>
      <c r="E1672" s="3" t="s">
        <v>12655</v>
      </c>
      <c r="F1672" s="3" t="s">
        <v>12671</v>
      </c>
      <c r="G1672" s="3" t="s">
        <v>12683</v>
      </c>
      <c r="H1672" s="3" t="s">
        <v>12697</v>
      </c>
      <c r="I1672" s="3">
        <f t="shared" si="52"/>
        <v>21</v>
      </c>
      <c r="J1672" s="3">
        <f t="shared" si="53"/>
        <v>11</v>
      </c>
    </row>
    <row r="1673" spans="1:10" x14ac:dyDescent="0.2">
      <c r="A1673" s="3">
        <v>17</v>
      </c>
      <c r="B1673" s="3" t="s">
        <v>9734</v>
      </c>
      <c r="C1673" s="3" t="s">
        <v>2678</v>
      </c>
      <c r="D1673" s="3" t="s">
        <v>12611</v>
      </c>
      <c r="E1673" s="3" t="s">
        <v>12654</v>
      </c>
      <c r="F1673" s="3" t="s">
        <v>12670</v>
      </c>
      <c r="G1673" s="3" t="s">
        <v>12677</v>
      </c>
      <c r="H1673" s="3" t="s">
        <v>12698</v>
      </c>
      <c r="I1673" s="3">
        <f t="shared" si="52"/>
        <v>20</v>
      </c>
      <c r="J1673" s="3">
        <f t="shared" si="53"/>
        <v>11</v>
      </c>
    </row>
    <row r="1674" spans="1:10" x14ac:dyDescent="0.2">
      <c r="A1674" s="3">
        <v>17</v>
      </c>
      <c r="B1674" s="3" t="s">
        <v>9750</v>
      </c>
      <c r="C1674" s="3" t="s">
        <v>2484</v>
      </c>
      <c r="D1674" s="3" t="s">
        <v>12634</v>
      </c>
      <c r="E1674" s="3" t="s">
        <v>12647</v>
      </c>
      <c r="F1674" s="3" t="s">
        <v>12670</v>
      </c>
      <c r="G1674" s="3" t="s">
        <v>12678</v>
      </c>
      <c r="H1674" s="3" t="s">
        <v>12698</v>
      </c>
      <c r="I1674" s="3">
        <f t="shared" si="52"/>
        <v>16</v>
      </c>
      <c r="J1674" s="3">
        <f t="shared" si="53"/>
        <v>11</v>
      </c>
    </row>
    <row r="1675" spans="1:10" x14ac:dyDescent="0.2">
      <c r="A1675" s="3">
        <v>17</v>
      </c>
      <c r="B1675" s="3" t="s">
        <v>9752</v>
      </c>
      <c r="C1675" s="3" t="s">
        <v>2740</v>
      </c>
      <c r="D1675" s="3" t="s">
        <v>12608</v>
      </c>
      <c r="E1675" s="3" t="s">
        <v>12653</v>
      </c>
      <c r="F1675" s="3" t="s">
        <v>12670</v>
      </c>
      <c r="G1675" s="3" t="s">
        <v>12683</v>
      </c>
      <c r="H1675" s="3" t="s">
        <v>12697</v>
      </c>
      <c r="I1675" s="3">
        <f t="shared" si="52"/>
        <v>15</v>
      </c>
      <c r="J1675" s="3">
        <f t="shared" si="53"/>
        <v>11</v>
      </c>
    </row>
    <row r="1676" spans="1:10" x14ac:dyDescent="0.2">
      <c r="A1676" s="3">
        <v>17</v>
      </c>
      <c r="B1676" s="3" t="s">
        <v>9785</v>
      </c>
      <c r="C1676" s="3" t="s">
        <v>2316</v>
      </c>
      <c r="D1676" s="3" t="s">
        <v>12622</v>
      </c>
      <c r="E1676" s="3" t="s">
        <v>12653</v>
      </c>
      <c r="F1676" s="3" t="s">
        <v>12670</v>
      </c>
      <c r="G1676" s="3" t="s">
        <v>12678</v>
      </c>
      <c r="H1676" s="3" t="s">
        <v>12698</v>
      </c>
      <c r="I1676" s="3">
        <f t="shared" si="52"/>
        <v>15</v>
      </c>
      <c r="J1676" s="3">
        <f t="shared" si="53"/>
        <v>11</v>
      </c>
    </row>
    <row r="1677" spans="1:10" x14ac:dyDescent="0.2">
      <c r="A1677" s="3">
        <v>17</v>
      </c>
      <c r="B1677" s="3" t="s">
        <v>9803</v>
      </c>
      <c r="C1677" s="3" t="s">
        <v>2513</v>
      </c>
      <c r="D1677" s="3" t="s">
        <v>12633</v>
      </c>
      <c r="E1677" s="3" t="s">
        <v>12647</v>
      </c>
      <c r="F1677" s="3" t="s">
        <v>12672</v>
      </c>
      <c r="G1677" s="3" t="s">
        <v>12678</v>
      </c>
      <c r="H1677" s="3" t="s">
        <v>12698</v>
      </c>
      <c r="I1677" s="3">
        <f t="shared" si="52"/>
        <v>12</v>
      </c>
      <c r="J1677" s="3">
        <f t="shared" si="53"/>
        <v>11</v>
      </c>
    </row>
    <row r="1678" spans="1:10" x14ac:dyDescent="0.2">
      <c r="A1678" s="3">
        <v>17</v>
      </c>
      <c r="B1678" s="3" t="s">
        <v>9805</v>
      </c>
      <c r="C1678" s="3" t="s">
        <v>2802</v>
      </c>
      <c r="D1678" s="3" t="s">
        <v>12628</v>
      </c>
      <c r="E1678" s="3" t="s">
        <v>12653</v>
      </c>
      <c r="F1678" s="3" t="s">
        <v>12670</v>
      </c>
      <c r="G1678" s="3" t="s">
        <v>12685</v>
      </c>
      <c r="H1678" s="3" t="s">
        <v>12696</v>
      </c>
      <c r="I1678" s="3">
        <f t="shared" si="52"/>
        <v>11</v>
      </c>
      <c r="J1678" s="3">
        <f t="shared" si="53"/>
        <v>11</v>
      </c>
    </row>
    <row r="1679" spans="1:10" x14ac:dyDescent="0.2">
      <c r="A1679" s="3">
        <v>17</v>
      </c>
      <c r="B1679" s="3" t="s">
        <v>9810</v>
      </c>
      <c r="C1679" s="3" t="s">
        <v>2378</v>
      </c>
      <c r="D1679" s="3" t="s">
        <v>12609</v>
      </c>
      <c r="E1679" s="3" t="s">
        <v>12646</v>
      </c>
      <c r="F1679" s="3" t="s">
        <v>12670</v>
      </c>
      <c r="G1679" s="3" t="s">
        <v>12677</v>
      </c>
      <c r="H1679" s="3" t="s">
        <v>12697</v>
      </c>
      <c r="I1679" s="3">
        <f t="shared" si="52"/>
        <v>26</v>
      </c>
      <c r="J1679" s="3">
        <f t="shared" si="53"/>
        <v>11</v>
      </c>
    </row>
    <row r="1680" spans="1:10" x14ac:dyDescent="0.2">
      <c r="A1680" s="3">
        <v>17</v>
      </c>
      <c r="B1680" s="3" t="s">
        <v>9816</v>
      </c>
      <c r="C1680" s="3" t="s">
        <v>12251</v>
      </c>
      <c r="D1680" s="3" t="s">
        <v>12630</v>
      </c>
      <c r="E1680" s="3" t="s">
        <v>12653</v>
      </c>
      <c r="F1680" s="3" t="s">
        <v>12671</v>
      </c>
      <c r="G1680" s="3" t="s">
        <v>12683</v>
      </c>
      <c r="H1680" s="3" t="s">
        <v>12700</v>
      </c>
      <c r="I1680" s="3">
        <f t="shared" si="52"/>
        <v>23</v>
      </c>
      <c r="J1680" s="3">
        <f t="shared" si="53"/>
        <v>11</v>
      </c>
    </row>
    <row r="1681" spans="1:10" x14ac:dyDescent="0.2">
      <c r="A1681" s="3">
        <v>17</v>
      </c>
      <c r="B1681" s="3" t="s">
        <v>9821</v>
      </c>
      <c r="C1681" s="3" t="s">
        <v>8191</v>
      </c>
      <c r="D1681" s="3" t="s">
        <v>12628</v>
      </c>
      <c r="E1681" s="3" t="s">
        <v>12655</v>
      </c>
      <c r="F1681" s="3" t="s">
        <v>12670</v>
      </c>
      <c r="G1681" s="3" t="s">
        <v>12691</v>
      </c>
      <c r="H1681" s="3" t="s">
        <v>12698</v>
      </c>
      <c r="I1681" s="3">
        <f t="shared" si="52"/>
        <v>20</v>
      </c>
      <c r="J1681" s="3">
        <f t="shared" si="53"/>
        <v>11</v>
      </c>
    </row>
    <row r="1682" spans="1:10" x14ac:dyDescent="0.2">
      <c r="A1682" s="3">
        <v>17</v>
      </c>
      <c r="B1682" s="3" t="s">
        <v>9847</v>
      </c>
      <c r="C1682" s="3" t="s">
        <v>2601</v>
      </c>
      <c r="D1682" s="3" t="s">
        <v>12637</v>
      </c>
      <c r="E1682" s="3" t="s">
        <v>12659</v>
      </c>
      <c r="F1682" s="3" t="s">
        <v>12670</v>
      </c>
      <c r="G1682" s="3" t="s">
        <v>12680</v>
      </c>
      <c r="H1682" s="3" t="s">
        <v>12700</v>
      </c>
      <c r="I1682" s="3">
        <f t="shared" si="52"/>
        <v>13</v>
      </c>
      <c r="J1682" s="3">
        <f t="shared" si="53"/>
        <v>11</v>
      </c>
    </row>
    <row r="1683" spans="1:10" x14ac:dyDescent="0.2">
      <c r="A1683" s="3">
        <v>17</v>
      </c>
      <c r="B1683" s="3" t="s">
        <v>9856</v>
      </c>
      <c r="C1683" s="3" t="s">
        <v>8266</v>
      </c>
      <c r="D1683" s="3" t="s">
        <v>12639</v>
      </c>
      <c r="E1683" s="3" t="s">
        <v>12661</v>
      </c>
      <c r="F1683" s="3" t="s">
        <v>12670</v>
      </c>
      <c r="G1683" s="3" t="s">
        <v>12678</v>
      </c>
      <c r="H1683" s="3" t="s">
        <v>12698</v>
      </c>
      <c r="I1683" s="3">
        <f t="shared" si="52"/>
        <v>9</v>
      </c>
      <c r="J1683" s="3">
        <f t="shared" si="53"/>
        <v>11</v>
      </c>
    </row>
    <row r="1684" spans="1:10" x14ac:dyDescent="0.2">
      <c r="A1684" s="3">
        <v>17</v>
      </c>
      <c r="B1684" s="3" t="s">
        <v>9859</v>
      </c>
      <c r="C1684" s="3" t="s">
        <v>2378</v>
      </c>
      <c r="D1684" s="3" t="s">
        <v>12609</v>
      </c>
      <c r="E1684" s="3" t="s">
        <v>12646</v>
      </c>
      <c r="F1684" s="3" t="s">
        <v>12670</v>
      </c>
      <c r="G1684" s="3" t="s">
        <v>12677</v>
      </c>
      <c r="H1684" s="3" t="s">
        <v>12697</v>
      </c>
      <c r="I1684" s="3">
        <f t="shared" si="52"/>
        <v>26</v>
      </c>
      <c r="J1684" s="3">
        <f t="shared" si="53"/>
        <v>11</v>
      </c>
    </row>
    <row r="1685" spans="1:10" x14ac:dyDescent="0.2">
      <c r="A1685" s="3">
        <v>17</v>
      </c>
      <c r="B1685" s="3" t="s">
        <v>9877</v>
      </c>
      <c r="C1685" s="3" t="s">
        <v>2313</v>
      </c>
      <c r="D1685" s="3" t="s">
        <v>12610</v>
      </c>
      <c r="E1685" s="3" t="s">
        <v>12666</v>
      </c>
      <c r="F1685" s="3" t="s">
        <v>12670</v>
      </c>
      <c r="G1685" s="3" t="s">
        <v>12678</v>
      </c>
      <c r="H1685" s="3" t="s">
        <v>12699</v>
      </c>
      <c r="I1685" s="3">
        <f t="shared" si="52"/>
        <v>17</v>
      </c>
      <c r="J1685" s="3">
        <f t="shared" si="53"/>
        <v>11</v>
      </c>
    </row>
    <row r="1686" spans="1:10" x14ac:dyDescent="0.2">
      <c r="A1686" s="3">
        <v>17</v>
      </c>
      <c r="B1686" s="3" t="s">
        <v>9888</v>
      </c>
      <c r="C1686" s="3" t="s">
        <v>2440</v>
      </c>
      <c r="D1686" s="3" t="s">
        <v>12608</v>
      </c>
      <c r="E1686" s="3" t="s">
        <v>12653</v>
      </c>
      <c r="F1686" s="3" t="s">
        <v>12670</v>
      </c>
      <c r="G1686" s="3" t="s">
        <v>12686</v>
      </c>
      <c r="H1686" s="3" t="s">
        <v>12699</v>
      </c>
      <c r="I1686" s="3">
        <f t="shared" si="52"/>
        <v>15</v>
      </c>
      <c r="J1686" s="3">
        <f t="shared" si="53"/>
        <v>11</v>
      </c>
    </row>
    <row r="1687" spans="1:10" x14ac:dyDescent="0.2">
      <c r="A1687" s="3">
        <v>17</v>
      </c>
      <c r="B1687" s="3" t="s">
        <v>9891</v>
      </c>
      <c r="C1687" s="3" t="s">
        <v>2316</v>
      </c>
      <c r="D1687" s="3" t="s">
        <v>12608</v>
      </c>
      <c r="E1687" s="3" t="s">
        <v>12656</v>
      </c>
      <c r="F1687" s="3" t="s">
        <v>12670</v>
      </c>
      <c r="G1687" s="3" t="s">
        <v>12676</v>
      </c>
      <c r="H1687" s="3" t="s">
        <v>12696</v>
      </c>
      <c r="I1687" s="3">
        <f t="shared" si="52"/>
        <v>14</v>
      </c>
      <c r="J1687" s="3">
        <f t="shared" si="53"/>
        <v>11</v>
      </c>
    </row>
    <row r="1688" spans="1:10" x14ac:dyDescent="0.2">
      <c r="A1688" s="3">
        <v>17</v>
      </c>
      <c r="B1688" s="3" t="s">
        <v>9902</v>
      </c>
      <c r="C1688" s="3" t="s">
        <v>2675</v>
      </c>
      <c r="D1688" s="3" t="s">
        <v>12631</v>
      </c>
      <c r="F1688" s="3" t="s">
        <v>12670</v>
      </c>
      <c r="G1688" s="3" t="s">
        <v>12679</v>
      </c>
      <c r="H1688" s="3" t="s">
        <v>12700</v>
      </c>
      <c r="I1688" s="3">
        <f t="shared" si="52"/>
        <v>9</v>
      </c>
      <c r="J1688" s="3">
        <f t="shared" si="53"/>
        <v>12</v>
      </c>
    </row>
    <row r="1689" spans="1:10" x14ac:dyDescent="0.2">
      <c r="A1689" s="3">
        <v>17</v>
      </c>
      <c r="B1689" s="3" t="s">
        <v>9907</v>
      </c>
      <c r="C1689" s="3" t="s">
        <v>2378</v>
      </c>
      <c r="D1689" s="3" t="s">
        <v>12609</v>
      </c>
      <c r="E1689" s="3" t="s">
        <v>12646</v>
      </c>
      <c r="F1689" s="3" t="s">
        <v>12670</v>
      </c>
      <c r="G1689" s="3" t="s">
        <v>12677</v>
      </c>
      <c r="H1689" s="3" t="s">
        <v>12697</v>
      </c>
      <c r="I1689" s="3">
        <f t="shared" si="52"/>
        <v>26</v>
      </c>
      <c r="J1689" s="3">
        <f t="shared" si="53"/>
        <v>11</v>
      </c>
    </row>
    <row r="1690" spans="1:10" x14ac:dyDescent="0.2">
      <c r="A1690" s="3">
        <v>17</v>
      </c>
      <c r="B1690" s="3" t="s">
        <v>9913</v>
      </c>
      <c r="C1690" s="3" t="s">
        <v>7608</v>
      </c>
      <c r="D1690" s="3" t="s">
        <v>12609</v>
      </c>
      <c r="E1690" s="3" t="s">
        <v>12648</v>
      </c>
      <c r="F1690" s="3" t="s">
        <v>12670</v>
      </c>
      <c r="G1690" s="3" t="s">
        <v>12683</v>
      </c>
      <c r="H1690" s="3" t="s">
        <v>12698</v>
      </c>
      <c r="I1690" s="3">
        <f t="shared" si="52"/>
        <v>20</v>
      </c>
      <c r="J1690" s="3">
        <f t="shared" si="53"/>
        <v>11</v>
      </c>
    </row>
    <row r="1691" spans="1:10" x14ac:dyDescent="0.2">
      <c r="A1691" s="3">
        <v>17</v>
      </c>
      <c r="B1691" s="3" t="s">
        <v>528</v>
      </c>
      <c r="C1691" s="3" t="s">
        <v>2561</v>
      </c>
      <c r="D1691" s="3" t="s">
        <v>12623</v>
      </c>
      <c r="E1691" s="3" t="s">
        <v>12656</v>
      </c>
      <c r="F1691" s="3" t="s">
        <v>12670</v>
      </c>
      <c r="G1691" s="3" t="s">
        <v>12678</v>
      </c>
      <c r="H1691" s="3" t="s">
        <v>12699</v>
      </c>
      <c r="I1691" s="3">
        <f t="shared" si="52"/>
        <v>19</v>
      </c>
      <c r="J1691" s="3">
        <f t="shared" si="53"/>
        <v>12</v>
      </c>
    </row>
    <row r="1692" spans="1:10" x14ac:dyDescent="0.2">
      <c r="A1692" s="3">
        <v>17</v>
      </c>
      <c r="B1692" s="3" t="s">
        <v>9918</v>
      </c>
      <c r="C1692" s="3" t="s">
        <v>2378</v>
      </c>
      <c r="D1692" s="3" t="s">
        <v>12609</v>
      </c>
      <c r="E1692" s="3" t="s">
        <v>12646</v>
      </c>
      <c r="F1692" s="3" t="s">
        <v>12670</v>
      </c>
      <c r="G1692" s="3" t="s">
        <v>12677</v>
      </c>
      <c r="H1692" s="3" t="s">
        <v>12697</v>
      </c>
      <c r="I1692" s="3">
        <f t="shared" si="52"/>
        <v>18</v>
      </c>
      <c r="J1692" s="3">
        <f t="shared" si="53"/>
        <v>11</v>
      </c>
    </row>
    <row r="1693" spans="1:10" x14ac:dyDescent="0.2">
      <c r="A1693" s="3">
        <v>17</v>
      </c>
      <c r="B1693" s="3" t="s">
        <v>9923</v>
      </c>
      <c r="C1693" s="3" t="s">
        <v>2423</v>
      </c>
      <c r="D1693" s="3" t="s">
        <v>12621</v>
      </c>
      <c r="E1693" s="3" t="s">
        <v>12656</v>
      </c>
      <c r="F1693" s="3" t="s">
        <v>12670</v>
      </c>
      <c r="G1693" s="3" t="s">
        <v>12683</v>
      </c>
      <c r="H1693" s="3" t="s">
        <v>12698</v>
      </c>
      <c r="I1693" s="3">
        <f t="shared" si="52"/>
        <v>17</v>
      </c>
      <c r="J1693" s="3">
        <f t="shared" si="53"/>
        <v>11</v>
      </c>
    </row>
    <row r="1694" spans="1:10" x14ac:dyDescent="0.2">
      <c r="A1694" s="3">
        <v>17</v>
      </c>
      <c r="B1694" s="3" t="s">
        <v>9931</v>
      </c>
      <c r="C1694" s="3" t="s">
        <v>2311</v>
      </c>
      <c r="D1694" s="3" t="s">
        <v>12610</v>
      </c>
      <c r="E1694" s="3" t="s">
        <v>12647</v>
      </c>
      <c r="F1694" s="3" t="s">
        <v>12671</v>
      </c>
      <c r="G1694" s="3" t="s">
        <v>12678</v>
      </c>
      <c r="H1694" s="3" t="s">
        <v>12697</v>
      </c>
      <c r="I1694" s="3">
        <f t="shared" si="52"/>
        <v>17</v>
      </c>
      <c r="J1694" s="3">
        <f t="shared" si="53"/>
        <v>11</v>
      </c>
    </row>
    <row r="1695" spans="1:10" x14ac:dyDescent="0.2">
      <c r="A1695" s="3">
        <v>17</v>
      </c>
      <c r="B1695" s="3" t="s">
        <v>9949</v>
      </c>
      <c r="C1695" s="3" t="s">
        <v>12217</v>
      </c>
      <c r="D1695" s="3" t="s">
        <v>12633</v>
      </c>
      <c r="E1695" s="3" t="s">
        <v>12663</v>
      </c>
      <c r="F1695" s="3" t="s">
        <v>12670</v>
      </c>
      <c r="G1695" s="3" t="s">
        <v>12678</v>
      </c>
      <c r="H1695" s="3" t="s">
        <v>12698</v>
      </c>
      <c r="I1695" s="3">
        <f t="shared" si="52"/>
        <v>13</v>
      </c>
      <c r="J1695" s="3">
        <f t="shared" si="53"/>
        <v>11</v>
      </c>
    </row>
    <row r="1696" spans="1:10" x14ac:dyDescent="0.2">
      <c r="A1696" s="3">
        <v>17</v>
      </c>
      <c r="B1696" s="3" t="s">
        <v>9952</v>
      </c>
      <c r="C1696" s="3" t="s">
        <v>8453</v>
      </c>
      <c r="D1696" s="3" t="s">
        <v>12621</v>
      </c>
      <c r="E1696" s="3" t="s">
        <v>12652</v>
      </c>
      <c r="F1696" s="3" t="s">
        <v>12670</v>
      </c>
      <c r="G1696" s="3" t="s">
        <v>12683</v>
      </c>
      <c r="H1696" s="3" t="s">
        <v>12698</v>
      </c>
      <c r="I1696" s="3">
        <f t="shared" si="52"/>
        <v>12</v>
      </c>
      <c r="J1696" s="3">
        <f t="shared" si="53"/>
        <v>12</v>
      </c>
    </row>
    <row r="1697" spans="1:10" x14ac:dyDescent="0.2">
      <c r="A1697" s="3">
        <v>17</v>
      </c>
      <c r="B1697" s="3" t="s">
        <v>9965</v>
      </c>
      <c r="C1697" s="3" t="s">
        <v>2378</v>
      </c>
      <c r="D1697" s="3" t="s">
        <v>12609</v>
      </c>
      <c r="E1697" s="3" t="s">
        <v>12646</v>
      </c>
      <c r="F1697" s="3" t="s">
        <v>12670</v>
      </c>
      <c r="G1697" s="3" t="s">
        <v>12677</v>
      </c>
      <c r="H1697" s="3" t="s">
        <v>12697</v>
      </c>
      <c r="I1697" s="3">
        <f t="shared" si="52"/>
        <v>26</v>
      </c>
      <c r="J1697" s="3">
        <f t="shared" si="53"/>
        <v>11</v>
      </c>
    </row>
    <row r="1698" spans="1:10" x14ac:dyDescent="0.2">
      <c r="A1698" s="3">
        <v>17</v>
      </c>
      <c r="B1698" s="3" t="s">
        <v>9992</v>
      </c>
      <c r="C1698" s="3" t="s">
        <v>12239</v>
      </c>
      <c r="D1698" s="3" t="s">
        <v>12608</v>
      </c>
      <c r="E1698" s="3" t="s">
        <v>12646</v>
      </c>
      <c r="F1698" s="3" t="s">
        <v>12672</v>
      </c>
      <c r="G1698" s="3" t="s">
        <v>12682</v>
      </c>
      <c r="H1698" s="3" t="s">
        <v>12696</v>
      </c>
      <c r="I1698" s="3">
        <f t="shared" si="52"/>
        <v>17</v>
      </c>
      <c r="J1698" s="3">
        <f t="shared" si="53"/>
        <v>11</v>
      </c>
    </row>
    <row r="1699" spans="1:10" x14ac:dyDescent="0.2">
      <c r="A1699" s="3">
        <v>17</v>
      </c>
      <c r="B1699" s="3" t="s">
        <v>9993</v>
      </c>
      <c r="C1699" s="3" t="s">
        <v>12241</v>
      </c>
      <c r="D1699" s="3" t="s">
        <v>12629</v>
      </c>
      <c r="E1699" s="3" t="s">
        <v>12653</v>
      </c>
      <c r="F1699" s="3" t="s">
        <v>12671</v>
      </c>
      <c r="G1699" s="3" t="s">
        <v>12687</v>
      </c>
      <c r="H1699" s="3" t="s">
        <v>12697</v>
      </c>
      <c r="I1699" s="3">
        <f t="shared" si="52"/>
        <v>17</v>
      </c>
      <c r="J1699" s="3">
        <f t="shared" si="53"/>
        <v>11</v>
      </c>
    </row>
    <row r="1700" spans="1:10" x14ac:dyDescent="0.2">
      <c r="A1700" s="3">
        <v>17</v>
      </c>
      <c r="B1700" s="3" t="s">
        <v>9994</v>
      </c>
      <c r="C1700" s="3" t="s">
        <v>8185</v>
      </c>
      <c r="D1700" s="3" t="s">
        <v>12620</v>
      </c>
      <c r="E1700" s="3" t="s">
        <v>12660</v>
      </c>
      <c r="F1700" s="3" t="s">
        <v>12670</v>
      </c>
      <c r="G1700" s="3" t="s">
        <v>12688</v>
      </c>
      <c r="H1700" s="3" t="s">
        <v>12698</v>
      </c>
      <c r="I1700" s="3">
        <f t="shared" si="52"/>
        <v>16</v>
      </c>
      <c r="J1700" s="3">
        <f t="shared" si="53"/>
        <v>9</v>
      </c>
    </row>
    <row r="1701" spans="1:10" x14ac:dyDescent="0.2">
      <c r="A1701" s="3">
        <v>17</v>
      </c>
      <c r="B1701" s="3" t="s">
        <v>10013</v>
      </c>
      <c r="C1701" s="3" t="s">
        <v>2551</v>
      </c>
      <c r="D1701" s="3" t="s">
        <v>12621</v>
      </c>
      <c r="E1701" s="3" t="s">
        <v>12646</v>
      </c>
      <c r="F1701" s="3" t="s">
        <v>12670</v>
      </c>
      <c r="G1701" s="3" t="s">
        <v>12683</v>
      </c>
      <c r="H1701" s="3" t="s">
        <v>12700</v>
      </c>
      <c r="I1701" s="3">
        <f t="shared" si="52"/>
        <v>12</v>
      </c>
      <c r="J1701" s="3">
        <f t="shared" si="53"/>
        <v>13</v>
      </c>
    </row>
    <row r="1702" spans="1:10" x14ac:dyDescent="0.2">
      <c r="A1702" s="3">
        <v>17</v>
      </c>
      <c r="B1702" s="3" t="s">
        <v>10040</v>
      </c>
      <c r="C1702" s="3" t="s">
        <v>2424</v>
      </c>
      <c r="D1702" s="3" t="s">
        <v>12621</v>
      </c>
      <c r="E1702" s="3" t="s">
        <v>12661</v>
      </c>
      <c r="F1702" s="3" t="s">
        <v>12671</v>
      </c>
      <c r="G1702" s="3" t="s">
        <v>12682</v>
      </c>
      <c r="H1702" s="3" t="s">
        <v>12697</v>
      </c>
      <c r="I1702" s="3">
        <f t="shared" si="52"/>
        <v>18</v>
      </c>
      <c r="J1702" s="3">
        <f t="shared" si="53"/>
        <v>11</v>
      </c>
    </row>
    <row r="1703" spans="1:10" x14ac:dyDescent="0.2">
      <c r="A1703" s="3">
        <v>17</v>
      </c>
      <c r="B1703" s="3" t="s">
        <v>10043</v>
      </c>
      <c r="C1703" s="3" t="s">
        <v>2462</v>
      </c>
      <c r="D1703" s="3" t="s">
        <v>12634</v>
      </c>
      <c r="E1703" s="3" t="s">
        <v>12653</v>
      </c>
      <c r="F1703" s="3" t="s">
        <v>12670</v>
      </c>
      <c r="G1703" s="3" t="s">
        <v>12684</v>
      </c>
      <c r="H1703" s="3" t="s">
        <v>12698</v>
      </c>
      <c r="I1703" s="3">
        <f t="shared" si="52"/>
        <v>17</v>
      </c>
      <c r="J1703" s="3">
        <f t="shared" si="53"/>
        <v>12</v>
      </c>
    </row>
    <row r="1704" spans="1:10" x14ac:dyDescent="0.2">
      <c r="A1704" s="3">
        <v>17</v>
      </c>
      <c r="B1704" s="3" t="s">
        <v>10057</v>
      </c>
      <c r="C1704" s="3" t="s">
        <v>2392</v>
      </c>
      <c r="D1704" s="3" t="s">
        <v>12629</v>
      </c>
      <c r="E1704" s="3" t="s">
        <v>12664</v>
      </c>
      <c r="F1704" s="3" t="s">
        <v>12671</v>
      </c>
      <c r="G1704" s="3" t="s">
        <v>12678</v>
      </c>
      <c r="H1704" s="3" t="s">
        <v>12697</v>
      </c>
      <c r="I1704" s="3">
        <f t="shared" si="52"/>
        <v>14</v>
      </c>
      <c r="J1704" s="3">
        <f t="shared" si="53"/>
        <v>11</v>
      </c>
    </row>
    <row r="1705" spans="1:10" x14ac:dyDescent="0.2">
      <c r="A1705" s="3">
        <v>17</v>
      </c>
      <c r="B1705" s="3" t="s">
        <v>10072</v>
      </c>
      <c r="C1705" s="3" t="s">
        <v>12270</v>
      </c>
      <c r="D1705" s="3" t="s">
        <v>12616</v>
      </c>
      <c r="E1705" s="3" t="s">
        <v>12655</v>
      </c>
      <c r="F1705" s="3" t="s">
        <v>12670</v>
      </c>
      <c r="G1705" s="3" t="s">
        <v>12682</v>
      </c>
      <c r="H1705" s="3" t="s">
        <v>12698</v>
      </c>
      <c r="I1705" s="3">
        <f t="shared" si="52"/>
        <v>13</v>
      </c>
      <c r="J1705" s="3">
        <f t="shared" si="53"/>
        <v>12</v>
      </c>
    </row>
    <row r="1706" spans="1:10" x14ac:dyDescent="0.2">
      <c r="A1706" s="3">
        <v>17</v>
      </c>
      <c r="B1706" s="3" t="s">
        <v>10074</v>
      </c>
      <c r="C1706" s="3" t="s">
        <v>2551</v>
      </c>
      <c r="D1706" s="3" t="s">
        <v>12621</v>
      </c>
      <c r="E1706" s="3" t="s">
        <v>12656</v>
      </c>
      <c r="F1706" s="3" t="s">
        <v>12670</v>
      </c>
      <c r="G1706" s="3" t="s">
        <v>12683</v>
      </c>
      <c r="H1706" s="3" t="s">
        <v>12700</v>
      </c>
      <c r="I1706" s="3">
        <f t="shared" si="52"/>
        <v>12</v>
      </c>
      <c r="J1706" s="3">
        <f t="shared" si="53"/>
        <v>13</v>
      </c>
    </row>
    <row r="1707" spans="1:10" x14ac:dyDescent="0.2">
      <c r="A1707" s="3">
        <v>17</v>
      </c>
      <c r="B1707" s="3" t="s">
        <v>10083</v>
      </c>
      <c r="C1707" s="3" t="s">
        <v>2378</v>
      </c>
      <c r="D1707" s="3" t="s">
        <v>12609</v>
      </c>
      <c r="E1707" s="3" t="s">
        <v>12646</v>
      </c>
      <c r="F1707" s="3" t="s">
        <v>12670</v>
      </c>
      <c r="G1707" s="3" t="s">
        <v>12677</v>
      </c>
      <c r="H1707" s="3" t="s">
        <v>12697</v>
      </c>
      <c r="I1707" s="3">
        <f t="shared" si="52"/>
        <v>26</v>
      </c>
      <c r="J1707" s="3">
        <f t="shared" si="53"/>
        <v>11</v>
      </c>
    </row>
    <row r="1708" spans="1:10" x14ac:dyDescent="0.2">
      <c r="A1708" s="3">
        <v>17</v>
      </c>
      <c r="B1708" s="3" t="s">
        <v>10084</v>
      </c>
      <c r="C1708" s="3" t="s">
        <v>2378</v>
      </c>
      <c r="D1708" s="3" t="s">
        <v>12609</v>
      </c>
      <c r="E1708" s="3" t="s">
        <v>12646</v>
      </c>
      <c r="F1708" s="3" t="s">
        <v>12670</v>
      </c>
      <c r="G1708" s="3" t="s">
        <v>12677</v>
      </c>
      <c r="H1708" s="3" t="s">
        <v>12697</v>
      </c>
      <c r="I1708" s="3">
        <f t="shared" si="52"/>
        <v>26</v>
      </c>
      <c r="J1708" s="3">
        <f t="shared" si="53"/>
        <v>11</v>
      </c>
    </row>
    <row r="1709" spans="1:10" x14ac:dyDescent="0.2">
      <c r="A1709" s="3">
        <v>17</v>
      </c>
      <c r="B1709" s="3" t="s">
        <v>10127</v>
      </c>
      <c r="C1709" s="3" t="s">
        <v>12233</v>
      </c>
      <c r="D1709" s="3" t="s">
        <v>12633</v>
      </c>
      <c r="E1709" s="3" t="s">
        <v>12652</v>
      </c>
      <c r="F1709" s="3" t="s">
        <v>12674</v>
      </c>
      <c r="G1709" s="3" t="s">
        <v>12679</v>
      </c>
      <c r="H1709" s="3" t="s">
        <v>12699</v>
      </c>
      <c r="I1709" s="3">
        <f t="shared" si="52"/>
        <v>13</v>
      </c>
      <c r="J1709" s="3">
        <f t="shared" si="53"/>
        <v>10</v>
      </c>
    </row>
    <row r="1710" spans="1:10" x14ac:dyDescent="0.2">
      <c r="A1710" s="3">
        <v>17</v>
      </c>
      <c r="B1710" s="3" t="s">
        <v>10145</v>
      </c>
      <c r="C1710" s="3" t="s">
        <v>2332</v>
      </c>
      <c r="D1710" s="3" t="s">
        <v>12613</v>
      </c>
      <c r="E1710" s="3" t="s">
        <v>12650</v>
      </c>
      <c r="F1710" s="3" t="s">
        <v>12670</v>
      </c>
      <c r="G1710" s="3" t="s">
        <v>12680</v>
      </c>
      <c r="H1710" s="3" t="s">
        <v>12699</v>
      </c>
      <c r="I1710" s="3">
        <f t="shared" si="52"/>
        <v>19</v>
      </c>
      <c r="J1710" s="3">
        <f t="shared" si="53"/>
        <v>10</v>
      </c>
    </row>
    <row r="1711" spans="1:10" x14ac:dyDescent="0.2">
      <c r="A1711" s="3">
        <v>17</v>
      </c>
      <c r="B1711" s="3" t="s">
        <v>10245</v>
      </c>
      <c r="C1711" s="3" t="s">
        <v>12218</v>
      </c>
      <c r="D1711" s="3" t="s">
        <v>12620</v>
      </c>
      <c r="F1711" s="3" t="s">
        <v>12674</v>
      </c>
      <c r="G1711" s="3" t="s">
        <v>12678</v>
      </c>
      <c r="H1711" s="3" t="s">
        <v>12697</v>
      </c>
      <c r="I1711" s="3">
        <f t="shared" si="52"/>
        <v>14</v>
      </c>
      <c r="J1711" s="3">
        <f t="shared" si="53"/>
        <v>11</v>
      </c>
    </row>
    <row r="1712" spans="1:10" x14ac:dyDescent="0.2">
      <c r="A1712" s="3">
        <v>17</v>
      </c>
      <c r="B1712" s="3" t="s">
        <v>10436</v>
      </c>
      <c r="C1712" s="3" t="s">
        <v>2316</v>
      </c>
      <c r="D1712" s="3" t="s">
        <v>12608</v>
      </c>
      <c r="E1712" s="3" t="s">
        <v>12645</v>
      </c>
      <c r="F1712" s="3" t="s">
        <v>12670</v>
      </c>
      <c r="G1712" s="3" t="s">
        <v>12676</v>
      </c>
      <c r="H1712" s="3" t="s">
        <v>12696</v>
      </c>
      <c r="I1712" s="3">
        <f t="shared" si="52"/>
        <v>14</v>
      </c>
      <c r="J1712" s="3">
        <f t="shared" si="53"/>
        <v>11</v>
      </c>
    </row>
    <row r="1713" spans="1:10" x14ac:dyDescent="0.2">
      <c r="A1713" s="3">
        <v>17</v>
      </c>
      <c r="B1713" s="3" t="s">
        <v>10887</v>
      </c>
      <c r="C1713" s="3" t="s">
        <v>2393</v>
      </c>
      <c r="D1713" s="3" t="s">
        <v>12608</v>
      </c>
      <c r="E1713" s="3" t="s">
        <v>12657</v>
      </c>
      <c r="F1713" s="3" t="s">
        <v>12670</v>
      </c>
      <c r="G1713" s="3" t="s">
        <v>12676</v>
      </c>
      <c r="H1713" s="3" t="s">
        <v>12696</v>
      </c>
      <c r="I1713" s="3">
        <f t="shared" si="52"/>
        <v>14</v>
      </c>
      <c r="J1713" s="3">
        <f t="shared" si="53"/>
        <v>11</v>
      </c>
    </row>
    <row r="1714" spans="1:10" x14ac:dyDescent="0.2">
      <c r="A1714" s="3">
        <v>17</v>
      </c>
      <c r="B1714" s="3" t="s">
        <v>11975</v>
      </c>
      <c r="C1714" s="3" t="s">
        <v>12209</v>
      </c>
      <c r="D1714" s="3" t="s">
        <v>12608</v>
      </c>
      <c r="E1714" s="3" t="s">
        <v>12648</v>
      </c>
      <c r="F1714" s="3" t="s">
        <v>12670</v>
      </c>
      <c r="G1714" s="3" t="s">
        <v>12678</v>
      </c>
      <c r="H1714" s="3" t="s">
        <v>12698</v>
      </c>
      <c r="I1714" s="3">
        <f t="shared" si="52"/>
        <v>15</v>
      </c>
      <c r="J1714" s="3">
        <f t="shared" si="53"/>
        <v>11</v>
      </c>
    </row>
    <row r="1715" spans="1:10" x14ac:dyDescent="0.2">
      <c r="A1715" s="3">
        <v>16</v>
      </c>
      <c r="B1715" s="3" t="s">
        <v>8911</v>
      </c>
      <c r="C1715" s="3" t="s">
        <v>2378</v>
      </c>
      <c r="D1715" s="3" t="s">
        <v>12609</v>
      </c>
      <c r="E1715" s="3" t="s">
        <v>12646</v>
      </c>
      <c r="F1715" s="3" t="s">
        <v>12670</v>
      </c>
      <c r="G1715" s="3" t="s">
        <v>12677</v>
      </c>
      <c r="H1715" s="3" t="s">
        <v>12697</v>
      </c>
      <c r="I1715" s="3">
        <f t="shared" si="52"/>
        <v>26</v>
      </c>
      <c r="J1715" s="3">
        <f t="shared" si="53"/>
        <v>11</v>
      </c>
    </row>
    <row r="1716" spans="1:10" x14ac:dyDescent="0.2">
      <c r="A1716" s="3">
        <v>16</v>
      </c>
      <c r="B1716" s="3" t="s">
        <v>9591</v>
      </c>
      <c r="C1716" s="3" t="s">
        <v>12242</v>
      </c>
      <c r="D1716" s="3" t="s">
        <v>12622</v>
      </c>
      <c r="F1716" s="3" t="s">
        <v>12671</v>
      </c>
      <c r="G1716" s="3" t="s">
        <v>12676</v>
      </c>
      <c r="H1716" s="3" t="s">
        <v>12699</v>
      </c>
      <c r="I1716" s="3">
        <f t="shared" si="52"/>
        <v>15</v>
      </c>
      <c r="J1716" s="3">
        <f t="shared" si="53"/>
        <v>11</v>
      </c>
    </row>
    <row r="1717" spans="1:10" x14ac:dyDescent="0.2">
      <c r="A1717" s="3">
        <v>16</v>
      </c>
      <c r="B1717" s="3" t="s">
        <v>9602</v>
      </c>
      <c r="C1717" s="3" t="s">
        <v>2378</v>
      </c>
      <c r="D1717" s="3" t="s">
        <v>12609</v>
      </c>
      <c r="E1717" s="3" t="s">
        <v>12646</v>
      </c>
      <c r="F1717" s="3" t="s">
        <v>12670</v>
      </c>
      <c r="G1717" s="3" t="s">
        <v>12677</v>
      </c>
      <c r="H1717" s="3" t="s">
        <v>12697</v>
      </c>
      <c r="I1717" s="3">
        <f t="shared" si="52"/>
        <v>26</v>
      </c>
      <c r="J1717" s="3">
        <f t="shared" si="53"/>
        <v>11</v>
      </c>
    </row>
    <row r="1718" spans="1:10" x14ac:dyDescent="0.2">
      <c r="A1718" s="3">
        <v>16</v>
      </c>
      <c r="B1718" s="3" t="s">
        <v>9618</v>
      </c>
      <c r="C1718" s="3" t="s">
        <v>2658</v>
      </c>
      <c r="D1718" s="3" t="s">
        <v>12624</v>
      </c>
      <c r="E1718" s="3" t="s">
        <v>12653</v>
      </c>
      <c r="F1718" s="3" t="s">
        <v>12670</v>
      </c>
      <c r="G1718" s="3" t="s">
        <v>12676</v>
      </c>
      <c r="H1718" s="3" t="s">
        <v>12696</v>
      </c>
      <c r="I1718" s="3">
        <f t="shared" si="52"/>
        <v>17</v>
      </c>
      <c r="J1718" s="3">
        <f t="shared" si="53"/>
        <v>11</v>
      </c>
    </row>
    <row r="1719" spans="1:10" x14ac:dyDescent="0.2">
      <c r="A1719" s="3">
        <v>16</v>
      </c>
      <c r="B1719" s="3" t="s">
        <v>9666</v>
      </c>
      <c r="C1719" s="3" t="s">
        <v>12258</v>
      </c>
      <c r="D1719" s="3" t="s">
        <v>12618</v>
      </c>
      <c r="E1719" s="3" t="s">
        <v>12659</v>
      </c>
      <c r="F1719" s="3" t="s">
        <v>12670</v>
      </c>
      <c r="G1719" s="3" t="s">
        <v>12684</v>
      </c>
      <c r="H1719" s="3" t="s">
        <v>12699</v>
      </c>
      <c r="I1719" s="3">
        <f t="shared" si="52"/>
        <v>16</v>
      </c>
      <c r="J1719" s="3">
        <f t="shared" si="53"/>
        <v>13</v>
      </c>
    </row>
    <row r="1720" spans="1:10" x14ac:dyDescent="0.2">
      <c r="A1720" s="3">
        <v>16</v>
      </c>
      <c r="B1720" s="3" t="s">
        <v>9678</v>
      </c>
      <c r="C1720" s="3" t="s">
        <v>2316</v>
      </c>
      <c r="D1720" s="3" t="s">
        <v>12608</v>
      </c>
      <c r="E1720" s="3" t="s">
        <v>12645</v>
      </c>
      <c r="F1720" s="3" t="s">
        <v>12670</v>
      </c>
      <c r="G1720" s="3" t="s">
        <v>12676</v>
      </c>
      <c r="H1720" s="3" t="s">
        <v>12696</v>
      </c>
      <c r="I1720" s="3">
        <f t="shared" si="52"/>
        <v>14</v>
      </c>
      <c r="J1720" s="3">
        <f t="shared" si="53"/>
        <v>11</v>
      </c>
    </row>
    <row r="1721" spans="1:10" x14ac:dyDescent="0.2">
      <c r="A1721" s="3">
        <v>16</v>
      </c>
      <c r="B1721" s="3" t="s">
        <v>9686</v>
      </c>
      <c r="C1721" s="3" t="s">
        <v>2378</v>
      </c>
      <c r="D1721" s="3" t="s">
        <v>12609</v>
      </c>
      <c r="E1721" s="3" t="s">
        <v>12646</v>
      </c>
      <c r="F1721" s="3" t="s">
        <v>12670</v>
      </c>
      <c r="G1721" s="3" t="s">
        <v>12677</v>
      </c>
      <c r="H1721" s="3" t="s">
        <v>12697</v>
      </c>
      <c r="I1721" s="3">
        <f t="shared" si="52"/>
        <v>26</v>
      </c>
      <c r="J1721" s="3">
        <f t="shared" si="53"/>
        <v>11</v>
      </c>
    </row>
    <row r="1722" spans="1:10" x14ac:dyDescent="0.2">
      <c r="A1722" s="3">
        <v>16</v>
      </c>
      <c r="B1722" s="3" t="s">
        <v>9713</v>
      </c>
      <c r="C1722" s="3" t="s">
        <v>12237</v>
      </c>
      <c r="D1722" s="3" t="s">
        <v>12618</v>
      </c>
      <c r="E1722" s="3" t="s">
        <v>12660</v>
      </c>
      <c r="F1722" s="3" t="s">
        <v>12672</v>
      </c>
      <c r="G1722" s="3" t="s">
        <v>12679</v>
      </c>
      <c r="H1722" s="3" t="s">
        <v>12696</v>
      </c>
      <c r="I1722" s="3">
        <f t="shared" si="52"/>
        <v>14</v>
      </c>
      <c r="J1722" s="3">
        <f t="shared" si="53"/>
        <v>11</v>
      </c>
    </row>
    <row r="1723" spans="1:10" x14ac:dyDescent="0.2">
      <c r="A1723" s="3">
        <v>16</v>
      </c>
      <c r="B1723" s="3" t="s">
        <v>9776</v>
      </c>
      <c r="C1723" s="3" t="s">
        <v>2311</v>
      </c>
      <c r="D1723" s="3" t="s">
        <v>12610</v>
      </c>
      <c r="E1723" s="3" t="s">
        <v>12647</v>
      </c>
      <c r="F1723" s="3" t="s">
        <v>12671</v>
      </c>
      <c r="G1723" s="3" t="s">
        <v>12678</v>
      </c>
      <c r="H1723" s="3" t="s">
        <v>12697</v>
      </c>
      <c r="I1723" s="3">
        <f t="shared" si="52"/>
        <v>17</v>
      </c>
      <c r="J1723" s="3">
        <f t="shared" si="53"/>
        <v>11</v>
      </c>
    </row>
    <row r="1724" spans="1:10" x14ac:dyDescent="0.2">
      <c r="A1724" s="3">
        <v>16</v>
      </c>
      <c r="B1724" s="3" t="s">
        <v>9779</v>
      </c>
      <c r="C1724" s="3" t="s">
        <v>12212</v>
      </c>
      <c r="D1724" s="3" t="s">
        <v>12633</v>
      </c>
      <c r="E1724" s="3" t="s">
        <v>12657</v>
      </c>
      <c r="F1724" s="3" t="s">
        <v>12671</v>
      </c>
      <c r="G1724" s="3" t="s">
        <v>12678</v>
      </c>
      <c r="H1724" s="3" t="s">
        <v>12698</v>
      </c>
      <c r="I1724" s="3">
        <f t="shared" si="52"/>
        <v>17</v>
      </c>
      <c r="J1724" s="3">
        <f t="shared" si="53"/>
        <v>11</v>
      </c>
    </row>
    <row r="1725" spans="1:10" x14ac:dyDescent="0.2">
      <c r="A1725" s="3">
        <v>16</v>
      </c>
      <c r="B1725" s="3" t="s">
        <v>9786</v>
      </c>
      <c r="C1725" s="3" t="s">
        <v>2440</v>
      </c>
      <c r="D1725" s="3" t="s">
        <v>12608</v>
      </c>
      <c r="E1725" s="3" t="s">
        <v>12648</v>
      </c>
      <c r="F1725" s="3" t="s">
        <v>12670</v>
      </c>
      <c r="G1725" s="3" t="s">
        <v>12686</v>
      </c>
      <c r="H1725" s="3" t="s">
        <v>12699</v>
      </c>
      <c r="I1725" s="3">
        <f t="shared" si="52"/>
        <v>15</v>
      </c>
      <c r="J1725" s="3">
        <f t="shared" si="53"/>
        <v>11</v>
      </c>
    </row>
    <row r="1726" spans="1:10" x14ac:dyDescent="0.2">
      <c r="A1726" s="3">
        <v>16</v>
      </c>
      <c r="B1726" s="3" t="s">
        <v>9792</v>
      </c>
      <c r="C1726" s="3" t="s">
        <v>2316</v>
      </c>
      <c r="D1726" s="3" t="s">
        <v>12608</v>
      </c>
      <c r="E1726" s="3" t="s">
        <v>12645</v>
      </c>
      <c r="F1726" s="3" t="s">
        <v>12670</v>
      </c>
      <c r="G1726" s="3" t="s">
        <v>12676</v>
      </c>
      <c r="H1726" s="3" t="s">
        <v>12696</v>
      </c>
      <c r="I1726" s="3">
        <f t="shared" si="52"/>
        <v>14</v>
      </c>
      <c r="J1726" s="3">
        <f t="shared" si="53"/>
        <v>11</v>
      </c>
    </row>
    <row r="1727" spans="1:10" x14ac:dyDescent="0.2">
      <c r="A1727" s="3">
        <v>16</v>
      </c>
      <c r="B1727" s="3" t="s">
        <v>9799</v>
      </c>
      <c r="C1727" s="3" t="s">
        <v>2723</v>
      </c>
      <c r="D1727" s="3" t="s">
        <v>12632</v>
      </c>
      <c r="E1727" s="3" t="s">
        <v>12650</v>
      </c>
      <c r="F1727" s="3" t="s">
        <v>12671</v>
      </c>
      <c r="G1727" s="3" t="s">
        <v>12684</v>
      </c>
      <c r="H1727" s="3" t="s">
        <v>12697</v>
      </c>
      <c r="I1727" s="3">
        <f t="shared" si="52"/>
        <v>13</v>
      </c>
      <c r="J1727" s="3">
        <f t="shared" si="53"/>
        <v>11</v>
      </c>
    </row>
    <row r="1728" spans="1:10" x14ac:dyDescent="0.2">
      <c r="A1728" s="3">
        <v>16</v>
      </c>
      <c r="B1728" s="3" t="s">
        <v>9812</v>
      </c>
      <c r="C1728" s="3" t="s">
        <v>2378</v>
      </c>
      <c r="D1728" s="3" t="s">
        <v>12609</v>
      </c>
      <c r="E1728" s="3" t="s">
        <v>12646</v>
      </c>
      <c r="F1728" s="3" t="s">
        <v>12670</v>
      </c>
      <c r="G1728" s="3" t="s">
        <v>12677</v>
      </c>
      <c r="H1728" s="3" t="s">
        <v>12697</v>
      </c>
      <c r="I1728" s="3">
        <f t="shared" si="52"/>
        <v>26</v>
      </c>
      <c r="J1728" s="3">
        <f t="shared" si="53"/>
        <v>11</v>
      </c>
    </row>
    <row r="1729" spans="1:10" x14ac:dyDescent="0.2">
      <c r="A1729" s="3">
        <v>16</v>
      </c>
      <c r="B1729" s="3" t="s">
        <v>9815</v>
      </c>
      <c r="C1729" s="3" t="s">
        <v>12203</v>
      </c>
      <c r="D1729" s="3" t="s">
        <v>12622</v>
      </c>
      <c r="E1729" s="3" t="s">
        <v>12660</v>
      </c>
      <c r="F1729" s="3" t="s">
        <v>12672</v>
      </c>
      <c r="G1729" s="3" t="s">
        <v>12678</v>
      </c>
      <c r="H1729" s="3" t="s">
        <v>12698</v>
      </c>
      <c r="I1729" s="3">
        <f t="shared" si="52"/>
        <v>24</v>
      </c>
      <c r="J1729" s="3">
        <f t="shared" si="53"/>
        <v>11</v>
      </c>
    </row>
    <row r="1730" spans="1:10" x14ac:dyDescent="0.2">
      <c r="A1730" s="3">
        <v>16</v>
      </c>
      <c r="B1730" s="3" t="s">
        <v>9818</v>
      </c>
      <c r="C1730" s="3" t="s">
        <v>2678</v>
      </c>
      <c r="D1730" s="3" t="s">
        <v>12634</v>
      </c>
      <c r="E1730" s="3" t="s">
        <v>12656</v>
      </c>
      <c r="F1730" s="3" t="s">
        <v>12670</v>
      </c>
      <c r="G1730" s="3" t="s">
        <v>12677</v>
      </c>
      <c r="H1730" s="3" t="s">
        <v>12698</v>
      </c>
      <c r="I1730" s="3">
        <f t="shared" si="52"/>
        <v>22</v>
      </c>
      <c r="J1730" s="3">
        <f t="shared" si="53"/>
        <v>11</v>
      </c>
    </row>
    <row r="1731" spans="1:10" x14ac:dyDescent="0.2">
      <c r="A1731" s="3">
        <v>16</v>
      </c>
      <c r="B1731" s="3" t="s">
        <v>9840</v>
      </c>
      <c r="C1731" s="3" t="s">
        <v>2503</v>
      </c>
      <c r="D1731" s="3" t="s">
        <v>12610</v>
      </c>
      <c r="E1731" s="3" t="s">
        <v>12655</v>
      </c>
      <c r="F1731" s="3" t="s">
        <v>12670</v>
      </c>
      <c r="G1731" s="3" t="s">
        <v>12678</v>
      </c>
      <c r="H1731" s="3" t="s">
        <v>12696</v>
      </c>
      <c r="I1731" s="3">
        <f t="shared" si="52"/>
        <v>14</v>
      </c>
      <c r="J1731" s="3">
        <f t="shared" si="53"/>
        <v>11</v>
      </c>
    </row>
    <row r="1732" spans="1:10" x14ac:dyDescent="0.2">
      <c r="A1732" s="3">
        <v>16</v>
      </c>
      <c r="B1732" s="3" t="s">
        <v>2105</v>
      </c>
      <c r="C1732" s="3" t="s">
        <v>2316</v>
      </c>
      <c r="D1732" s="3" t="s">
        <v>12608</v>
      </c>
      <c r="E1732" s="3" t="s">
        <v>12645</v>
      </c>
      <c r="F1732" s="3" t="s">
        <v>12670</v>
      </c>
      <c r="G1732" s="3" t="s">
        <v>12676</v>
      </c>
      <c r="H1732" s="3" t="s">
        <v>12696</v>
      </c>
      <c r="I1732" s="3">
        <f t="shared" ref="I1732:I1795" si="54">LEN(B1732)</f>
        <v>14</v>
      </c>
      <c r="J1732" s="3">
        <f t="shared" ref="J1732:J1795" si="55">LEN(C1732)</f>
        <v>11</v>
      </c>
    </row>
    <row r="1733" spans="1:10" x14ac:dyDescent="0.2">
      <c r="A1733" s="3">
        <v>16</v>
      </c>
      <c r="B1733" s="3" t="s">
        <v>9846</v>
      </c>
      <c r="C1733" s="3" t="s">
        <v>12200</v>
      </c>
      <c r="D1733" s="3" t="s">
        <v>12637</v>
      </c>
      <c r="E1733" s="3" t="s">
        <v>12656</v>
      </c>
      <c r="F1733" s="3" t="s">
        <v>12670</v>
      </c>
      <c r="G1733" s="3" t="s">
        <v>12683</v>
      </c>
      <c r="H1733" s="3" t="s">
        <v>12696</v>
      </c>
      <c r="I1733" s="3">
        <f t="shared" si="54"/>
        <v>13</v>
      </c>
      <c r="J1733" s="3">
        <f t="shared" si="55"/>
        <v>12</v>
      </c>
    </row>
    <row r="1734" spans="1:10" x14ac:dyDescent="0.2">
      <c r="A1734" s="3">
        <v>16</v>
      </c>
      <c r="B1734" s="3" t="s">
        <v>9851</v>
      </c>
      <c r="C1734" s="3" t="s">
        <v>12191</v>
      </c>
      <c r="D1734" s="3" t="s">
        <v>12613</v>
      </c>
      <c r="F1734" s="3" t="s">
        <v>12670</v>
      </c>
      <c r="G1734" s="3" t="s">
        <v>12681</v>
      </c>
      <c r="H1734" s="3" t="s">
        <v>12700</v>
      </c>
      <c r="I1734" s="3">
        <f t="shared" si="54"/>
        <v>12</v>
      </c>
      <c r="J1734" s="3">
        <f t="shared" si="55"/>
        <v>11</v>
      </c>
    </row>
    <row r="1735" spans="1:10" x14ac:dyDescent="0.2">
      <c r="A1735" s="3">
        <v>16</v>
      </c>
      <c r="B1735" s="3" t="s">
        <v>9864</v>
      </c>
      <c r="C1735" s="3" t="s">
        <v>2801</v>
      </c>
      <c r="D1735" s="3" t="s">
        <v>12609</v>
      </c>
      <c r="E1735" s="3" t="s">
        <v>12646</v>
      </c>
      <c r="F1735" s="3" t="s">
        <v>12674</v>
      </c>
      <c r="G1735" s="3" t="s">
        <v>12678</v>
      </c>
      <c r="H1735" s="3" t="s">
        <v>12698</v>
      </c>
      <c r="I1735" s="3">
        <f t="shared" si="54"/>
        <v>23</v>
      </c>
      <c r="J1735" s="3">
        <f t="shared" si="55"/>
        <v>11</v>
      </c>
    </row>
    <row r="1736" spans="1:10" x14ac:dyDescent="0.2">
      <c r="A1736" s="3">
        <v>16</v>
      </c>
      <c r="B1736" s="3" t="s">
        <v>9865</v>
      </c>
      <c r="C1736" s="3" t="s">
        <v>2320</v>
      </c>
      <c r="D1736" s="3" t="s">
        <v>12611</v>
      </c>
      <c r="E1736" s="3" t="s">
        <v>12648</v>
      </c>
      <c r="F1736" s="3" t="s">
        <v>12672</v>
      </c>
      <c r="G1736" s="3" t="s">
        <v>12679</v>
      </c>
      <c r="H1736" s="3" t="s">
        <v>12697</v>
      </c>
      <c r="I1736" s="3">
        <f t="shared" si="54"/>
        <v>22</v>
      </c>
      <c r="J1736" s="3">
        <f t="shared" si="55"/>
        <v>10</v>
      </c>
    </row>
    <row r="1737" spans="1:10" x14ac:dyDescent="0.2">
      <c r="A1737" s="3">
        <v>16</v>
      </c>
      <c r="B1737" s="3" t="s">
        <v>9872</v>
      </c>
      <c r="C1737" s="3" t="s">
        <v>2332</v>
      </c>
      <c r="D1737" s="3" t="s">
        <v>12613</v>
      </c>
      <c r="E1737" s="3" t="s">
        <v>12650</v>
      </c>
      <c r="F1737" s="3" t="s">
        <v>12670</v>
      </c>
      <c r="G1737" s="3" t="s">
        <v>12680</v>
      </c>
      <c r="H1737" s="3" t="s">
        <v>12699</v>
      </c>
      <c r="I1737" s="3">
        <f t="shared" si="54"/>
        <v>19</v>
      </c>
      <c r="J1737" s="3">
        <f t="shared" si="55"/>
        <v>10</v>
      </c>
    </row>
    <row r="1738" spans="1:10" x14ac:dyDescent="0.2">
      <c r="A1738" s="3">
        <v>16</v>
      </c>
      <c r="B1738" s="3" t="s">
        <v>9878</v>
      </c>
      <c r="C1738" s="3" t="s">
        <v>2496</v>
      </c>
      <c r="D1738" s="3" t="s">
        <v>12609</v>
      </c>
      <c r="E1738" s="3" t="s">
        <v>12647</v>
      </c>
      <c r="F1738" s="3" t="s">
        <v>12670</v>
      </c>
      <c r="G1738" s="3" t="s">
        <v>12691</v>
      </c>
      <c r="H1738" s="3" t="s">
        <v>12697</v>
      </c>
      <c r="I1738" s="3">
        <f t="shared" si="54"/>
        <v>17</v>
      </c>
      <c r="J1738" s="3">
        <f t="shared" si="55"/>
        <v>12</v>
      </c>
    </row>
    <row r="1739" spans="1:10" x14ac:dyDescent="0.2">
      <c r="A1739" s="3">
        <v>16</v>
      </c>
      <c r="B1739" s="3" t="s">
        <v>9879</v>
      </c>
      <c r="C1739" s="3" t="s">
        <v>12204</v>
      </c>
      <c r="D1739" s="3" t="s">
        <v>12618</v>
      </c>
      <c r="E1739" s="3" t="s">
        <v>12654</v>
      </c>
      <c r="F1739" s="3" t="s">
        <v>12670</v>
      </c>
      <c r="G1739" s="3" t="s">
        <v>12680</v>
      </c>
      <c r="H1739" s="3" t="s">
        <v>12697</v>
      </c>
      <c r="I1739" s="3">
        <f t="shared" si="54"/>
        <v>16</v>
      </c>
      <c r="J1739" s="3">
        <f t="shared" si="55"/>
        <v>11</v>
      </c>
    </row>
    <row r="1740" spans="1:10" x14ac:dyDescent="0.2">
      <c r="A1740" s="3">
        <v>16</v>
      </c>
      <c r="B1740" s="3" t="s">
        <v>9894</v>
      </c>
      <c r="C1740" s="3" t="s">
        <v>2370</v>
      </c>
      <c r="D1740" s="3" t="s">
        <v>12618</v>
      </c>
      <c r="E1740" s="3" t="s">
        <v>12648</v>
      </c>
      <c r="F1740" s="3" t="s">
        <v>12670</v>
      </c>
      <c r="G1740" s="3" t="s">
        <v>12678</v>
      </c>
      <c r="H1740" s="3" t="s">
        <v>12698</v>
      </c>
      <c r="I1740" s="3">
        <f t="shared" si="54"/>
        <v>13</v>
      </c>
      <c r="J1740" s="3">
        <f t="shared" si="55"/>
        <v>11</v>
      </c>
    </row>
    <row r="1741" spans="1:10" x14ac:dyDescent="0.2">
      <c r="A1741" s="3">
        <v>16</v>
      </c>
      <c r="B1741" s="3" t="s">
        <v>9895</v>
      </c>
      <c r="C1741" s="3" t="s">
        <v>12208</v>
      </c>
      <c r="D1741" s="3" t="s">
        <v>12622</v>
      </c>
      <c r="E1741" s="3" t="s">
        <v>12646</v>
      </c>
      <c r="F1741" s="3" t="s">
        <v>12670</v>
      </c>
      <c r="G1741" s="3" t="s">
        <v>12683</v>
      </c>
      <c r="H1741" s="3" t="s">
        <v>12697</v>
      </c>
      <c r="I1741" s="3">
        <f t="shared" si="54"/>
        <v>13</v>
      </c>
      <c r="J1741" s="3">
        <f t="shared" si="55"/>
        <v>10</v>
      </c>
    </row>
    <row r="1742" spans="1:10" x14ac:dyDescent="0.2">
      <c r="A1742" s="3">
        <v>16</v>
      </c>
      <c r="B1742" s="3" t="s">
        <v>9904</v>
      </c>
      <c r="C1742" s="3" t="s">
        <v>2378</v>
      </c>
      <c r="D1742" s="3" t="s">
        <v>12609</v>
      </c>
      <c r="E1742" s="3" t="s">
        <v>12646</v>
      </c>
      <c r="F1742" s="3" t="s">
        <v>12670</v>
      </c>
      <c r="G1742" s="3" t="s">
        <v>12677</v>
      </c>
      <c r="H1742" s="3" t="s">
        <v>12697</v>
      </c>
      <c r="I1742" s="3">
        <f t="shared" si="54"/>
        <v>26</v>
      </c>
      <c r="J1742" s="3">
        <f t="shared" si="55"/>
        <v>11</v>
      </c>
    </row>
    <row r="1743" spans="1:10" x14ac:dyDescent="0.2">
      <c r="A1743" s="3">
        <v>16</v>
      </c>
      <c r="B1743" s="3" t="s">
        <v>9911</v>
      </c>
      <c r="C1743" s="3" t="s">
        <v>12224</v>
      </c>
      <c r="D1743" s="3" t="s">
        <v>12608</v>
      </c>
      <c r="E1743" s="3" t="s">
        <v>12647</v>
      </c>
      <c r="F1743" s="3" t="s">
        <v>12675</v>
      </c>
      <c r="G1743" s="3" t="s">
        <v>12677</v>
      </c>
      <c r="H1743" s="3" t="s">
        <v>12697</v>
      </c>
      <c r="I1743" s="3">
        <f t="shared" si="54"/>
        <v>24</v>
      </c>
      <c r="J1743" s="3">
        <f t="shared" si="55"/>
        <v>12</v>
      </c>
    </row>
    <row r="1744" spans="1:10" x14ac:dyDescent="0.2">
      <c r="A1744" s="3">
        <v>16</v>
      </c>
      <c r="B1744" s="3" t="s">
        <v>9914</v>
      </c>
      <c r="C1744" s="3" t="s">
        <v>8185</v>
      </c>
      <c r="D1744" s="3" t="s">
        <v>12628</v>
      </c>
      <c r="E1744" s="3" t="s">
        <v>12662</v>
      </c>
      <c r="F1744" s="3" t="s">
        <v>12670</v>
      </c>
      <c r="G1744" s="3" t="s">
        <v>12688</v>
      </c>
      <c r="H1744" s="3" t="s">
        <v>12698</v>
      </c>
      <c r="I1744" s="3">
        <f t="shared" si="54"/>
        <v>20</v>
      </c>
      <c r="J1744" s="3">
        <f t="shared" si="55"/>
        <v>9</v>
      </c>
    </row>
    <row r="1745" spans="1:10" x14ac:dyDescent="0.2">
      <c r="A1745" s="3">
        <v>16</v>
      </c>
      <c r="B1745" s="3" t="s">
        <v>9919</v>
      </c>
      <c r="C1745" s="3" t="s">
        <v>12223</v>
      </c>
      <c r="D1745" s="3" t="s">
        <v>12621</v>
      </c>
      <c r="E1745" s="3" t="s">
        <v>12657</v>
      </c>
      <c r="F1745" s="3" t="s">
        <v>12672</v>
      </c>
      <c r="G1745" s="3" t="s">
        <v>12678</v>
      </c>
      <c r="H1745" s="3" t="s">
        <v>12698</v>
      </c>
      <c r="I1745" s="3">
        <f t="shared" si="54"/>
        <v>18</v>
      </c>
      <c r="J1745" s="3">
        <f t="shared" si="55"/>
        <v>11</v>
      </c>
    </row>
    <row r="1746" spans="1:10" x14ac:dyDescent="0.2">
      <c r="A1746" s="3">
        <v>16</v>
      </c>
      <c r="B1746" s="3" t="s">
        <v>9920</v>
      </c>
      <c r="C1746" s="3" t="s">
        <v>8266</v>
      </c>
      <c r="D1746" s="3" t="s">
        <v>12623</v>
      </c>
      <c r="E1746" s="3" t="s">
        <v>12659</v>
      </c>
      <c r="F1746" s="3" t="s">
        <v>12670</v>
      </c>
      <c r="G1746" s="3" t="s">
        <v>12678</v>
      </c>
      <c r="H1746" s="3" t="s">
        <v>12698</v>
      </c>
      <c r="I1746" s="3">
        <f t="shared" si="54"/>
        <v>18</v>
      </c>
      <c r="J1746" s="3">
        <f t="shared" si="55"/>
        <v>11</v>
      </c>
    </row>
    <row r="1747" spans="1:10" x14ac:dyDescent="0.2">
      <c r="A1747" s="3">
        <v>16</v>
      </c>
      <c r="B1747" s="3" t="s">
        <v>9921</v>
      </c>
      <c r="C1747" s="3" t="s">
        <v>2658</v>
      </c>
      <c r="D1747" s="3" t="s">
        <v>12624</v>
      </c>
      <c r="E1747" s="3" t="s">
        <v>12653</v>
      </c>
      <c r="F1747" s="3" t="s">
        <v>12670</v>
      </c>
      <c r="G1747" s="3" t="s">
        <v>12676</v>
      </c>
      <c r="H1747" s="3" t="s">
        <v>12696</v>
      </c>
      <c r="I1747" s="3">
        <f t="shared" si="54"/>
        <v>17</v>
      </c>
      <c r="J1747" s="3">
        <f t="shared" si="55"/>
        <v>11</v>
      </c>
    </row>
    <row r="1748" spans="1:10" x14ac:dyDescent="0.2">
      <c r="A1748" s="3">
        <v>16</v>
      </c>
      <c r="B1748" s="3" t="s">
        <v>9925</v>
      </c>
      <c r="C1748" s="3" t="s">
        <v>2496</v>
      </c>
      <c r="D1748" s="3" t="s">
        <v>12609</v>
      </c>
      <c r="E1748" s="3" t="s">
        <v>12647</v>
      </c>
      <c r="F1748" s="3" t="s">
        <v>12670</v>
      </c>
      <c r="G1748" s="3" t="s">
        <v>12691</v>
      </c>
      <c r="H1748" s="3" t="s">
        <v>12697</v>
      </c>
      <c r="I1748" s="3">
        <f t="shared" si="54"/>
        <v>17</v>
      </c>
      <c r="J1748" s="3">
        <f t="shared" si="55"/>
        <v>12</v>
      </c>
    </row>
    <row r="1749" spans="1:10" x14ac:dyDescent="0.2">
      <c r="A1749" s="3">
        <v>16</v>
      </c>
      <c r="B1749" s="3" t="s">
        <v>9935</v>
      </c>
      <c r="C1749" s="3" t="s">
        <v>12217</v>
      </c>
      <c r="D1749" s="3" t="s">
        <v>12621</v>
      </c>
      <c r="E1749" s="3" t="s">
        <v>12656</v>
      </c>
      <c r="F1749" s="3" t="s">
        <v>12670</v>
      </c>
      <c r="G1749" s="3" t="s">
        <v>12678</v>
      </c>
      <c r="H1749" s="3" t="s">
        <v>12698</v>
      </c>
      <c r="I1749" s="3">
        <f t="shared" si="54"/>
        <v>16</v>
      </c>
      <c r="J1749" s="3">
        <f t="shared" si="55"/>
        <v>11</v>
      </c>
    </row>
    <row r="1750" spans="1:10" x14ac:dyDescent="0.2">
      <c r="A1750" s="3">
        <v>16</v>
      </c>
      <c r="B1750" s="3" t="s">
        <v>9936</v>
      </c>
      <c r="C1750" s="3" t="s">
        <v>2800</v>
      </c>
      <c r="D1750" s="3" t="s">
        <v>12617</v>
      </c>
      <c r="E1750" s="3" t="s">
        <v>12662</v>
      </c>
      <c r="F1750" s="3" t="s">
        <v>12670</v>
      </c>
      <c r="G1750" s="3" t="s">
        <v>12686</v>
      </c>
      <c r="H1750" s="3" t="s">
        <v>12699</v>
      </c>
      <c r="I1750" s="3">
        <f t="shared" si="54"/>
        <v>16</v>
      </c>
      <c r="J1750" s="3">
        <f t="shared" si="55"/>
        <v>11</v>
      </c>
    </row>
    <row r="1751" spans="1:10" x14ac:dyDescent="0.2">
      <c r="A1751" s="3">
        <v>16</v>
      </c>
      <c r="B1751" s="3" t="s">
        <v>9941</v>
      </c>
      <c r="C1751" s="3" t="s">
        <v>12244</v>
      </c>
      <c r="D1751" s="3" t="s">
        <v>12620</v>
      </c>
      <c r="E1751" s="3" t="s">
        <v>12655</v>
      </c>
      <c r="F1751" s="3" t="s">
        <v>12670</v>
      </c>
      <c r="G1751" s="3" t="s">
        <v>12684</v>
      </c>
      <c r="H1751" s="3" t="s">
        <v>12699</v>
      </c>
      <c r="I1751" s="3">
        <f t="shared" si="54"/>
        <v>15</v>
      </c>
      <c r="J1751" s="3">
        <f t="shared" si="55"/>
        <v>11</v>
      </c>
    </row>
    <row r="1752" spans="1:10" x14ac:dyDescent="0.2">
      <c r="A1752" s="3">
        <v>16</v>
      </c>
      <c r="B1752" s="3" t="s">
        <v>9953</v>
      </c>
      <c r="C1752" s="3" t="s">
        <v>2313</v>
      </c>
      <c r="D1752" s="3" t="s">
        <v>12616</v>
      </c>
      <c r="E1752" s="3" t="s">
        <v>12654</v>
      </c>
      <c r="F1752" s="3" t="s">
        <v>12670</v>
      </c>
      <c r="G1752" s="3" t="s">
        <v>12678</v>
      </c>
      <c r="H1752" s="3" t="s">
        <v>12699</v>
      </c>
      <c r="I1752" s="3">
        <f t="shared" si="54"/>
        <v>12</v>
      </c>
      <c r="J1752" s="3">
        <f t="shared" si="55"/>
        <v>11</v>
      </c>
    </row>
    <row r="1753" spans="1:10" x14ac:dyDescent="0.2">
      <c r="A1753" s="3">
        <v>16</v>
      </c>
      <c r="B1753" s="3" t="s">
        <v>9964</v>
      </c>
      <c r="C1753" s="3" t="s">
        <v>2378</v>
      </c>
      <c r="D1753" s="3" t="s">
        <v>12609</v>
      </c>
      <c r="E1753" s="3" t="s">
        <v>12646</v>
      </c>
      <c r="F1753" s="3" t="s">
        <v>12670</v>
      </c>
      <c r="G1753" s="3" t="s">
        <v>12677</v>
      </c>
      <c r="H1753" s="3" t="s">
        <v>12697</v>
      </c>
      <c r="I1753" s="3">
        <f t="shared" si="54"/>
        <v>26</v>
      </c>
      <c r="J1753" s="3">
        <f t="shared" si="55"/>
        <v>11</v>
      </c>
    </row>
    <row r="1754" spans="1:10" x14ac:dyDescent="0.2">
      <c r="A1754" s="3">
        <v>16</v>
      </c>
      <c r="B1754" s="3" t="s">
        <v>9970</v>
      </c>
      <c r="C1754" s="3" t="s">
        <v>2686</v>
      </c>
      <c r="D1754" s="3" t="s">
        <v>12609</v>
      </c>
      <c r="E1754" s="3" t="s">
        <v>12660</v>
      </c>
      <c r="F1754" s="3" t="s">
        <v>12671</v>
      </c>
      <c r="G1754" s="3" t="s">
        <v>12678</v>
      </c>
      <c r="H1754" s="3" t="s">
        <v>12699</v>
      </c>
      <c r="I1754" s="3">
        <f t="shared" si="54"/>
        <v>22</v>
      </c>
      <c r="J1754" s="3">
        <f t="shared" si="55"/>
        <v>11</v>
      </c>
    </row>
    <row r="1755" spans="1:10" x14ac:dyDescent="0.2">
      <c r="A1755" s="3">
        <v>16</v>
      </c>
      <c r="B1755" s="3" t="s">
        <v>9971</v>
      </c>
      <c r="C1755" s="3" t="s">
        <v>2321</v>
      </c>
      <c r="D1755" s="3" t="s">
        <v>12620</v>
      </c>
      <c r="E1755" s="3" t="s">
        <v>12655</v>
      </c>
      <c r="F1755" s="3" t="s">
        <v>12671</v>
      </c>
      <c r="G1755" s="3" t="s">
        <v>12676</v>
      </c>
      <c r="H1755" s="3" t="s">
        <v>12700</v>
      </c>
      <c r="I1755" s="3">
        <f t="shared" si="54"/>
        <v>21</v>
      </c>
      <c r="J1755" s="3">
        <f t="shared" si="55"/>
        <v>11</v>
      </c>
    </row>
    <row r="1756" spans="1:10" x14ac:dyDescent="0.2">
      <c r="A1756" s="3">
        <v>16</v>
      </c>
      <c r="B1756" s="3" t="s">
        <v>9981</v>
      </c>
      <c r="C1756" s="3" t="s">
        <v>2594</v>
      </c>
      <c r="D1756" s="3" t="s">
        <v>12632</v>
      </c>
      <c r="E1756" s="3" t="s">
        <v>12655</v>
      </c>
      <c r="F1756" s="3" t="s">
        <v>12671</v>
      </c>
      <c r="G1756" s="3" t="s">
        <v>12683</v>
      </c>
      <c r="H1756" s="3" t="s">
        <v>12697</v>
      </c>
      <c r="I1756" s="3">
        <f t="shared" si="54"/>
        <v>18</v>
      </c>
      <c r="J1756" s="3">
        <f t="shared" si="55"/>
        <v>12</v>
      </c>
    </row>
    <row r="1757" spans="1:10" x14ac:dyDescent="0.2">
      <c r="A1757" s="3">
        <v>16</v>
      </c>
      <c r="B1757" s="3" t="s">
        <v>9984</v>
      </c>
      <c r="C1757" s="3" t="s">
        <v>12210</v>
      </c>
      <c r="D1757" s="3" t="s">
        <v>12612</v>
      </c>
      <c r="E1757" s="3" t="s">
        <v>12646</v>
      </c>
      <c r="F1757" s="3" t="s">
        <v>12670</v>
      </c>
      <c r="G1757" s="3" t="s">
        <v>12681</v>
      </c>
      <c r="H1757" s="3" t="s">
        <v>12699</v>
      </c>
      <c r="I1757" s="3">
        <f t="shared" si="54"/>
        <v>17</v>
      </c>
      <c r="J1757" s="3">
        <f t="shared" si="55"/>
        <v>11</v>
      </c>
    </row>
    <row r="1758" spans="1:10" x14ac:dyDescent="0.2">
      <c r="A1758" s="3">
        <v>16</v>
      </c>
      <c r="B1758" s="3" t="s">
        <v>9989</v>
      </c>
      <c r="C1758" s="3" t="s">
        <v>12212</v>
      </c>
      <c r="D1758" s="3" t="s">
        <v>12633</v>
      </c>
      <c r="E1758" s="3" t="s">
        <v>12663</v>
      </c>
      <c r="F1758" s="3" t="s">
        <v>12671</v>
      </c>
      <c r="G1758" s="3" t="s">
        <v>12678</v>
      </c>
      <c r="H1758" s="3" t="s">
        <v>12698</v>
      </c>
      <c r="I1758" s="3">
        <f t="shared" si="54"/>
        <v>17</v>
      </c>
      <c r="J1758" s="3">
        <f t="shared" si="55"/>
        <v>11</v>
      </c>
    </row>
    <row r="1759" spans="1:10" x14ac:dyDescent="0.2">
      <c r="A1759" s="3">
        <v>16</v>
      </c>
      <c r="B1759" s="3" t="s">
        <v>9990</v>
      </c>
      <c r="C1759" s="3" t="s">
        <v>2678</v>
      </c>
      <c r="D1759" s="3" t="s">
        <v>12621</v>
      </c>
      <c r="E1759" s="3" t="s">
        <v>12662</v>
      </c>
      <c r="F1759" s="3" t="s">
        <v>12675</v>
      </c>
      <c r="G1759" s="3" t="s">
        <v>12677</v>
      </c>
      <c r="H1759" s="3" t="s">
        <v>12698</v>
      </c>
      <c r="I1759" s="3">
        <f t="shared" si="54"/>
        <v>17</v>
      </c>
      <c r="J1759" s="3">
        <f t="shared" si="55"/>
        <v>11</v>
      </c>
    </row>
    <row r="1760" spans="1:10" x14ac:dyDescent="0.2">
      <c r="A1760" s="3">
        <v>16</v>
      </c>
      <c r="B1760" s="3" t="s">
        <v>9995</v>
      </c>
      <c r="C1760" s="3" t="s">
        <v>2678</v>
      </c>
      <c r="D1760" s="3" t="s">
        <v>12624</v>
      </c>
      <c r="E1760" s="3" t="s">
        <v>12656</v>
      </c>
      <c r="F1760" s="3" t="s">
        <v>12670</v>
      </c>
      <c r="G1760" s="3" t="s">
        <v>12677</v>
      </c>
      <c r="H1760" s="3" t="s">
        <v>12698</v>
      </c>
      <c r="I1760" s="3">
        <f t="shared" si="54"/>
        <v>16</v>
      </c>
      <c r="J1760" s="3">
        <f t="shared" si="55"/>
        <v>11</v>
      </c>
    </row>
    <row r="1761" spans="1:10" x14ac:dyDescent="0.2">
      <c r="A1761" s="3">
        <v>16</v>
      </c>
      <c r="B1761" s="3" t="s">
        <v>10000</v>
      </c>
      <c r="C1761" s="3" t="s">
        <v>2601</v>
      </c>
      <c r="D1761" s="3" t="s">
        <v>12625</v>
      </c>
      <c r="E1761" s="3" t="s">
        <v>12655</v>
      </c>
      <c r="F1761" s="3" t="s">
        <v>12670</v>
      </c>
      <c r="G1761" s="3" t="s">
        <v>12680</v>
      </c>
      <c r="H1761" s="3" t="s">
        <v>12700</v>
      </c>
      <c r="I1761" s="3">
        <f t="shared" si="54"/>
        <v>15</v>
      </c>
      <c r="J1761" s="3">
        <f t="shared" si="55"/>
        <v>11</v>
      </c>
    </row>
    <row r="1762" spans="1:10" x14ac:dyDescent="0.2">
      <c r="A1762" s="3">
        <v>16</v>
      </c>
      <c r="B1762" s="3" t="s">
        <v>10001</v>
      </c>
      <c r="C1762" s="3" t="s">
        <v>12288</v>
      </c>
      <c r="D1762" s="3" t="s">
        <v>12608</v>
      </c>
      <c r="E1762" s="3" t="s">
        <v>12655</v>
      </c>
      <c r="F1762" s="3" t="s">
        <v>12670</v>
      </c>
      <c r="G1762" s="3" t="s">
        <v>12683</v>
      </c>
      <c r="H1762" s="3" t="s">
        <v>12697</v>
      </c>
      <c r="I1762" s="3">
        <f t="shared" si="54"/>
        <v>15</v>
      </c>
      <c r="J1762" s="3">
        <f t="shared" si="55"/>
        <v>10</v>
      </c>
    </row>
    <row r="1763" spans="1:10" x14ac:dyDescent="0.2">
      <c r="A1763" s="3">
        <v>16</v>
      </c>
      <c r="B1763" s="3" t="s">
        <v>10004</v>
      </c>
      <c r="C1763" s="3" t="s">
        <v>12212</v>
      </c>
      <c r="D1763" s="3" t="s">
        <v>12618</v>
      </c>
      <c r="E1763" s="3" t="s">
        <v>12650</v>
      </c>
      <c r="F1763" s="3" t="s">
        <v>12671</v>
      </c>
      <c r="G1763" s="3" t="s">
        <v>12678</v>
      </c>
      <c r="H1763" s="3" t="s">
        <v>12698</v>
      </c>
      <c r="I1763" s="3">
        <f t="shared" si="54"/>
        <v>14</v>
      </c>
      <c r="J1763" s="3">
        <f t="shared" si="55"/>
        <v>11</v>
      </c>
    </row>
    <row r="1764" spans="1:10" x14ac:dyDescent="0.2">
      <c r="A1764" s="3">
        <v>16</v>
      </c>
      <c r="B1764" s="3" t="s">
        <v>10014</v>
      </c>
      <c r="C1764" s="3" t="s">
        <v>2405</v>
      </c>
      <c r="D1764" s="3" t="s">
        <v>12615</v>
      </c>
      <c r="E1764" s="3" t="s">
        <v>12656</v>
      </c>
      <c r="F1764" s="3" t="s">
        <v>12670</v>
      </c>
      <c r="G1764" s="3" t="s">
        <v>12679</v>
      </c>
      <c r="H1764" s="3" t="s">
        <v>12699</v>
      </c>
      <c r="I1764" s="3">
        <f t="shared" si="54"/>
        <v>11</v>
      </c>
      <c r="J1764" s="3">
        <f t="shared" si="55"/>
        <v>13</v>
      </c>
    </row>
    <row r="1765" spans="1:10" x14ac:dyDescent="0.2">
      <c r="A1765" s="3">
        <v>16</v>
      </c>
      <c r="B1765" s="3" t="s">
        <v>10021</v>
      </c>
      <c r="C1765" s="3" t="s">
        <v>2378</v>
      </c>
      <c r="D1765" s="3" t="s">
        <v>12609</v>
      </c>
      <c r="E1765" s="3" t="s">
        <v>12646</v>
      </c>
      <c r="F1765" s="3" t="s">
        <v>12670</v>
      </c>
      <c r="G1765" s="3" t="s">
        <v>12677</v>
      </c>
      <c r="H1765" s="3" t="s">
        <v>12697</v>
      </c>
      <c r="I1765" s="3">
        <f t="shared" si="54"/>
        <v>26</v>
      </c>
      <c r="J1765" s="3">
        <f t="shared" si="55"/>
        <v>11</v>
      </c>
    </row>
    <row r="1766" spans="1:10" x14ac:dyDescent="0.2">
      <c r="A1766" s="3">
        <v>16</v>
      </c>
      <c r="B1766" s="3" t="s">
        <v>10024</v>
      </c>
      <c r="C1766" s="3" t="s">
        <v>12238</v>
      </c>
      <c r="D1766" s="3" t="s">
        <v>12625</v>
      </c>
      <c r="E1766" s="3" t="s">
        <v>12646</v>
      </c>
      <c r="F1766" s="3" t="s">
        <v>12670</v>
      </c>
      <c r="G1766" s="3" t="s">
        <v>12683</v>
      </c>
      <c r="H1766" s="3" t="s">
        <v>12697</v>
      </c>
      <c r="I1766" s="3">
        <f t="shared" si="54"/>
        <v>25</v>
      </c>
      <c r="J1766" s="3">
        <f t="shared" si="55"/>
        <v>10</v>
      </c>
    </row>
    <row r="1767" spans="1:10" x14ac:dyDescent="0.2">
      <c r="A1767" s="3">
        <v>16</v>
      </c>
      <c r="B1767" s="3" t="s">
        <v>10036</v>
      </c>
      <c r="C1767" s="3" t="s">
        <v>2378</v>
      </c>
      <c r="D1767" s="3" t="s">
        <v>12609</v>
      </c>
      <c r="E1767" s="3" t="s">
        <v>12646</v>
      </c>
      <c r="F1767" s="3" t="s">
        <v>12670</v>
      </c>
      <c r="G1767" s="3" t="s">
        <v>12677</v>
      </c>
      <c r="H1767" s="3" t="s">
        <v>12697</v>
      </c>
      <c r="I1767" s="3">
        <f t="shared" si="54"/>
        <v>18</v>
      </c>
      <c r="J1767" s="3">
        <f t="shared" si="55"/>
        <v>11</v>
      </c>
    </row>
    <row r="1768" spans="1:10" x14ac:dyDescent="0.2">
      <c r="A1768" s="3">
        <v>16</v>
      </c>
      <c r="B1768" s="3" t="s">
        <v>10047</v>
      </c>
      <c r="C1768" s="3" t="s">
        <v>8191</v>
      </c>
      <c r="D1768" s="3" t="s">
        <v>12633</v>
      </c>
      <c r="E1768" s="3" t="s">
        <v>12657</v>
      </c>
      <c r="F1768" s="3" t="s">
        <v>12671</v>
      </c>
      <c r="G1768" s="3" t="s">
        <v>12691</v>
      </c>
      <c r="H1768" s="3" t="s">
        <v>12698</v>
      </c>
      <c r="I1768" s="3">
        <f t="shared" si="54"/>
        <v>17</v>
      </c>
      <c r="J1768" s="3">
        <f t="shared" si="55"/>
        <v>11</v>
      </c>
    </row>
    <row r="1769" spans="1:10" x14ac:dyDescent="0.2">
      <c r="A1769" s="3">
        <v>16</v>
      </c>
      <c r="B1769" s="3" t="s">
        <v>2281</v>
      </c>
      <c r="C1769" s="3" t="s">
        <v>2316</v>
      </c>
      <c r="D1769" s="3" t="s">
        <v>12608</v>
      </c>
      <c r="E1769" s="3" t="s">
        <v>12657</v>
      </c>
      <c r="F1769" s="3" t="s">
        <v>12670</v>
      </c>
      <c r="G1769" s="3" t="s">
        <v>12676</v>
      </c>
      <c r="H1769" s="3" t="s">
        <v>12696</v>
      </c>
      <c r="I1769" s="3">
        <f t="shared" si="54"/>
        <v>14</v>
      </c>
      <c r="J1769" s="3">
        <f t="shared" si="55"/>
        <v>11</v>
      </c>
    </row>
    <row r="1770" spans="1:10" x14ac:dyDescent="0.2">
      <c r="A1770" s="3">
        <v>16</v>
      </c>
      <c r="B1770" s="3" t="s">
        <v>10062</v>
      </c>
      <c r="C1770" s="3" t="s">
        <v>2316</v>
      </c>
      <c r="D1770" s="3" t="s">
        <v>12608</v>
      </c>
      <c r="F1770" s="3" t="s">
        <v>12670</v>
      </c>
      <c r="G1770" s="3" t="s">
        <v>12676</v>
      </c>
      <c r="H1770" s="3" t="s">
        <v>12696</v>
      </c>
      <c r="I1770" s="3">
        <f t="shared" si="54"/>
        <v>14</v>
      </c>
      <c r="J1770" s="3">
        <f t="shared" si="55"/>
        <v>11</v>
      </c>
    </row>
    <row r="1771" spans="1:10" x14ac:dyDescent="0.2">
      <c r="A1771" s="3">
        <v>16</v>
      </c>
      <c r="B1771" s="3" t="s">
        <v>10063</v>
      </c>
      <c r="C1771" s="3" t="s">
        <v>2316</v>
      </c>
      <c r="D1771" s="3" t="s">
        <v>12608</v>
      </c>
      <c r="E1771" s="3" t="s">
        <v>12645</v>
      </c>
      <c r="F1771" s="3" t="s">
        <v>12670</v>
      </c>
      <c r="G1771" s="3" t="s">
        <v>12676</v>
      </c>
      <c r="H1771" s="3" t="s">
        <v>12696</v>
      </c>
      <c r="I1771" s="3">
        <f t="shared" si="54"/>
        <v>14</v>
      </c>
      <c r="J1771" s="3">
        <f t="shared" si="55"/>
        <v>11</v>
      </c>
    </row>
    <row r="1772" spans="1:10" x14ac:dyDescent="0.2">
      <c r="A1772" s="3">
        <v>16</v>
      </c>
      <c r="B1772" s="3" t="s">
        <v>10070</v>
      </c>
      <c r="C1772" s="3" t="s">
        <v>2316</v>
      </c>
      <c r="D1772" s="3" t="s">
        <v>12608</v>
      </c>
      <c r="E1772" s="3" t="s">
        <v>12645</v>
      </c>
      <c r="F1772" s="3" t="s">
        <v>12670</v>
      </c>
      <c r="G1772" s="3" t="s">
        <v>12676</v>
      </c>
      <c r="H1772" s="3" t="s">
        <v>12696</v>
      </c>
      <c r="I1772" s="3">
        <f t="shared" si="54"/>
        <v>14</v>
      </c>
      <c r="J1772" s="3">
        <f t="shared" si="55"/>
        <v>11</v>
      </c>
    </row>
    <row r="1773" spans="1:10" x14ac:dyDescent="0.2">
      <c r="A1773" s="3">
        <v>16</v>
      </c>
      <c r="B1773" s="3" t="s">
        <v>10079</v>
      </c>
      <c r="C1773" s="3" t="s">
        <v>8185</v>
      </c>
      <c r="D1773" s="3" t="s">
        <v>12636</v>
      </c>
      <c r="E1773" s="3" t="s">
        <v>12646</v>
      </c>
      <c r="F1773" s="3" t="s">
        <v>12670</v>
      </c>
      <c r="G1773" s="3" t="s">
        <v>12688</v>
      </c>
      <c r="H1773" s="3" t="s">
        <v>12698</v>
      </c>
      <c r="I1773" s="3">
        <f t="shared" si="54"/>
        <v>29</v>
      </c>
      <c r="J1773" s="3">
        <f t="shared" si="55"/>
        <v>9</v>
      </c>
    </row>
    <row r="1774" spans="1:10" x14ac:dyDescent="0.2">
      <c r="A1774" s="3">
        <v>16</v>
      </c>
      <c r="B1774" s="3" t="s">
        <v>10159</v>
      </c>
      <c r="C1774" s="3" t="s">
        <v>2499</v>
      </c>
      <c r="D1774" s="3" t="s">
        <v>12610</v>
      </c>
      <c r="E1774" s="3" t="s">
        <v>12655</v>
      </c>
      <c r="F1774" s="3" t="s">
        <v>12670</v>
      </c>
      <c r="G1774" s="3" t="s">
        <v>12691</v>
      </c>
      <c r="H1774" s="3" t="s">
        <v>12698</v>
      </c>
      <c r="I1774" s="3">
        <f t="shared" si="54"/>
        <v>17</v>
      </c>
      <c r="J1774" s="3">
        <f t="shared" si="55"/>
        <v>12</v>
      </c>
    </row>
    <row r="1775" spans="1:10" x14ac:dyDescent="0.2">
      <c r="A1775" s="3">
        <v>16</v>
      </c>
      <c r="B1775" s="3" t="s">
        <v>10168</v>
      </c>
      <c r="C1775" s="3" t="s">
        <v>2392</v>
      </c>
      <c r="D1775" s="3" t="s">
        <v>12629</v>
      </c>
      <c r="E1775" s="3" t="s">
        <v>12664</v>
      </c>
      <c r="F1775" s="3" t="s">
        <v>12671</v>
      </c>
      <c r="G1775" s="3" t="s">
        <v>12678</v>
      </c>
      <c r="H1775" s="3" t="s">
        <v>12697</v>
      </c>
      <c r="I1775" s="3">
        <f t="shared" si="54"/>
        <v>14</v>
      </c>
      <c r="J1775" s="3">
        <f t="shared" si="55"/>
        <v>11</v>
      </c>
    </row>
    <row r="1776" spans="1:10" x14ac:dyDescent="0.2">
      <c r="A1776" s="3">
        <v>16</v>
      </c>
      <c r="B1776" s="3" t="s">
        <v>735</v>
      </c>
      <c r="C1776" s="3" t="s">
        <v>2510</v>
      </c>
      <c r="D1776" s="3" t="s">
        <v>12624</v>
      </c>
      <c r="E1776" s="3" t="s">
        <v>12660</v>
      </c>
      <c r="F1776" s="3" t="s">
        <v>12670</v>
      </c>
      <c r="G1776" s="3" t="s">
        <v>12677</v>
      </c>
      <c r="H1776" s="3" t="s">
        <v>12697</v>
      </c>
      <c r="I1776" s="3">
        <f t="shared" si="54"/>
        <v>10</v>
      </c>
      <c r="J1776" s="3">
        <f t="shared" si="55"/>
        <v>10</v>
      </c>
    </row>
    <row r="1777" spans="1:10" x14ac:dyDescent="0.2">
      <c r="A1777" s="3">
        <v>16</v>
      </c>
      <c r="B1777" s="3" t="s">
        <v>10194</v>
      </c>
      <c r="C1777" s="3" t="s">
        <v>2378</v>
      </c>
      <c r="D1777" s="3" t="s">
        <v>12609</v>
      </c>
      <c r="E1777" s="3" t="s">
        <v>12646</v>
      </c>
      <c r="F1777" s="3" t="s">
        <v>12670</v>
      </c>
      <c r="G1777" s="3" t="s">
        <v>12677</v>
      </c>
      <c r="H1777" s="3" t="s">
        <v>12697</v>
      </c>
      <c r="I1777" s="3">
        <f t="shared" si="54"/>
        <v>26</v>
      </c>
      <c r="J1777" s="3">
        <f t="shared" si="55"/>
        <v>11</v>
      </c>
    </row>
    <row r="1778" spans="1:10" x14ac:dyDescent="0.2">
      <c r="A1778" s="3">
        <v>16</v>
      </c>
      <c r="B1778" s="3" t="s">
        <v>10198</v>
      </c>
      <c r="C1778" s="3" t="s">
        <v>2378</v>
      </c>
      <c r="D1778" s="3" t="s">
        <v>12609</v>
      </c>
      <c r="E1778" s="3" t="s">
        <v>12646</v>
      </c>
      <c r="F1778" s="3" t="s">
        <v>12670</v>
      </c>
      <c r="G1778" s="3" t="s">
        <v>12677</v>
      </c>
      <c r="H1778" s="3" t="s">
        <v>12697</v>
      </c>
      <c r="I1778" s="3">
        <f t="shared" si="54"/>
        <v>26</v>
      </c>
      <c r="J1778" s="3">
        <f t="shared" si="55"/>
        <v>11</v>
      </c>
    </row>
    <row r="1779" spans="1:10" x14ac:dyDescent="0.2">
      <c r="A1779" s="3">
        <v>16</v>
      </c>
      <c r="B1779" s="3" t="s">
        <v>10200</v>
      </c>
      <c r="C1779" s="3" t="s">
        <v>2378</v>
      </c>
      <c r="D1779" s="3" t="s">
        <v>12609</v>
      </c>
      <c r="E1779" s="3" t="s">
        <v>12646</v>
      </c>
      <c r="F1779" s="3" t="s">
        <v>12670</v>
      </c>
      <c r="G1779" s="3" t="s">
        <v>12677</v>
      </c>
      <c r="H1779" s="3" t="s">
        <v>12697</v>
      </c>
      <c r="I1779" s="3">
        <f t="shared" si="54"/>
        <v>26</v>
      </c>
      <c r="J1779" s="3">
        <f t="shared" si="55"/>
        <v>11</v>
      </c>
    </row>
    <row r="1780" spans="1:10" x14ac:dyDescent="0.2">
      <c r="A1780" s="3">
        <v>16</v>
      </c>
      <c r="B1780" s="3" t="s">
        <v>10353</v>
      </c>
      <c r="C1780" s="3" t="s">
        <v>12250</v>
      </c>
      <c r="D1780" s="3" t="s">
        <v>12635</v>
      </c>
      <c r="F1780" s="3" t="s">
        <v>12670</v>
      </c>
      <c r="G1780" s="3" t="s">
        <v>12676</v>
      </c>
      <c r="H1780" s="3" t="s">
        <v>12699</v>
      </c>
      <c r="I1780" s="3">
        <f t="shared" si="54"/>
        <v>11</v>
      </c>
      <c r="J1780" s="3">
        <f t="shared" si="55"/>
        <v>11</v>
      </c>
    </row>
    <row r="1781" spans="1:10" x14ac:dyDescent="0.2">
      <c r="A1781" s="3">
        <v>16</v>
      </c>
      <c r="B1781" s="3" t="s">
        <v>10636</v>
      </c>
      <c r="C1781" s="3" t="s">
        <v>2796</v>
      </c>
      <c r="D1781" s="3" t="s">
        <v>12633</v>
      </c>
      <c r="E1781" s="3" t="s">
        <v>12653</v>
      </c>
      <c r="F1781" s="3" t="s">
        <v>12670</v>
      </c>
      <c r="G1781" s="3" t="s">
        <v>12686</v>
      </c>
      <c r="H1781" s="3" t="s">
        <v>12697</v>
      </c>
      <c r="I1781" s="3">
        <f t="shared" si="54"/>
        <v>15</v>
      </c>
      <c r="J1781" s="3">
        <f t="shared" si="55"/>
        <v>11</v>
      </c>
    </row>
    <row r="1782" spans="1:10" x14ac:dyDescent="0.2">
      <c r="A1782" s="3">
        <v>16</v>
      </c>
      <c r="B1782" s="3" t="s">
        <v>10936</v>
      </c>
      <c r="C1782" s="3" t="s">
        <v>2378</v>
      </c>
      <c r="D1782" s="3" t="s">
        <v>12609</v>
      </c>
      <c r="E1782" s="3" t="s">
        <v>12646</v>
      </c>
      <c r="F1782" s="3" t="s">
        <v>12670</v>
      </c>
      <c r="G1782" s="3" t="s">
        <v>12677</v>
      </c>
      <c r="H1782" s="3" t="s">
        <v>12697</v>
      </c>
      <c r="I1782" s="3">
        <f t="shared" si="54"/>
        <v>26</v>
      </c>
      <c r="J1782" s="3">
        <f t="shared" si="55"/>
        <v>11</v>
      </c>
    </row>
    <row r="1783" spans="1:10" x14ac:dyDescent="0.2">
      <c r="A1783" s="3">
        <v>16</v>
      </c>
      <c r="B1783" s="3" t="s">
        <v>11314</v>
      </c>
      <c r="C1783" s="3" t="s">
        <v>2311</v>
      </c>
      <c r="D1783" s="3" t="s">
        <v>12610</v>
      </c>
      <c r="E1783" s="3" t="s">
        <v>12647</v>
      </c>
      <c r="F1783" s="3" t="s">
        <v>12671</v>
      </c>
      <c r="G1783" s="3" t="s">
        <v>12678</v>
      </c>
      <c r="H1783" s="3" t="s">
        <v>12697</v>
      </c>
      <c r="I1783" s="3">
        <f t="shared" si="54"/>
        <v>17</v>
      </c>
      <c r="J1783" s="3">
        <f t="shared" si="55"/>
        <v>11</v>
      </c>
    </row>
    <row r="1784" spans="1:10" x14ac:dyDescent="0.2">
      <c r="A1784" s="3">
        <v>16</v>
      </c>
      <c r="B1784" s="3" t="s">
        <v>11720</v>
      </c>
      <c r="C1784" s="3" t="s">
        <v>2378</v>
      </c>
      <c r="D1784" s="3" t="s">
        <v>12609</v>
      </c>
      <c r="E1784" s="3" t="s">
        <v>12646</v>
      </c>
      <c r="F1784" s="3" t="s">
        <v>12670</v>
      </c>
      <c r="G1784" s="3" t="s">
        <v>12677</v>
      </c>
      <c r="H1784" s="3" t="s">
        <v>12697</v>
      </c>
      <c r="I1784" s="3">
        <f t="shared" si="54"/>
        <v>26</v>
      </c>
      <c r="J1784" s="3">
        <f t="shared" si="55"/>
        <v>11</v>
      </c>
    </row>
    <row r="1785" spans="1:10" x14ac:dyDescent="0.2">
      <c r="A1785" s="3">
        <v>16</v>
      </c>
      <c r="B1785" s="3" t="s">
        <v>11851</v>
      </c>
      <c r="C1785" s="3" t="s">
        <v>2332</v>
      </c>
      <c r="D1785" s="3" t="s">
        <v>12613</v>
      </c>
      <c r="E1785" s="3" t="s">
        <v>12650</v>
      </c>
      <c r="F1785" s="3" t="s">
        <v>12670</v>
      </c>
      <c r="G1785" s="3" t="s">
        <v>12680</v>
      </c>
      <c r="H1785" s="3" t="s">
        <v>12699</v>
      </c>
      <c r="I1785" s="3">
        <f t="shared" si="54"/>
        <v>19</v>
      </c>
      <c r="J1785" s="3">
        <f t="shared" si="55"/>
        <v>10</v>
      </c>
    </row>
    <row r="1786" spans="1:10" x14ac:dyDescent="0.2">
      <c r="A1786" s="3">
        <v>16</v>
      </c>
      <c r="B1786" s="3" t="s">
        <v>11928</v>
      </c>
      <c r="C1786" s="3" t="s">
        <v>12189</v>
      </c>
      <c r="D1786" s="3" t="s">
        <v>12627</v>
      </c>
      <c r="E1786" s="3" t="s">
        <v>12661</v>
      </c>
      <c r="F1786" s="3" t="s">
        <v>12670</v>
      </c>
      <c r="G1786" s="3" t="s">
        <v>12678</v>
      </c>
      <c r="H1786" s="3" t="s">
        <v>12697</v>
      </c>
      <c r="I1786" s="3">
        <f t="shared" si="54"/>
        <v>16</v>
      </c>
      <c r="J1786" s="3">
        <f t="shared" si="55"/>
        <v>11</v>
      </c>
    </row>
    <row r="1787" spans="1:10" x14ac:dyDescent="0.2">
      <c r="A1787" s="3">
        <v>16</v>
      </c>
      <c r="B1787" s="3" t="s">
        <v>11944</v>
      </c>
      <c r="C1787" s="3" t="s">
        <v>2594</v>
      </c>
      <c r="D1787" s="3" t="s">
        <v>12629</v>
      </c>
      <c r="E1787" s="3" t="s">
        <v>12660</v>
      </c>
      <c r="F1787" s="3" t="s">
        <v>12675</v>
      </c>
      <c r="G1787" s="3" t="s">
        <v>12683</v>
      </c>
      <c r="H1787" s="3" t="s">
        <v>12697</v>
      </c>
      <c r="I1787" s="3">
        <f t="shared" si="54"/>
        <v>16</v>
      </c>
      <c r="J1787" s="3">
        <f t="shared" si="55"/>
        <v>12</v>
      </c>
    </row>
    <row r="1788" spans="1:10" x14ac:dyDescent="0.2">
      <c r="A1788" s="3">
        <v>15</v>
      </c>
      <c r="B1788" s="3" t="s">
        <v>9022</v>
      </c>
      <c r="C1788" s="3" t="s">
        <v>2396</v>
      </c>
      <c r="D1788" s="3" t="s">
        <v>12608</v>
      </c>
      <c r="E1788" s="3" t="s">
        <v>12645</v>
      </c>
      <c r="F1788" s="3" t="s">
        <v>12670</v>
      </c>
      <c r="G1788" s="3" t="s">
        <v>12676</v>
      </c>
      <c r="H1788" s="3" t="s">
        <v>12696</v>
      </c>
      <c r="I1788" s="3">
        <f t="shared" si="54"/>
        <v>14</v>
      </c>
      <c r="J1788" s="3">
        <f t="shared" si="55"/>
        <v>11</v>
      </c>
    </row>
    <row r="1789" spans="1:10" x14ac:dyDescent="0.2">
      <c r="A1789" s="3">
        <v>15</v>
      </c>
      <c r="B1789" s="3" t="s">
        <v>9160</v>
      </c>
      <c r="C1789" s="3" t="s">
        <v>2357</v>
      </c>
      <c r="D1789" s="3" t="s">
        <v>12616</v>
      </c>
      <c r="E1789" s="3" t="s">
        <v>12657</v>
      </c>
      <c r="F1789" s="3" t="s">
        <v>12674</v>
      </c>
      <c r="G1789" s="3" t="s">
        <v>12678</v>
      </c>
      <c r="H1789" s="3" t="s">
        <v>12697</v>
      </c>
      <c r="I1789" s="3">
        <f t="shared" si="54"/>
        <v>13</v>
      </c>
      <c r="J1789" s="3">
        <f t="shared" si="55"/>
        <v>11</v>
      </c>
    </row>
    <row r="1790" spans="1:10" x14ac:dyDescent="0.2">
      <c r="A1790" s="3">
        <v>15</v>
      </c>
      <c r="B1790" s="3" t="s">
        <v>9505</v>
      </c>
      <c r="C1790" s="3" t="s">
        <v>2503</v>
      </c>
      <c r="D1790" s="3" t="s">
        <v>12613</v>
      </c>
      <c r="E1790" s="3" t="s">
        <v>12652</v>
      </c>
      <c r="F1790" s="3" t="s">
        <v>12670</v>
      </c>
      <c r="G1790" s="3" t="s">
        <v>12678</v>
      </c>
      <c r="H1790" s="3" t="s">
        <v>12696</v>
      </c>
      <c r="I1790" s="3">
        <f t="shared" si="54"/>
        <v>14</v>
      </c>
      <c r="J1790" s="3">
        <f t="shared" si="55"/>
        <v>11</v>
      </c>
    </row>
    <row r="1791" spans="1:10" x14ac:dyDescent="0.2">
      <c r="A1791" s="3">
        <v>15</v>
      </c>
      <c r="B1791" s="3" t="s">
        <v>9774</v>
      </c>
      <c r="C1791" s="3" t="s">
        <v>2503</v>
      </c>
      <c r="D1791" s="3" t="s">
        <v>12620</v>
      </c>
      <c r="E1791" s="3" t="s">
        <v>12662</v>
      </c>
      <c r="F1791" s="3" t="s">
        <v>12674</v>
      </c>
      <c r="G1791" s="3" t="s">
        <v>12678</v>
      </c>
      <c r="H1791" s="3" t="s">
        <v>12696</v>
      </c>
      <c r="I1791" s="3">
        <f t="shared" si="54"/>
        <v>17</v>
      </c>
      <c r="J1791" s="3">
        <f t="shared" si="55"/>
        <v>11</v>
      </c>
    </row>
    <row r="1792" spans="1:10" x14ac:dyDescent="0.2">
      <c r="A1792" s="3">
        <v>15</v>
      </c>
      <c r="B1792" s="3" t="s">
        <v>9795</v>
      </c>
      <c r="C1792" s="3" t="s">
        <v>2316</v>
      </c>
      <c r="D1792" s="3" t="s">
        <v>12608</v>
      </c>
      <c r="E1792" s="3" t="s">
        <v>12645</v>
      </c>
      <c r="F1792" s="3" t="s">
        <v>12670</v>
      </c>
      <c r="G1792" s="3" t="s">
        <v>12676</v>
      </c>
      <c r="H1792" s="3" t="s">
        <v>12696</v>
      </c>
      <c r="I1792" s="3">
        <f t="shared" si="54"/>
        <v>14</v>
      </c>
      <c r="J1792" s="3">
        <f t="shared" si="55"/>
        <v>11</v>
      </c>
    </row>
    <row r="1793" spans="1:10" x14ac:dyDescent="0.2">
      <c r="A1793" s="3">
        <v>15</v>
      </c>
      <c r="B1793" s="3" t="s">
        <v>9824</v>
      </c>
      <c r="C1793" s="3" t="s">
        <v>12216</v>
      </c>
      <c r="D1793" s="3" t="s">
        <v>12634</v>
      </c>
      <c r="E1793" s="3" t="s">
        <v>12662</v>
      </c>
      <c r="F1793" s="3" t="s">
        <v>12672</v>
      </c>
      <c r="G1793" s="3" t="s">
        <v>12678</v>
      </c>
      <c r="H1793" s="3" t="s">
        <v>12698</v>
      </c>
      <c r="I1793" s="3">
        <f t="shared" si="54"/>
        <v>19</v>
      </c>
      <c r="J1793" s="3">
        <f t="shared" si="55"/>
        <v>11</v>
      </c>
    </row>
    <row r="1794" spans="1:10" x14ac:dyDescent="0.2">
      <c r="A1794" s="3">
        <v>15</v>
      </c>
      <c r="B1794" s="3" t="s">
        <v>9829</v>
      </c>
      <c r="C1794" s="3" t="s">
        <v>12241</v>
      </c>
      <c r="D1794" s="3" t="s">
        <v>12629</v>
      </c>
      <c r="E1794" s="3" t="s">
        <v>12655</v>
      </c>
      <c r="F1794" s="3" t="s">
        <v>12671</v>
      </c>
      <c r="G1794" s="3" t="s">
        <v>12687</v>
      </c>
      <c r="H1794" s="3" t="s">
        <v>12697</v>
      </c>
      <c r="I1794" s="3">
        <f t="shared" si="54"/>
        <v>17</v>
      </c>
      <c r="J1794" s="3">
        <f t="shared" si="55"/>
        <v>11</v>
      </c>
    </row>
    <row r="1795" spans="1:10" x14ac:dyDescent="0.2">
      <c r="A1795" s="3">
        <v>15</v>
      </c>
      <c r="B1795" s="3" t="s">
        <v>2036</v>
      </c>
      <c r="C1795" s="3" t="s">
        <v>2316</v>
      </c>
      <c r="D1795" s="3" t="s">
        <v>12608</v>
      </c>
      <c r="E1795" s="3" t="s">
        <v>12645</v>
      </c>
      <c r="F1795" s="3" t="s">
        <v>12670</v>
      </c>
      <c r="G1795" s="3" t="s">
        <v>12678</v>
      </c>
      <c r="H1795" s="3" t="s">
        <v>12697</v>
      </c>
      <c r="I1795" s="3">
        <f t="shared" si="54"/>
        <v>14</v>
      </c>
      <c r="J1795" s="3">
        <f t="shared" si="55"/>
        <v>11</v>
      </c>
    </row>
    <row r="1796" spans="1:10" x14ac:dyDescent="0.2">
      <c r="A1796" s="3">
        <v>15</v>
      </c>
      <c r="B1796" s="3" t="s">
        <v>9867</v>
      </c>
      <c r="C1796" s="3" t="s">
        <v>8286</v>
      </c>
      <c r="D1796" s="3" t="s">
        <v>12610</v>
      </c>
      <c r="E1796" s="3" t="s">
        <v>12652</v>
      </c>
      <c r="F1796" s="3" t="s">
        <v>12670</v>
      </c>
      <c r="G1796" s="3" t="s">
        <v>12682</v>
      </c>
      <c r="H1796" s="3" t="s">
        <v>12699</v>
      </c>
      <c r="I1796" s="3">
        <f t="shared" ref="I1796:I1859" si="56">LEN(B1796)</f>
        <v>21</v>
      </c>
      <c r="J1796" s="3">
        <f t="shared" ref="J1796:J1859" si="57">LEN(C1796)</f>
        <v>11</v>
      </c>
    </row>
    <row r="1797" spans="1:10" x14ac:dyDescent="0.2">
      <c r="A1797" s="3">
        <v>15</v>
      </c>
      <c r="B1797" s="3" t="s">
        <v>9868</v>
      </c>
      <c r="C1797" s="3" t="s">
        <v>12206</v>
      </c>
      <c r="D1797" s="3" t="s">
        <v>12612</v>
      </c>
      <c r="E1797" s="3" t="s">
        <v>12662</v>
      </c>
      <c r="F1797" s="3" t="s">
        <v>12671</v>
      </c>
      <c r="G1797" s="3" t="s">
        <v>12678</v>
      </c>
      <c r="H1797" s="3" t="s">
        <v>12697</v>
      </c>
      <c r="I1797" s="3">
        <f t="shared" si="56"/>
        <v>20</v>
      </c>
      <c r="J1797" s="3">
        <f t="shared" si="57"/>
        <v>11</v>
      </c>
    </row>
    <row r="1798" spans="1:10" x14ac:dyDescent="0.2">
      <c r="A1798" s="3">
        <v>15</v>
      </c>
      <c r="B1798" s="3" t="s">
        <v>5</v>
      </c>
      <c r="C1798" s="3" t="s">
        <v>2322</v>
      </c>
      <c r="D1798" s="3" t="s">
        <v>12621</v>
      </c>
      <c r="E1798" s="3" t="s">
        <v>12662</v>
      </c>
      <c r="F1798" s="3" t="s">
        <v>12670</v>
      </c>
      <c r="G1798" s="3" t="s">
        <v>12680</v>
      </c>
      <c r="H1798" s="3" t="s">
        <v>12700</v>
      </c>
      <c r="I1798" s="3">
        <f t="shared" si="56"/>
        <v>16</v>
      </c>
      <c r="J1798" s="3">
        <f t="shared" si="57"/>
        <v>11</v>
      </c>
    </row>
    <row r="1799" spans="1:10" x14ac:dyDescent="0.2">
      <c r="A1799" s="3">
        <v>15</v>
      </c>
      <c r="B1799" s="3" t="s">
        <v>9928</v>
      </c>
      <c r="C1799" s="3" t="s">
        <v>2311</v>
      </c>
      <c r="D1799" s="3" t="s">
        <v>12610</v>
      </c>
      <c r="E1799" s="3" t="s">
        <v>12652</v>
      </c>
      <c r="F1799" s="3" t="s">
        <v>12671</v>
      </c>
      <c r="G1799" s="3" t="s">
        <v>12678</v>
      </c>
      <c r="H1799" s="3" t="s">
        <v>12697</v>
      </c>
      <c r="I1799" s="3">
        <f t="shared" si="56"/>
        <v>17</v>
      </c>
      <c r="J1799" s="3">
        <f t="shared" si="57"/>
        <v>11</v>
      </c>
    </row>
    <row r="1800" spans="1:10" x14ac:dyDescent="0.2">
      <c r="A1800" s="3">
        <v>15</v>
      </c>
      <c r="B1800" s="3" t="s">
        <v>9938</v>
      </c>
      <c r="C1800" s="3" t="s">
        <v>8301</v>
      </c>
      <c r="D1800" s="3" t="s">
        <v>12613</v>
      </c>
      <c r="E1800" s="3" t="s">
        <v>12662</v>
      </c>
      <c r="F1800" s="3" t="s">
        <v>12670</v>
      </c>
      <c r="G1800" s="3" t="s">
        <v>12683</v>
      </c>
      <c r="H1800" s="3" t="s">
        <v>12698</v>
      </c>
      <c r="I1800" s="3">
        <f t="shared" si="56"/>
        <v>16</v>
      </c>
      <c r="J1800" s="3">
        <f t="shared" si="57"/>
        <v>12</v>
      </c>
    </row>
    <row r="1801" spans="1:10" x14ac:dyDescent="0.2">
      <c r="A1801" s="3">
        <v>15</v>
      </c>
      <c r="B1801" s="3" t="s">
        <v>9955</v>
      </c>
      <c r="C1801" s="3" t="s">
        <v>2313</v>
      </c>
      <c r="D1801" s="3" t="s">
        <v>12616</v>
      </c>
      <c r="E1801" s="3" t="s">
        <v>12660</v>
      </c>
      <c r="F1801" s="3" t="s">
        <v>12670</v>
      </c>
      <c r="G1801" s="3" t="s">
        <v>12678</v>
      </c>
      <c r="H1801" s="3" t="s">
        <v>12699</v>
      </c>
      <c r="I1801" s="3">
        <f t="shared" si="56"/>
        <v>12</v>
      </c>
      <c r="J1801" s="3">
        <f t="shared" si="57"/>
        <v>11</v>
      </c>
    </row>
    <row r="1802" spans="1:10" x14ac:dyDescent="0.2">
      <c r="A1802" s="3">
        <v>15</v>
      </c>
      <c r="B1802" s="3" t="s">
        <v>9975</v>
      </c>
      <c r="C1802" s="3" t="s">
        <v>2313</v>
      </c>
      <c r="D1802" s="3" t="s">
        <v>12631</v>
      </c>
      <c r="E1802" s="3" t="s">
        <v>12653</v>
      </c>
      <c r="F1802" s="3" t="s">
        <v>12671</v>
      </c>
      <c r="G1802" s="3" t="s">
        <v>12678</v>
      </c>
      <c r="H1802" s="3" t="s">
        <v>12699</v>
      </c>
      <c r="I1802" s="3">
        <f t="shared" si="56"/>
        <v>19</v>
      </c>
      <c r="J1802" s="3">
        <f t="shared" si="57"/>
        <v>11</v>
      </c>
    </row>
    <row r="1803" spans="1:10" x14ac:dyDescent="0.2">
      <c r="A1803" s="3">
        <v>15</v>
      </c>
      <c r="B1803" s="3" t="s">
        <v>9977</v>
      </c>
      <c r="C1803" s="3" t="s">
        <v>2616</v>
      </c>
      <c r="D1803" s="3" t="s">
        <v>12621</v>
      </c>
      <c r="E1803" s="3" t="s">
        <v>12653</v>
      </c>
      <c r="F1803" s="3" t="s">
        <v>12673</v>
      </c>
      <c r="G1803" s="3" t="s">
        <v>12677</v>
      </c>
      <c r="H1803" s="3" t="s">
        <v>12697</v>
      </c>
      <c r="I1803" s="3">
        <f t="shared" si="56"/>
        <v>19</v>
      </c>
      <c r="J1803" s="3">
        <f t="shared" si="57"/>
        <v>11</v>
      </c>
    </row>
    <row r="1804" spans="1:10" x14ac:dyDescent="0.2">
      <c r="A1804" s="3">
        <v>15</v>
      </c>
      <c r="B1804" s="3" t="s">
        <v>9978</v>
      </c>
      <c r="C1804" s="3" t="s">
        <v>12224</v>
      </c>
      <c r="D1804" s="3" t="s">
        <v>12609</v>
      </c>
      <c r="E1804" s="3" t="s">
        <v>12662</v>
      </c>
      <c r="F1804" s="3" t="s">
        <v>12675</v>
      </c>
      <c r="G1804" s="3" t="s">
        <v>12677</v>
      </c>
      <c r="H1804" s="3" t="s">
        <v>12697</v>
      </c>
      <c r="I1804" s="3">
        <f t="shared" si="56"/>
        <v>19</v>
      </c>
      <c r="J1804" s="3">
        <f t="shared" si="57"/>
        <v>12</v>
      </c>
    </row>
    <row r="1805" spans="1:10" x14ac:dyDescent="0.2">
      <c r="A1805" s="3">
        <v>15</v>
      </c>
      <c r="B1805" s="3" t="s">
        <v>789</v>
      </c>
      <c r="C1805" s="3" t="s">
        <v>2357</v>
      </c>
      <c r="D1805" s="3" t="s">
        <v>12621</v>
      </c>
      <c r="E1805" s="3" t="s">
        <v>12662</v>
      </c>
      <c r="F1805" s="3" t="s">
        <v>12670</v>
      </c>
      <c r="G1805" s="3" t="s">
        <v>12678</v>
      </c>
      <c r="H1805" s="3" t="s">
        <v>12697</v>
      </c>
      <c r="I1805" s="3">
        <f t="shared" si="56"/>
        <v>17</v>
      </c>
      <c r="J1805" s="3">
        <f t="shared" si="57"/>
        <v>11</v>
      </c>
    </row>
    <row r="1806" spans="1:10" x14ac:dyDescent="0.2">
      <c r="A1806" s="3">
        <v>15</v>
      </c>
      <c r="B1806" s="3" t="s">
        <v>9986</v>
      </c>
      <c r="C1806" s="3" t="s">
        <v>2802</v>
      </c>
      <c r="D1806" s="3" t="s">
        <v>12608</v>
      </c>
      <c r="E1806" s="3" t="s">
        <v>12660</v>
      </c>
      <c r="F1806" s="3" t="s">
        <v>12674</v>
      </c>
      <c r="G1806" s="3" t="s">
        <v>12685</v>
      </c>
      <c r="H1806" s="3" t="s">
        <v>12696</v>
      </c>
      <c r="I1806" s="3">
        <f t="shared" si="56"/>
        <v>17</v>
      </c>
      <c r="J1806" s="3">
        <f t="shared" si="57"/>
        <v>11</v>
      </c>
    </row>
    <row r="1807" spans="1:10" x14ac:dyDescent="0.2">
      <c r="A1807" s="3">
        <v>15</v>
      </c>
      <c r="B1807" s="3" t="s">
        <v>9999</v>
      </c>
      <c r="C1807" s="3" t="s">
        <v>7608</v>
      </c>
      <c r="D1807" s="3" t="s">
        <v>12615</v>
      </c>
      <c r="E1807" s="3" t="s">
        <v>12650</v>
      </c>
      <c r="F1807" s="3" t="s">
        <v>12670</v>
      </c>
      <c r="G1807" s="3" t="s">
        <v>12683</v>
      </c>
      <c r="H1807" s="3" t="s">
        <v>12698</v>
      </c>
      <c r="I1807" s="3">
        <f t="shared" si="56"/>
        <v>15</v>
      </c>
      <c r="J1807" s="3">
        <f t="shared" si="57"/>
        <v>11</v>
      </c>
    </row>
    <row r="1808" spans="1:10" x14ac:dyDescent="0.2">
      <c r="A1808" s="3">
        <v>15</v>
      </c>
      <c r="B1808" s="3" t="s">
        <v>10006</v>
      </c>
      <c r="C1808" s="3" t="s">
        <v>2316</v>
      </c>
      <c r="D1808" s="3" t="s">
        <v>12608</v>
      </c>
      <c r="E1808" s="3" t="s">
        <v>12645</v>
      </c>
      <c r="F1808" s="3" t="s">
        <v>12670</v>
      </c>
      <c r="G1808" s="3" t="s">
        <v>12676</v>
      </c>
      <c r="H1808" s="3" t="s">
        <v>12696</v>
      </c>
      <c r="I1808" s="3">
        <f t="shared" si="56"/>
        <v>14</v>
      </c>
      <c r="J1808" s="3">
        <f t="shared" si="57"/>
        <v>11</v>
      </c>
    </row>
    <row r="1809" spans="1:10" x14ac:dyDescent="0.2">
      <c r="A1809" s="3">
        <v>15</v>
      </c>
      <c r="B1809" s="3" t="s">
        <v>10010</v>
      </c>
      <c r="C1809" s="3" t="s">
        <v>12236</v>
      </c>
      <c r="D1809" s="3" t="s">
        <v>12628</v>
      </c>
      <c r="E1809" s="3" t="s">
        <v>12650</v>
      </c>
      <c r="F1809" s="3" t="s">
        <v>12670</v>
      </c>
      <c r="G1809" s="3" t="s">
        <v>12681</v>
      </c>
      <c r="H1809" s="3" t="s">
        <v>12700</v>
      </c>
      <c r="I1809" s="3">
        <f t="shared" si="56"/>
        <v>14</v>
      </c>
      <c r="J1809" s="3">
        <f t="shared" si="57"/>
        <v>11</v>
      </c>
    </row>
    <row r="1810" spans="1:10" x14ac:dyDescent="0.2">
      <c r="A1810" s="3">
        <v>15</v>
      </c>
      <c r="B1810" s="3" t="s">
        <v>10028</v>
      </c>
      <c r="C1810" s="3" t="s">
        <v>2378</v>
      </c>
      <c r="D1810" s="3" t="s">
        <v>12609</v>
      </c>
      <c r="E1810" s="3" t="s">
        <v>12646</v>
      </c>
      <c r="F1810" s="3" t="s">
        <v>12671</v>
      </c>
      <c r="G1810" s="3" t="s">
        <v>12677</v>
      </c>
      <c r="H1810" s="3" t="s">
        <v>12697</v>
      </c>
      <c r="I1810" s="3">
        <f t="shared" si="56"/>
        <v>20</v>
      </c>
      <c r="J1810" s="3">
        <f t="shared" si="57"/>
        <v>11</v>
      </c>
    </row>
    <row r="1811" spans="1:10" x14ac:dyDescent="0.2">
      <c r="A1811" s="3">
        <v>15</v>
      </c>
      <c r="B1811" s="3" t="s">
        <v>10029</v>
      </c>
      <c r="C1811" s="3" t="s">
        <v>2496</v>
      </c>
      <c r="D1811" s="3" t="s">
        <v>12615</v>
      </c>
      <c r="E1811" s="3" t="s">
        <v>12649</v>
      </c>
      <c r="F1811" s="3" t="s">
        <v>12671</v>
      </c>
      <c r="G1811" s="3" t="s">
        <v>12691</v>
      </c>
      <c r="H1811" s="3" t="s">
        <v>12697</v>
      </c>
      <c r="I1811" s="3">
        <f t="shared" si="56"/>
        <v>20</v>
      </c>
      <c r="J1811" s="3">
        <f t="shared" si="57"/>
        <v>12</v>
      </c>
    </row>
    <row r="1812" spans="1:10" x14ac:dyDescent="0.2">
      <c r="A1812" s="3">
        <v>15</v>
      </c>
      <c r="B1812" s="3" t="s">
        <v>10034</v>
      </c>
      <c r="C1812" s="3" t="s">
        <v>12245</v>
      </c>
      <c r="D1812" s="3" t="s">
        <v>12633</v>
      </c>
      <c r="E1812" s="3" t="s">
        <v>12652</v>
      </c>
      <c r="F1812" s="3" t="s">
        <v>12671</v>
      </c>
      <c r="G1812" s="3" t="s">
        <v>12678</v>
      </c>
      <c r="H1812" s="3" t="s">
        <v>12698</v>
      </c>
      <c r="I1812" s="3">
        <f t="shared" si="56"/>
        <v>19</v>
      </c>
      <c r="J1812" s="3">
        <f t="shared" si="57"/>
        <v>9</v>
      </c>
    </row>
    <row r="1813" spans="1:10" x14ac:dyDescent="0.2">
      <c r="A1813" s="3">
        <v>15</v>
      </c>
      <c r="B1813" s="3" t="s">
        <v>10042</v>
      </c>
      <c r="C1813" s="3" t="s">
        <v>12312</v>
      </c>
      <c r="D1813" s="3" t="s">
        <v>12624</v>
      </c>
      <c r="E1813" s="3" t="s">
        <v>12653</v>
      </c>
      <c r="F1813" s="3" t="s">
        <v>12670</v>
      </c>
      <c r="G1813" s="3" t="s">
        <v>12676</v>
      </c>
      <c r="H1813" s="3" t="s">
        <v>12700</v>
      </c>
      <c r="I1813" s="3">
        <f t="shared" si="56"/>
        <v>17</v>
      </c>
      <c r="J1813" s="3">
        <f t="shared" si="57"/>
        <v>12</v>
      </c>
    </row>
    <row r="1814" spans="1:10" x14ac:dyDescent="0.2">
      <c r="A1814" s="3">
        <v>15</v>
      </c>
      <c r="B1814" s="3" t="s">
        <v>10046</v>
      </c>
      <c r="C1814" s="3" t="s">
        <v>2658</v>
      </c>
      <c r="D1814" s="3" t="s">
        <v>12624</v>
      </c>
      <c r="E1814" s="3" t="s">
        <v>12653</v>
      </c>
      <c r="F1814" s="3" t="s">
        <v>12670</v>
      </c>
      <c r="G1814" s="3" t="s">
        <v>12676</v>
      </c>
      <c r="H1814" s="3" t="s">
        <v>12696</v>
      </c>
      <c r="I1814" s="3">
        <f t="shared" si="56"/>
        <v>17</v>
      </c>
      <c r="J1814" s="3">
        <f t="shared" si="57"/>
        <v>11</v>
      </c>
    </row>
    <row r="1815" spans="1:10" x14ac:dyDescent="0.2">
      <c r="A1815" s="3">
        <v>15</v>
      </c>
      <c r="B1815" s="3" t="s">
        <v>10068</v>
      </c>
      <c r="C1815" s="3" t="s">
        <v>2623</v>
      </c>
      <c r="D1815" s="3" t="s">
        <v>12610</v>
      </c>
      <c r="E1815" s="3" t="s">
        <v>12649</v>
      </c>
      <c r="F1815" s="3" t="s">
        <v>12670</v>
      </c>
      <c r="G1815" s="3" t="s">
        <v>12690</v>
      </c>
      <c r="H1815" s="3" t="s">
        <v>12697</v>
      </c>
      <c r="I1815" s="3">
        <f t="shared" si="56"/>
        <v>14</v>
      </c>
      <c r="J1815" s="3">
        <f t="shared" si="57"/>
        <v>11</v>
      </c>
    </row>
    <row r="1816" spans="1:10" x14ac:dyDescent="0.2">
      <c r="A1816" s="3">
        <v>15</v>
      </c>
      <c r="B1816" s="3" t="s">
        <v>10080</v>
      </c>
      <c r="C1816" s="3" t="s">
        <v>2313</v>
      </c>
      <c r="D1816" s="3" t="s">
        <v>12608</v>
      </c>
      <c r="E1816" s="3" t="s">
        <v>12646</v>
      </c>
      <c r="F1816" s="3" t="s">
        <v>12670</v>
      </c>
      <c r="G1816" s="3" t="s">
        <v>12678</v>
      </c>
      <c r="H1816" s="3" t="s">
        <v>12699</v>
      </c>
      <c r="I1816" s="3">
        <f t="shared" si="56"/>
        <v>27</v>
      </c>
      <c r="J1816" s="3">
        <f t="shared" si="57"/>
        <v>11</v>
      </c>
    </row>
    <row r="1817" spans="1:10" x14ac:dyDescent="0.2">
      <c r="A1817" s="3">
        <v>15</v>
      </c>
      <c r="B1817" s="3" t="s">
        <v>10087</v>
      </c>
      <c r="C1817" s="3" t="s">
        <v>2378</v>
      </c>
      <c r="D1817" s="3" t="s">
        <v>12609</v>
      </c>
      <c r="E1817" s="3" t="s">
        <v>12646</v>
      </c>
      <c r="F1817" s="3" t="s">
        <v>12670</v>
      </c>
      <c r="G1817" s="3" t="s">
        <v>12677</v>
      </c>
      <c r="H1817" s="3" t="s">
        <v>12697</v>
      </c>
      <c r="I1817" s="3">
        <f t="shared" si="56"/>
        <v>26</v>
      </c>
      <c r="J1817" s="3">
        <f t="shared" si="57"/>
        <v>11</v>
      </c>
    </row>
    <row r="1818" spans="1:10" x14ac:dyDescent="0.2">
      <c r="A1818" s="3">
        <v>15</v>
      </c>
      <c r="B1818" s="3" t="s">
        <v>10096</v>
      </c>
      <c r="C1818" s="3" t="s">
        <v>2370</v>
      </c>
      <c r="D1818" s="3" t="s">
        <v>12612</v>
      </c>
      <c r="E1818" s="3" t="s">
        <v>12647</v>
      </c>
      <c r="F1818" s="3" t="s">
        <v>12671</v>
      </c>
      <c r="G1818" s="3" t="s">
        <v>12678</v>
      </c>
      <c r="H1818" s="3" t="s">
        <v>12698</v>
      </c>
      <c r="I1818" s="3">
        <f t="shared" si="56"/>
        <v>19</v>
      </c>
      <c r="J1818" s="3">
        <f t="shared" si="57"/>
        <v>11</v>
      </c>
    </row>
    <row r="1819" spans="1:10" x14ac:dyDescent="0.2">
      <c r="A1819" s="3">
        <v>15</v>
      </c>
      <c r="B1819" s="3" t="s">
        <v>10097</v>
      </c>
      <c r="C1819" s="3" t="s">
        <v>2370</v>
      </c>
      <c r="D1819" s="3" t="s">
        <v>12612</v>
      </c>
      <c r="E1819" s="3" t="s">
        <v>12649</v>
      </c>
      <c r="F1819" s="3" t="s">
        <v>12670</v>
      </c>
      <c r="G1819" s="3" t="s">
        <v>12678</v>
      </c>
      <c r="H1819" s="3" t="s">
        <v>12698</v>
      </c>
      <c r="I1819" s="3">
        <f t="shared" si="56"/>
        <v>19</v>
      </c>
      <c r="J1819" s="3">
        <f t="shared" si="57"/>
        <v>11</v>
      </c>
    </row>
    <row r="1820" spans="1:10" x14ac:dyDescent="0.2">
      <c r="A1820" s="3">
        <v>15</v>
      </c>
      <c r="B1820" s="3" t="s">
        <v>1458</v>
      </c>
      <c r="C1820" s="3" t="s">
        <v>2398</v>
      </c>
      <c r="D1820" s="3" t="s">
        <v>12639</v>
      </c>
      <c r="E1820" s="3" t="s">
        <v>12655</v>
      </c>
      <c r="F1820" s="3" t="s">
        <v>12670</v>
      </c>
      <c r="G1820" s="3" t="s">
        <v>12682</v>
      </c>
      <c r="H1820" s="3" t="s">
        <v>12698</v>
      </c>
      <c r="I1820" s="3">
        <f t="shared" si="56"/>
        <v>18</v>
      </c>
      <c r="J1820" s="3">
        <f t="shared" si="57"/>
        <v>11</v>
      </c>
    </row>
    <row r="1821" spans="1:10" x14ac:dyDescent="0.2">
      <c r="A1821" s="3">
        <v>15</v>
      </c>
      <c r="B1821" s="3" t="s">
        <v>10116</v>
      </c>
      <c r="C1821" s="3" t="s">
        <v>12209</v>
      </c>
      <c r="D1821" s="3" t="s">
        <v>12633</v>
      </c>
      <c r="E1821" s="3" t="s">
        <v>12663</v>
      </c>
      <c r="F1821" s="3" t="s">
        <v>12670</v>
      </c>
      <c r="G1821" s="3" t="s">
        <v>12678</v>
      </c>
      <c r="H1821" s="3" t="s">
        <v>12698</v>
      </c>
      <c r="I1821" s="3">
        <f t="shared" si="56"/>
        <v>16</v>
      </c>
      <c r="J1821" s="3">
        <f t="shared" si="57"/>
        <v>11</v>
      </c>
    </row>
    <row r="1822" spans="1:10" x14ac:dyDescent="0.2">
      <c r="A1822" s="3">
        <v>15</v>
      </c>
      <c r="B1822" s="3" t="s">
        <v>2039</v>
      </c>
      <c r="C1822" s="3" t="s">
        <v>2316</v>
      </c>
      <c r="D1822" s="3" t="s">
        <v>12608</v>
      </c>
      <c r="E1822" s="3" t="s">
        <v>12659</v>
      </c>
      <c r="F1822" s="3" t="s">
        <v>12670</v>
      </c>
      <c r="G1822" s="3" t="s">
        <v>12676</v>
      </c>
      <c r="H1822" s="3" t="s">
        <v>12696</v>
      </c>
      <c r="I1822" s="3">
        <f t="shared" si="56"/>
        <v>14</v>
      </c>
      <c r="J1822" s="3">
        <f t="shared" si="57"/>
        <v>11</v>
      </c>
    </row>
    <row r="1823" spans="1:10" x14ac:dyDescent="0.2">
      <c r="A1823" s="3">
        <v>15</v>
      </c>
      <c r="B1823" s="3" t="s">
        <v>10156</v>
      </c>
      <c r="C1823" s="3" t="s">
        <v>12212</v>
      </c>
      <c r="D1823" s="3" t="s">
        <v>12633</v>
      </c>
      <c r="E1823" s="3" t="s">
        <v>12650</v>
      </c>
      <c r="F1823" s="3" t="s">
        <v>12671</v>
      </c>
      <c r="G1823" s="3" t="s">
        <v>12678</v>
      </c>
      <c r="H1823" s="3" t="s">
        <v>12698</v>
      </c>
      <c r="I1823" s="3">
        <f t="shared" si="56"/>
        <v>17</v>
      </c>
      <c r="J1823" s="3">
        <f t="shared" si="57"/>
        <v>11</v>
      </c>
    </row>
    <row r="1824" spans="1:10" x14ac:dyDescent="0.2">
      <c r="A1824" s="3">
        <v>15</v>
      </c>
      <c r="B1824" s="3" t="s">
        <v>10157</v>
      </c>
      <c r="C1824" s="3" t="s">
        <v>2740</v>
      </c>
      <c r="D1824" s="3" t="s">
        <v>12638</v>
      </c>
      <c r="E1824" s="3" t="s">
        <v>12654</v>
      </c>
      <c r="F1824" s="3" t="s">
        <v>12670</v>
      </c>
      <c r="G1824" s="3" t="s">
        <v>12683</v>
      </c>
      <c r="H1824" s="3" t="s">
        <v>12697</v>
      </c>
      <c r="I1824" s="3">
        <f t="shared" si="56"/>
        <v>17</v>
      </c>
      <c r="J1824" s="3">
        <f t="shared" si="57"/>
        <v>11</v>
      </c>
    </row>
    <row r="1825" spans="1:10" x14ac:dyDescent="0.2">
      <c r="A1825" s="3">
        <v>15</v>
      </c>
      <c r="B1825" s="3" t="s">
        <v>10158</v>
      </c>
      <c r="C1825" s="3" t="s">
        <v>2802</v>
      </c>
      <c r="D1825" s="3" t="s">
        <v>12622</v>
      </c>
      <c r="E1825" s="3" t="s">
        <v>12649</v>
      </c>
      <c r="F1825" s="3" t="s">
        <v>12670</v>
      </c>
      <c r="G1825" s="3" t="s">
        <v>12685</v>
      </c>
      <c r="H1825" s="3" t="s">
        <v>12696</v>
      </c>
      <c r="I1825" s="3">
        <f t="shared" si="56"/>
        <v>17</v>
      </c>
      <c r="J1825" s="3">
        <f t="shared" si="57"/>
        <v>11</v>
      </c>
    </row>
    <row r="1826" spans="1:10" x14ac:dyDescent="0.2">
      <c r="A1826" s="3">
        <v>15</v>
      </c>
      <c r="B1826" s="3" t="s">
        <v>10172</v>
      </c>
      <c r="C1826" s="3" t="s">
        <v>2316</v>
      </c>
      <c r="D1826" s="3" t="s">
        <v>12608</v>
      </c>
      <c r="E1826" s="3" t="s">
        <v>12645</v>
      </c>
      <c r="F1826" s="3" t="s">
        <v>12670</v>
      </c>
      <c r="G1826" s="3" t="s">
        <v>12676</v>
      </c>
      <c r="H1826" s="3" t="s">
        <v>12696</v>
      </c>
      <c r="I1826" s="3">
        <f t="shared" si="56"/>
        <v>14</v>
      </c>
      <c r="J1826" s="3">
        <f t="shared" si="57"/>
        <v>11</v>
      </c>
    </row>
    <row r="1827" spans="1:10" x14ac:dyDescent="0.2">
      <c r="A1827" s="3">
        <v>15</v>
      </c>
      <c r="B1827" s="3" t="s">
        <v>10181</v>
      </c>
      <c r="C1827" s="3" t="s">
        <v>2513</v>
      </c>
      <c r="D1827" s="3" t="s">
        <v>12633</v>
      </c>
      <c r="E1827" s="3" t="s">
        <v>12652</v>
      </c>
      <c r="F1827" s="3" t="s">
        <v>12672</v>
      </c>
      <c r="G1827" s="3" t="s">
        <v>12678</v>
      </c>
      <c r="H1827" s="3" t="s">
        <v>12698</v>
      </c>
      <c r="I1827" s="3">
        <f t="shared" si="56"/>
        <v>12</v>
      </c>
      <c r="J1827" s="3">
        <f t="shared" si="57"/>
        <v>11</v>
      </c>
    </row>
    <row r="1828" spans="1:10" x14ac:dyDescent="0.2">
      <c r="A1828" s="3">
        <v>15</v>
      </c>
      <c r="B1828" s="3" t="s">
        <v>10195</v>
      </c>
      <c r="C1828" s="3" t="s">
        <v>2378</v>
      </c>
      <c r="D1828" s="3" t="s">
        <v>12609</v>
      </c>
      <c r="E1828" s="3" t="s">
        <v>12646</v>
      </c>
      <c r="F1828" s="3" t="s">
        <v>12670</v>
      </c>
      <c r="G1828" s="3" t="s">
        <v>12677</v>
      </c>
      <c r="H1828" s="3" t="s">
        <v>12697</v>
      </c>
      <c r="I1828" s="3">
        <f t="shared" si="56"/>
        <v>26</v>
      </c>
      <c r="J1828" s="3">
        <f t="shared" si="57"/>
        <v>11</v>
      </c>
    </row>
    <row r="1829" spans="1:10" x14ac:dyDescent="0.2">
      <c r="A1829" s="3">
        <v>15</v>
      </c>
      <c r="B1829" s="3" t="s">
        <v>10220</v>
      </c>
      <c r="C1829" s="3" t="s">
        <v>2513</v>
      </c>
      <c r="D1829" s="3" t="s">
        <v>12610</v>
      </c>
      <c r="E1829" s="3" t="s">
        <v>12655</v>
      </c>
      <c r="F1829" s="3" t="s">
        <v>12670</v>
      </c>
      <c r="G1829" s="3" t="s">
        <v>12678</v>
      </c>
      <c r="H1829" s="3" t="s">
        <v>12698</v>
      </c>
      <c r="I1829" s="3">
        <f t="shared" si="56"/>
        <v>18</v>
      </c>
      <c r="J1829" s="3">
        <f t="shared" si="57"/>
        <v>11</v>
      </c>
    </row>
    <row r="1830" spans="1:10" x14ac:dyDescent="0.2">
      <c r="A1830" s="3">
        <v>15</v>
      </c>
      <c r="B1830" s="3" t="s">
        <v>10222</v>
      </c>
      <c r="C1830" s="3" t="s">
        <v>12226</v>
      </c>
      <c r="D1830" s="3" t="s">
        <v>12621</v>
      </c>
      <c r="E1830" s="3" t="s">
        <v>12656</v>
      </c>
      <c r="F1830" s="3" t="s">
        <v>12670</v>
      </c>
      <c r="G1830" s="3" t="s">
        <v>12677</v>
      </c>
      <c r="H1830" s="3" t="s">
        <v>12696</v>
      </c>
      <c r="I1830" s="3">
        <f t="shared" si="56"/>
        <v>17</v>
      </c>
      <c r="J1830" s="3">
        <f t="shared" si="57"/>
        <v>11</v>
      </c>
    </row>
    <row r="1831" spans="1:10" x14ac:dyDescent="0.2">
      <c r="A1831" s="3">
        <v>15</v>
      </c>
      <c r="B1831" s="3" t="s">
        <v>10236</v>
      </c>
      <c r="C1831" s="3" t="s">
        <v>12225</v>
      </c>
      <c r="D1831" s="3" t="s">
        <v>12610</v>
      </c>
      <c r="E1831" s="3" t="s">
        <v>12653</v>
      </c>
      <c r="F1831" s="3" t="s">
        <v>12670</v>
      </c>
      <c r="G1831" s="3" t="s">
        <v>12683</v>
      </c>
      <c r="H1831" s="3" t="s">
        <v>12698</v>
      </c>
      <c r="I1831" s="3">
        <f t="shared" si="56"/>
        <v>16</v>
      </c>
      <c r="J1831" s="3">
        <f t="shared" si="57"/>
        <v>12</v>
      </c>
    </row>
    <row r="1832" spans="1:10" x14ac:dyDescent="0.2">
      <c r="A1832" s="3">
        <v>15</v>
      </c>
      <c r="B1832" s="3" t="s">
        <v>10274</v>
      </c>
      <c r="C1832" s="3" t="s">
        <v>2378</v>
      </c>
      <c r="D1832" s="3" t="s">
        <v>12609</v>
      </c>
      <c r="E1832" s="3" t="s">
        <v>12646</v>
      </c>
      <c r="F1832" s="3" t="s">
        <v>12670</v>
      </c>
      <c r="G1832" s="3" t="s">
        <v>12677</v>
      </c>
      <c r="H1832" s="3" t="s">
        <v>12697</v>
      </c>
      <c r="I1832" s="3">
        <f t="shared" si="56"/>
        <v>26</v>
      </c>
      <c r="J1832" s="3">
        <f t="shared" si="57"/>
        <v>11</v>
      </c>
    </row>
    <row r="1833" spans="1:10" x14ac:dyDescent="0.2">
      <c r="A1833" s="3">
        <v>15</v>
      </c>
      <c r="B1833" s="3" t="s">
        <v>10285</v>
      </c>
      <c r="C1833" s="3" t="s">
        <v>2489</v>
      </c>
      <c r="D1833" s="3" t="s">
        <v>12634</v>
      </c>
      <c r="E1833" s="3" t="s">
        <v>12646</v>
      </c>
      <c r="F1833" s="3" t="s">
        <v>12670</v>
      </c>
      <c r="G1833" s="3" t="s">
        <v>12682</v>
      </c>
      <c r="H1833" s="3" t="s">
        <v>12698</v>
      </c>
      <c r="I1833" s="3">
        <f t="shared" si="56"/>
        <v>21</v>
      </c>
      <c r="J1833" s="3">
        <f t="shared" si="57"/>
        <v>12</v>
      </c>
    </row>
    <row r="1834" spans="1:10" x14ac:dyDescent="0.2">
      <c r="A1834" s="3">
        <v>15</v>
      </c>
      <c r="B1834" s="3" t="s">
        <v>10297</v>
      </c>
      <c r="C1834" s="3" t="s">
        <v>2680</v>
      </c>
      <c r="D1834" s="3" t="s">
        <v>12623</v>
      </c>
      <c r="E1834" s="3" t="s">
        <v>12655</v>
      </c>
      <c r="F1834" s="3" t="s">
        <v>12672</v>
      </c>
      <c r="G1834" s="3" t="s">
        <v>12682</v>
      </c>
      <c r="H1834" s="3" t="s">
        <v>12696</v>
      </c>
      <c r="I1834" s="3">
        <f t="shared" si="56"/>
        <v>19</v>
      </c>
      <c r="J1834" s="3">
        <f t="shared" si="57"/>
        <v>11</v>
      </c>
    </row>
    <row r="1835" spans="1:10" x14ac:dyDescent="0.2">
      <c r="A1835" s="3">
        <v>15</v>
      </c>
      <c r="B1835" s="3" t="s">
        <v>10350</v>
      </c>
      <c r="C1835" s="3" t="s">
        <v>2423</v>
      </c>
      <c r="D1835" s="3" t="s">
        <v>12610</v>
      </c>
      <c r="F1835" s="3" t="s">
        <v>12670</v>
      </c>
      <c r="G1835" s="3" t="s">
        <v>12683</v>
      </c>
      <c r="H1835" s="3" t="s">
        <v>12698</v>
      </c>
      <c r="I1835" s="3">
        <f t="shared" si="56"/>
        <v>12</v>
      </c>
      <c r="J1835" s="3">
        <f t="shared" si="57"/>
        <v>11</v>
      </c>
    </row>
    <row r="1836" spans="1:10" x14ac:dyDescent="0.2">
      <c r="A1836" s="3">
        <v>15</v>
      </c>
      <c r="B1836" s="3" t="s">
        <v>10362</v>
      </c>
      <c r="C1836" s="3" t="s">
        <v>2378</v>
      </c>
      <c r="D1836" s="3" t="s">
        <v>12609</v>
      </c>
      <c r="E1836" s="3" t="s">
        <v>12646</v>
      </c>
      <c r="F1836" s="3" t="s">
        <v>12670</v>
      </c>
      <c r="G1836" s="3" t="s">
        <v>12677</v>
      </c>
      <c r="H1836" s="3" t="s">
        <v>12697</v>
      </c>
      <c r="I1836" s="3">
        <f t="shared" si="56"/>
        <v>26</v>
      </c>
      <c r="J1836" s="3">
        <f t="shared" si="57"/>
        <v>11</v>
      </c>
    </row>
    <row r="1837" spans="1:10" x14ac:dyDescent="0.2">
      <c r="A1837" s="3">
        <v>15</v>
      </c>
      <c r="B1837" s="3" t="s">
        <v>10399</v>
      </c>
      <c r="C1837" s="3" t="s">
        <v>12210</v>
      </c>
      <c r="D1837" s="3" t="s">
        <v>12609</v>
      </c>
      <c r="E1837" s="3" t="s">
        <v>12662</v>
      </c>
      <c r="F1837" s="3" t="s">
        <v>12670</v>
      </c>
      <c r="G1837" s="3" t="s">
        <v>12681</v>
      </c>
      <c r="H1837" s="3" t="s">
        <v>12699</v>
      </c>
      <c r="I1837" s="3">
        <f t="shared" si="56"/>
        <v>18</v>
      </c>
      <c r="J1837" s="3">
        <f t="shared" si="57"/>
        <v>11</v>
      </c>
    </row>
    <row r="1838" spans="1:10" x14ac:dyDescent="0.2">
      <c r="A1838" s="3">
        <v>15</v>
      </c>
      <c r="B1838" s="3" t="s">
        <v>10587</v>
      </c>
      <c r="C1838" s="3" t="s">
        <v>2489</v>
      </c>
      <c r="D1838" s="3" t="s">
        <v>12616</v>
      </c>
      <c r="E1838" s="3" t="s">
        <v>12646</v>
      </c>
      <c r="F1838" s="3" t="s">
        <v>12670</v>
      </c>
      <c r="G1838" s="3" t="s">
        <v>12682</v>
      </c>
      <c r="H1838" s="3" t="s">
        <v>12698</v>
      </c>
      <c r="I1838" s="3">
        <f t="shared" si="56"/>
        <v>21</v>
      </c>
      <c r="J1838" s="3">
        <f t="shared" si="57"/>
        <v>12</v>
      </c>
    </row>
    <row r="1839" spans="1:10" x14ac:dyDescent="0.2">
      <c r="A1839" s="3">
        <v>15</v>
      </c>
      <c r="B1839" s="3" t="s">
        <v>10650</v>
      </c>
      <c r="C1839" s="3" t="s">
        <v>2316</v>
      </c>
      <c r="D1839" s="3" t="s">
        <v>12608</v>
      </c>
      <c r="E1839" s="3" t="s">
        <v>12645</v>
      </c>
      <c r="F1839" s="3" t="s">
        <v>12670</v>
      </c>
      <c r="G1839" s="3" t="s">
        <v>12676</v>
      </c>
      <c r="H1839" s="3" t="s">
        <v>12696</v>
      </c>
      <c r="I1839" s="3">
        <f t="shared" si="56"/>
        <v>14</v>
      </c>
      <c r="J1839" s="3">
        <f t="shared" si="57"/>
        <v>11</v>
      </c>
    </row>
    <row r="1840" spans="1:10" x14ac:dyDescent="0.2">
      <c r="A1840" s="3">
        <v>15</v>
      </c>
      <c r="B1840" s="3" t="s">
        <v>11466</v>
      </c>
      <c r="C1840" s="3" t="s">
        <v>12299</v>
      </c>
      <c r="D1840" s="3" t="s">
        <v>12634</v>
      </c>
      <c r="E1840" s="3" t="s">
        <v>12648</v>
      </c>
      <c r="F1840" s="3" t="s">
        <v>12670</v>
      </c>
      <c r="G1840" s="3" t="s">
        <v>12679</v>
      </c>
      <c r="H1840" s="3" t="s">
        <v>12697</v>
      </c>
      <c r="I1840" s="3">
        <f t="shared" si="56"/>
        <v>22</v>
      </c>
      <c r="J1840" s="3">
        <f t="shared" si="57"/>
        <v>10</v>
      </c>
    </row>
    <row r="1841" spans="1:10" x14ac:dyDescent="0.2">
      <c r="A1841" s="3">
        <v>15</v>
      </c>
      <c r="B1841" s="3" t="s">
        <v>11533</v>
      </c>
      <c r="C1841" s="3" t="s">
        <v>2311</v>
      </c>
      <c r="D1841" s="3" t="s">
        <v>12610</v>
      </c>
      <c r="E1841" s="3" t="s">
        <v>12647</v>
      </c>
      <c r="F1841" s="3" t="s">
        <v>12671</v>
      </c>
      <c r="G1841" s="3" t="s">
        <v>12678</v>
      </c>
      <c r="H1841" s="3" t="s">
        <v>12697</v>
      </c>
      <c r="I1841" s="3">
        <f t="shared" si="56"/>
        <v>17</v>
      </c>
      <c r="J1841" s="3">
        <f t="shared" si="57"/>
        <v>11</v>
      </c>
    </row>
    <row r="1842" spans="1:10" x14ac:dyDescent="0.2">
      <c r="A1842" s="3">
        <v>15</v>
      </c>
      <c r="B1842" s="3" t="s">
        <v>11594</v>
      </c>
      <c r="C1842" s="3" t="s">
        <v>2591</v>
      </c>
      <c r="D1842" s="3" t="s">
        <v>12609</v>
      </c>
      <c r="E1842" s="3" t="s">
        <v>12646</v>
      </c>
      <c r="F1842" s="3" t="s">
        <v>12670</v>
      </c>
      <c r="G1842" s="3" t="s">
        <v>12677</v>
      </c>
      <c r="H1842" s="3" t="s">
        <v>12697</v>
      </c>
      <c r="I1842" s="3">
        <f t="shared" si="56"/>
        <v>14</v>
      </c>
      <c r="J1842" s="3">
        <f t="shared" si="57"/>
        <v>11</v>
      </c>
    </row>
    <row r="1843" spans="1:10" x14ac:dyDescent="0.2">
      <c r="A1843" s="3">
        <v>15</v>
      </c>
      <c r="B1843" s="3" t="s">
        <v>11607</v>
      </c>
      <c r="C1843" s="3" t="s">
        <v>12218</v>
      </c>
      <c r="D1843" s="3" t="s">
        <v>12620</v>
      </c>
      <c r="F1843" s="3" t="s">
        <v>12674</v>
      </c>
      <c r="G1843" s="3" t="s">
        <v>12678</v>
      </c>
      <c r="H1843" s="3" t="s">
        <v>12697</v>
      </c>
      <c r="I1843" s="3">
        <f t="shared" si="56"/>
        <v>14</v>
      </c>
      <c r="J1843" s="3">
        <f t="shared" si="57"/>
        <v>11</v>
      </c>
    </row>
    <row r="1844" spans="1:10" x14ac:dyDescent="0.2">
      <c r="A1844" s="3">
        <v>15</v>
      </c>
      <c r="B1844" s="3" t="s">
        <v>11729</v>
      </c>
      <c r="C1844" s="3" t="s">
        <v>2378</v>
      </c>
      <c r="D1844" s="3" t="s">
        <v>12609</v>
      </c>
      <c r="E1844" s="3" t="s">
        <v>12646</v>
      </c>
      <c r="F1844" s="3" t="s">
        <v>12670</v>
      </c>
      <c r="G1844" s="3" t="s">
        <v>12677</v>
      </c>
      <c r="H1844" s="3" t="s">
        <v>12697</v>
      </c>
      <c r="I1844" s="3">
        <f t="shared" si="56"/>
        <v>26</v>
      </c>
      <c r="J1844" s="3">
        <f t="shared" si="57"/>
        <v>11</v>
      </c>
    </row>
    <row r="1845" spans="1:10" x14ac:dyDescent="0.2">
      <c r="A1845" s="3">
        <v>14</v>
      </c>
      <c r="B1845" s="3" t="s">
        <v>9276</v>
      </c>
      <c r="C1845" s="3" t="s">
        <v>12191</v>
      </c>
      <c r="D1845" s="3" t="s">
        <v>12610</v>
      </c>
      <c r="E1845" s="3" t="s">
        <v>12663</v>
      </c>
      <c r="F1845" s="3" t="s">
        <v>12670</v>
      </c>
      <c r="G1845" s="3" t="s">
        <v>12676</v>
      </c>
      <c r="H1845" s="3" t="s">
        <v>12696</v>
      </c>
      <c r="I1845" s="3">
        <f t="shared" si="56"/>
        <v>14</v>
      </c>
      <c r="J1845" s="3">
        <f t="shared" si="57"/>
        <v>11</v>
      </c>
    </row>
    <row r="1846" spans="1:10" x14ac:dyDescent="0.2">
      <c r="A1846" s="3">
        <v>14</v>
      </c>
      <c r="B1846" s="3" t="s">
        <v>9510</v>
      </c>
      <c r="C1846" s="3" t="s">
        <v>2316</v>
      </c>
      <c r="D1846" s="3" t="s">
        <v>12608</v>
      </c>
      <c r="E1846" s="3" t="s">
        <v>12659</v>
      </c>
      <c r="F1846" s="3" t="s">
        <v>12670</v>
      </c>
      <c r="G1846" s="3" t="s">
        <v>12676</v>
      </c>
      <c r="H1846" s="3" t="s">
        <v>12696</v>
      </c>
      <c r="I1846" s="3">
        <f t="shared" si="56"/>
        <v>14</v>
      </c>
      <c r="J1846" s="3">
        <f t="shared" si="57"/>
        <v>11</v>
      </c>
    </row>
    <row r="1847" spans="1:10" x14ac:dyDescent="0.2">
      <c r="A1847" s="3">
        <v>14</v>
      </c>
      <c r="B1847" s="3" t="s">
        <v>9627</v>
      </c>
      <c r="C1847" s="3" t="s">
        <v>2551</v>
      </c>
      <c r="D1847" s="3" t="s">
        <v>12610</v>
      </c>
      <c r="E1847" s="3" t="s">
        <v>12660</v>
      </c>
      <c r="F1847" s="3" t="s">
        <v>12674</v>
      </c>
      <c r="G1847" s="3" t="s">
        <v>12683</v>
      </c>
      <c r="H1847" s="3" t="s">
        <v>12700</v>
      </c>
      <c r="I1847" s="3">
        <f t="shared" si="56"/>
        <v>15</v>
      </c>
      <c r="J1847" s="3">
        <f t="shared" si="57"/>
        <v>13</v>
      </c>
    </row>
    <row r="1848" spans="1:10" x14ac:dyDescent="0.2">
      <c r="A1848" s="3">
        <v>14</v>
      </c>
      <c r="B1848" s="3" t="s">
        <v>9661</v>
      </c>
      <c r="C1848" s="3" t="s">
        <v>2594</v>
      </c>
      <c r="D1848" s="3" t="s">
        <v>12635</v>
      </c>
      <c r="E1848" s="3" t="s">
        <v>12654</v>
      </c>
      <c r="F1848" s="3" t="s">
        <v>12675</v>
      </c>
      <c r="G1848" s="3" t="s">
        <v>12683</v>
      </c>
      <c r="H1848" s="3" t="s">
        <v>12697</v>
      </c>
      <c r="I1848" s="3">
        <f t="shared" si="56"/>
        <v>17</v>
      </c>
      <c r="J1848" s="3">
        <f t="shared" si="57"/>
        <v>12</v>
      </c>
    </row>
    <row r="1849" spans="1:10" x14ac:dyDescent="0.2">
      <c r="A1849" s="3">
        <v>14</v>
      </c>
      <c r="B1849" s="3" t="s">
        <v>9691</v>
      </c>
      <c r="C1849" s="3" t="s">
        <v>2678</v>
      </c>
      <c r="D1849" s="3" t="s">
        <v>12638</v>
      </c>
      <c r="E1849" s="3" t="s">
        <v>12647</v>
      </c>
      <c r="F1849" s="3" t="s">
        <v>12671</v>
      </c>
      <c r="G1849" s="3" t="s">
        <v>12677</v>
      </c>
      <c r="H1849" s="3" t="s">
        <v>12698</v>
      </c>
      <c r="I1849" s="3">
        <f t="shared" si="56"/>
        <v>21</v>
      </c>
      <c r="J1849" s="3">
        <f t="shared" si="57"/>
        <v>11</v>
      </c>
    </row>
    <row r="1850" spans="1:10" x14ac:dyDescent="0.2">
      <c r="A1850" s="3">
        <v>14</v>
      </c>
      <c r="B1850" s="3" t="s">
        <v>9716</v>
      </c>
      <c r="C1850" s="3" t="s">
        <v>2316</v>
      </c>
      <c r="D1850" s="3" t="s">
        <v>12608</v>
      </c>
      <c r="E1850" s="3" t="s">
        <v>12645</v>
      </c>
      <c r="F1850" s="3" t="s">
        <v>12670</v>
      </c>
      <c r="G1850" s="3" t="s">
        <v>12676</v>
      </c>
      <c r="H1850" s="3" t="s">
        <v>12696</v>
      </c>
      <c r="I1850" s="3">
        <f t="shared" si="56"/>
        <v>14</v>
      </c>
      <c r="J1850" s="3">
        <f t="shared" si="57"/>
        <v>11</v>
      </c>
    </row>
    <row r="1851" spans="1:10" x14ac:dyDescent="0.2">
      <c r="A1851" s="3">
        <v>14</v>
      </c>
      <c r="B1851" s="3" t="s">
        <v>9731</v>
      </c>
      <c r="C1851" s="3" t="s">
        <v>2800</v>
      </c>
      <c r="D1851" s="3" t="s">
        <v>12621</v>
      </c>
      <c r="E1851" s="3" t="s">
        <v>12650</v>
      </c>
      <c r="F1851" s="3" t="s">
        <v>12672</v>
      </c>
      <c r="G1851" s="3" t="s">
        <v>12686</v>
      </c>
      <c r="H1851" s="3" t="s">
        <v>12699</v>
      </c>
      <c r="I1851" s="3">
        <f t="shared" si="56"/>
        <v>21</v>
      </c>
      <c r="J1851" s="3">
        <f t="shared" si="57"/>
        <v>11</v>
      </c>
    </row>
    <row r="1852" spans="1:10" x14ac:dyDescent="0.2">
      <c r="A1852" s="3">
        <v>14</v>
      </c>
      <c r="B1852" s="3" t="s">
        <v>9737</v>
      </c>
      <c r="C1852" s="3" t="s">
        <v>2631</v>
      </c>
      <c r="D1852" s="3" t="s">
        <v>12618</v>
      </c>
      <c r="E1852" s="3" t="s">
        <v>12646</v>
      </c>
      <c r="F1852" s="3" t="s">
        <v>12671</v>
      </c>
      <c r="G1852" s="3" t="s">
        <v>12678</v>
      </c>
      <c r="H1852" s="3" t="s">
        <v>12697</v>
      </c>
      <c r="I1852" s="3">
        <f t="shared" si="56"/>
        <v>19</v>
      </c>
      <c r="J1852" s="3">
        <f t="shared" si="57"/>
        <v>11</v>
      </c>
    </row>
    <row r="1853" spans="1:10" x14ac:dyDescent="0.2">
      <c r="A1853" s="3">
        <v>14</v>
      </c>
      <c r="B1853" s="3" t="s">
        <v>9808</v>
      </c>
      <c r="C1853" s="3" t="s">
        <v>2378</v>
      </c>
      <c r="D1853" s="3" t="s">
        <v>12609</v>
      </c>
      <c r="E1853" s="3" t="s">
        <v>12646</v>
      </c>
      <c r="F1853" s="3" t="s">
        <v>12670</v>
      </c>
      <c r="G1853" s="3" t="s">
        <v>12677</v>
      </c>
      <c r="H1853" s="3" t="s">
        <v>12697</v>
      </c>
      <c r="I1853" s="3">
        <f t="shared" si="56"/>
        <v>26</v>
      </c>
      <c r="J1853" s="3">
        <f t="shared" si="57"/>
        <v>11</v>
      </c>
    </row>
    <row r="1854" spans="1:10" x14ac:dyDescent="0.2">
      <c r="A1854" s="3">
        <v>14</v>
      </c>
      <c r="B1854" s="3" t="s">
        <v>9822</v>
      </c>
      <c r="C1854" s="3" t="s">
        <v>2631</v>
      </c>
      <c r="D1854" s="3" t="s">
        <v>12618</v>
      </c>
      <c r="E1854" s="3" t="s">
        <v>12646</v>
      </c>
      <c r="F1854" s="3" t="s">
        <v>12671</v>
      </c>
      <c r="G1854" s="3" t="s">
        <v>12678</v>
      </c>
      <c r="H1854" s="3" t="s">
        <v>12697</v>
      </c>
      <c r="I1854" s="3">
        <f t="shared" si="56"/>
        <v>19</v>
      </c>
      <c r="J1854" s="3">
        <f t="shared" si="57"/>
        <v>11</v>
      </c>
    </row>
    <row r="1855" spans="1:10" x14ac:dyDescent="0.2">
      <c r="A1855" s="3">
        <v>14</v>
      </c>
      <c r="B1855" s="3" t="s">
        <v>9827</v>
      </c>
      <c r="C1855" s="3" t="s">
        <v>12206</v>
      </c>
      <c r="D1855" s="3" t="s">
        <v>12610</v>
      </c>
      <c r="E1855" s="3" t="s">
        <v>12666</v>
      </c>
      <c r="F1855" s="3" t="s">
        <v>12670</v>
      </c>
      <c r="G1855" s="3" t="s">
        <v>12678</v>
      </c>
      <c r="H1855" s="3" t="s">
        <v>12697</v>
      </c>
      <c r="I1855" s="3">
        <f t="shared" si="56"/>
        <v>17</v>
      </c>
      <c r="J1855" s="3">
        <f t="shared" si="57"/>
        <v>11</v>
      </c>
    </row>
    <row r="1856" spans="1:10" x14ac:dyDescent="0.2">
      <c r="A1856" s="3">
        <v>14</v>
      </c>
      <c r="B1856" s="3" t="s">
        <v>9837</v>
      </c>
      <c r="C1856" s="3" t="s">
        <v>12209</v>
      </c>
      <c r="D1856" s="3" t="s">
        <v>12608</v>
      </c>
      <c r="E1856" s="3" t="s">
        <v>12652</v>
      </c>
      <c r="F1856" s="3" t="s">
        <v>12670</v>
      </c>
      <c r="G1856" s="3" t="s">
        <v>12678</v>
      </c>
      <c r="H1856" s="3" t="s">
        <v>12698</v>
      </c>
      <c r="I1856" s="3">
        <f t="shared" si="56"/>
        <v>15</v>
      </c>
      <c r="J1856" s="3">
        <f t="shared" si="57"/>
        <v>11</v>
      </c>
    </row>
    <row r="1857" spans="1:10" x14ac:dyDescent="0.2">
      <c r="A1857" s="3">
        <v>14</v>
      </c>
      <c r="B1857" s="3" t="s">
        <v>9841</v>
      </c>
      <c r="C1857" s="3" t="s">
        <v>8266</v>
      </c>
      <c r="D1857" s="3" t="s">
        <v>12618</v>
      </c>
      <c r="E1857" s="3" t="s">
        <v>12660</v>
      </c>
      <c r="F1857" s="3" t="s">
        <v>12672</v>
      </c>
      <c r="G1857" s="3" t="s">
        <v>12678</v>
      </c>
      <c r="H1857" s="3" t="s">
        <v>12698</v>
      </c>
      <c r="I1857" s="3">
        <f t="shared" si="56"/>
        <v>14</v>
      </c>
      <c r="J1857" s="3">
        <f t="shared" si="57"/>
        <v>11</v>
      </c>
    </row>
    <row r="1858" spans="1:10" x14ac:dyDescent="0.2">
      <c r="A1858" s="3">
        <v>14</v>
      </c>
      <c r="B1858" s="3" t="s">
        <v>2282</v>
      </c>
      <c r="C1858" s="3" t="s">
        <v>2316</v>
      </c>
      <c r="D1858" s="3" t="s">
        <v>12620</v>
      </c>
      <c r="E1858" s="3" t="s">
        <v>12645</v>
      </c>
      <c r="F1858" s="3" t="s">
        <v>12670</v>
      </c>
      <c r="G1858" s="3" t="s">
        <v>12676</v>
      </c>
      <c r="H1858" s="3" t="s">
        <v>12696</v>
      </c>
      <c r="I1858" s="3">
        <f t="shared" si="56"/>
        <v>14</v>
      </c>
      <c r="J1858" s="3">
        <f t="shared" si="57"/>
        <v>11</v>
      </c>
    </row>
    <row r="1859" spans="1:10" x14ac:dyDescent="0.2">
      <c r="A1859" s="3">
        <v>14</v>
      </c>
      <c r="B1859" s="3" t="s">
        <v>9858</v>
      </c>
      <c r="C1859" s="3" t="s">
        <v>2378</v>
      </c>
      <c r="D1859" s="3" t="s">
        <v>12609</v>
      </c>
      <c r="E1859" s="3" t="s">
        <v>12646</v>
      </c>
      <c r="F1859" s="3" t="s">
        <v>12670</v>
      </c>
      <c r="G1859" s="3" t="s">
        <v>12677</v>
      </c>
      <c r="H1859" s="3" t="s">
        <v>12697</v>
      </c>
      <c r="I1859" s="3">
        <f t="shared" si="56"/>
        <v>26</v>
      </c>
      <c r="J1859" s="3">
        <f t="shared" si="57"/>
        <v>11</v>
      </c>
    </row>
    <row r="1860" spans="1:10" x14ac:dyDescent="0.2">
      <c r="A1860" s="3">
        <v>14</v>
      </c>
      <c r="B1860" s="3" t="s">
        <v>9897</v>
      </c>
      <c r="C1860" s="3" t="s">
        <v>2601</v>
      </c>
      <c r="D1860" s="3" t="s">
        <v>12637</v>
      </c>
      <c r="E1860" s="3" t="s">
        <v>12659</v>
      </c>
      <c r="F1860" s="3" t="s">
        <v>12670</v>
      </c>
      <c r="G1860" s="3" t="s">
        <v>12680</v>
      </c>
      <c r="H1860" s="3" t="s">
        <v>12700</v>
      </c>
      <c r="I1860" s="3">
        <f t="shared" ref="I1860:I1923" si="58">LEN(B1860)</f>
        <v>13</v>
      </c>
      <c r="J1860" s="3">
        <f t="shared" ref="J1860:J1923" si="59">LEN(C1860)</f>
        <v>11</v>
      </c>
    </row>
    <row r="1861" spans="1:10" x14ac:dyDescent="0.2">
      <c r="A1861" s="3">
        <v>14</v>
      </c>
      <c r="B1861" s="3" t="s">
        <v>9927</v>
      </c>
      <c r="C1861" s="3" t="s">
        <v>2311</v>
      </c>
      <c r="D1861" s="3" t="s">
        <v>12610</v>
      </c>
      <c r="E1861" s="3" t="s">
        <v>12652</v>
      </c>
      <c r="F1861" s="3" t="s">
        <v>12671</v>
      </c>
      <c r="G1861" s="3" t="s">
        <v>12678</v>
      </c>
      <c r="H1861" s="3" t="s">
        <v>12697</v>
      </c>
      <c r="I1861" s="3">
        <f t="shared" si="58"/>
        <v>17</v>
      </c>
      <c r="J1861" s="3">
        <f t="shared" si="59"/>
        <v>11</v>
      </c>
    </row>
    <row r="1862" spans="1:10" x14ac:dyDescent="0.2">
      <c r="A1862" s="3">
        <v>14</v>
      </c>
      <c r="B1862" s="3" t="s">
        <v>9939</v>
      </c>
      <c r="C1862" s="3" t="s">
        <v>2601</v>
      </c>
      <c r="D1862" s="3" t="s">
        <v>12625</v>
      </c>
      <c r="E1862" s="3" t="s">
        <v>12655</v>
      </c>
      <c r="F1862" s="3" t="s">
        <v>12670</v>
      </c>
      <c r="G1862" s="3" t="s">
        <v>12680</v>
      </c>
      <c r="H1862" s="3" t="s">
        <v>12700</v>
      </c>
      <c r="I1862" s="3">
        <f t="shared" si="58"/>
        <v>15</v>
      </c>
      <c r="J1862" s="3">
        <f t="shared" si="59"/>
        <v>11</v>
      </c>
    </row>
    <row r="1863" spans="1:10" x14ac:dyDescent="0.2">
      <c r="A1863" s="3">
        <v>14</v>
      </c>
      <c r="B1863" s="3" t="s">
        <v>9946</v>
      </c>
      <c r="C1863" s="3" t="s">
        <v>2316</v>
      </c>
      <c r="D1863" s="3" t="s">
        <v>12608</v>
      </c>
      <c r="E1863" s="3" t="s">
        <v>12645</v>
      </c>
      <c r="F1863" s="3" t="s">
        <v>12670</v>
      </c>
      <c r="G1863" s="3" t="s">
        <v>12676</v>
      </c>
      <c r="H1863" s="3" t="s">
        <v>12696</v>
      </c>
      <c r="I1863" s="3">
        <f t="shared" si="58"/>
        <v>14</v>
      </c>
      <c r="J1863" s="3">
        <f t="shared" si="59"/>
        <v>11</v>
      </c>
    </row>
    <row r="1864" spans="1:10" x14ac:dyDescent="0.2">
      <c r="A1864" s="3">
        <v>14</v>
      </c>
      <c r="B1864" s="3" t="s">
        <v>9957</v>
      </c>
      <c r="C1864" s="3" t="s">
        <v>2378</v>
      </c>
      <c r="D1864" s="3" t="s">
        <v>12609</v>
      </c>
      <c r="E1864" s="3" t="s">
        <v>12646</v>
      </c>
      <c r="F1864" s="3" t="s">
        <v>12670</v>
      </c>
      <c r="G1864" s="3" t="s">
        <v>12677</v>
      </c>
      <c r="H1864" s="3" t="s">
        <v>12697</v>
      </c>
      <c r="I1864" s="3">
        <f t="shared" si="58"/>
        <v>26</v>
      </c>
      <c r="J1864" s="3">
        <f t="shared" si="59"/>
        <v>11</v>
      </c>
    </row>
    <row r="1865" spans="1:10" x14ac:dyDescent="0.2">
      <c r="A1865" s="3">
        <v>14</v>
      </c>
      <c r="B1865" s="3" t="s">
        <v>9969</v>
      </c>
      <c r="C1865" s="3" t="s">
        <v>2686</v>
      </c>
      <c r="D1865" s="3" t="s">
        <v>12609</v>
      </c>
      <c r="E1865" s="3" t="s">
        <v>12654</v>
      </c>
      <c r="F1865" s="3" t="s">
        <v>12671</v>
      </c>
      <c r="G1865" s="3" t="s">
        <v>12678</v>
      </c>
      <c r="H1865" s="3" t="s">
        <v>12699</v>
      </c>
      <c r="I1865" s="3">
        <f t="shared" si="58"/>
        <v>22</v>
      </c>
      <c r="J1865" s="3">
        <f t="shared" si="59"/>
        <v>11</v>
      </c>
    </row>
    <row r="1866" spans="1:10" x14ac:dyDescent="0.2">
      <c r="A1866" s="3">
        <v>14</v>
      </c>
      <c r="B1866" s="3" t="s">
        <v>9973</v>
      </c>
      <c r="C1866" s="3" t="s">
        <v>12243</v>
      </c>
      <c r="D1866" s="3" t="s">
        <v>12621</v>
      </c>
      <c r="E1866" s="3" t="s">
        <v>12646</v>
      </c>
      <c r="F1866" s="3" t="s">
        <v>12670</v>
      </c>
      <c r="G1866" s="3" t="s">
        <v>12678</v>
      </c>
      <c r="H1866" s="3" t="s">
        <v>12698</v>
      </c>
      <c r="I1866" s="3">
        <f t="shared" si="58"/>
        <v>20</v>
      </c>
      <c r="J1866" s="3">
        <f t="shared" si="59"/>
        <v>12</v>
      </c>
    </row>
    <row r="1867" spans="1:10" x14ac:dyDescent="0.2">
      <c r="A1867" s="3">
        <v>14</v>
      </c>
      <c r="B1867" s="3" t="s">
        <v>9998</v>
      </c>
      <c r="C1867" s="3" t="s">
        <v>12264</v>
      </c>
      <c r="D1867" s="3" t="s">
        <v>12628</v>
      </c>
      <c r="E1867" s="3" t="s">
        <v>12662</v>
      </c>
      <c r="F1867" s="3" t="s">
        <v>12673</v>
      </c>
      <c r="G1867" s="3" t="s">
        <v>12677</v>
      </c>
      <c r="H1867" s="3" t="s">
        <v>12698</v>
      </c>
      <c r="I1867" s="3">
        <f t="shared" si="58"/>
        <v>16</v>
      </c>
      <c r="J1867" s="3">
        <f t="shared" si="59"/>
        <v>11</v>
      </c>
    </row>
    <row r="1868" spans="1:10" x14ac:dyDescent="0.2">
      <c r="A1868" s="3">
        <v>14</v>
      </c>
      <c r="B1868" s="3" t="s">
        <v>10009</v>
      </c>
      <c r="C1868" s="3" t="s">
        <v>2316</v>
      </c>
      <c r="D1868" s="3" t="s">
        <v>12608</v>
      </c>
      <c r="E1868" s="3" t="s">
        <v>12645</v>
      </c>
      <c r="F1868" s="3" t="s">
        <v>12670</v>
      </c>
      <c r="G1868" s="3" t="s">
        <v>12676</v>
      </c>
      <c r="H1868" s="3" t="s">
        <v>12696</v>
      </c>
      <c r="I1868" s="3">
        <f t="shared" si="58"/>
        <v>14</v>
      </c>
      <c r="J1868" s="3">
        <f t="shared" si="59"/>
        <v>11</v>
      </c>
    </row>
    <row r="1869" spans="1:10" x14ac:dyDescent="0.2">
      <c r="A1869" s="3">
        <v>14</v>
      </c>
      <c r="B1869" s="3" t="s">
        <v>10011</v>
      </c>
      <c r="C1869" s="3" t="s">
        <v>12227</v>
      </c>
      <c r="D1869" s="3" t="s">
        <v>12635</v>
      </c>
      <c r="E1869" s="3" t="s">
        <v>12654</v>
      </c>
      <c r="F1869" s="3" t="s">
        <v>12670</v>
      </c>
      <c r="G1869" s="3" t="s">
        <v>12681</v>
      </c>
      <c r="H1869" s="3" t="s">
        <v>12700</v>
      </c>
      <c r="I1869" s="3">
        <f t="shared" si="58"/>
        <v>13</v>
      </c>
      <c r="J1869" s="3">
        <f t="shared" si="59"/>
        <v>11</v>
      </c>
    </row>
    <row r="1870" spans="1:10" x14ac:dyDescent="0.2">
      <c r="A1870" s="3">
        <v>14</v>
      </c>
      <c r="B1870" s="3" t="s">
        <v>10012</v>
      </c>
      <c r="C1870" s="3" t="s">
        <v>12217</v>
      </c>
      <c r="D1870" s="3" t="s">
        <v>12623</v>
      </c>
      <c r="E1870" s="3" t="s">
        <v>12658</v>
      </c>
      <c r="F1870" s="3" t="s">
        <v>12670</v>
      </c>
      <c r="G1870" s="3" t="s">
        <v>12678</v>
      </c>
      <c r="H1870" s="3" t="s">
        <v>12698</v>
      </c>
      <c r="I1870" s="3">
        <f t="shared" si="58"/>
        <v>13</v>
      </c>
      <c r="J1870" s="3">
        <f t="shared" si="59"/>
        <v>11</v>
      </c>
    </row>
    <row r="1871" spans="1:10" x14ac:dyDescent="0.2">
      <c r="A1871" s="3">
        <v>14</v>
      </c>
      <c r="B1871" s="3" t="s">
        <v>10027</v>
      </c>
      <c r="C1871" s="3" t="s">
        <v>2398</v>
      </c>
      <c r="D1871" s="3" t="s">
        <v>12618</v>
      </c>
      <c r="E1871" s="3" t="s">
        <v>12648</v>
      </c>
      <c r="F1871" s="3" t="s">
        <v>12671</v>
      </c>
      <c r="G1871" s="3" t="s">
        <v>12682</v>
      </c>
      <c r="H1871" s="3" t="s">
        <v>12697</v>
      </c>
      <c r="I1871" s="3">
        <f t="shared" si="58"/>
        <v>21</v>
      </c>
      <c r="J1871" s="3">
        <f t="shared" si="59"/>
        <v>11</v>
      </c>
    </row>
    <row r="1872" spans="1:10" x14ac:dyDescent="0.2">
      <c r="A1872" s="3">
        <v>14</v>
      </c>
      <c r="B1872" s="3" t="s">
        <v>10039</v>
      </c>
      <c r="C1872" s="3" t="s">
        <v>12216</v>
      </c>
      <c r="D1872" s="3" t="s">
        <v>12610</v>
      </c>
      <c r="E1872" s="3" t="s">
        <v>12667</v>
      </c>
      <c r="F1872" s="3" t="s">
        <v>12670</v>
      </c>
      <c r="G1872" s="3" t="s">
        <v>12678</v>
      </c>
      <c r="H1872" s="3" t="s">
        <v>12698</v>
      </c>
      <c r="I1872" s="3">
        <f t="shared" si="58"/>
        <v>18</v>
      </c>
      <c r="J1872" s="3">
        <f t="shared" si="59"/>
        <v>11</v>
      </c>
    </row>
    <row r="1873" spans="1:10" x14ac:dyDescent="0.2">
      <c r="A1873" s="3">
        <v>14</v>
      </c>
      <c r="B1873" s="3" t="s">
        <v>10045</v>
      </c>
      <c r="C1873" s="3" t="s">
        <v>2802</v>
      </c>
      <c r="D1873" s="3" t="s">
        <v>12608</v>
      </c>
      <c r="E1873" s="3" t="s">
        <v>12660</v>
      </c>
      <c r="F1873" s="3" t="s">
        <v>12674</v>
      </c>
      <c r="G1873" s="3" t="s">
        <v>12685</v>
      </c>
      <c r="H1873" s="3" t="s">
        <v>12696</v>
      </c>
      <c r="I1873" s="3">
        <f t="shared" si="58"/>
        <v>17</v>
      </c>
      <c r="J1873" s="3">
        <f t="shared" si="59"/>
        <v>11</v>
      </c>
    </row>
    <row r="1874" spans="1:10" x14ac:dyDescent="0.2">
      <c r="A1874" s="3">
        <v>14</v>
      </c>
      <c r="B1874" s="3" t="s">
        <v>10055</v>
      </c>
      <c r="C1874" s="3" t="s">
        <v>2562</v>
      </c>
      <c r="D1874" s="3" t="s">
        <v>12614</v>
      </c>
      <c r="E1874" s="3" t="s">
        <v>12651</v>
      </c>
      <c r="F1874" s="3" t="s">
        <v>12670</v>
      </c>
      <c r="G1874" s="3" t="s">
        <v>12678</v>
      </c>
      <c r="H1874" s="3" t="s">
        <v>12697</v>
      </c>
      <c r="I1874" s="3">
        <f t="shared" si="58"/>
        <v>15</v>
      </c>
      <c r="J1874" s="3">
        <f t="shared" si="59"/>
        <v>11</v>
      </c>
    </row>
    <row r="1875" spans="1:10" x14ac:dyDescent="0.2">
      <c r="A1875" s="3">
        <v>14</v>
      </c>
      <c r="B1875" s="3" t="s">
        <v>10065</v>
      </c>
      <c r="C1875" s="3" t="s">
        <v>2316</v>
      </c>
      <c r="D1875" s="3" t="s">
        <v>12608</v>
      </c>
      <c r="E1875" s="3" t="s">
        <v>12655</v>
      </c>
      <c r="F1875" s="3" t="s">
        <v>12670</v>
      </c>
      <c r="G1875" s="3" t="s">
        <v>12676</v>
      </c>
      <c r="H1875" s="3" t="s">
        <v>12696</v>
      </c>
      <c r="I1875" s="3">
        <f t="shared" si="58"/>
        <v>14</v>
      </c>
      <c r="J1875" s="3">
        <f t="shared" si="59"/>
        <v>11</v>
      </c>
    </row>
    <row r="1876" spans="1:10" x14ac:dyDescent="0.2">
      <c r="A1876" s="3">
        <v>14</v>
      </c>
      <c r="B1876" s="3" t="s">
        <v>10073</v>
      </c>
      <c r="C1876" s="3" t="s">
        <v>2313</v>
      </c>
      <c r="D1876" s="3" t="s">
        <v>12616</v>
      </c>
      <c r="E1876" s="3" t="s">
        <v>12654</v>
      </c>
      <c r="F1876" s="3" t="s">
        <v>12670</v>
      </c>
      <c r="G1876" s="3" t="s">
        <v>12678</v>
      </c>
      <c r="H1876" s="3" t="s">
        <v>12699</v>
      </c>
      <c r="I1876" s="3">
        <f t="shared" si="58"/>
        <v>12</v>
      </c>
      <c r="J1876" s="3">
        <f t="shared" si="59"/>
        <v>11</v>
      </c>
    </row>
    <row r="1877" spans="1:10" x14ac:dyDescent="0.2">
      <c r="A1877" s="3">
        <v>14</v>
      </c>
      <c r="B1877" s="3" t="s">
        <v>10077</v>
      </c>
      <c r="C1877" s="3" t="s">
        <v>2357</v>
      </c>
      <c r="D1877" s="3" t="s">
        <v>12628</v>
      </c>
      <c r="E1877" s="3" t="s">
        <v>12664</v>
      </c>
      <c r="F1877" s="3" t="s">
        <v>12670</v>
      </c>
      <c r="G1877" s="3" t="s">
        <v>12678</v>
      </c>
      <c r="H1877" s="3" t="s">
        <v>12697</v>
      </c>
      <c r="I1877" s="3">
        <f t="shared" si="58"/>
        <v>11</v>
      </c>
      <c r="J1877" s="3">
        <f t="shared" si="59"/>
        <v>11</v>
      </c>
    </row>
    <row r="1878" spans="1:10" x14ac:dyDescent="0.2">
      <c r="A1878" s="3">
        <v>14</v>
      </c>
      <c r="B1878" s="3" t="s">
        <v>10078</v>
      </c>
      <c r="C1878" s="3" t="s">
        <v>12294</v>
      </c>
      <c r="D1878" s="3" t="s">
        <v>12631</v>
      </c>
      <c r="F1878" s="3" t="s">
        <v>12670</v>
      </c>
      <c r="G1878" s="3" t="s">
        <v>12687</v>
      </c>
      <c r="H1878" s="3" t="s">
        <v>12698</v>
      </c>
      <c r="I1878" s="3">
        <f t="shared" si="58"/>
        <v>9</v>
      </c>
      <c r="J1878" s="3">
        <f t="shared" si="59"/>
        <v>11</v>
      </c>
    </row>
    <row r="1879" spans="1:10" x14ac:dyDescent="0.2">
      <c r="A1879" s="3">
        <v>14</v>
      </c>
      <c r="B1879" s="3" t="s">
        <v>10082</v>
      </c>
      <c r="C1879" s="3" t="s">
        <v>2378</v>
      </c>
      <c r="D1879" s="3" t="s">
        <v>12609</v>
      </c>
      <c r="E1879" s="3" t="s">
        <v>12646</v>
      </c>
      <c r="F1879" s="3" t="s">
        <v>12670</v>
      </c>
      <c r="G1879" s="3" t="s">
        <v>12677</v>
      </c>
      <c r="H1879" s="3" t="s">
        <v>12697</v>
      </c>
      <c r="I1879" s="3">
        <f t="shared" si="58"/>
        <v>26</v>
      </c>
      <c r="J1879" s="3">
        <f t="shared" si="59"/>
        <v>11</v>
      </c>
    </row>
    <row r="1880" spans="1:10" x14ac:dyDescent="0.2">
      <c r="A1880" s="3">
        <v>14</v>
      </c>
      <c r="B1880" s="3" t="s">
        <v>10093</v>
      </c>
      <c r="C1880" s="3" t="s">
        <v>2442</v>
      </c>
      <c r="D1880" s="3" t="s">
        <v>12613</v>
      </c>
      <c r="E1880" s="3" t="s">
        <v>12653</v>
      </c>
      <c r="F1880" s="3" t="s">
        <v>12675</v>
      </c>
      <c r="G1880" s="3" t="s">
        <v>12686</v>
      </c>
      <c r="H1880" s="3" t="s">
        <v>12698</v>
      </c>
      <c r="I1880" s="3">
        <f t="shared" si="58"/>
        <v>20</v>
      </c>
      <c r="J1880" s="3">
        <f t="shared" si="59"/>
        <v>11</v>
      </c>
    </row>
    <row r="1881" spans="1:10" x14ac:dyDescent="0.2">
      <c r="A1881" s="3">
        <v>14</v>
      </c>
      <c r="B1881" s="3" t="s">
        <v>10101</v>
      </c>
      <c r="C1881" s="3" t="s">
        <v>12238</v>
      </c>
      <c r="D1881" s="3" t="s">
        <v>12610</v>
      </c>
      <c r="E1881" s="3" t="s">
        <v>12663</v>
      </c>
      <c r="F1881" s="3" t="s">
        <v>12670</v>
      </c>
      <c r="G1881" s="3" t="s">
        <v>12683</v>
      </c>
      <c r="H1881" s="3" t="s">
        <v>12697</v>
      </c>
      <c r="I1881" s="3">
        <f t="shared" si="58"/>
        <v>19</v>
      </c>
      <c r="J1881" s="3">
        <f t="shared" si="59"/>
        <v>10</v>
      </c>
    </row>
    <row r="1882" spans="1:10" x14ac:dyDescent="0.2">
      <c r="A1882" s="3">
        <v>14</v>
      </c>
      <c r="B1882" s="3" t="s">
        <v>10112</v>
      </c>
      <c r="C1882" s="3" t="s">
        <v>2802</v>
      </c>
      <c r="D1882" s="3" t="s">
        <v>12621</v>
      </c>
      <c r="E1882" s="3" t="s">
        <v>12654</v>
      </c>
      <c r="F1882" s="3" t="s">
        <v>12672</v>
      </c>
      <c r="G1882" s="3" t="s">
        <v>12685</v>
      </c>
      <c r="H1882" s="3" t="s">
        <v>12696</v>
      </c>
      <c r="I1882" s="3">
        <f t="shared" si="58"/>
        <v>17</v>
      </c>
      <c r="J1882" s="3">
        <f t="shared" si="59"/>
        <v>11</v>
      </c>
    </row>
    <row r="1883" spans="1:10" x14ac:dyDescent="0.2">
      <c r="A1883" s="3">
        <v>14</v>
      </c>
      <c r="B1883" s="3" t="s">
        <v>10117</v>
      </c>
      <c r="C1883" s="3" t="s">
        <v>2796</v>
      </c>
      <c r="D1883" s="3" t="s">
        <v>12616</v>
      </c>
      <c r="E1883" s="3" t="s">
        <v>12653</v>
      </c>
      <c r="F1883" s="3" t="s">
        <v>12672</v>
      </c>
      <c r="G1883" s="3" t="s">
        <v>12686</v>
      </c>
      <c r="H1883" s="3" t="s">
        <v>12697</v>
      </c>
      <c r="I1883" s="3">
        <f t="shared" si="58"/>
        <v>15</v>
      </c>
      <c r="J1883" s="3">
        <f t="shared" si="59"/>
        <v>11</v>
      </c>
    </row>
    <row r="1884" spans="1:10" x14ac:dyDescent="0.2">
      <c r="A1884" s="3">
        <v>14</v>
      </c>
      <c r="B1884" s="3" t="s">
        <v>7</v>
      </c>
      <c r="C1884" s="3" t="s">
        <v>2324</v>
      </c>
      <c r="D1884" s="3" t="s">
        <v>12620</v>
      </c>
      <c r="E1884" s="3" t="s">
        <v>12659</v>
      </c>
      <c r="F1884" s="3" t="s">
        <v>12672</v>
      </c>
      <c r="G1884" s="3" t="s">
        <v>12678</v>
      </c>
      <c r="H1884" s="3" t="s">
        <v>12700</v>
      </c>
      <c r="I1884" s="3">
        <f t="shared" si="58"/>
        <v>14</v>
      </c>
      <c r="J1884" s="3">
        <f t="shared" si="59"/>
        <v>13</v>
      </c>
    </row>
    <row r="1885" spans="1:10" x14ac:dyDescent="0.2">
      <c r="A1885" s="3">
        <v>14</v>
      </c>
      <c r="B1885" s="3" t="s">
        <v>10124</v>
      </c>
      <c r="C1885" s="3" t="s">
        <v>8186</v>
      </c>
      <c r="D1885" s="3" t="s">
        <v>12621</v>
      </c>
      <c r="E1885" s="3" t="s">
        <v>12657</v>
      </c>
      <c r="F1885" s="3" t="s">
        <v>12673</v>
      </c>
      <c r="G1885" s="3" t="s">
        <v>12686</v>
      </c>
      <c r="H1885" s="3" t="s">
        <v>12697</v>
      </c>
      <c r="I1885" s="3">
        <f t="shared" si="58"/>
        <v>13</v>
      </c>
      <c r="J1885" s="3">
        <f t="shared" si="59"/>
        <v>11</v>
      </c>
    </row>
    <row r="1886" spans="1:10" x14ac:dyDescent="0.2">
      <c r="A1886" s="3">
        <v>14</v>
      </c>
      <c r="B1886" s="3" t="s">
        <v>10128</v>
      </c>
      <c r="C1886" s="3" t="s">
        <v>2513</v>
      </c>
      <c r="D1886" s="3" t="s">
        <v>12633</v>
      </c>
      <c r="E1886" s="3" t="s">
        <v>12660</v>
      </c>
      <c r="F1886" s="3" t="s">
        <v>12672</v>
      </c>
      <c r="G1886" s="3" t="s">
        <v>12678</v>
      </c>
      <c r="H1886" s="3" t="s">
        <v>12698</v>
      </c>
      <c r="I1886" s="3">
        <f t="shared" si="58"/>
        <v>12</v>
      </c>
      <c r="J1886" s="3">
        <f t="shared" si="59"/>
        <v>11</v>
      </c>
    </row>
    <row r="1887" spans="1:10" x14ac:dyDescent="0.2">
      <c r="A1887" s="3">
        <v>14</v>
      </c>
      <c r="B1887" s="3" t="s">
        <v>10143</v>
      </c>
      <c r="C1887" s="3" t="s">
        <v>8286</v>
      </c>
      <c r="D1887" s="3" t="s">
        <v>12610</v>
      </c>
      <c r="E1887" s="3" t="s">
        <v>12652</v>
      </c>
      <c r="F1887" s="3" t="s">
        <v>12670</v>
      </c>
      <c r="G1887" s="3" t="s">
        <v>12682</v>
      </c>
      <c r="H1887" s="3" t="s">
        <v>12699</v>
      </c>
      <c r="I1887" s="3">
        <f t="shared" si="58"/>
        <v>21</v>
      </c>
      <c r="J1887" s="3">
        <f t="shared" si="59"/>
        <v>11</v>
      </c>
    </row>
    <row r="1888" spans="1:10" x14ac:dyDescent="0.2">
      <c r="A1888" s="3">
        <v>14</v>
      </c>
      <c r="B1888" s="3" t="s">
        <v>10144</v>
      </c>
      <c r="C1888" s="3" t="s">
        <v>2378</v>
      </c>
      <c r="D1888" s="3" t="s">
        <v>12609</v>
      </c>
      <c r="E1888" s="3" t="s">
        <v>12646</v>
      </c>
      <c r="F1888" s="3" t="s">
        <v>12670</v>
      </c>
      <c r="G1888" s="3" t="s">
        <v>12677</v>
      </c>
      <c r="H1888" s="3" t="s">
        <v>12697</v>
      </c>
      <c r="I1888" s="3">
        <f t="shared" si="58"/>
        <v>20</v>
      </c>
      <c r="J1888" s="3">
        <f t="shared" si="59"/>
        <v>11</v>
      </c>
    </row>
    <row r="1889" spans="1:10" x14ac:dyDescent="0.2">
      <c r="A1889" s="3">
        <v>14</v>
      </c>
      <c r="B1889" s="3" t="s">
        <v>10151</v>
      </c>
      <c r="C1889" s="3" t="s">
        <v>2678</v>
      </c>
      <c r="D1889" s="3" t="s">
        <v>12621</v>
      </c>
      <c r="E1889" s="3" t="s">
        <v>12662</v>
      </c>
      <c r="F1889" s="3" t="s">
        <v>12675</v>
      </c>
      <c r="G1889" s="3" t="s">
        <v>12677</v>
      </c>
      <c r="H1889" s="3" t="s">
        <v>12698</v>
      </c>
      <c r="I1889" s="3">
        <f t="shared" si="58"/>
        <v>17</v>
      </c>
      <c r="J1889" s="3">
        <f t="shared" si="59"/>
        <v>11</v>
      </c>
    </row>
    <row r="1890" spans="1:10" x14ac:dyDescent="0.2">
      <c r="A1890" s="3">
        <v>14</v>
      </c>
      <c r="B1890" s="3" t="s">
        <v>10160</v>
      </c>
      <c r="C1890" s="3" t="s">
        <v>2797</v>
      </c>
      <c r="D1890" s="3" t="s">
        <v>12615</v>
      </c>
      <c r="E1890" s="3" t="s">
        <v>12655</v>
      </c>
      <c r="F1890" s="3" t="s">
        <v>12670</v>
      </c>
      <c r="G1890" s="3" t="s">
        <v>12678</v>
      </c>
      <c r="H1890" s="3" t="s">
        <v>12697</v>
      </c>
      <c r="I1890" s="3">
        <f t="shared" si="58"/>
        <v>15</v>
      </c>
      <c r="J1890" s="3">
        <f t="shared" si="59"/>
        <v>11</v>
      </c>
    </row>
    <row r="1891" spans="1:10" x14ac:dyDescent="0.2">
      <c r="A1891" s="3">
        <v>14</v>
      </c>
      <c r="B1891" s="3" t="s">
        <v>10167</v>
      </c>
      <c r="C1891" s="3" t="s">
        <v>2392</v>
      </c>
      <c r="D1891" s="3" t="s">
        <v>12629</v>
      </c>
      <c r="E1891" s="3" t="s">
        <v>12664</v>
      </c>
      <c r="F1891" s="3" t="s">
        <v>12671</v>
      </c>
      <c r="G1891" s="3" t="s">
        <v>12678</v>
      </c>
      <c r="H1891" s="3" t="s">
        <v>12697</v>
      </c>
      <c r="I1891" s="3">
        <f t="shared" si="58"/>
        <v>14</v>
      </c>
      <c r="J1891" s="3">
        <f t="shared" si="59"/>
        <v>11</v>
      </c>
    </row>
    <row r="1892" spans="1:10" x14ac:dyDescent="0.2">
      <c r="A1892" s="3">
        <v>14</v>
      </c>
      <c r="B1892" s="3" t="s">
        <v>10188</v>
      </c>
      <c r="C1892" s="3" t="s">
        <v>2378</v>
      </c>
      <c r="D1892" s="3" t="s">
        <v>12609</v>
      </c>
      <c r="E1892" s="3" t="s">
        <v>12646</v>
      </c>
      <c r="F1892" s="3" t="s">
        <v>12670</v>
      </c>
      <c r="G1892" s="3" t="s">
        <v>12677</v>
      </c>
      <c r="H1892" s="3" t="s">
        <v>12697</v>
      </c>
      <c r="I1892" s="3">
        <f t="shared" si="58"/>
        <v>26</v>
      </c>
      <c r="J1892" s="3">
        <f t="shared" si="59"/>
        <v>11</v>
      </c>
    </row>
    <row r="1893" spans="1:10" x14ac:dyDescent="0.2">
      <c r="A1893" s="3">
        <v>14</v>
      </c>
      <c r="B1893" s="3" t="s">
        <v>10212</v>
      </c>
      <c r="C1893" s="3" t="s">
        <v>12274</v>
      </c>
      <c r="D1893" s="3" t="s">
        <v>12609</v>
      </c>
      <c r="E1893" s="3" t="s">
        <v>12657</v>
      </c>
      <c r="F1893" s="3" t="s">
        <v>12673</v>
      </c>
      <c r="G1893" s="3" t="s">
        <v>15924</v>
      </c>
      <c r="H1893" s="3" t="s">
        <v>12698</v>
      </c>
      <c r="I1893" s="3">
        <f t="shared" si="58"/>
        <v>19</v>
      </c>
      <c r="J1893" s="3">
        <f t="shared" si="59"/>
        <v>11</v>
      </c>
    </row>
    <row r="1894" spans="1:10" x14ac:dyDescent="0.2">
      <c r="A1894" s="3">
        <v>14</v>
      </c>
      <c r="B1894" s="3" t="s">
        <v>10224</v>
      </c>
      <c r="C1894" s="3" t="s">
        <v>2513</v>
      </c>
      <c r="D1894" s="3" t="s">
        <v>12634</v>
      </c>
      <c r="E1894" s="3" t="s">
        <v>12653</v>
      </c>
      <c r="F1894" s="3" t="s">
        <v>12670</v>
      </c>
      <c r="G1894" s="3" t="s">
        <v>12678</v>
      </c>
      <c r="H1894" s="3" t="s">
        <v>12698</v>
      </c>
      <c r="I1894" s="3">
        <f t="shared" si="58"/>
        <v>17</v>
      </c>
      <c r="J1894" s="3">
        <f t="shared" si="59"/>
        <v>11</v>
      </c>
    </row>
    <row r="1895" spans="1:10" x14ac:dyDescent="0.2">
      <c r="A1895" s="3">
        <v>14</v>
      </c>
      <c r="B1895" s="3" t="s">
        <v>10232</v>
      </c>
      <c r="C1895" s="3" t="s">
        <v>12271</v>
      </c>
      <c r="D1895" s="3" t="s">
        <v>12641</v>
      </c>
      <c r="E1895" s="3" t="s">
        <v>12650</v>
      </c>
      <c r="F1895" s="3" t="s">
        <v>12670</v>
      </c>
      <c r="G1895" s="3" t="s">
        <v>12683</v>
      </c>
      <c r="H1895" s="3" t="s">
        <v>12697</v>
      </c>
      <c r="I1895" s="3">
        <f t="shared" si="58"/>
        <v>16</v>
      </c>
      <c r="J1895" s="3">
        <f t="shared" si="59"/>
        <v>11</v>
      </c>
    </row>
    <row r="1896" spans="1:10" x14ac:dyDescent="0.2">
      <c r="A1896" s="3">
        <v>14</v>
      </c>
      <c r="B1896" s="3" t="s">
        <v>10243</v>
      </c>
      <c r="C1896" s="3" t="s">
        <v>2503</v>
      </c>
      <c r="D1896" s="3" t="s">
        <v>12610</v>
      </c>
      <c r="E1896" s="3" t="s">
        <v>12655</v>
      </c>
      <c r="F1896" s="3" t="s">
        <v>12670</v>
      </c>
      <c r="G1896" s="3" t="s">
        <v>12678</v>
      </c>
      <c r="H1896" s="3" t="s">
        <v>12696</v>
      </c>
      <c r="I1896" s="3">
        <f t="shared" si="58"/>
        <v>14</v>
      </c>
      <c r="J1896" s="3">
        <f t="shared" si="59"/>
        <v>11</v>
      </c>
    </row>
    <row r="1897" spans="1:10" x14ac:dyDescent="0.2">
      <c r="A1897" s="3">
        <v>14</v>
      </c>
      <c r="B1897" s="3" t="s">
        <v>10270</v>
      </c>
      <c r="C1897" s="3" t="s">
        <v>2378</v>
      </c>
      <c r="D1897" s="3" t="s">
        <v>12609</v>
      </c>
      <c r="E1897" s="3" t="s">
        <v>12646</v>
      </c>
      <c r="F1897" s="3" t="s">
        <v>12670</v>
      </c>
      <c r="G1897" s="3" t="s">
        <v>12677</v>
      </c>
      <c r="H1897" s="3" t="s">
        <v>12697</v>
      </c>
      <c r="I1897" s="3">
        <f t="shared" si="58"/>
        <v>26</v>
      </c>
      <c r="J1897" s="3">
        <f t="shared" si="59"/>
        <v>11</v>
      </c>
    </row>
    <row r="1898" spans="1:10" x14ac:dyDescent="0.2">
      <c r="A1898" s="3">
        <v>14</v>
      </c>
      <c r="B1898" s="3" t="s">
        <v>10272</v>
      </c>
      <c r="C1898" s="3" t="s">
        <v>2378</v>
      </c>
      <c r="D1898" s="3" t="s">
        <v>12609</v>
      </c>
      <c r="E1898" s="3" t="s">
        <v>12646</v>
      </c>
      <c r="F1898" s="3" t="s">
        <v>12670</v>
      </c>
      <c r="G1898" s="3" t="s">
        <v>12677</v>
      </c>
      <c r="H1898" s="3" t="s">
        <v>12697</v>
      </c>
      <c r="I1898" s="3">
        <f t="shared" si="58"/>
        <v>26</v>
      </c>
      <c r="J1898" s="3">
        <f t="shared" si="59"/>
        <v>11</v>
      </c>
    </row>
    <row r="1899" spans="1:10" x14ac:dyDescent="0.2">
      <c r="A1899" s="3">
        <v>14</v>
      </c>
      <c r="B1899" s="3" t="s">
        <v>10278</v>
      </c>
      <c r="C1899" s="3" t="s">
        <v>2378</v>
      </c>
      <c r="D1899" s="3" t="s">
        <v>12609</v>
      </c>
      <c r="E1899" s="3" t="s">
        <v>12646</v>
      </c>
      <c r="F1899" s="3" t="s">
        <v>12670</v>
      </c>
      <c r="G1899" s="3" t="s">
        <v>12677</v>
      </c>
      <c r="H1899" s="3" t="s">
        <v>12697</v>
      </c>
      <c r="I1899" s="3">
        <f t="shared" si="58"/>
        <v>26</v>
      </c>
      <c r="J1899" s="3">
        <f t="shared" si="59"/>
        <v>11</v>
      </c>
    </row>
    <row r="1900" spans="1:10" x14ac:dyDescent="0.2">
      <c r="A1900" s="3">
        <v>14</v>
      </c>
      <c r="B1900" s="3" t="s">
        <v>10286</v>
      </c>
      <c r="C1900" s="3" t="s">
        <v>2489</v>
      </c>
      <c r="D1900" s="3" t="s">
        <v>12621</v>
      </c>
      <c r="E1900" s="3" t="s">
        <v>12646</v>
      </c>
      <c r="F1900" s="3" t="s">
        <v>12670</v>
      </c>
      <c r="G1900" s="3" t="s">
        <v>12682</v>
      </c>
      <c r="H1900" s="3" t="s">
        <v>12698</v>
      </c>
      <c r="I1900" s="3">
        <f t="shared" si="58"/>
        <v>21</v>
      </c>
      <c r="J1900" s="3">
        <f t="shared" si="59"/>
        <v>12</v>
      </c>
    </row>
    <row r="1901" spans="1:10" x14ac:dyDescent="0.2">
      <c r="A1901" s="3">
        <v>14</v>
      </c>
      <c r="B1901" s="3" t="s">
        <v>10301</v>
      </c>
      <c r="C1901" s="3" t="s">
        <v>2594</v>
      </c>
      <c r="D1901" s="3" t="s">
        <v>12632</v>
      </c>
      <c r="E1901" s="3" t="s">
        <v>12655</v>
      </c>
      <c r="F1901" s="3" t="s">
        <v>12671</v>
      </c>
      <c r="G1901" s="3" t="s">
        <v>12683</v>
      </c>
      <c r="H1901" s="3" t="s">
        <v>12697</v>
      </c>
      <c r="I1901" s="3">
        <f t="shared" si="58"/>
        <v>18</v>
      </c>
      <c r="J1901" s="3">
        <f t="shared" si="59"/>
        <v>12</v>
      </c>
    </row>
    <row r="1902" spans="1:10" x14ac:dyDescent="0.2">
      <c r="A1902" s="3">
        <v>14</v>
      </c>
      <c r="B1902" s="3" t="s">
        <v>10309</v>
      </c>
      <c r="C1902" s="3" t="s">
        <v>2311</v>
      </c>
      <c r="D1902" s="3" t="s">
        <v>12610</v>
      </c>
      <c r="E1902" s="3" t="s">
        <v>12647</v>
      </c>
      <c r="F1902" s="3" t="s">
        <v>12671</v>
      </c>
      <c r="G1902" s="3" t="s">
        <v>12678</v>
      </c>
      <c r="H1902" s="3" t="s">
        <v>12697</v>
      </c>
      <c r="I1902" s="3">
        <f t="shared" si="58"/>
        <v>17</v>
      </c>
      <c r="J1902" s="3">
        <f t="shared" si="59"/>
        <v>11</v>
      </c>
    </row>
    <row r="1903" spans="1:10" x14ac:dyDescent="0.2">
      <c r="A1903" s="3">
        <v>14</v>
      </c>
      <c r="B1903" s="3" t="s">
        <v>10358</v>
      </c>
      <c r="C1903" s="3" t="s">
        <v>2378</v>
      </c>
      <c r="D1903" s="3" t="s">
        <v>12609</v>
      </c>
      <c r="E1903" s="3" t="s">
        <v>12646</v>
      </c>
      <c r="F1903" s="3" t="s">
        <v>12670</v>
      </c>
      <c r="G1903" s="3" t="s">
        <v>12677</v>
      </c>
      <c r="H1903" s="3" t="s">
        <v>12697</v>
      </c>
      <c r="I1903" s="3">
        <f t="shared" si="58"/>
        <v>26</v>
      </c>
      <c r="J1903" s="3">
        <f t="shared" si="59"/>
        <v>11</v>
      </c>
    </row>
    <row r="1904" spans="1:10" x14ac:dyDescent="0.2">
      <c r="A1904" s="3">
        <v>14</v>
      </c>
      <c r="B1904" s="3" t="s">
        <v>10401</v>
      </c>
      <c r="C1904" s="3" t="s">
        <v>2496</v>
      </c>
      <c r="D1904" s="3" t="s">
        <v>12611</v>
      </c>
      <c r="E1904" s="3" t="s">
        <v>12663</v>
      </c>
      <c r="F1904" s="3" t="s">
        <v>12670</v>
      </c>
      <c r="G1904" s="3" t="s">
        <v>12691</v>
      </c>
      <c r="H1904" s="3" t="s">
        <v>12697</v>
      </c>
      <c r="I1904" s="3">
        <f t="shared" si="58"/>
        <v>18</v>
      </c>
      <c r="J1904" s="3">
        <f t="shared" si="59"/>
        <v>12</v>
      </c>
    </row>
    <row r="1905" spans="1:10" x14ac:dyDescent="0.2">
      <c r="A1905" s="3">
        <v>14</v>
      </c>
      <c r="B1905" s="3" t="s">
        <v>10445</v>
      </c>
      <c r="C1905" s="3" t="s">
        <v>2313</v>
      </c>
      <c r="D1905" s="3" t="s">
        <v>12616</v>
      </c>
      <c r="E1905" s="3" t="s">
        <v>12660</v>
      </c>
      <c r="F1905" s="3" t="s">
        <v>12670</v>
      </c>
      <c r="G1905" s="3" t="s">
        <v>12678</v>
      </c>
      <c r="H1905" s="3" t="s">
        <v>12699</v>
      </c>
      <c r="I1905" s="3">
        <f t="shared" si="58"/>
        <v>12</v>
      </c>
      <c r="J1905" s="3">
        <f t="shared" si="59"/>
        <v>11</v>
      </c>
    </row>
    <row r="1906" spans="1:10" x14ac:dyDescent="0.2">
      <c r="A1906" s="3">
        <v>14</v>
      </c>
      <c r="B1906" s="3" t="s">
        <v>10490</v>
      </c>
      <c r="C1906" s="3" t="s">
        <v>12229</v>
      </c>
      <c r="D1906" s="3" t="s">
        <v>12611</v>
      </c>
      <c r="E1906" s="3" t="s">
        <v>12657</v>
      </c>
      <c r="F1906" s="3" t="s">
        <v>12674</v>
      </c>
      <c r="G1906" s="3" t="s">
        <v>12683</v>
      </c>
      <c r="H1906" s="3" t="s">
        <v>12697</v>
      </c>
      <c r="I1906" s="3">
        <f t="shared" si="58"/>
        <v>18</v>
      </c>
      <c r="J1906" s="3">
        <f t="shared" si="59"/>
        <v>11</v>
      </c>
    </row>
    <row r="1907" spans="1:10" x14ac:dyDescent="0.2">
      <c r="A1907" s="3">
        <v>14</v>
      </c>
      <c r="B1907" s="3" t="s">
        <v>10591</v>
      </c>
      <c r="C1907" s="3" t="s">
        <v>12243</v>
      </c>
      <c r="D1907" s="3" t="s">
        <v>12621</v>
      </c>
      <c r="E1907" s="3" t="s">
        <v>12646</v>
      </c>
      <c r="F1907" s="3" t="s">
        <v>12670</v>
      </c>
      <c r="G1907" s="3" t="s">
        <v>12678</v>
      </c>
      <c r="H1907" s="3" t="s">
        <v>12698</v>
      </c>
      <c r="I1907" s="3">
        <f t="shared" si="58"/>
        <v>20</v>
      </c>
      <c r="J1907" s="3">
        <f t="shared" si="59"/>
        <v>12</v>
      </c>
    </row>
    <row r="1908" spans="1:10" x14ac:dyDescent="0.2">
      <c r="A1908" s="3">
        <v>14</v>
      </c>
      <c r="B1908" s="3" t="s">
        <v>11085</v>
      </c>
      <c r="C1908" s="3" t="s">
        <v>2378</v>
      </c>
      <c r="D1908" s="3" t="s">
        <v>12609</v>
      </c>
      <c r="E1908" s="3" t="s">
        <v>12646</v>
      </c>
      <c r="F1908" s="3" t="s">
        <v>12670</v>
      </c>
      <c r="G1908" s="3" t="s">
        <v>12677</v>
      </c>
      <c r="H1908" s="3" t="s">
        <v>12697</v>
      </c>
      <c r="I1908" s="3">
        <f t="shared" si="58"/>
        <v>26</v>
      </c>
      <c r="J1908" s="3">
        <f t="shared" si="59"/>
        <v>11</v>
      </c>
    </row>
    <row r="1909" spans="1:10" x14ac:dyDescent="0.2">
      <c r="A1909" s="3">
        <v>14</v>
      </c>
      <c r="B1909" s="3" t="s">
        <v>11203</v>
      </c>
      <c r="C1909" s="3" t="s">
        <v>2563</v>
      </c>
      <c r="D1909" s="3" t="s">
        <v>12615</v>
      </c>
      <c r="E1909" s="3" t="s">
        <v>12664</v>
      </c>
      <c r="F1909" s="3" t="s">
        <v>12672</v>
      </c>
      <c r="G1909" s="3" t="s">
        <v>12680</v>
      </c>
      <c r="H1909" s="3" t="s">
        <v>12698</v>
      </c>
      <c r="I1909" s="3">
        <f t="shared" si="58"/>
        <v>12</v>
      </c>
      <c r="J1909" s="3">
        <f t="shared" si="59"/>
        <v>11</v>
      </c>
    </row>
    <row r="1910" spans="1:10" x14ac:dyDescent="0.2">
      <c r="A1910" s="3">
        <v>14</v>
      </c>
      <c r="B1910" s="3" t="s">
        <v>11657</v>
      </c>
      <c r="C1910" s="3" t="s">
        <v>2313</v>
      </c>
      <c r="D1910" s="3" t="s">
        <v>12616</v>
      </c>
      <c r="E1910" s="3" t="s">
        <v>12645</v>
      </c>
      <c r="F1910" s="3" t="s">
        <v>12670</v>
      </c>
      <c r="G1910" s="3" t="s">
        <v>12678</v>
      </c>
      <c r="H1910" s="3" t="s">
        <v>12699</v>
      </c>
      <c r="I1910" s="3">
        <f t="shared" si="58"/>
        <v>12</v>
      </c>
      <c r="J1910" s="3">
        <f t="shared" si="59"/>
        <v>11</v>
      </c>
    </row>
    <row r="1911" spans="1:10" x14ac:dyDescent="0.2">
      <c r="A1911" s="3">
        <v>14</v>
      </c>
      <c r="B1911" s="3" t="s">
        <v>11865</v>
      </c>
      <c r="C1911" s="3" t="s">
        <v>2423</v>
      </c>
      <c r="D1911" s="3" t="s">
        <v>12610</v>
      </c>
      <c r="E1911" s="3" t="s">
        <v>12655</v>
      </c>
      <c r="F1911" s="3" t="s">
        <v>12670</v>
      </c>
      <c r="G1911" s="3" t="s">
        <v>12683</v>
      </c>
      <c r="H1911" s="3" t="s">
        <v>12698</v>
      </c>
      <c r="I1911" s="3">
        <f t="shared" si="58"/>
        <v>18</v>
      </c>
      <c r="J1911" s="3">
        <f t="shared" si="59"/>
        <v>11</v>
      </c>
    </row>
    <row r="1912" spans="1:10" x14ac:dyDescent="0.2">
      <c r="A1912" s="3">
        <v>13</v>
      </c>
      <c r="B1912" s="3" t="s">
        <v>9074</v>
      </c>
      <c r="C1912" s="3" t="s">
        <v>12199</v>
      </c>
      <c r="D1912" s="3" t="s">
        <v>12634</v>
      </c>
      <c r="E1912" s="3" t="s">
        <v>12662</v>
      </c>
      <c r="F1912" s="3" t="s">
        <v>12670</v>
      </c>
      <c r="G1912" s="3" t="s">
        <v>12678</v>
      </c>
      <c r="H1912" s="3" t="s">
        <v>12700</v>
      </c>
      <c r="I1912" s="3">
        <f t="shared" si="58"/>
        <v>19</v>
      </c>
      <c r="J1912" s="3">
        <f t="shared" si="59"/>
        <v>11</v>
      </c>
    </row>
    <row r="1913" spans="1:10" x14ac:dyDescent="0.2">
      <c r="A1913" s="3">
        <v>13</v>
      </c>
      <c r="B1913" s="3" t="s">
        <v>9100</v>
      </c>
      <c r="C1913" s="3" t="s">
        <v>2378</v>
      </c>
      <c r="D1913" s="3" t="s">
        <v>12609</v>
      </c>
      <c r="E1913" s="3" t="s">
        <v>12646</v>
      </c>
      <c r="F1913" s="3" t="s">
        <v>12670</v>
      </c>
      <c r="G1913" s="3" t="s">
        <v>12677</v>
      </c>
      <c r="H1913" s="3" t="s">
        <v>12697</v>
      </c>
      <c r="I1913" s="3">
        <f t="shared" si="58"/>
        <v>26</v>
      </c>
      <c r="J1913" s="3">
        <f t="shared" si="59"/>
        <v>11</v>
      </c>
    </row>
    <row r="1914" spans="1:10" x14ac:dyDescent="0.2">
      <c r="A1914" s="3">
        <v>13</v>
      </c>
      <c r="B1914" s="3" t="s">
        <v>9742</v>
      </c>
      <c r="C1914" s="3" t="s">
        <v>12206</v>
      </c>
      <c r="D1914" s="3" t="s">
        <v>12610</v>
      </c>
      <c r="E1914" s="3" t="s">
        <v>12666</v>
      </c>
      <c r="F1914" s="3" t="s">
        <v>12670</v>
      </c>
      <c r="G1914" s="3" t="s">
        <v>12678</v>
      </c>
      <c r="H1914" s="3" t="s">
        <v>12697</v>
      </c>
      <c r="I1914" s="3">
        <f t="shared" si="58"/>
        <v>17</v>
      </c>
      <c r="J1914" s="3">
        <f t="shared" si="59"/>
        <v>11</v>
      </c>
    </row>
    <row r="1915" spans="1:10" x14ac:dyDescent="0.2">
      <c r="A1915" s="3">
        <v>13</v>
      </c>
      <c r="B1915" s="3" t="s">
        <v>9772</v>
      </c>
      <c r="C1915" s="3" t="s">
        <v>12216</v>
      </c>
      <c r="D1915" s="3" t="s">
        <v>12634</v>
      </c>
      <c r="E1915" s="3" t="s">
        <v>12662</v>
      </c>
      <c r="F1915" s="3" t="s">
        <v>12672</v>
      </c>
      <c r="G1915" s="3" t="s">
        <v>12678</v>
      </c>
      <c r="H1915" s="3" t="s">
        <v>12698</v>
      </c>
      <c r="I1915" s="3">
        <f t="shared" si="58"/>
        <v>19</v>
      </c>
      <c r="J1915" s="3">
        <f t="shared" si="59"/>
        <v>11</v>
      </c>
    </row>
    <row r="1916" spans="1:10" x14ac:dyDescent="0.2">
      <c r="A1916" s="3">
        <v>13</v>
      </c>
      <c r="B1916" s="3" t="s">
        <v>9794</v>
      </c>
      <c r="C1916" s="3" t="s">
        <v>2800</v>
      </c>
      <c r="D1916" s="3" t="s">
        <v>12621</v>
      </c>
      <c r="E1916" s="3" t="s">
        <v>12655</v>
      </c>
      <c r="F1916" s="3" t="s">
        <v>12670</v>
      </c>
      <c r="G1916" s="3" t="s">
        <v>12686</v>
      </c>
      <c r="H1916" s="3" t="s">
        <v>12699</v>
      </c>
      <c r="I1916" s="3">
        <f t="shared" si="58"/>
        <v>14</v>
      </c>
      <c r="J1916" s="3">
        <f t="shared" si="59"/>
        <v>11</v>
      </c>
    </row>
    <row r="1917" spans="1:10" x14ac:dyDescent="0.2">
      <c r="A1917" s="3">
        <v>13</v>
      </c>
      <c r="B1917" s="3" t="s">
        <v>9796</v>
      </c>
      <c r="C1917" s="3" t="s">
        <v>2370</v>
      </c>
      <c r="D1917" s="3" t="s">
        <v>12618</v>
      </c>
      <c r="E1917" s="3" t="s">
        <v>12648</v>
      </c>
      <c r="F1917" s="3" t="s">
        <v>12670</v>
      </c>
      <c r="G1917" s="3" t="s">
        <v>12678</v>
      </c>
      <c r="H1917" s="3" t="s">
        <v>12698</v>
      </c>
      <c r="I1917" s="3">
        <f t="shared" si="58"/>
        <v>13</v>
      </c>
      <c r="J1917" s="3">
        <f t="shared" si="59"/>
        <v>11</v>
      </c>
    </row>
    <row r="1918" spans="1:10" x14ac:dyDescent="0.2">
      <c r="A1918" s="3">
        <v>13</v>
      </c>
      <c r="B1918" s="3" t="s">
        <v>9802</v>
      </c>
      <c r="C1918" s="3" t="s">
        <v>12209</v>
      </c>
      <c r="D1918" s="3" t="s">
        <v>12621</v>
      </c>
      <c r="E1918" s="3" t="s">
        <v>12655</v>
      </c>
      <c r="F1918" s="3" t="s">
        <v>12670</v>
      </c>
      <c r="G1918" s="3" t="s">
        <v>12678</v>
      </c>
      <c r="H1918" s="3" t="s">
        <v>12698</v>
      </c>
      <c r="I1918" s="3">
        <f t="shared" si="58"/>
        <v>12</v>
      </c>
      <c r="J1918" s="3">
        <f t="shared" si="59"/>
        <v>11</v>
      </c>
    </row>
    <row r="1919" spans="1:10" x14ac:dyDescent="0.2">
      <c r="A1919" s="3">
        <v>13</v>
      </c>
      <c r="B1919" s="3" t="s">
        <v>9817</v>
      </c>
      <c r="C1919" s="3" t="s">
        <v>2801</v>
      </c>
      <c r="D1919" s="3" t="s">
        <v>12609</v>
      </c>
      <c r="E1919" s="3" t="s">
        <v>12646</v>
      </c>
      <c r="F1919" s="3" t="s">
        <v>12674</v>
      </c>
      <c r="G1919" s="3" t="s">
        <v>12678</v>
      </c>
      <c r="H1919" s="3" t="s">
        <v>12698</v>
      </c>
      <c r="I1919" s="3">
        <f t="shared" si="58"/>
        <v>23</v>
      </c>
      <c r="J1919" s="3">
        <f t="shared" si="59"/>
        <v>11</v>
      </c>
    </row>
    <row r="1920" spans="1:10" x14ac:dyDescent="0.2">
      <c r="A1920" s="3">
        <v>13</v>
      </c>
      <c r="B1920" s="3" t="s">
        <v>207</v>
      </c>
      <c r="C1920" s="3" t="s">
        <v>2301</v>
      </c>
      <c r="D1920" s="3" t="s">
        <v>12610</v>
      </c>
      <c r="E1920" s="3" t="s">
        <v>12648</v>
      </c>
      <c r="F1920" s="3" t="s">
        <v>12670</v>
      </c>
      <c r="G1920" s="3" t="s">
        <v>12676</v>
      </c>
      <c r="H1920" s="3" t="s">
        <v>12699</v>
      </c>
      <c r="I1920" s="3">
        <f t="shared" si="58"/>
        <v>14</v>
      </c>
      <c r="J1920" s="3">
        <f t="shared" si="59"/>
        <v>11</v>
      </c>
    </row>
    <row r="1921" spans="1:10" x14ac:dyDescent="0.2">
      <c r="A1921" s="3">
        <v>13</v>
      </c>
      <c r="B1921" s="3" t="s">
        <v>9871</v>
      </c>
      <c r="C1921" s="3" t="s">
        <v>12215</v>
      </c>
      <c r="D1921" s="3" t="s">
        <v>12615</v>
      </c>
      <c r="E1921" s="3" t="s">
        <v>12667</v>
      </c>
      <c r="F1921" s="3" t="s">
        <v>12674</v>
      </c>
      <c r="G1921" s="3" t="s">
        <v>12678</v>
      </c>
      <c r="H1921" s="3" t="s">
        <v>12697</v>
      </c>
      <c r="I1921" s="3">
        <f t="shared" si="58"/>
        <v>19</v>
      </c>
      <c r="J1921" s="3">
        <f t="shared" si="59"/>
        <v>10</v>
      </c>
    </row>
    <row r="1922" spans="1:10" x14ac:dyDescent="0.2">
      <c r="A1922" s="3">
        <v>13</v>
      </c>
      <c r="B1922" s="3" t="s">
        <v>9915</v>
      </c>
      <c r="C1922" s="3" t="s">
        <v>2631</v>
      </c>
      <c r="D1922" s="3" t="s">
        <v>12618</v>
      </c>
      <c r="E1922" s="3" t="s">
        <v>12646</v>
      </c>
      <c r="F1922" s="3" t="s">
        <v>12671</v>
      </c>
      <c r="G1922" s="3" t="s">
        <v>12678</v>
      </c>
      <c r="H1922" s="3" t="s">
        <v>12697</v>
      </c>
      <c r="I1922" s="3">
        <f t="shared" si="58"/>
        <v>19</v>
      </c>
      <c r="J1922" s="3">
        <f t="shared" si="59"/>
        <v>11</v>
      </c>
    </row>
    <row r="1923" spans="1:10" x14ac:dyDescent="0.2">
      <c r="A1923" s="3">
        <v>13</v>
      </c>
      <c r="B1923" s="3" t="s">
        <v>9916</v>
      </c>
      <c r="C1923" s="3" t="s">
        <v>12215</v>
      </c>
      <c r="D1923" s="3" t="s">
        <v>12615</v>
      </c>
      <c r="E1923" s="3" t="s">
        <v>12667</v>
      </c>
      <c r="F1923" s="3" t="s">
        <v>12674</v>
      </c>
      <c r="G1923" s="3" t="s">
        <v>12678</v>
      </c>
      <c r="H1923" s="3" t="s">
        <v>12697</v>
      </c>
      <c r="I1923" s="3">
        <f t="shared" si="58"/>
        <v>19</v>
      </c>
      <c r="J1923" s="3">
        <f t="shared" si="59"/>
        <v>10</v>
      </c>
    </row>
    <row r="1924" spans="1:10" x14ac:dyDescent="0.2">
      <c r="A1924" s="3">
        <v>13</v>
      </c>
      <c r="B1924" s="3" t="s">
        <v>9917</v>
      </c>
      <c r="C1924" s="3" t="s">
        <v>2332</v>
      </c>
      <c r="D1924" s="3" t="s">
        <v>12613</v>
      </c>
      <c r="E1924" s="3" t="s">
        <v>12650</v>
      </c>
      <c r="F1924" s="3" t="s">
        <v>12670</v>
      </c>
      <c r="G1924" s="3" t="s">
        <v>12680</v>
      </c>
      <c r="H1924" s="3" t="s">
        <v>12699</v>
      </c>
      <c r="I1924" s="3">
        <f t="shared" ref="I1924:I1987" si="60">LEN(B1924)</f>
        <v>19</v>
      </c>
      <c r="J1924" s="3">
        <f t="shared" ref="J1924:J1987" si="61">LEN(C1924)</f>
        <v>10</v>
      </c>
    </row>
    <row r="1925" spans="1:10" x14ac:dyDescent="0.2">
      <c r="A1925" s="3">
        <v>13</v>
      </c>
      <c r="B1925" s="3" t="s">
        <v>9940</v>
      </c>
      <c r="C1925" s="3" t="s">
        <v>12209</v>
      </c>
      <c r="D1925" s="3" t="s">
        <v>12608</v>
      </c>
      <c r="E1925" s="3" t="s">
        <v>12652</v>
      </c>
      <c r="F1925" s="3" t="s">
        <v>12670</v>
      </c>
      <c r="G1925" s="3" t="s">
        <v>12678</v>
      </c>
      <c r="H1925" s="3" t="s">
        <v>12698</v>
      </c>
      <c r="I1925" s="3">
        <f t="shared" si="60"/>
        <v>15</v>
      </c>
      <c r="J1925" s="3">
        <f t="shared" si="61"/>
        <v>11</v>
      </c>
    </row>
    <row r="1926" spans="1:10" x14ac:dyDescent="0.2">
      <c r="A1926" s="3">
        <v>13</v>
      </c>
      <c r="B1926" s="3" t="s">
        <v>9958</v>
      </c>
      <c r="C1926" s="3" t="s">
        <v>2378</v>
      </c>
      <c r="D1926" s="3" t="s">
        <v>12609</v>
      </c>
      <c r="E1926" s="3" t="s">
        <v>12646</v>
      </c>
      <c r="F1926" s="3" t="s">
        <v>12670</v>
      </c>
      <c r="G1926" s="3" t="s">
        <v>12677</v>
      </c>
      <c r="H1926" s="3" t="s">
        <v>12697</v>
      </c>
      <c r="I1926" s="3">
        <f t="shared" si="60"/>
        <v>26</v>
      </c>
      <c r="J1926" s="3">
        <f t="shared" si="61"/>
        <v>11</v>
      </c>
    </row>
    <row r="1927" spans="1:10" x14ac:dyDescent="0.2">
      <c r="A1927" s="3">
        <v>13</v>
      </c>
      <c r="B1927" s="3" t="s">
        <v>9979</v>
      </c>
      <c r="C1927" s="3" t="s">
        <v>2594</v>
      </c>
      <c r="D1927" s="3" t="s">
        <v>12632</v>
      </c>
      <c r="E1927" s="3" t="s">
        <v>12655</v>
      </c>
      <c r="F1927" s="3" t="s">
        <v>12671</v>
      </c>
      <c r="G1927" s="3" t="s">
        <v>12683</v>
      </c>
      <c r="H1927" s="3" t="s">
        <v>12697</v>
      </c>
      <c r="I1927" s="3">
        <f t="shared" si="60"/>
        <v>18</v>
      </c>
      <c r="J1927" s="3">
        <f t="shared" si="61"/>
        <v>12</v>
      </c>
    </row>
    <row r="1928" spans="1:10" x14ac:dyDescent="0.2">
      <c r="A1928" s="3">
        <v>13</v>
      </c>
      <c r="B1928" s="3" t="s">
        <v>9982</v>
      </c>
      <c r="C1928" s="3" t="s">
        <v>12226</v>
      </c>
      <c r="D1928" s="3" t="s">
        <v>12634</v>
      </c>
      <c r="E1928" s="3" t="s">
        <v>12654</v>
      </c>
      <c r="F1928" s="3" t="s">
        <v>12672</v>
      </c>
      <c r="G1928" s="3" t="s">
        <v>12685</v>
      </c>
      <c r="H1928" s="3" t="s">
        <v>12696</v>
      </c>
      <c r="I1928" s="3">
        <f t="shared" si="60"/>
        <v>17</v>
      </c>
      <c r="J1928" s="3">
        <f t="shared" si="61"/>
        <v>11</v>
      </c>
    </row>
    <row r="1929" spans="1:10" x14ac:dyDescent="0.2">
      <c r="A1929" s="3">
        <v>13</v>
      </c>
      <c r="B1929" s="3" t="s">
        <v>9985</v>
      </c>
      <c r="C1929" s="3" t="s">
        <v>2311</v>
      </c>
      <c r="D1929" s="3" t="s">
        <v>12610</v>
      </c>
      <c r="E1929" s="3" t="s">
        <v>12652</v>
      </c>
      <c r="F1929" s="3" t="s">
        <v>12671</v>
      </c>
      <c r="G1929" s="3" t="s">
        <v>12678</v>
      </c>
      <c r="H1929" s="3" t="s">
        <v>12697</v>
      </c>
      <c r="I1929" s="3">
        <f t="shared" si="60"/>
        <v>17</v>
      </c>
      <c r="J1929" s="3">
        <f t="shared" si="61"/>
        <v>11</v>
      </c>
    </row>
    <row r="1930" spans="1:10" x14ac:dyDescent="0.2">
      <c r="A1930" s="3">
        <v>13</v>
      </c>
      <c r="B1930" s="3" t="s">
        <v>10002</v>
      </c>
      <c r="C1930" s="3" t="s">
        <v>2371</v>
      </c>
      <c r="D1930" s="3" t="s">
        <v>12633</v>
      </c>
      <c r="E1930" s="3" t="s">
        <v>12660</v>
      </c>
      <c r="F1930" s="3" t="s">
        <v>12670</v>
      </c>
      <c r="G1930" s="3" t="s">
        <v>12677</v>
      </c>
      <c r="H1930" s="3" t="s">
        <v>12697</v>
      </c>
      <c r="I1930" s="3">
        <f t="shared" si="60"/>
        <v>15</v>
      </c>
      <c r="J1930" s="3">
        <f t="shared" si="61"/>
        <v>12</v>
      </c>
    </row>
    <row r="1931" spans="1:10" x14ac:dyDescent="0.2">
      <c r="A1931" s="3">
        <v>13</v>
      </c>
      <c r="B1931" s="3" t="s">
        <v>10008</v>
      </c>
      <c r="C1931" s="3" t="s">
        <v>12191</v>
      </c>
      <c r="D1931" s="3" t="s">
        <v>12610</v>
      </c>
      <c r="E1931" s="3" t="s">
        <v>12649</v>
      </c>
      <c r="F1931" s="3" t="s">
        <v>12670</v>
      </c>
      <c r="G1931" s="3" t="s">
        <v>12676</v>
      </c>
      <c r="H1931" s="3" t="s">
        <v>12696</v>
      </c>
      <c r="I1931" s="3">
        <f t="shared" si="60"/>
        <v>14</v>
      </c>
      <c r="J1931" s="3">
        <f t="shared" si="61"/>
        <v>11</v>
      </c>
    </row>
    <row r="1932" spans="1:10" x14ac:dyDescent="0.2">
      <c r="A1932" s="3">
        <v>13</v>
      </c>
      <c r="B1932" s="3" t="s">
        <v>9</v>
      </c>
      <c r="C1932" s="3" t="s">
        <v>2301</v>
      </c>
      <c r="D1932" s="3" t="s">
        <v>12610</v>
      </c>
      <c r="E1932" s="3" t="s">
        <v>12648</v>
      </c>
      <c r="F1932" s="3" t="s">
        <v>12670</v>
      </c>
      <c r="G1932" s="3" t="s">
        <v>12676</v>
      </c>
      <c r="H1932" s="3" t="s">
        <v>12699</v>
      </c>
      <c r="I1932" s="3">
        <f t="shared" si="60"/>
        <v>14</v>
      </c>
      <c r="J1932" s="3">
        <f t="shared" si="61"/>
        <v>11</v>
      </c>
    </row>
    <row r="1933" spans="1:10" x14ac:dyDescent="0.2">
      <c r="A1933" s="3">
        <v>13</v>
      </c>
      <c r="B1933" s="3" t="s">
        <v>10030</v>
      </c>
      <c r="C1933" s="3" t="s">
        <v>2503</v>
      </c>
      <c r="D1933" s="3" t="s">
        <v>12615</v>
      </c>
      <c r="E1933" s="3" t="s">
        <v>12655</v>
      </c>
      <c r="F1933" s="3" t="s">
        <v>12674</v>
      </c>
      <c r="G1933" s="3" t="s">
        <v>12678</v>
      </c>
      <c r="H1933" s="3" t="s">
        <v>12698</v>
      </c>
      <c r="I1933" s="3">
        <f t="shared" si="60"/>
        <v>20</v>
      </c>
      <c r="J1933" s="3">
        <f t="shared" si="61"/>
        <v>11</v>
      </c>
    </row>
    <row r="1934" spans="1:10" x14ac:dyDescent="0.2">
      <c r="A1934" s="3">
        <v>13</v>
      </c>
      <c r="B1934" s="3" t="s">
        <v>10033</v>
      </c>
      <c r="C1934" s="3" t="s">
        <v>12238</v>
      </c>
      <c r="D1934" s="3" t="s">
        <v>12610</v>
      </c>
      <c r="E1934" s="3" t="s">
        <v>12663</v>
      </c>
      <c r="F1934" s="3" t="s">
        <v>12670</v>
      </c>
      <c r="G1934" s="3" t="s">
        <v>12683</v>
      </c>
      <c r="H1934" s="3" t="s">
        <v>12697</v>
      </c>
      <c r="I1934" s="3">
        <f t="shared" si="60"/>
        <v>19</v>
      </c>
      <c r="J1934" s="3">
        <f t="shared" si="61"/>
        <v>10</v>
      </c>
    </row>
    <row r="1935" spans="1:10" x14ac:dyDescent="0.2">
      <c r="A1935" s="3">
        <v>13</v>
      </c>
      <c r="B1935" s="3" t="s">
        <v>10044</v>
      </c>
      <c r="C1935" s="3" t="s">
        <v>2496</v>
      </c>
      <c r="D1935" s="3" t="s">
        <v>12609</v>
      </c>
      <c r="E1935" s="3" t="s">
        <v>12647</v>
      </c>
      <c r="F1935" s="3" t="s">
        <v>12670</v>
      </c>
      <c r="G1935" s="3" t="s">
        <v>12691</v>
      </c>
      <c r="H1935" s="3" t="s">
        <v>12697</v>
      </c>
      <c r="I1935" s="3">
        <f t="shared" si="60"/>
        <v>17</v>
      </c>
      <c r="J1935" s="3">
        <f t="shared" si="61"/>
        <v>12</v>
      </c>
    </row>
    <row r="1936" spans="1:10" x14ac:dyDescent="0.2">
      <c r="A1936" s="3">
        <v>13</v>
      </c>
      <c r="B1936" s="3" t="s">
        <v>10049</v>
      </c>
      <c r="C1936" s="3" t="s">
        <v>12209</v>
      </c>
      <c r="D1936" s="3" t="s">
        <v>12633</v>
      </c>
      <c r="F1936" s="3" t="s">
        <v>12670</v>
      </c>
      <c r="G1936" s="3" t="s">
        <v>12678</v>
      </c>
      <c r="H1936" s="3" t="s">
        <v>12698</v>
      </c>
      <c r="I1936" s="3">
        <f t="shared" si="60"/>
        <v>16</v>
      </c>
      <c r="J1936" s="3">
        <f t="shared" si="61"/>
        <v>11</v>
      </c>
    </row>
    <row r="1937" spans="1:10" x14ac:dyDescent="0.2">
      <c r="A1937" s="3">
        <v>13</v>
      </c>
      <c r="B1937" s="3" t="s">
        <v>10050</v>
      </c>
      <c r="C1937" s="3" t="s">
        <v>2601</v>
      </c>
      <c r="D1937" s="3" t="s">
        <v>12629</v>
      </c>
      <c r="E1937" s="3" t="s">
        <v>12654</v>
      </c>
      <c r="F1937" s="3" t="s">
        <v>12671</v>
      </c>
      <c r="G1937" s="3" t="s">
        <v>12680</v>
      </c>
      <c r="H1937" s="3" t="s">
        <v>12700</v>
      </c>
      <c r="I1937" s="3">
        <f t="shared" si="60"/>
        <v>16</v>
      </c>
      <c r="J1937" s="3">
        <f t="shared" si="61"/>
        <v>11</v>
      </c>
    </row>
    <row r="1938" spans="1:10" x14ac:dyDescent="0.2">
      <c r="A1938" s="3">
        <v>13</v>
      </c>
      <c r="B1938" s="3" t="s">
        <v>10052</v>
      </c>
      <c r="C1938" s="3" t="s">
        <v>2378</v>
      </c>
      <c r="D1938" s="3" t="s">
        <v>12619</v>
      </c>
      <c r="E1938" s="3" t="s">
        <v>12649</v>
      </c>
      <c r="F1938" s="3" t="s">
        <v>12670</v>
      </c>
      <c r="G1938" s="3" t="s">
        <v>12686</v>
      </c>
      <c r="H1938" s="3" t="s">
        <v>12700</v>
      </c>
      <c r="I1938" s="3">
        <f t="shared" si="60"/>
        <v>15</v>
      </c>
      <c r="J1938" s="3">
        <f t="shared" si="61"/>
        <v>11</v>
      </c>
    </row>
    <row r="1939" spans="1:10" x14ac:dyDescent="0.2">
      <c r="A1939" s="3">
        <v>13</v>
      </c>
      <c r="B1939" s="3" t="s">
        <v>10066</v>
      </c>
      <c r="C1939" s="3" t="s">
        <v>2316</v>
      </c>
      <c r="D1939" s="3" t="s">
        <v>12608</v>
      </c>
      <c r="E1939" s="3" t="s">
        <v>12655</v>
      </c>
      <c r="F1939" s="3" t="s">
        <v>12670</v>
      </c>
      <c r="G1939" s="3" t="s">
        <v>12676</v>
      </c>
      <c r="H1939" s="3" t="s">
        <v>12696</v>
      </c>
      <c r="I1939" s="3">
        <f t="shared" si="60"/>
        <v>14</v>
      </c>
      <c r="J1939" s="3">
        <f t="shared" si="61"/>
        <v>11</v>
      </c>
    </row>
    <row r="1940" spans="1:10" x14ac:dyDescent="0.2">
      <c r="A1940" s="3">
        <v>13</v>
      </c>
      <c r="B1940" s="3" t="s">
        <v>10086</v>
      </c>
      <c r="C1940" s="3" t="s">
        <v>2378</v>
      </c>
      <c r="D1940" s="3" t="s">
        <v>12609</v>
      </c>
      <c r="E1940" s="3" t="s">
        <v>12646</v>
      </c>
      <c r="F1940" s="3" t="s">
        <v>12670</v>
      </c>
      <c r="G1940" s="3" t="s">
        <v>12677</v>
      </c>
      <c r="H1940" s="3" t="s">
        <v>12697</v>
      </c>
      <c r="I1940" s="3">
        <f t="shared" si="60"/>
        <v>26</v>
      </c>
      <c r="J1940" s="3">
        <f t="shared" si="61"/>
        <v>11</v>
      </c>
    </row>
    <row r="1941" spans="1:10" x14ac:dyDescent="0.2">
      <c r="A1941" s="3">
        <v>13</v>
      </c>
      <c r="B1941" s="3" t="s">
        <v>10095</v>
      </c>
      <c r="C1941" s="3" t="s">
        <v>2639</v>
      </c>
      <c r="D1941" s="3" t="s">
        <v>12621</v>
      </c>
      <c r="E1941" s="3" t="s">
        <v>12646</v>
      </c>
      <c r="F1941" s="3" t="s">
        <v>12670</v>
      </c>
      <c r="G1941" s="3" t="s">
        <v>12678</v>
      </c>
      <c r="H1941" s="3" t="s">
        <v>12697</v>
      </c>
      <c r="I1941" s="3">
        <f t="shared" si="60"/>
        <v>19</v>
      </c>
      <c r="J1941" s="3">
        <f t="shared" si="61"/>
        <v>11</v>
      </c>
    </row>
    <row r="1942" spans="1:10" x14ac:dyDescent="0.2">
      <c r="A1942" s="3">
        <v>13</v>
      </c>
      <c r="B1942" s="3" t="s">
        <v>10100</v>
      </c>
      <c r="C1942" s="3" t="s">
        <v>2365</v>
      </c>
      <c r="D1942" s="3" t="s">
        <v>12609</v>
      </c>
      <c r="E1942" s="3" t="s">
        <v>12662</v>
      </c>
      <c r="F1942" s="3" t="s">
        <v>12675</v>
      </c>
      <c r="G1942" s="3" t="s">
        <v>12678</v>
      </c>
      <c r="H1942" s="3" t="s">
        <v>12697</v>
      </c>
      <c r="I1942" s="3">
        <f t="shared" si="60"/>
        <v>19</v>
      </c>
      <c r="J1942" s="3">
        <f t="shared" si="61"/>
        <v>11</v>
      </c>
    </row>
    <row r="1943" spans="1:10" x14ac:dyDescent="0.2">
      <c r="A1943" s="3">
        <v>13</v>
      </c>
      <c r="B1943" s="3" t="s">
        <v>10103</v>
      </c>
      <c r="C1943" s="3" t="s">
        <v>2484</v>
      </c>
      <c r="D1943" s="3" t="s">
        <v>12608</v>
      </c>
      <c r="E1943" s="3" t="s">
        <v>12655</v>
      </c>
      <c r="F1943" s="3" t="s">
        <v>12670</v>
      </c>
      <c r="G1943" s="3" t="s">
        <v>12678</v>
      </c>
      <c r="H1943" s="3" t="s">
        <v>12698</v>
      </c>
      <c r="I1943" s="3">
        <f t="shared" si="60"/>
        <v>18</v>
      </c>
      <c r="J1943" s="3">
        <f t="shared" si="61"/>
        <v>11</v>
      </c>
    </row>
    <row r="1944" spans="1:10" x14ac:dyDescent="0.2">
      <c r="A1944" s="3">
        <v>13</v>
      </c>
      <c r="B1944" s="3" t="s">
        <v>10106</v>
      </c>
      <c r="C1944" s="3" t="s">
        <v>12226</v>
      </c>
      <c r="D1944" s="3" t="s">
        <v>12621</v>
      </c>
      <c r="E1944" s="3" t="s">
        <v>12656</v>
      </c>
      <c r="F1944" s="3" t="s">
        <v>12670</v>
      </c>
      <c r="G1944" s="3" t="s">
        <v>12677</v>
      </c>
      <c r="H1944" s="3" t="s">
        <v>12696</v>
      </c>
      <c r="I1944" s="3">
        <f t="shared" si="60"/>
        <v>17</v>
      </c>
      <c r="J1944" s="3">
        <f t="shared" si="61"/>
        <v>11</v>
      </c>
    </row>
    <row r="1945" spans="1:10" x14ac:dyDescent="0.2">
      <c r="A1945" s="3">
        <v>13</v>
      </c>
      <c r="B1945" s="3" t="s">
        <v>10107</v>
      </c>
      <c r="C1945" s="3" t="s">
        <v>2740</v>
      </c>
      <c r="D1945" s="3" t="s">
        <v>12634</v>
      </c>
      <c r="E1945" s="3" t="s">
        <v>12655</v>
      </c>
      <c r="F1945" s="3" t="s">
        <v>12670</v>
      </c>
      <c r="G1945" s="3" t="s">
        <v>12683</v>
      </c>
      <c r="H1945" s="3" t="s">
        <v>12697</v>
      </c>
      <c r="I1945" s="3">
        <f t="shared" si="60"/>
        <v>17</v>
      </c>
      <c r="J1945" s="3">
        <f t="shared" si="61"/>
        <v>11</v>
      </c>
    </row>
    <row r="1946" spans="1:10" x14ac:dyDescent="0.2">
      <c r="A1946" s="3">
        <v>13</v>
      </c>
      <c r="B1946" s="3" t="s">
        <v>10147</v>
      </c>
      <c r="C1946" s="3" t="s">
        <v>12263</v>
      </c>
      <c r="D1946" s="3" t="s">
        <v>12610</v>
      </c>
      <c r="E1946" s="3" t="s">
        <v>12649</v>
      </c>
      <c r="F1946" s="3" t="s">
        <v>12670</v>
      </c>
      <c r="G1946" s="3" t="s">
        <v>12686</v>
      </c>
      <c r="H1946" s="3" t="s">
        <v>12699</v>
      </c>
      <c r="I1946" s="3">
        <f t="shared" si="60"/>
        <v>18</v>
      </c>
      <c r="J1946" s="3">
        <f t="shared" si="61"/>
        <v>11</v>
      </c>
    </row>
    <row r="1947" spans="1:10" x14ac:dyDescent="0.2">
      <c r="A1947" s="3">
        <v>13</v>
      </c>
      <c r="B1947" s="3" t="s">
        <v>10148</v>
      </c>
      <c r="C1947" s="3" t="s">
        <v>12237</v>
      </c>
      <c r="D1947" s="3" t="s">
        <v>12608</v>
      </c>
      <c r="E1947" s="3" t="s">
        <v>12655</v>
      </c>
      <c r="F1947" s="3" t="s">
        <v>12670</v>
      </c>
      <c r="G1947" s="3" t="s">
        <v>12679</v>
      </c>
      <c r="H1947" s="3" t="s">
        <v>12696</v>
      </c>
      <c r="I1947" s="3">
        <f t="shared" si="60"/>
        <v>18</v>
      </c>
      <c r="J1947" s="3">
        <f t="shared" si="61"/>
        <v>11</v>
      </c>
    </row>
    <row r="1948" spans="1:10" x14ac:dyDescent="0.2">
      <c r="A1948" s="3">
        <v>13</v>
      </c>
      <c r="B1948" s="3" t="s">
        <v>10150</v>
      </c>
      <c r="C1948" s="3" t="s">
        <v>2658</v>
      </c>
      <c r="D1948" s="3" t="s">
        <v>12624</v>
      </c>
      <c r="E1948" s="3" t="s">
        <v>12653</v>
      </c>
      <c r="F1948" s="3" t="s">
        <v>12670</v>
      </c>
      <c r="G1948" s="3" t="s">
        <v>12676</v>
      </c>
      <c r="H1948" s="3" t="s">
        <v>12696</v>
      </c>
      <c r="I1948" s="3">
        <f t="shared" si="60"/>
        <v>17</v>
      </c>
      <c r="J1948" s="3">
        <f t="shared" si="61"/>
        <v>11</v>
      </c>
    </row>
    <row r="1949" spans="1:10" x14ac:dyDescent="0.2">
      <c r="A1949" s="3">
        <v>13</v>
      </c>
      <c r="B1949" s="3" t="s">
        <v>10154</v>
      </c>
      <c r="C1949" s="3" t="s">
        <v>2311</v>
      </c>
      <c r="D1949" s="3" t="s">
        <v>12610</v>
      </c>
      <c r="E1949" s="3" t="s">
        <v>12647</v>
      </c>
      <c r="F1949" s="3" t="s">
        <v>12671</v>
      </c>
      <c r="G1949" s="3" t="s">
        <v>12678</v>
      </c>
      <c r="H1949" s="3" t="s">
        <v>12697</v>
      </c>
      <c r="I1949" s="3">
        <f t="shared" si="60"/>
        <v>17</v>
      </c>
      <c r="J1949" s="3">
        <f t="shared" si="61"/>
        <v>11</v>
      </c>
    </row>
    <row r="1950" spans="1:10" x14ac:dyDescent="0.2">
      <c r="A1950" s="3">
        <v>13</v>
      </c>
      <c r="B1950" s="3" t="s">
        <v>10155</v>
      </c>
      <c r="C1950" s="3" t="s">
        <v>12212</v>
      </c>
      <c r="D1950" s="3" t="s">
        <v>12633</v>
      </c>
      <c r="E1950" s="3" t="s">
        <v>12657</v>
      </c>
      <c r="F1950" s="3" t="s">
        <v>12671</v>
      </c>
      <c r="G1950" s="3" t="s">
        <v>12678</v>
      </c>
      <c r="H1950" s="3" t="s">
        <v>12698</v>
      </c>
      <c r="I1950" s="3">
        <f t="shared" si="60"/>
        <v>17</v>
      </c>
      <c r="J1950" s="3">
        <f t="shared" si="61"/>
        <v>11</v>
      </c>
    </row>
    <row r="1951" spans="1:10" x14ac:dyDescent="0.2">
      <c r="A1951" s="3">
        <v>13</v>
      </c>
      <c r="B1951" s="3" t="s">
        <v>10166</v>
      </c>
      <c r="C1951" s="3" t="s">
        <v>2371</v>
      </c>
      <c r="D1951" s="3" t="s">
        <v>12633</v>
      </c>
      <c r="E1951" s="3" t="s">
        <v>12660</v>
      </c>
      <c r="F1951" s="3" t="s">
        <v>12670</v>
      </c>
      <c r="G1951" s="3" t="s">
        <v>12677</v>
      </c>
      <c r="H1951" s="3" t="s">
        <v>12697</v>
      </c>
      <c r="I1951" s="3">
        <f t="shared" si="60"/>
        <v>15</v>
      </c>
      <c r="J1951" s="3">
        <f t="shared" si="61"/>
        <v>12</v>
      </c>
    </row>
    <row r="1952" spans="1:10" x14ac:dyDescent="0.2">
      <c r="A1952" s="3">
        <v>13</v>
      </c>
      <c r="B1952" s="3" t="s">
        <v>10189</v>
      </c>
      <c r="C1952" s="3" t="s">
        <v>2378</v>
      </c>
      <c r="D1952" s="3" t="s">
        <v>12609</v>
      </c>
      <c r="E1952" s="3" t="s">
        <v>12646</v>
      </c>
      <c r="F1952" s="3" t="s">
        <v>12670</v>
      </c>
      <c r="G1952" s="3" t="s">
        <v>12677</v>
      </c>
      <c r="H1952" s="3" t="s">
        <v>12697</v>
      </c>
      <c r="I1952" s="3">
        <f t="shared" si="60"/>
        <v>26</v>
      </c>
      <c r="J1952" s="3">
        <f t="shared" si="61"/>
        <v>11</v>
      </c>
    </row>
    <row r="1953" spans="1:10" x14ac:dyDescent="0.2">
      <c r="A1953" s="3">
        <v>13</v>
      </c>
      <c r="B1953" s="3" t="s">
        <v>10190</v>
      </c>
      <c r="C1953" s="3" t="s">
        <v>2378</v>
      </c>
      <c r="D1953" s="3" t="s">
        <v>12609</v>
      </c>
      <c r="E1953" s="3" t="s">
        <v>12646</v>
      </c>
      <c r="F1953" s="3" t="s">
        <v>12670</v>
      </c>
      <c r="G1953" s="3" t="s">
        <v>12677</v>
      </c>
      <c r="H1953" s="3" t="s">
        <v>12697</v>
      </c>
      <c r="I1953" s="3">
        <f t="shared" si="60"/>
        <v>26</v>
      </c>
      <c r="J1953" s="3">
        <f t="shared" si="61"/>
        <v>11</v>
      </c>
    </row>
    <row r="1954" spans="1:10" x14ac:dyDescent="0.2">
      <c r="A1954" s="3">
        <v>13</v>
      </c>
      <c r="B1954" s="3" t="s">
        <v>10191</v>
      </c>
      <c r="C1954" s="3" t="s">
        <v>2378</v>
      </c>
      <c r="D1954" s="3" t="s">
        <v>12609</v>
      </c>
      <c r="E1954" s="3" t="s">
        <v>12646</v>
      </c>
      <c r="F1954" s="3" t="s">
        <v>12670</v>
      </c>
      <c r="G1954" s="3" t="s">
        <v>12677</v>
      </c>
      <c r="H1954" s="3" t="s">
        <v>12697</v>
      </c>
      <c r="I1954" s="3">
        <f t="shared" si="60"/>
        <v>26</v>
      </c>
      <c r="J1954" s="3">
        <f t="shared" si="61"/>
        <v>11</v>
      </c>
    </row>
    <row r="1955" spans="1:10" x14ac:dyDescent="0.2">
      <c r="A1955" s="3">
        <v>13</v>
      </c>
      <c r="B1955" s="3" t="s">
        <v>10193</v>
      </c>
      <c r="C1955" s="3" t="s">
        <v>2378</v>
      </c>
      <c r="D1955" s="3" t="s">
        <v>12609</v>
      </c>
      <c r="E1955" s="3" t="s">
        <v>12646</v>
      </c>
      <c r="F1955" s="3" t="s">
        <v>12670</v>
      </c>
      <c r="G1955" s="3" t="s">
        <v>12677</v>
      </c>
      <c r="H1955" s="3" t="s">
        <v>12697</v>
      </c>
      <c r="I1955" s="3">
        <f t="shared" si="60"/>
        <v>26</v>
      </c>
      <c r="J1955" s="3">
        <f t="shared" si="61"/>
        <v>11</v>
      </c>
    </row>
    <row r="1956" spans="1:10" x14ac:dyDescent="0.2">
      <c r="A1956" s="3">
        <v>13</v>
      </c>
      <c r="B1956" s="3" t="s">
        <v>10202</v>
      </c>
      <c r="C1956" s="3" t="s">
        <v>2311</v>
      </c>
      <c r="D1956" s="3" t="s">
        <v>12637</v>
      </c>
      <c r="E1956" s="3" t="s">
        <v>12653</v>
      </c>
      <c r="F1956" s="3" t="s">
        <v>12671</v>
      </c>
      <c r="G1956" s="3" t="s">
        <v>12691</v>
      </c>
      <c r="H1956" s="3" t="s">
        <v>12698</v>
      </c>
      <c r="I1956" s="3">
        <f t="shared" si="60"/>
        <v>23</v>
      </c>
      <c r="J1956" s="3">
        <f t="shared" si="61"/>
        <v>11</v>
      </c>
    </row>
    <row r="1957" spans="1:10" x14ac:dyDescent="0.2">
      <c r="A1957" s="3">
        <v>13</v>
      </c>
      <c r="B1957" s="3" t="s">
        <v>10207</v>
      </c>
      <c r="C1957" s="3" t="s">
        <v>2320</v>
      </c>
      <c r="D1957" s="3" t="s">
        <v>12634</v>
      </c>
      <c r="E1957" s="3" t="s">
        <v>12648</v>
      </c>
      <c r="F1957" s="3" t="s">
        <v>12672</v>
      </c>
      <c r="G1957" s="3" t="s">
        <v>12679</v>
      </c>
      <c r="H1957" s="3" t="s">
        <v>12697</v>
      </c>
      <c r="I1957" s="3">
        <f t="shared" si="60"/>
        <v>22</v>
      </c>
      <c r="J1957" s="3">
        <f t="shared" si="61"/>
        <v>10</v>
      </c>
    </row>
    <row r="1958" spans="1:10" x14ac:dyDescent="0.2">
      <c r="A1958" s="3">
        <v>13</v>
      </c>
      <c r="B1958" s="3" t="s">
        <v>10217</v>
      </c>
      <c r="C1958" s="3" t="s">
        <v>12269</v>
      </c>
      <c r="D1958" s="3" t="s">
        <v>12616</v>
      </c>
      <c r="E1958" s="3" t="s">
        <v>12648</v>
      </c>
      <c r="F1958" s="3" t="s">
        <v>12671</v>
      </c>
      <c r="G1958" s="3" t="s">
        <v>12680</v>
      </c>
      <c r="H1958" s="3" t="s">
        <v>12696</v>
      </c>
      <c r="I1958" s="3">
        <f t="shared" si="60"/>
        <v>18</v>
      </c>
      <c r="J1958" s="3">
        <f t="shared" si="61"/>
        <v>11</v>
      </c>
    </row>
    <row r="1959" spans="1:10" x14ac:dyDescent="0.2">
      <c r="A1959" s="3">
        <v>13</v>
      </c>
      <c r="B1959" s="3" t="s">
        <v>10219</v>
      </c>
      <c r="C1959" s="3" t="s">
        <v>2424</v>
      </c>
      <c r="D1959" s="3" t="s">
        <v>12621</v>
      </c>
      <c r="E1959" s="3" t="s">
        <v>12661</v>
      </c>
      <c r="F1959" s="3" t="s">
        <v>12671</v>
      </c>
      <c r="G1959" s="3" t="s">
        <v>12682</v>
      </c>
      <c r="H1959" s="3" t="s">
        <v>12697</v>
      </c>
      <c r="I1959" s="3">
        <f t="shared" si="60"/>
        <v>18</v>
      </c>
      <c r="J1959" s="3">
        <f t="shared" si="61"/>
        <v>11</v>
      </c>
    </row>
    <row r="1960" spans="1:10" x14ac:dyDescent="0.2">
      <c r="A1960" s="3">
        <v>13</v>
      </c>
      <c r="B1960" s="3" t="s">
        <v>10221</v>
      </c>
      <c r="C1960" s="3" t="s">
        <v>2686</v>
      </c>
      <c r="D1960" s="3" t="s">
        <v>12621</v>
      </c>
      <c r="E1960" s="3" t="s">
        <v>12654</v>
      </c>
      <c r="F1960" s="3" t="s">
        <v>12670</v>
      </c>
      <c r="G1960" s="3" t="s">
        <v>12678</v>
      </c>
      <c r="H1960" s="3" t="s">
        <v>12698</v>
      </c>
      <c r="I1960" s="3">
        <f t="shared" si="60"/>
        <v>17</v>
      </c>
      <c r="J1960" s="3">
        <f t="shared" si="61"/>
        <v>11</v>
      </c>
    </row>
    <row r="1961" spans="1:10" x14ac:dyDescent="0.2">
      <c r="A1961" s="3">
        <v>13</v>
      </c>
      <c r="B1961" s="3" t="s">
        <v>10229</v>
      </c>
      <c r="C1961" s="3" t="s">
        <v>12249</v>
      </c>
      <c r="D1961" s="3" t="s">
        <v>12610</v>
      </c>
      <c r="E1961" s="3" t="s">
        <v>12656</v>
      </c>
      <c r="F1961" s="3" t="s">
        <v>12670</v>
      </c>
      <c r="G1961" s="3" t="s">
        <v>12676</v>
      </c>
      <c r="H1961" s="3" t="s">
        <v>12698</v>
      </c>
      <c r="I1961" s="3">
        <f t="shared" si="60"/>
        <v>17</v>
      </c>
      <c r="J1961" s="3">
        <f t="shared" si="61"/>
        <v>11</v>
      </c>
    </row>
    <row r="1962" spans="1:10" x14ac:dyDescent="0.2">
      <c r="A1962" s="3">
        <v>13</v>
      </c>
      <c r="B1962" s="3" t="s">
        <v>10238</v>
      </c>
      <c r="C1962" s="3" t="s">
        <v>12229</v>
      </c>
      <c r="D1962" s="3" t="s">
        <v>12622</v>
      </c>
      <c r="E1962" s="3" t="s">
        <v>12659</v>
      </c>
      <c r="F1962" s="3" t="s">
        <v>12670</v>
      </c>
      <c r="G1962" s="3" t="s">
        <v>12683</v>
      </c>
      <c r="H1962" s="3" t="s">
        <v>12697</v>
      </c>
      <c r="I1962" s="3">
        <f t="shared" si="60"/>
        <v>15</v>
      </c>
      <c r="J1962" s="3">
        <f t="shared" si="61"/>
        <v>11</v>
      </c>
    </row>
    <row r="1963" spans="1:10" x14ac:dyDescent="0.2">
      <c r="A1963" s="3">
        <v>13</v>
      </c>
      <c r="B1963" s="3" t="s">
        <v>10239</v>
      </c>
      <c r="C1963" s="3" t="s">
        <v>8266</v>
      </c>
      <c r="D1963" s="3" t="s">
        <v>12621</v>
      </c>
      <c r="E1963" s="3" t="s">
        <v>12649</v>
      </c>
      <c r="F1963" s="3" t="s">
        <v>12671</v>
      </c>
      <c r="G1963" s="3" t="s">
        <v>12678</v>
      </c>
      <c r="H1963" s="3" t="s">
        <v>12698</v>
      </c>
      <c r="I1963" s="3">
        <f t="shared" si="60"/>
        <v>15</v>
      </c>
      <c r="J1963" s="3">
        <f t="shared" si="61"/>
        <v>11</v>
      </c>
    </row>
    <row r="1964" spans="1:10" x14ac:dyDescent="0.2">
      <c r="A1964" s="3">
        <v>13</v>
      </c>
      <c r="B1964" s="3" t="s">
        <v>10240</v>
      </c>
      <c r="C1964" s="3" t="s">
        <v>2796</v>
      </c>
      <c r="D1964" s="3" t="s">
        <v>12633</v>
      </c>
      <c r="E1964" s="3" t="s">
        <v>12653</v>
      </c>
      <c r="F1964" s="3" t="s">
        <v>12670</v>
      </c>
      <c r="G1964" s="3" t="s">
        <v>12686</v>
      </c>
      <c r="H1964" s="3" t="s">
        <v>12697</v>
      </c>
      <c r="I1964" s="3">
        <f t="shared" si="60"/>
        <v>15</v>
      </c>
      <c r="J1964" s="3">
        <f t="shared" si="61"/>
        <v>11</v>
      </c>
    </row>
    <row r="1965" spans="1:10" x14ac:dyDescent="0.2">
      <c r="A1965" s="3">
        <v>13</v>
      </c>
      <c r="B1965" s="3" t="s">
        <v>10253</v>
      </c>
      <c r="C1965" s="3" t="s">
        <v>2316</v>
      </c>
      <c r="D1965" s="3" t="s">
        <v>12608</v>
      </c>
      <c r="E1965" s="3" t="s">
        <v>12645</v>
      </c>
      <c r="F1965" s="3" t="s">
        <v>12670</v>
      </c>
      <c r="G1965" s="3" t="s">
        <v>12676</v>
      </c>
      <c r="H1965" s="3" t="s">
        <v>12696</v>
      </c>
      <c r="I1965" s="3">
        <f t="shared" si="60"/>
        <v>14</v>
      </c>
      <c r="J1965" s="3">
        <f t="shared" si="61"/>
        <v>11</v>
      </c>
    </row>
    <row r="1966" spans="1:10" x14ac:dyDescent="0.2">
      <c r="A1966" s="3">
        <v>13</v>
      </c>
      <c r="B1966" s="3" t="s">
        <v>10258</v>
      </c>
      <c r="C1966" s="3" t="s">
        <v>2789</v>
      </c>
      <c r="D1966" s="3" t="s">
        <v>12610</v>
      </c>
      <c r="E1966" s="3" t="s">
        <v>12655</v>
      </c>
      <c r="F1966" s="3" t="s">
        <v>12670</v>
      </c>
      <c r="G1966" s="3" t="s">
        <v>12677</v>
      </c>
      <c r="H1966" s="3" t="s">
        <v>12697</v>
      </c>
      <c r="I1966" s="3">
        <f t="shared" si="60"/>
        <v>13</v>
      </c>
      <c r="J1966" s="3">
        <f t="shared" si="61"/>
        <v>12</v>
      </c>
    </row>
    <row r="1967" spans="1:10" x14ac:dyDescent="0.2">
      <c r="A1967" s="3">
        <v>13</v>
      </c>
      <c r="B1967" s="3" t="s">
        <v>10265</v>
      </c>
      <c r="C1967" s="3" t="s">
        <v>2378</v>
      </c>
      <c r="D1967" s="3" t="s">
        <v>12609</v>
      </c>
      <c r="E1967" s="3" t="s">
        <v>12646</v>
      </c>
      <c r="F1967" s="3" t="s">
        <v>12670</v>
      </c>
      <c r="G1967" s="3" t="s">
        <v>12677</v>
      </c>
      <c r="H1967" s="3" t="s">
        <v>12697</v>
      </c>
      <c r="I1967" s="3">
        <f t="shared" si="60"/>
        <v>26</v>
      </c>
      <c r="J1967" s="3">
        <f t="shared" si="61"/>
        <v>11</v>
      </c>
    </row>
    <row r="1968" spans="1:10" x14ac:dyDescent="0.2">
      <c r="A1968" s="3">
        <v>13</v>
      </c>
      <c r="B1968" s="3" t="s">
        <v>10266</v>
      </c>
      <c r="C1968" s="3" t="s">
        <v>2378</v>
      </c>
      <c r="D1968" s="3" t="s">
        <v>12609</v>
      </c>
      <c r="E1968" s="3" t="s">
        <v>12646</v>
      </c>
      <c r="F1968" s="3" t="s">
        <v>12670</v>
      </c>
      <c r="G1968" s="3" t="s">
        <v>12677</v>
      </c>
      <c r="H1968" s="3" t="s">
        <v>12697</v>
      </c>
      <c r="I1968" s="3">
        <f t="shared" si="60"/>
        <v>26</v>
      </c>
      <c r="J1968" s="3">
        <f t="shared" si="61"/>
        <v>11</v>
      </c>
    </row>
    <row r="1969" spans="1:10" x14ac:dyDescent="0.2">
      <c r="A1969" s="3">
        <v>13</v>
      </c>
      <c r="B1969" s="3" t="s">
        <v>10269</v>
      </c>
      <c r="C1969" s="3" t="s">
        <v>2378</v>
      </c>
      <c r="D1969" s="3" t="s">
        <v>12609</v>
      </c>
      <c r="E1969" s="3" t="s">
        <v>12646</v>
      </c>
      <c r="F1969" s="3" t="s">
        <v>12670</v>
      </c>
      <c r="G1969" s="3" t="s">
        <v>12677</v>
      </c>
      <c r="H1969" s="3" t="s">
        <v>12697</v>
      </c>
      <c r="I1969" s="3">
        <f t="shared" si="60"/>
        <v>26</v>
      </c>
      <c r="J1969" s="3">
        <f t="shared" si="61"/>
        <v>11</v>
      </c>
    </row>
    <row r="1970" spans="1:10" x14ac:dyDescent="0.2">
      <c r="A1970" s="3">
        <v>13</v>
      </c>
      <c r="B1970" s="3" t="s">
        <v>10271</v>
      </c>
      <c r="C1970" s="3" t="s">
        <v>2378</v>
      </c>
      <c r="D1970" s="3" t="s">
        <v>12609</v>
      </c>
      <c r="E1970" s="3" t="s">
        <v>12646</v>
      </c>
      <c r="F1970" s="3" t="s">
        <v>12670</v>
      </c>
      <c r="G1970" s="3" t="s">
        <v>12677</v>
      </c>
      <c r="H1970" s="3" t="s">
        <v>12697</v>
      </c>
      <c r="I1970" s="3">
        <f t="shared" si="60"/>
        <v>26</v>
      </c>
      <c r="J1970" s="3">
        <f t="shared" si="61"/>
        <v>11</v>
      </c>
    </row>
    <row r="1971" spans="1:10" x14ac:dyDescent="0.2">
      <c r="A1971" s="3">
        <v>13</v>
      </c>
      <c r="B1971" s="3" t="s">
        <v>10276</v>
      </c>
      <c r="C1971" s="3" t="s">
        <v>2378</v>
      </c>
      <c r="D1971" s="3" t="s">
        <v>12609</v>
      </c>
      <c r="E1971" s="3" t="s">
        <v>12646</v>
      </c>
      <c r="F1971" s="3" t="s">
        <v>12670</v>
      </c>
      <c r="G1971" s="3" t="s">
        <v>12677</v>
      </c>
      <c r="H1971" s="3" t="s">
        <v>12697</v>
      </c>
      <c r="I1971" s="3">
        <f t="shared" si="60"/>
        <v>26</v>
      </c>
      <c r="J1971" s="3">
        <f t="shared" si="61"/>
        <v>11</v>
      </c>
    </row>
    <row r="1972" spans="1:10" x14ac:dyDescent="0.2">
      <c r="A1972" s="3">
        <v>13</v>
      </c>
      <c r="B1972" s="3" t="s">
        <v>10321</v>
      </c>
      <c r="C1972" s="3" t="s">
        <v>12229</v>
      </c>
      <c r="D1972" s="3" t="s">
        <v>12633</v>
      </c>
      <c r="E1972" s="3" t="s">
        <v>12653</v>
      </c>
      <c r="F1972" s="3" t="s">
        <v>12670</v>
      </c>
      <c r="G1972" s="3" t="s">
        <v>12683</v>
      </c>
      <c r="H1972" s="3" t="s">
        <v>12697</v>
      </c>
      <c r="I1972" s="3">
        <f t="shared" si="60"/>
        <v>15</v>
      </c>
      <c r="J1972" s="3">
        <f t="shared" si="61"/>
        <v>11</v>
      </c>
    </row>
    <row r="1973" spans="1:10" x14ac:dyDescent="0.2">
      <c r="A1973" s="3">
        <v>13</v>
      </c>
      <c r="B1973" s="3" t="s">
        <v>10359</v>
      </c>
      <c r="C1973" s="3" t="s">
        <v>2378</v>
      </c>
      <c r="D1973" s="3" t="s">
        <v>12609</v>
      </c>
      <c r="E1973" s="3" t="s">
        <v>12646</v>
      </c>
      <c r="F1973" s="3" t="s">
        <v>12670</v>
      </c>
      <c r="G1973" s="3" t="s">
        <v>12677</v>
      </c>
      <c r="H1973" s="3" t="s">
        <v>12697</v>
      </c>
      <c r="I1973" s="3">
        <f t="shared" si="60"/>
        <v>26</v>
      </c>
      <c r="J1973" s="3">
        <f t="shared" si="61"/>
        <v>11</v>
      </c>
    </row>
    <row r="1974" spans="1:10" x14ac:dyDescent="0.2">
      <c r="A1974" s="3">
        <v>13</v>
      </c>
      <c r="B1974" s="3" t="s">
        <v>10365</v>
      </c>
      <c r="C1974" s="3" t="s">
        <v>2378</v>
      </c>
      <c r="D1974" s="3" t="s">
        <v>12609</v>
      </c>
      <c r="E1974" s="3" t="s">
        <v>12646</v>
      </c>
      <c r="F1974" s="3" t="s">
        <v>12670</v>
      </c>
      <c r="G1974" s="3" t="s">
        <v>12677</v>
      </c>
      <c r="H1974" s="3" t="s">
        <v>12697</v>
      </c>
      <c r="I1974" s="3">
        <f t="shared" si="60"/>
        <v>26</v>
      </c>
      <c r="J1974" s="3">
        <f t="shared" si="61"/>
        <v>11</v>
      </c>
    </row>
    <row r="1975" spans="1:10" x14ac:dyDescent="0.2">
      <c r="A1975" s="3">
        <v>13</v>
      </c>
      <c r="B1975" s="3" t="s">
        <v>10389</v>
      </c>
      <c r="C1975" s="3" t="s">
        <v>2404</v>
      </c>
      <c r="D1975" s="3" t="s">
        <v>12621</v>
      </c>
      <c r="E1975" s="3" t="s">
        <v>12646</v>
      </c>
      <c r="F1975" s="3" t="s">
        <v>12670</v>
      </c>
      <c r="G1975" s="3" t="s">
        <v>12682</v>
      </c>
      <c r="H1975" s="3" t="s">
        <v>12697</v>
      </c>
      <c r="I1975" s="3">
        <f t="shared" si="60"/>
        <v>20</v>
      </c>
      <c r="J1975" s="3">
        <f t="shared" si="61"/>
        <v>11</v>
      </c>
    </row>
    <row r="1976" spans="1:10" x14ac:dyDescent="0.2">
      <c r="A1976" s="3">
        <v>13</v>
      </c>
      <c r="B1976" s="3" t="s">
        <v>10427</v>
      </c>
      <c r="C1976" s="3" t="s">
        <v>12325</v>
      </c>
      <c r="D1976" s="3" t="s">
        <v>12617</v>
      </c>
      <c r="E1976" s="3" t="s">
        <v>12663</v>
      </c>
      <c r="F1976" s="3" t="s">
        <v>12672</v>
      </c>
      <c r="G1976" s="3" t="s">
        <v>12682</v>
      </c>
      <c r="H1976" s="3" t="s">
        <v>12697</v>
      </c>
      <c r="I1976" s="3">
        <f t="shared" si="60"/>
        <v>15</v>
      </c>
      <c r="J1976" s="3">
        <f t="shared" si="61"/>
        <v>11</v>
      </c>
    </row>
    <row r="1977" spans="1:10" x14ac:dyDescent="0.2">
      <c r="A1977" s="3">
        <v>13</v>
      </c>
      <c r="B1977" s="3" t="s">
        <v>10512</v>
      </c>
      <c r="C1977" s="3" t="s">
        <v>2313</v>
      </c>
      <c r="D1977" s="3" t="s">
        <v>12621</v>
      </c>
      <c r="E1977" s="3" t="s">
        <v>12655</v>
      </c>
      <c r="F1977" s="3" t="s">
        <v>12674</v>
      </c>
      <c r="G1977" s="3" t="s">
        <v>12678</v>
      </c>
      <c r="H1977" s="3" t="s">
        <v>12699</v>
      </c>
      <c r="I1977" s="3">
        <f t="shared" si="60"/>
        <v>16</v>
      </c>
      <c r="J1977" s="3">
        <f t="shared" si="61"/>
        <v>11</v>
      </c>
    </row>
    <row r="1978" spans="1:10" x14ac:dyDescent="0.2">
      <c r="A1978" s="3">
        <v>13</v>
      </c>
      <c r="B1978" s="3" t="s">
        <v>10596</v>
      </c>
      <c r="C1978" s="3" t="s">
        <v>12270</v>
      </c>
      <c r="D1978" s="3" t="s">
        <v>12637</v>
      </c>
      <c r="E1978" s="3" t="s">
        <v>12659</v>
      </c>
      <c r="F1978" s="3" t="s">
        <v>12671</v>
      </c>
      <c r="G1978" s="3" t="s">
        <v>12682</v>
      </c>
      <c r="H1978" s="3" t="s">
        <v>12698</v>
      </c>
      <c r="I1978" s="3">
        <f t="shared" si="60"/>
        <v>19</v>
      </c>
      <c r="J1978" s="3">
        <f t="shared" si="61"/>
        <v>12</v>
      </c>
    </row>
    <row r="1979" spans="1:10" x14ac:dyDescent="0.2">
      <c r="A1979" s="3">
        <v>13</v>
      </c>
      <c r="B1979" s="3" t="s">
        <v>10661</v>
      </c>
      <c r="C1979" s="3" t="s">
        <v>2313</v>
      </c>
      <c r="D1979" s="3" t="s">
        <v>12616</v>
      </c>
      <c r="E1979" s="3" t="s">
        <v>12652</v>
      </c>
      <c r="F1979" s="3" t="s">
        <v>12670</v>
      </c>
      <c r="G1979" s="3" t="s">
        <v>12678</v>
      </c>
      <c r="H1979" s="3" t="s">
        <v>12699</v>
      </c>
      <c r="I1979" s="3">
        <f t="shared" si="60"/>
        <v>12</v>
      </c>
      <c r="J1979" s="3">
        <f t="shared" si="61"/>
        <v>11</v>
      </c>
    </row>
    <row r="1980" spans="1:10" x14ac:dyDescent="0.2">
      <c r="A1980" s="3">
        <v>13</v>
      </c>
      <c r="B1980" s="3" t="s">
        <v>10682</v>
      </c>
      <c r="C1980" s="3" t="s">
        <v>2378</v>
      </c>
      <c r="D1980" s="3" t="s">
        <v>12609</v>
      </c>
      <c r="E1980" s="3" t="s">
        <v>12646</v>
      </c>
      <c r="F1980" s="3" t="s">
        <v>12670</v>
      </c>
      <c r="G1980" s="3" t="s">
        <v>12677</v>
      </c>
      <c r="H1980" s="3" t="s">
        <v>12697</v>
      </c>
      <c r="I1980" s="3">
        <f t="shared" si="60"/>
        <v>26</v>
      </c>
      <c r="J1980" s="3">
        <f t="shared" si="61"/>
        <v>11</v>
      </c>
    </row>
    <row r="1981" spans="1:10" x14ac:dyDescent="0.2">
      <c r="A1981" s="3">
        <v>13</v>
      </c>
      <c r="B1981" s="3" t="s">
        <v>11033</v>
      </c>
      <c r="C1981" s="3" t="s">
        <v>2722</v>
      </c>
      <c r="D1981" s="3" t="s">
        <v>12608</v>
      </c>
      <c r="E1981" s="3" t="s">
        <v>12645</v>
      </c>
      <c r="F1981" s="3" t="s">
        <v>12670</v>
      </c>
      <c r="G1981" s="3" t="s">
        <v>12677</v>
      </c>
      <c r="H1981" s="3" t="s">
        <v>12697</v>
      </c>
      <c r="I1981" s="3">
        <f t="shared" si="60"/>
        <v>14</v>
      </c>
      <c r="J1981" s="3">
        <f t="shared" si="61"/>
        <v>11</v>
      </c>
    </row>
    <row r="1982" spans="1:10" x14ac:dyDescent="0.2">
      <c r="A1982" s="3">
        <v>13</v>
      </c>
      <c r="B1982" s="3" t="s">
        <v>11119</v>
      </c>
      <c r="C1982" s="3" t="s">
        <v>2484</v>
      </c>
      <c r="D1982" s="3" t="s">
        <v>12613</v>
      </c>
      <c r="E1982" s="3" t="s">
        <v>12657</v>
      </c>
      <c r="F1982" s="3" t="s">
        <v>12672</v>
      </c>
      <c r="G1982" s="3" t="s">
        <v>12678</v>
      </c>
      <c r="H1982" s="3" t="s">
        <v>12698</v>
      </c>
      <c r="I1982" s="3">
        <f t="shared" si="60"/>
        <v>19</v>
      </c>
      <c r="J1982" s="3">
        <f t="shared" si="61"/>
        <v>11</v>
      </c>
    </row>
    <row r="1983" spans="1:10" x14ac:dyDescent="0.2">
      <c r="A1983" s="3">
        <v>13</v>
      </c>
      <c r="B1983" s="3" t="s">
        <v>11385</v>
      </c>
      <c r="C1983" s="3" t="s">
        <v>2404</v>
      </c>
      <c r="D1983" s="3" t="s">
        <v>12608</v>
      </c>
      <c r="F1983" s="3" t="s">
        <v>12672</v>
      </c>
      <c r="G1983" s="3" t="s">
        <v>12682</v>
      </c>
      <c r="H1983" s="3" t="s">
        <v>12697</v>
      </c>
      <c r="I1983" s="3">
        <f t="shared" si="60"/>
        <v>13</v>
      </c>
      <c r="J1983" s="3">
        <f t="shared" si="61"/>
        <v>11</v>
      </c>
    </row>
    <row r="1984" spans="1:10" x14ac:dyDescent="0.2">
      <c r="A1984" s="3">
        <v>13</v>
      </c>
      <c r="B1984" s="3" t="s">
        <v>11396</v>
      </c>
      <c r="C1984" s="3" t="s">
        <v>2370</v>
      </c>
      <c r="D1984" s="3" t="s">
        <v>12608</v>
      </c>
      <c r="E1984" s="3" t="s">
        <v>12657</v>
      </c>
      <c r="F1984" s="3" t="s">
        <v>12670</v>
      </c>
      <c r="G1984" s="3" t="s">
        <v>12678</v>
      </c>
      <c r="H1984" s="3" t="s">
        <v>12698</v>
      </c>
      <c r="I1984" s="3">
        <f t="shared" si="60"/>
        <v>13</v>
      </c>
      <c r="J1984" s="3">
        <f t="shared" si="61"/>
        <v>11</v>
      </c>
    </row>
    <row r="1985" spans="1:10" x14ac:dyDescent="0.2">
      <c r="A1985" s="3">
        <v>13</v>
      </c>
      <c r="B1985" s="3" t="s">
        <v>11447</v>
      </c>
      <c r="C1985" s="3" t="s">
        <v>2378</v>
      </c>
      <c r="D1985" s="3" t="s">
        <v>12609</v>
      </c>
      <c r="E1985" s="3" t="s">
        <v>12646</v>
      </c>
      <c r="F1985" s="3" t="s">
        <v>12670</v>
      </c>
      <c r="G1985" s="3" t="s">
        <v>12677</v>
      </c>
      <c r="H1985" s="3" t="s">
        <v>12697</v>
      </c>
      <c r="I1985" s="3">
        <f t="shared" si="60"/>
        <v>26</v>
      </c>
      <c r="J1985" s="3">
        <f t="shared" si="61"/>
        <v>11</v>
      </c>
    </row>
    <row r="1986" spans="1:10" x14ac:dyDescent="0.2">
      <c r="A1986" s="3">
        <v>13</v>
      </c>
      <c r="B1986" s="3" t="s">
        <v>11583</v>
      </c>
      <c r="C1986" s="3" t="s">
        <v>2316</v>
      </c>
      <c r="D1986" s="3" t="s">
        <v>12608</v>
      </c>
      <c r="E1986" s="3" t="s">
        <v>12645</v>
      </c>
      <c r="F1986" s="3" t="s">
        <v>12670</v>
      </c>
      <c r="G1986" s="3" t="s">
        <v>12676</v>
      </c>
      <c r="H1986" s="3" t="s">
        <v>12696</v>
      </c>
      <c r="I1986" s="3">
        <f t="shared" si="60"/>
        <v>14</v>
      </c>
      <c r="J1986" s="3">
        <f t="shared" si="61"/>
        <v>11</v>
      </c>
    </row>
    <row r="1987" spans="1:10" x14ac:dyDescent="0.2">
      <c r="A1987" s="3">
        <v>13</v>
      </c>
      <c r="B1987" s="3" t="s">
        <v>11585</v>
      </c>
      <c r="C1987" s="3" t="s">
        <v>2316</v>
      </c>
      <c r="D1987" s="3" t="s">
        <v>12608</v>
      </c>
      <c r="E1987" s="3" t="s">
        <v>12645</v>
      </c>
      <c r="F1987" s="3" t="s">
        <v>12670</v>
      </c>
      <c r="G1987" s="3" t="s">
        <v>12676</v>
      </c>
      <c r="H1987" s="3" t="s">
        <v>12696</v>
      </c>
      <c r="I1987" s="3">
        <f t="shared" si="60"/>
        <v>14</v>
      </c>
      <c r="J1987" s="3">
        <f t="shared" si="61"/>
        <v>11</v>
      </c>
    </row>
    <row r="1988" spans="1:10" x14ac:dyDescent="0.2">
      <c r="A1988" s="3">
        <v>13</v>
      </c>
      <c r="B1988" s="3" t="s">
        <v>11645</v>
      </c>
      <c r="C1988" s="3" t="s">
        <v>2316</v>
      </c>
      <c r="D1988" s="3" t="s">
        <v>12608</v>
      </c>
      <c r="E1988" s="3" t="s">
        <v>12645</v>
      </c>
      <c r="F1988" s="3" t="s">
        <v>12670</v>
      </c>
      <c r="G1988" s="3" t="s">
        <v>12676</v>
      </c>
      <c r="H1988" s="3" t="s">
        <v>12696</v>
      </c>
      <c r="I1988" s="3">
        <f t="shared" ref="I1988:I2051" si="62">LEN(B1988)</f>
        <v>14</v>
      </c>
      <c r="J1988" s="3">
        <f t="shared" ref="J1988:J2051" si="63">LEN(C1988)</f>
        <v>11</v>
      </c>
    </row>
    <row r="1989" spans="1:10" x14ac:dyDescent="0.2">
      <c r="A1989" s="3">
        <v>13</v>
      </c>
      <c r="B1989" s="3" t="s">
        <v>11728</v>
      </c>
      <c r="C1989" s="3" t="s">
        <v>2378</v>
      </c>
      <c r="D1989" s="3" t="s">
        <v>12609</v>
      </c>
      <c r="E1989" s="3" t="s">
        <v>12646</v>
      </c>
      <c r="F1989" s="3" t="s">
        <v>12670</v>
      </c>
      <c r="G1989" s="3" t="s">
        <v>12677</v>
      </c>
      <c r="H1989" s="3" t="s">
        <v>12697</v>
      </c>
      <c r="I1989" s="3">
        <f t="shared" si="62"/>
        <v>26</v>
      </c>
      <c r="J1989" s="3">
        <f t="shared" si="63"/>
        <v>11</v>
      </c>
    </row>
    <row r="1990" spans="1:10" x14ac:dyDescent="0.2">
      <c r="A1990" s="3">
        <v>13</v>
      </c>
      <c r="B1990" s="3" t="s">
        <v>11871</v>
      </c>
      <c r="C1990" s="3" t="s">
        <v>2493</v>
      </c>
      <c r="D1990" s="3" t="s">
        <v>12622</v>
      </c>
      <c r="E1990" s="3" t="s">
        <v>12652</v>
      </c>
      <c r="F1990" s="3" t="s">
        <v>12674</v>
      </c>
      <c r="G1990" s="3" t="s">
        <v>12679</v>
      </c>
      <c r="H1990" s="3" t="s">
        <v>12700</v>
      </c>
      <c r="I1990" s="3">
        <f t="shared" si="62"/>
        <v>18</v>
      </c>
      <c r="J1990" s="3">
        <f t="shared" si="63"/>
        <v>11</v>
      </c>
    </row>
    <row r="1991" spans="1:10" x14ac:dyDescent="0.2">
      <c r="A1991" s="3">
        <v>12</v>
      </c>
      <c r="B1991" s="3" t="s">
        <v>8876</v>
      </c>
      <c r="C1991" s="3" t="s">
        <v>2378</v>
      </c>
      <c r="D1991" s="3" t="s">
        <v>12609</v>
      </c>
      <c r="E1991" s="3" t="s">
        <v>12646</v>
      </c>
      <c r="F1991" s="3" t="s">
        <v>12670</v>
      </c>
      <c r="G1991" s="3" t="s">
        <v>12677</v>
      </c>
      <c r="H1991" s="3" t="s">
        <v>12697</v>
      </c>
      <c r="I1991" s="3">
        <f t="shared" si="62"/>
        <v>26</v>
      </c>
      <c r="J1991" s="3">
        <f t="shared" si="63"/>
        <v>11</v>
      </c>
    </row>
    <row r="1992" spans="1:10" x14ac:dyDescent="0.2">
      <c r="A1992" s="3">
        <v>12</v>
      </c>
      <c r="B1992" s="3" t="s">
        <v>9090</v>
      </c>
      <c r="C1992" s="3" t="s">
        <v>12224</v>
      </c>
      <c r="D1992" s="3" t="s">
        <v>12608</v>
      </c>
      <c r="E1992" s="3" t="s">
        <v>12647</v>
      </c>
      <c r="F1992" s="3" t="s">
        <v>12675</v>
      </c>
      <c r="G1992" s="3" t="s">
        <v>12683</v>
      </c>
      <c r="H1992" s="3" t="s">
        <v>12699</v>
      </c>
      <c r="I1992" s="3">
        <f t="shared" si="62"/>
        <v>24</v>
      </c>
      <c r="J1992" s="3">
        <f t="shared" si="63"/>
        <v>12</v>
      </c>
    </row>
    <row r="1993" spans="1:10" x14ac:dyDescent="0.2">
      <c r="A1993" s="3">
        <v>12</v>
      </c>
      <c r="B1993" s="3" t="s">
        <v>9421</v>
      </c>
      <c r="C1993" s="3" t="s">
        <v>12296</v>
      </c>
      <c r="D1993" s="3" t="s">
        <v>12610</v>
      </c>
      <c r="E1993" s="3" t="s">
        <v>12655</v>
      </c>
      <c r="F1993" s="3" t="s">
        <v>12672</v>
      </c>
      <c r="G1993" s="3" t="s">
        <v>12687</v>
      </c>
      <c r="H1993" s="3" t="s">
        <v>12697</v>
      </c>
      <c r="I1993" s="3">
        <f t="shared" si="62"/>
        <v>18</v>
      </c>
      <c r="J1993" s="3">
        <f t="shared" si="63"/>
        <v>11</v>
      </c>
    </row>
    <row r="1994" spans="1:10" x14ac:dyDescent="0.2">
      <c r="A1994" s="3">
        <v>12</v>
      </c>
      <c r="B1994" s="3" t="s">
        <v>9468</v>
      </c>
      <c r="C1994" s="3" t="s">
        <v>2396</v>
      </c>
      <c r="D1994" s="3" t="s">
        <v>12613</v>
      </c>
      <c r="E1994" s="3" t="s">
        <v>12650</v>
      </c>
      <c r="F1994" s="3" t="s">
        <v>12670</v>
      </c>
      <c r="G1994" s="3" t="s">
        <v>12676</v>
      </c>
      <c r="H1994" s="3" t="s">
        <v>12696</v>
      </c>
      <c r="I1994" s="3">
        <f t="shared" si="62"/>
        <v>19</v>
      </c>
      <c r="J1994" s="3">
        <f t="shared" si="63"/>
        <v>11</v>
      </c>
    </row>
    <row r="1995" spans="1:10" x14ac:dyDescent="0.2">
      <c r="A1995" s="3">
        <v>12</v>
      </c>
      <c r="B1995" s="3" t="s">
        <v>9506</v>
      </c>
      <c r="C1995" s="3" t="s">
        <v>2316</v>
      </c>
      <c r="D1995" s="3" t="s">
        <v>12608</v>
      </c>
      <c r="E1995" s="3" t="s">
        <v>12657</v>
      </c>
      <c r="F1995" s="3" t="s">
        <v>12670</v>
      </c>
      <c r="G1995" s="3" t="s">
        <v>12676</v>
      </c>
      <c r="H1995" s="3" t="s">
        <v>12696</v>
      </c>
      <c r="I1995" s="3">
        <f t="shared" si="62"/>
        <v>14</v>
      </c>
      <c r="J1995" s="3">
        <f t="shared" si="63"/>
        <v>11</v>
      </c>
    </row>
    <row r="1996" spans="1:10" x14ac:dyDescent="0.2">
      <c r="A1996" s="3">
        <v>12</v>
      </c>
      <c r="B1996" s="3" t="s">
        <v>9669</v>
      </c>
      <c r="C1996" s="3" t="s">
        <v>2316</v>
      </c>
      <c r="D1996" s="3" t="s">
        <v>12608</v>
      </c>
      <c r="E1996" s="3" t="s">
        <v>12665</v>
      </c>
      <c r="F1996" s="3" t="s">
        <v>12670</v>
      </c>
      <c r="G1996" s="3" t="s">
        <v>12682</v>
      </c>
      <c r="H1996" s="3" t="s">
        <v>12700</v>
      </c>
      <c r="I1996" s="3">
        <f t="shared" si="62"/>
        <v>15</v>
      </c>
      <c r="J1996" s="3">
        <f t="shared" si="63"/>
        <v>11</v>
      </c>
    </row>
    <row r="1997" spans="1:10" x14ac:dyDescent="0.2">
      <c r="A1997" s="3">
        <v>12</v>
      </c>
      <c r="B1997" s="3" t="s">
        <v>9710</v>
      </c>
      <c r="C1997" s="3" t="s">
        <v>2562</v>
      </c>
      <c r="D1997" s="3" t="s">
        <v>12614</v>
      </c>
      <c r="E1997" s="3" t="s">
        <v>12650</v>
      </c>
      <c r="F1997" s="3" t="s">
        <v>12670</v>
      </c>
      <c r="G1997" s="3" t="s">
        <v>12678</v>
      </c>
      <c r="H1997" s="3" t="s">
        <v>12697</v>
      </c>
      <c r="I1997" s="3">
        <f t="shared" si="62"/>
        <v>15</v>
      </c>
      <c r="J1997" s="3">
        <f t="shared" si="63"/>
        <v>11</v>
      </c>
    </row>
    <row r="1998" spans="1:10" x14ac:dyDescent="0.2">
      <c r="A1998" s="3">
        <v>12</v>
      </c>
      <c r="B1998" s="3" t="s">
        <v>9782</v>
      </c>
      <c r="C1998" s="3" t="s">
        <v>2551</v>
      </c>
      <c r="D1998" s="3" t="s">
        <v>12610</v>
      </c>
      <c r="E1998" s="3" t="s">
        <v>12660</v>
      </c>
      <c r="F1998" s="3" t="s">
        <v>12674</v>
      </c>
      <c r="G1998" s="3" t="s">
        <v>12683</v>
      </c>
      <c r="H1998" s="3" t="s">
        <v>12700</v>
      </c>
      <c r="I1998" s="3">
        <f t="shared" si="62"/>
        <v>15</v>
      </c>
      <c r="J1998" s="3">
        <f t="shared" si="63"/>
        <v>13</v>
      </c>
    </row>
    <row r="1999" spans="1:10" x14ac:dyDescent="0.2">
      <c r="A1999" s="3">
        <v>12</v>
      </c>
      <c r="B1999" s="3" t="s">
        <v>9798</v>
      </c>
      <c r="C1999" s="3" t="s">
        <v>2800</v>
      </c>
      <c r="D1999" s="3" t="s">
        <v>12635</v>
      </c>
      <c r="E1999" s="3" t="s">
        <v>12660</v>
      </c>
      <c r="F1999" s="3" t="s">
        <v>12670</v>
      </c>
      <c r="G1999" s="3" t="s">
        <v>12686</v>
      </c>
      <c r="H1999" s="3" t="s">
        <v>12699</v>
      </c>
      <c r="I1999" s="3">
        <f t="shared" si="62"/>
        <v>13</v>
      </c>
      <c r="J1999" s="3">
        <f t="shared" si="63"/>
        <v>11</v>
      </c>
    </row>
    <row r="2000" spans="1:10" x14ac:dyDescent="0.2">
      <c r="A2000" s="3">
        <v>12</v>
      </c>
      <c r="B2000" s="3" t="s">
        <v>9962</v>
      </c>
      <c r="C2000" s="3" t="s">
        <v>2378</v>
      </c>
      <c r="D2000" s="3" t="s">
        <v>12609</v>
      </c>
      <c r="E2000" s="3" t="s">
        <v>12646</v>
      </c>
      <c r="F2000" s="3" t="s">
        <v>12670</v>
      </c>
      <c r="G2000" s="3" t="s">
        <v>12677</v>
      </c>
      <c r="H2000" s="3" t="s">
        <v>12697</v>
      </c>
      <c r="I2000" s="3">
        <f t="shared" si="62"/>
        <v>26</v>
      </c>
      <c r="J2000" s="3">
        <f t="shared" si="63"/>
        <v>11</v>
      </c>
    </row>
    <row r="2001" spans="1:10" x14ac:dyDescent="0.2">
      <c r="A2001" s="3">
        <v>12</v>
      </c>
      <c r="B2001" s="3" t="s">
        <v>9968</v>
      </c>
      <c r="C2001" s="3" t="s">
        <v>2724</v>
      </c>
      <c r="D2001" s="3" t="s">
        <v>12618</v>
      </c>
      <c r="E2001" s="3" t="s">
        <v>12649</v>
      </c>
      <c r="F2001" s="3" t="s">
        <v>12671</v>
      </c>
      <c r="G2001" s="3" t="s">
        <v>12678</v>
      </c>
      <c r="H2001" s="3" t="s">
        <v>12700</v>
      </c>
      <c r="I2001" s="3">
        <f t="shared" si="62"/>
        <v>22</v>
      </c>
      <c r="J2001" s="3">
        <f t="shared" si="63"/>
        <v>11</v>
      </c>
    </row>
    <row r="2002" spans="1:10" x14ac:dyDescent="0.2">
      <c r="A2002" s="3">
        <v>12</v>
      </c>
      <c r="B2002" s="3" t="s">
        <v>9972</v>
      </c>
      <c r="C2002" s="3" t="s">
        <v>8185</v>
      </c>
      <c r="D2002" s="3" t="s">
        <v>12628</v>
      </c>
      <c r="E2002" s="3" t="s">
        <v>12662</v>
      </c>
      <c r="F2002" s="3" t="s">
        <v>12670</v>
      </c>
      <c r="G2002" s="3" t="s">
        <v>12682</v>
      </c>
      <c r="H2002" s="3" t="s">
        <v>12697</v>
      </c>
      <c r="I2002" s="3">
        <f t="shared" si="62"/>
        <v>20</v>
      </c>
      <c r="J2002" s="3">
        <f t="shared" si="63"/>
        <v>9</v>
      </c>
    </row>
    <row r="2003" spans="1:10" x14ac:dyDescent="0.2">
      <c r="A2003" s="3">
        <v>12</v>
      </c>
      <c r="B2003" s="3" t="s">
        <v>9974</v>
      </c>
      <c r="C2003" s="3" t="s">
        <v>12206</v>
      </c>
      <c r="D2003" s="3" t="s">
        <v>12612</v>
      </c>
      <c r="E2003" s="3" t="s">
        <v>12662</v>
      </c>
      <c r="F2003" s="3" t="s">
        <v>12671</v>
      </c>
      <c r="G2003" s="3" t="s">
        <v>12678</v>
      </c>
      <c r="H2003" s="3" t="s">
        <v>12697</v>
      </c>
      <c r="I2003" s="3">
        <f t="shared" si="62"/>
        <v>20</v>
      </c>
      <c r="J2003" s="3">
        <f t="shared" si="63"/>
        <v>11</v>
      </c>
    </row>
    <row r="2004" spans="1:10" x14ac:dyDescent="0.2">
      <c r="A2004" s="3">
        <v>12</v>
      </c>
      <c r="B2004" s="3" t="s">
        <v>9987</v>
      </c>
      <c r="C2004" s="3" t="s">
        <v>8022</v>
      </c>
      <c r="D2004" s="3" t="s">
        <v>12623</v>
      </c>
      <c r="E2004" s="3" t="s">
        <v>12654</v>
      </c>
      <c r="F2004" s="3" t="s">
        <v>12670</v>
      </c>
      <c r="G2004" s="3" t="s">
        <v>12683</v>
      </c>
      <c r="H2004" s="3" t="s">
        <v>12696</v>
      </c>
      <c r="I2004" s="3">
        <f t="shared" si="62"/>
        <v>17</v>
      </c>
      <c r="J2004" s="3">
        <f t="shared" si="63"/>
        <v>12</v>
      </c>
    </row>
    <row r="2005" spans="1:10" x14ac:dyDescent="0.2">
      <c r="A2005" s="3">
        <v>12</v>
      </c>
      <c r="B2005" s="3" t="s">
        <v>10007</v>
      </c>
      <c r="C2005" s="3" t="s">
        <v>2316</v>
      </c>
      <c r="D2005" s="3" t="s">
        <v>12620</v>
      </c>
      <c r="E2005" s="3" t="s">
        <v>12645</v>
      </c>
      <c r="F2005" s="3" t="s">
        <v>12670</v>
      </c>
      <c r="G2005" s="3" t="s">
        <v>12676</v>
      </c>
      <c r="H2005" s="3" t="s">
        <v>12696</v>
      </c>
      <c r="I2005" s="3">
        <f t="shared" si="62"/>
        <v>14</v>
      </c>
      <c r="J2005" s="3">
        <f t="shared" si="63"/>
        <v>11</v>
      </c>
    </row>
    <row r="2006" spans="1:10" x14ac:dyDescent="0.2">
      <c r="A2006" s="3">
        <v>12</v>
      </c>
      <c r="B2006" s="3" t="s">
        <v>10015</v>
      </c>
      <c r="C2006" s="3" t="s">
        <v>12294</v>
      </c>
      <c r="D2006" s="3" t="s">
        <v>12631</v>
      </c>
      <c r="F2006" s="3" t="s">
        <v>12670</v>
      </c>
      <c r="G2006" s="3" t="s">
        <v>12687</v>
      </c>
      <c r="H2006" s="3" t="s">
        <v>12698</v>
      </c>
      <c r="I2006" s="3">
        <f t="shared" si="62"/>
        <v>9</v>
      </c>
      <c r="J2006" s="3">
        <f t="shared" si="63"/>
        <v>11</v>
      </c>
    </row>
    <row r="2007" spans="1:10" x14ac:dyDescent="0.2">
      <c r="A2007" s="3">
        <v>12</v>
      </c>
      <c r="B2007" s="3" t="s">
        <v>10037</v>
      </c>
      <c r="C2007" s="3" t="s">
        <v>12216</v>
      </c>
      <c r="D2007" s="3" t="s">
        <v>12610</v>
      </c>
      <c r="E2007" s="3" t="s">
        <v>12667</v>
      </c>
      <c r="F2007" s="3" t="s">
        <v>12670</v>
      </c>
      <c r="G2007" s="3" t="s">
        <v>12678</v>
      </c>
      <c r="H2007" s="3" t="s">
        <v>12698</v>
      </c>
      <c r="I2007" s="3">
        <f t="shared" si="62"/>
        <v>18</v>
      </c>
      <c r="J2007" s="3">
        <f t="shared" si="63"/>
        <v>11</v>
      </c>
    </row>
    <row r="2008" spans="1:10" x14ac:dyDescent="0.2">
      <c r="A2008" s="3">
        <v>12</v>
      </c>
      <c r="B2008" s="3" t="s">
        <v>10048</v>
      </c>
      <c r="C2008" s="3" t="s">
        <v>2311</v>
      </c>
      <c r="D2008" s="3" t="s">
        <v>12610</v>
      </c>
      <c r="E2008" s="3" t="s">
        <v>12647</v>
      </c>
      <c r="F2008" s="3" t="s">
        <v>12671</v>
      </c>
      <c r="G2008" s="3" t="s">
        <v>12678</v>
      </c>
      <c r="H2008" s="3" t="s">
        <v>12697</v>
      </c>
      <c r="I2008" s="3">
        <f t="shared" si="62"/>
        <v>17</v>
      </c>
      <c r="J2008" s="3">
        <f t="shared" si="63"/>
        <v>11</v>
      </c>
    </row>
    <row r="2009" spans="1:10" x14ac:dyDescent="0.2">
      <c r="A2009" s="3">
        <v>12</v>
      </c>
      <c r="B2009" s="3" t="s">
        <v>10053</v>
      </c>
      <c r="C2009" s="3" t="s">
        <v>2509</v>
      </c>
      <c r="D2009" s="3" t="s">
        <v>12622</v>
      </c>
      <c r="E2009" s="3" t="s">
        <v>12653</v>
      </c>
      <c r="F2009" s="3" t="s">
        <v>12674</v>
      </c>
      <c r="G2009" s="3" t="s">
        <v>12681</v>
      </c>
      <c r="H2009" s="3" t="s">
        <v>12696</v>
      </c>
      <c r="I2009" s="3">
        <f t="shared" si="62"/>
        <v>15</v>
      </c>
      <c r="J2009" s="3">
        <f t="shared" si="63"/>
        <v>12</v>
      </c>
    </row>
    <row r="2010" spans="1:10" x14ac:dyDescent="0.2">
      <c r="A2010" s="3">
        <v>12</v>
      </c>
      <c r="B2010" s="3" t="s">
        <v>10059</v>
      </c>
      <c r="C2010" s="3" t="s">
        <v>2316</v>
      </c>
      <c r="D2010" s="3" t="s">
        <v>12608</v>
      </c>
      <c r="E2010" s="3" t="s">
        <v>12645</v>
      </c>
      <c r="F2010" s="3" t="s">
        <v>12670</v>
      </c>
      <c r="G2010" s="3" t="s">
        <v>12676</v>
      </c>
      <c r="H2010" s="3" t="s">
        <v>12696</v>
      </c>
      <c r="I2010" s="3">
        <f t="shared" si="62"/>
        <v>14</v>
      </c>
      <c r="J2010" s="3">
        <f t="shared" si="63"/>
        <v>11</v>
      </c>
    </row>
    <row r="2011" spans="1:10" x14ac:dyDescent="0.2">
      <c r="A2011" s="3">
        <v>12</v>
      </c>
      <c r="B2011" s="3" t="s">
        <v>10067</v>
      </c>
      <c r="C2011" s="3" t="s">
        <v>2316</v>
      </c>
      <c r="D2011" s="3" t="s">
        <v>12608</v>
      </c>
      <c r="E2011" s="3" t="s">
        <v>12645</v>
      </c>
      <c r="F2011" s="3" t="s">
        <v>12670</v>
      </c>
      <c r="G2011" s="3" t="s">
        <v>12676</v>
      </c>
      <c r="H2011" s="3" t="s">
        <v>12696</v>
      </c>
      <c r="I2011" s="3">
        <f t="shared" si="62"/>
        <v>14</v>
      </c>
      <c r="J2011" s="3">
        <f t="shared" si="63"/>
        <v>11</v>
      </c>
    </row>
    <row r="2012" spans="1:10" x14ac:dyDescent="0.2">
      <c r="A2012" s="3">
        <v>12</v>
      </c>
      <c r="B2012" s="3" t="s">
        <v>10091</v>
      </c>
      <c r="C2012" s="3" t="s">
        <v>2527</v>
      </c>
      <c r="D2012" s="3" t="s">
        <v>12621</v>
      </c>
      <c r="E2012" s="3" t="s">
        <v>12646</v>
      </c>
      <c r="F2012" s="3" t="s">
        <v>12670</v>
      </c>
      <c r="G2012" s="3" t="s">
        <v>12687</v>
      </c>
      <c r="H2012" s="3" t="s">
        <v>12700</v>
      </c>
      <c r="I2012" s="3">
        <f t="shared" si="62"/>
        <v>21</v>
      </c>
      <c r="J2012" s="3">
        <f t="shared" si="63"/>
        <v>11</v>
      </c>
    </row>
    <row r="2013" spans="1:10" x14ac:dyDescent="0.2">
      <c r="A2013" s="3">
        <v>12</v>
      </c>
      <c r="B2013" s="3" t="s">
        <v>10099</v>
      </c>
      <c r="C2013" s="3" t="s">
        <v>2484</v>
      </c>
      <c r="D2013" s="3" t="s">
        <v>12613</v>
      </c>
      <c r="E2013" s="3" t="s">
        <v>12657</v>
      </c>
      <c r="F2013" s="3" t="s">
        <v>12672</v>
      </c>
      <c r="G2013" s="3" t="s">
        <v>12678</v>
      </c>
      <c r="H2013" s="3" t="s">
        <v>12698</v>
      </c>
      <c r="I2013" s="3">
        <f t="shared" si="62"/>
        <v>19</v>
      </c>
      <c r="J2013" s="3">
        <f t="shared" si="63"/>
        <v>11</v>
      </c>
    </row>
    <row r="2014" spans="1:10" x14ac:dyDescent="0.2">
      <c r="A2014" s="3">
        <v>12</v>
      </c>
      <c r="B2014" s="3" t="s">
        <v>10118</v>
      </c>
      <c r="C2014" s="3" t="s">
        <v>12232</v>
      </c>
      <c r="D2014" s="3" t="s">
        <v>12622</v>
      </c>
      <c r="F2014" s="3" t="s">
        <v>12670</v>
      </c>
      <c r="G2014" s="3" t="s">
        <v>12676</v>
      </c>
      <c r="H2014" s="3" t="s">
        <v>12698</v>
      </c>
      <c r="I2014" s="3">
        <f t="shared" si="62"/>
        <v>15</v>
      </c>
      <c r="J2014" s="3">
        <f t="shared" si="63"/>
        <v>11</v>
      </c>
    </row>
    <row r="2015" spans="1:10" x14ac:dyDescent="0.2">
      <c r="A2015" s="3">
        <v>12</v>
      </c>
      <c r="B2015" s="3" t="s">
        <v>10122</v>
      </c>
      <c r="C2015" s="3" t="s">
        <v>2800</v>
      </c>
      <c r="D2015" s="3" t="s">
        <v>12621</v>
      </c>
      <c r="E2015" s="3" t="s">
        <v>12655</v>
      </c>
      <c r="F2015" s="3" t="s">
        <v>12670</v>
      </c>
      <c r="G2015" s="3" t="s">
        <v>12686</v>
      </c>
      <c r="H2015" s="3" t="s">
        <v>12699</v>
      </c>
      <c r="I2015" s="3">
        <f t="shared" si="62"/>
        <v>14</v>
      </c>
      <c r="J2015" s="3">
        <f t="shared" si="63"/>
        <v>11</v>
      </c>
    </row>
    <row r="2016" spans="1:10" x14ac:dyDescent="0.2">
      <c r="A2016" s="3">
        <v>12</v>
      </c>
      <c r="B2016" s="3" t="s">
        <v>10126</v>
      </c>
      <c r="C2016" s="3" t="s">
        <v>8186</v>
      </c>
      <c r="D2016" s="3" t="s">
        <v>12611</v>
      </c>
      <c r="F2016" s="3" t="s">
        <v>12670</v>
      </c>
      <c r="G2016" s="3" t="s">
        <v>12686</v>
      </c>
      <c r="H2016" s="3" t="s">
        <v>12697</v>
      </c>
      <c r="I2016" s="3">
        <f t="shared" si="62"/>
        <v>13</v>
      </c>
      <c r="J2016" s="3">
        <f t="shared" si="63"/>
        <v>11</v>
      </c>
    </row>
    <row r="2017" spans="1:10" x14ac:dyDescent="0.2">
      <c r="A2017" s="3">
        <v>12</v>
      </c>
      <c r="B2017" s="3" t="s">
        <v>10132</v>
      </c>
      <c r="C2017" s="3" t="s">
        <v>2378</v>
      </c>
      <c r="D2017" s="3" t="s">
        <v>12609</v>
      </c>
      <c r="E2017" s="3" t="s">
        <v>12646</v>
      </c>
      <c r="F2017" s="3" t="s">
        <v>12670</v>
      </c>
      <c r="G2017" s="3" t="s">
        <v>12677</v>
      </c>
      <c r="H2017" s="3" t="s">
        <v>12697</v>
      </c>
      <c r="I2017" s="3">
        <f t="shared" si="62"/>
        <v>26</v>
      </c>
      <c r="J2017" s="3">
        <f t="shared" si="63"/>
        <v>11</v>
      </c>
    </row>
    <row r="2018" spans="1:10" x14ac:dyDescent="0.2">
      <c r="A2018" s="3">
        <v>12</v>
      </c>
      <c r="B2018" s="3" t="s">
        <v>10142</v>
      </c>
      <c r="C2018" s="3" t="s">
        <v>12314</v>
      </c>
      <c r="D2018" s="3" t="s">
        <v>12624</v>
      </c>
      <c r="E2018" s="3" t="s">
        <v>12660</v>
      </c>
      <c r="F2018" s="3" t="s">
        <v>12670</v>
      </c>
      <c r="G2018" s="3" t="s">
        <v>12679</v>
      </c>
      <c r="H2018" s="3" t="s">
        <v>12700</v>
      </c>
      <c r="I2018" s="3">
        <f t="shared" si="62"/>
        <v>21</v>
      </c>
      <c r="J2018" s="3">
        <f t="shared" si="63"/>
        <v>12</v>
      </c>
    </row>
    <row r="2019" spans="1:10" x14ac:dyDescent="0.2">
      <c r="A2019" s="3">
        <v>12</v>
      </c>
      <c r="B2019" s="3" t="s">
        <v>10169</v>
      </c>
      <c r="C2019" s="3" t="s">
        <v>12212</v>
      </c>
      <c r="D2019" s="3" t="s">
        <v>12618</v>
      </c>
      <c r="E2019" s="3" t="s">
        <v>12650</v>
      </c>
      <c r="F2019" s="3" t="s">
        <v>12671</v>
      </c>
      <c r="G2019" s="3" t="s">
        <v>12678</v>
      </c>
      <c r="H2019" s="3" t="s">
        <v>12698</v>
      </c>
      <c r="I2019" s="3">
        <f t="shared" si="62"/>
        <v>14</v>
      </c>
      <c r="J2019" s="3">
        <f t="shared" si="63"/>
        <v>11</v>
      </c>
    </row>
    <row r="2020" spans="1:10" x14ac:dyDescent="0.2">
      <c r="A2020" s="3">
        <v>12</v>
      </c>
      <c r="B2020" s="3" t="s">
        <v>10173</v>
      </c>
      <c r="C2020" s="3" t="s">
        <v>2316</v>
      </c>
      <c r="D2020" s="3" t="s">
        <v>12608</v>
      </c>
      <c r="E2020" s="3" t="s">
        <v>12645</v>
      </c>
      <c r="F2020" s="3" t="s">
        <v>12670</v>
      </c>
      <c r="G2020" s="3" t="s">
        <v>12676</v>
      </c>
      <c r="H2020" s="3" t="s">
        <v>12696</v>
      </c>
      <c r="I2020" s="3">
        <f t="shared" si="62"/>
        <v>14</v>
      </c>
      <c r="J2020" s="3">
        <f t="shared" si="63"/>
        <v>11</v>
      </c>
    </row>
    <row r="2021" spans="1:10" x14ac:dyDescent="0.2">
      <c r="A2021" s="3">
        <v>12</v>
      </c>
      <c r="B2021" s="3" t="s">
        <v>10179</v>
      </c>
      <c r="C2021" s="3" t="s">
        <v>2316</v>
      </c>
      <c r="D2021" s="3" t="s">
        <v>12635</v>
      </c>
      <c r="E2021" s="3" t="s">
        <v>12654</v>
      </c>
      <c r="F2021" s="3" t="s">
        <v>12670</v>
      </c>
      <c r="G2021" s="3" t="s">
        <v>12681</v>
      </c>
      <c r="H2021" s="3" t="s">
        <v>12700</v>
      </c>
      <c r="I2021" s="3">
        <f t="shared" si="62"/>
        <v>13</v>
      </c>
      <c r="J2021" s="3">
        <f t="shared" si="63"/>
        <v>11</v>
      </c>
    </row>
    <row r="2022" spans="1:10" x14ac:dyDescent="0.2">
      <c r="A2022" s="3">
        <v>12</v>
      </c>
      <c r="B2022" s="3" t="s">
        <v>10182</v>
      </c>
      <c r="C2022" s="3" t="s">
        <v>2313</v>
      </c>
      <c r="D2022" s="3" t="s">
        <v>12628</v>
      </c>
      <c r="E2022" s="3" t="s">
        <v>12658</v>
      </c>
      <c r="F2022" s="3" t="s">
        <v>12670</v>
      </c>
      <c r="G2022" s="3" t="s">
        <v>12691</v>
      </c>
      <c r="H2022" s="3" t="s">
        <v>12697</v>
      </c>
      <c r="I2022" s="3">
        <f t="shared" si="62"/>
        <v>12</v>
      </c>
      <c r="J2022" s="3">
        <f t="shared" si="63"/>
        <v>11</v>
      </c>
    </row>
    <row r="2023" spans="1:10" x14ac:dyDescent="0.2">
      <c r="A2023" s="3">
        <v>12</v>
      </c>
      <c r="B2023" s="3" t="s">
        <v>10186</v>
      </c>
      <c r="C2023" s="3" t="s">
        <v>12233</v>
      </c>
      <c r="D2023" s="3" t="s">
        <v>12618</v>
      </c>
      <c r="E2023" s="3" t="s">
        <v>12656</v>
      </c>
      <c r="F2023" s="3" t="s">
        <v>12671</v>
      </c>
      <c r="G2023" s="3" t="s">
        <v>12679</v>
      </c>
      <c r="H2023" s="3" t="s">
        <v>12699</v>
      </c>
      <c r="I2023" s="3">
        <f t="shared" si="62"/>
        <v>28</v>
      </c>
      <c r="J2023" s="3">
        <f t="shared" si="63"/>
        <v>10</v>
      </c>
    </row>
    <row r="2024" spans="1:10" x14ac:dyDescent="0.2">
      <c r="A2024" s="3">
        <v>12</v>
      </c>
      <c r="B2024" s="3" t="s">
        <v>10206</v>
      </c>
      <c r="C2024" s="3" t="s">
        <v>12270</v>
      </c>
      <c r="D2024" s="3" t="s">
        <v>12608</v>
      </c>
      <c r="E2024" s="3" t="s">
        <v>12656</v>
      </c>
      <c r="F2024" s="3" t="s">
        <v>12672</v>
      </c>
      <c r="G2024" s="3" t="s">
        <v>12682</v>
      </c>
      <c r="H2024" s="3" t="s">
        <v>12698</v>
      </c>
      <c r="I2024" s="3">
        <f t="shared" si="62"/>
        <v>22</v>
      </c>
      <c r="J2024" s="3">
        <f t="shared" si="63"/>
        <v>12</v>
      </c>
    </row>
    <row r="2025" spans="1:10" x14ac:dyDescent="0.2">
      <c r="A2025" s="3">
        <v>12</v>
      </c>
      <c r="B2025" s="3" t="s">
        <v>10230</v>
      </c>
      <c r="C2025" s="3" t="s">
        <v>2311</v>
      </c>
      <c r="D2025" s="3" t="s">
        <v>12610</v>
      </c>
      <c r="E2025" s="3" t="s">
        <v>12647</v>
      </c>
      <c r="F2025" s="3" t="s">
        <v>12670</v>
      </c>
      <c r="G2025" s="3" t="s">
        <v>12678</v>
      </c>
      <c r="H2025" s="3" t="s">
        <v>12697</v>
      </c>
      <c r="I2025" s="3">
        <f t="shared" si="62"/>
        <v>17</v>
      </c>
      <c r="J2025" s="3">
        <f t="shared" si="63"/>
        <v>11</v>
      </c>
    </row>
    <row r="2026" spans="1:10" x14ac:dyDescent="0.2">
      <c r="A2026" s="3">
        <v>12</v>
      </c>
      <c r="B2026" s="3" t="s">
        <v>10234</v>
      </c>
      <c r="C2026" s="3" t="s">
        <v>2419</v>
      </c>
      <c r="D2026" s="3" t="s">
        <v>12611</v>
      </c>
      <c r="E2026" s="3" t="s">
        <v>12655</v>
      </c>
      <c r="F2026" s="3" t="s">
        <v>12670</v>
      </c>
      <c r="G2026" s="3" t="s">
        <v>12694</v>
      </c>
      <c r="H2026" s="3" t="s">
        <v>12696</v>
      </c>
      <c r="I2026" s="3">
        <f t="shared" si="62"/>
        <v>16</v>
      </c>
      <c r="J2026" s="3">
        <f t="shared" si="63"/>
        <v>11</v>
      </c>
    </row>
    <row r="2027" spans="1:10" x14ac:dyDescent="0.2">
      <c r="A2027" s="3">
        <v>12</v>
      </c>
      <c r="B2027" s="3" t="s">
        <v>10235</v>
      </c>
      <c r="C2027" s="3" t="s">
        <v>2563</v>
      </c>
      <c r="D2027" s="3" t="s">
        <v>12620</v>
      </c>
      <c r="E2027" s="3" t="s">
        <v>12664</v>
      </c>
      <c r="F2027" s="3" t="s">
        <v>12670</v>
      </c>
      <c r="G2027" s="3" t="s">
        <v>12680</v>
      </c>
      <c r="H2027" s="3" t="s">
        <v>12698</v>
      </c>
      <c r="I2027" s="3">
        <f t="shared" si="62"/>
        <v>16</v>
      </c>
      <c r="J2027" s="3">
        <f t="shared" si="63"/>
        <v>11</v>
      </c>
    </row>
    <row r="2028" spans="1:10" x14ac:dyDescent="0.2">
      <c r="A2028" s="3">
        <v>12</v>
      </c>
      <c r="B2028" s="3" t="s">
        <v>10237</v>
      </c>
      <c r="C2028" s="3" t="s">
        <v>7696</v>
      </c>
      <c r="D2028" s="3" t="s">
        <v>12622</v>
      </c>
      <c r="E2028" s="3" t="s">
        <v>12646</v>
      </c>
      <c r="F2028" s="3" t="s">
        <v>12674</v>
      </c>
      <c r="G2028" s="3" t="s">
        <v>12676</v>
      </c>
      <c r="H2028" s="3" t="s">
        <v>12700</v>
      </c>
      <c r="I2028" s="3">
        <f t="shared" si="62"/>
        <v>15</v>
      </c>
      <c r="J2028" s="3">
        <f t="shared" si="63"/>
        <v>10</v>
      </c>
    </row>
    <row r="2029" spans="1:10" x14ac:dyDescent="0.2">
      <c r="A2029" s="3">
        <v>12</v>
      </c>
      <c r="B2029" s="3" t="s">
        <v>7573</v>
      </c>
      <c r="C2029" s="3" t="s">
        <v>8286</v>
      </c>
      <c r="D2029" s="3" t="s">
        <v>12622</v>
      </c>
      <c r="F2029" s="3" t="s">
        <v>12670</v>
      </c>
      <c r="G2029" s="3" t="s">
        <v>12682</v>
      </c>
      <c r="H2029" s="3" t="s">
        <v>12699</v>
      </c>
      <c r="I2029" s="3">
        <f t="shared" si="62"/>
        <v>15</v>
      </c>
      <c r="J2029" s="3">
        <f t="shared" si="63"/>
        <v>11</v>
      </c>
    </row>
    <row r="2030" spans="1:10" x14ac:dyDescent="0.2">
      <c r="A2030" s="3">
        <v>12</v>
      </c>
      <c r="B2030" s="3" t="s">
        <v>10248</v>
      </c>
      <c r="C2030" s="3" t="s">
        <v>2316</v>
      </c>
      <c r="D2030" s="3" t="s">
        <v>12608</v>
      </c>
      <c r="E2030" s="3" t="s">
        <v>12659</v>
      </c>
      <c r="F2030" s="3" t="s">
        <v>12670</v>
      </c>
      <c r="G2030" s="3" t="s">
        <v>12676</v>
      </c>
      <c r="H2030" s="3" t="s">
        <v>12696</v>
      </c>
      <c r="I2030" s="3">
        <f t="shared" si="62"/>
        <v>14</v>
      </c>
      <c r="J2030" s="3">
        <f t="shared" si="63"/>
        <v>11</v>
      </c>
    </row>
    <row r="2031" spans="1:10" x14ac:dyDescent="0.2">
      <c r="A2031" s="3">
        <v>12</v>
      </c>
      <c r="B2031" s="3" t="s">
        <v>10250</v>
      </c>
      <c r="C2031" s="3" t="s">
        <v>2316</v>
      </c>
      <c r="D2031" s="3" t="s">
        <v>12608</v>
      </c>
      <c r="E2031" s="3" t="s">
        <v>12654</v>
      </c>
      <c r="F2031" s="3" t="s">
        <v>12670</v>
      </c>
      <c r="G2031" s="3" t="s">
        <v>12676</v>
      </c>
      <c r="H2031" s="3" t="s">
        <v>12696</v>
      </c>
      <c r="I2031" s="3">
        <f t="shared" si="62"/>
        <v>14</v>
      </c>
      <c r="J2031" s="3">
        <f t="shared" si="63"/>
        <v>11</v>
      </c>
    </row>
    <row r="2032" spans="1:10" x14ac:dyDescent="0.2">
      <c r="A2032" s="3">
        <v>12</v>
      </c>
      <c r="B2032" s="3" t="s">
        <v>10254</v>
      </c>
      <c r="C2032" s="3" t="s">
        <v>2464</v>
      </c>
      <c r="D2032" s="3" t="s">
        <v>12608</v>
      </c>
      <c r="E2032" s="3" t="s">
        <v>12652</v>
      </c>
      <c r="F2032" s="3" t="s">
        <v>12671</v>
      </c>
      <c r="G2032" s="3" t="s">
        <v>12680</v>
      </c>
      <c r="H2032" s="3" t="s">
        <v>12700</v>
      </c>
      <c r="I2032" s="3">
        <f t="shared" si="62"/>
        <v>14</v>
      </c>
      <c r="J2032" s="3">
        <f t="shared" si="63"/>
        <v>11</v>
      </c>
    </row>
    <row r="2033" spans="1:10" x14ac:dyDescent="0.2">
      <c r="A2033" s="3">
        <v>12</v>
      </c>
      <c r="B2033" s="3" t="s">
        <v>10257</v>
      </c>
      <c r="C2033" s="3" t="s">
        <v>8001</v>
      </c>
      <c r="D2033" s="3" t="s">
        <v>12621</v>
      </c>
      <c r="E2033" s="3" t="s">
        <v>12656</v>
      </c>
      <c r="F2033" s="3" t="s">
        <v>12670</v>
      </c>
      <c r="G2033" s="3" t="s">
        <v>12683</v>
      </c>
      <c r="H2033" s="3" t="s">
        <v>12697</v>
      </c>
      <c r="I2033" s="3">
        <f t="shared" si="62"/>
        <v>13</v>
      </c>
      <c r="J2033" s="3">
        <f t="shared" si="63"/>
        <v>11</v>
      </c>
    </row>
    <row r="2034" spans="1:10" x14ac:dyDescent="0.2">
      <c r="A2034" s="3">
        <v>12</v>
      </c>
      <c r="B2034" s="3" t="s">
        <v>10261</v>
      </c>
      <c r="C2034" s="3" t="s">
        <v>8002</v>
      </c>
      <c r="D2034" s="3" t="s">
        <v>12633</v>
      </c>
      <c r="E2034" s="3" t="s">
        <v>12652</v>
      </c>
      <c r="F2034" s="3" t="s">
        <v>12672</v>
      </c>
      <c r="G2034" s="3" t="s">
        <v>12679</v>
      </c>
      <c r="H2034" s="3" t="s">
        <v>12700</v>
      </c>
      <c r="I2034" s="3">
        <f t="shared" si="62"/>
        <v>12</v>
      </c>
      <c r="J2034" s="3">
        <f t="shared" si="63"/>
        <v>12</v>
      </c>
    </row>
    <row r="2035" spans="1:10" x14ac:dyDescent="0.2">
      <c r="A2035" s="3">
        <v>12</v>
      </c>
      <c r="B2035" s="3" t="s">
        <v>10268</v>
      </c>
      <c r="C2035" s="3" t="s">
        <v>2378</v>
      </c>
      <c r="D2035" s="3" t="s">
        <v>12609</v>
      </c>
      <c r="E2035" s="3" t="s">
        <v>12646</v>
      </c>
      <c r="F2035" s="3" t="s">
        <v>12670</v>
      </c>
      <c r="G2035" s="3" t="s">
        <v>12677</v>
      </c>
      <c r="H2035" s="3" t="s">
        <v>12697</v>
      </c>
      <c r="I2035" s="3">
        <f t="shared" si="62"/>
        <v>26</v>
      </c>
      <c r="J2035" s="3">
        <f t="shared" si="63"/>
        <v>11</v>
      </c>
    </row>
    <row r="2036" spans="1:10" x14ac:dyDescent="0.2">
      <c r="A2036" s="3">
        <v>12</v>
      </c>
      <c r="B2036" s="3" t="s">
        <v>10273</v>
      </c>
      <c r="C2036" s="3" t="s">
        <v>2378</v>
      </c>
      <c r="D2036" s="3" t="s">
        <v>12609</v>
      </c>
      <c r="E2036" s="3" t="s">
        <v>12646</v>
      </c>
      <c r="F2036" s="3" t="s">
        <v>12670</v>
      </c>
      <c r="G2036" s="3" t="s">
        <v>12677</v>
      </c>
      <c r="H2036" s="3" t="s">
        <v>12697</v>
      </c>
      <c r="I2036" s="3">
        <f t="shared" si="62"/>
        <v>26</v>
      </c>
      <c r="J2036" s="3">
        <f t="shared" si="63"/>
        <v>11</v>
      </c>
    </row>
    <row r="2037" spans="1:10" x14ac:dyDescent="0.2">
      <c r="A2037" s="3">
        <v>12</v>
      </c>
      <c r="B2037" s="3" t="s">
        <v>10275</v>
      </c>
      <c r="C2037" s="3" t="s">
        <v>2378</v>
      </c>
      <c r="D2037" s="3" t="s">
        <v>12609</v>
      </c>
      <c r="E2037" s="3" t="s">
        <v>12646</v>
      </c>
      <c r="F2037" s="3" t="s">
        <v>12670</v>
      </c>
      <c r="G2037" s="3" t="s">
        <v>12677</v>
      </c>
      <c r="H2037" s="3" t="s">
        <v>12697</v>
      </c>
      <c r="I2037" s="3">
        <f t="shared" si="62"/>
        <v>26</v>
      </c>
      <c r="J2037" s="3">
        <f t="shared" si="63"/>
        <v>11</v>
      </c>
    </row>
    <row r="2038" spans="1:10" x14ac:dyDescent="0.2">
      <c r="A2038" s="3">
        <v>12</v>
      </c>
      <c r="B2038" s="3" t="s">
        <v>10284</v>
      </c>
      <c r="C2038" s="3" t="s">
        <v>2740</v>
      </c>
      <c r="D2038" s="3" t="s">
        <v>12610</v>
      </c>
      <c r="E2038" s="3" t="s">
        <v>12656</v>
      </c>
      <c r="F2038" s="3" t="s">
        <v>12670</v>
      </c>
      <c r="G2038" s="3" t="s">
        <v>12683</v>
      </c>
      <c r="H2038" s="3" t="s">
        <v>12697</v>
      </c>
      <c r="I2038" s="3">
        <f t="shared" si="62"/>
        <v>22</v>
      </c>
      <c r="J2038" s="3">
        <f t="shared" si="63"/>
        <v>11</v>
      </c>
    </row>
    <row r="2039" spans="1:10" x14ac:dyDescent="0.2">
      <c r="A2039" s="3">
        <v>12</v>
      </c>
      <c r="B2039" s="3" t="s">
        <v>10293</v>
      </c>
      <c r="C2039" s="3" t="s">
        <v>12253</v>
      </c>
      <c r="D2039" s="3" t="s">
        <v>12611</v>
      </c>
      <c r="E2039" s="3" t="s">
        <v>12655</v>
      </c>
      <c r="F2039" s="3" t="s">
        <v>12674</v>
      </c>
      <c r="G2039" s="3" t="s">
        <v>12683</v>
      </c>
      <c r="H2039" s="3" t="s">
        <v>12698</v>
      </c>
      <c r="I2039" s="3">
        <f t="shared" si="62"/>
        <v>19</v>
      </c>
      <c r="J2039" s="3">
        <f t="shared" si="63"/>
        <v>10</v>
      </c>
    </row>
    <row r="2040" spans="1:10" x14ac:dyDescent="0.2">
      <c r="A2040" s="3">
        <v>12</v>
      </c>
      <c r="B2040" s="3" t="s">
        <v>10296</v>
      </c>
      <c r="C2040" s="3" t="s">
        <v>2311</v>
      </c>
      <c r="D2040" s="3" t="s">
        <v>12610</v>
      </c>
      <c r="E2040" s="3" t="s">
        <v>12654</v>
      </c>
      <c r="F2040" s="3" t="s">
        <v>12671</v>
      </c>
      <c r="G2040" s="3" t="s">
        <v>12678</v>
      </c>
      <c r="H2040" s="3" t="s">
        <v>12697</v>
      </c>
      <c r="I2040" s="3">
        <f t="shared" si="62"/>
        <v>19</v>
      </c>
      <c r="J2040" s="3">
        <f t="shared" si="63"/>
        <v>11</v>
      </c>
    </row>
    <row r="2041" spans="1:10" x14ac:dyDescent="0.2">
      <c r="A2041" s="3">
        <v>12</v>
      </c>
      <c r="B2041" s="3" t="s">
        <v>10298</v>
      </c>
      <c r="C2041" s="3" t="s">
        <v>12229</v>
      </c>
      <c r="D2041" s="3" t="s">
        <v>12641</v>
      </c>
      <c r="E2041" s="3" t="s">
        <v>12657</v>
      </c>
      <c r="F2041" s="3" t="s">
        <v>12674</v>
      </c>
      <c r="G2041" s="3" t="s">
        <v>12683</v>
      </c>
      <c r="H2041" s="3" t="s">
        <v>12697</v>
      </c>
      <c r="I2041" s="3">
        <f t="shared" si="62"/>
        <v>18</v>
      </c>
      <c r="J2041" s="3">
        <f t="shared" si="63"/>
        <v>11</v>
      </c>
    </row>
    <row r="2042" spans="1:10" x14ac:dyDescent="0.2">
      <c r="A2042" s="3">
        <v>12</v>
      </c>
      <c r="B2042" s="3" t="s">
        <v>10302</v>
      </c>
      <c r="C2042" s="3" t="s">
        <v>12268</v>
      </c>
      <c r="D2042" s="3" t="s">
        <v>12641</v>
      </c>
      <c r="E2042" s="3" t="s">
        <v>12646</v>
      </c>
      <c r="F2042" s="3" t="s">
        <v>12670</v>
      </c>
      <c r="G2042" s="3" t="s">
        <v>12683</v>
      </c>
      <c r="H2042" s="3" t="s">
        <v>12697</v>
      </c>
      <c r="I2042" s="3">
        <f t="shared" si="62"/>
        <v>18</v>
      </c>
      <c r="J2042" s="3">
        <f t="shared" si="63"/>
        <v>11</v>
      </c>
    </row>
    <row r="2043" spans="1:10" x14ac:dyDescent="0.2">
      <c r="A2043" s="3">
        <v>12</v>
      </c>
      <c r="B2043" s="3" t="s">
        <v>645</v>
      </c>
      <c r="C2043" s="3" t="s">
        <v>2565</v>
      </c>
      <c r="D2043" s="3" t="s">
        <v>12621</v>
      </c>
      <c r="E2043" s="3" t="s">
        <v>12655</v>
      </c>
      <c r="F2043" s="3" t="s">
        <v>12670</v>
      </c>
      <c r="G2043" s="3" t="s">
        <v>12678</v>
      </c>
      <c r="H2043" s="3" t="s">
        <v>12697</v>
      </c>
      <c r="I2043" s="3">
        <f t="shared" si="62"/>
        <v>17</v>
      </c>
      <c r="J2043" s="3">
        <f t="shared" si="63"/>
        <v>11</v>
      </c>
    </row>
    <row r="2044" spans="1:10" x14ac:dyDescent="0.2">
      <c r="A2044" s="3">
        <v>12</v>
      </c>
      <c r="B2044" s="3" t="s">
        <v>10307</v>
      </c>
      <c r="C2044" s="3" t="s">
        <v>2499</v>
      </c>
      <c r="D2044" s="3" t="s">
        <v>12610</v>
      </c>
      <c r="E2044" s="3" t="s">
        <v>12655</v>
      </c>
      <c r="F2044" s="3" t="s">
        <v>12670</v>
      </c>
      <c r="G2044" s="3" t="s">
        <v>12691</v>
      </c>
      <c r="H2044" s="3" t="s">
        <v>12698</v>
      </c>
      <c r="I2044" s="3">
        <f t="shared" si="62"/>
        <v>17</v>
      </c>
      <c r="J2044" s="3">
        <f t="shared" si="63"/>
        <v>12</v>
      </c>
    </row>
    <row r="2045" spans="1:10" x14ac:dyDescent="0.2">
      <c r="A2045" s="3">
        <v>12</v>
      </c>
      <c r="B2045" s="3" t="s">
        <v>10320</v>
      </c>
      <c r="C2045" s="3" t="s">
        <v>12232</v>
      </c>
      <c r="D2045" s="3" t="s">
        <v>12622</v>
      </c>
      <c r="E2045" s="3" t="s">
        <v>12664</v>
      </c>
      <c r="F2045" s="3" t="s">
        <v>12670</v>
      </c>
      <c r="G2045" s="3" t="s">
        <v>12676</v>
      </c>
      <c r="H2045" s="3" t="s">
        <v>12698</v>
      </c>
      <c r="I2045" s="3">
        <f t="shared" si="62"/>
        <v>15</v>
      </c>
      <c r="J2045" s="3">
        <f t="shared" si="63"/>
        <v>11</v>
      </c>
    </row>
    <row r="2046" spans="1:10" x14ac:dyDescent="0.2">
      <c r="A2046" s="3">
        <v>12</v>
      </c>
      <c r="B2046" s="3" t="s">
        <v>10331</v>
      </c>
      <c r="C2046" s="3" t="s">
        <v>2489</v>
      </c>
      <c r="D2046" s="3" t="s">
        <v>12616</v>
      </c>
      <c r="E2046" s="3" t="s">
        <v>12647</v>
      </c>
      <c r="F2046" s="3" t="s">
        <v>12670</v>
      </c>
      <c r="G2046" s="3" t="s">
        <v>12682</v>
      </c>
      <c r="H2046" s="3" t="s">
        <v>12698</v>
      </c>
      <c r="I2046" s="3">
        <f t="shared" si="62"/>
        <v>14</v>
      </c>
      <c r="J2046" s="3">
        <f t="shared" si="63"/>
        <v>12</v>
      </c>
    </row>
    <row r="2047" spans="1:10" x14ac:dyDescent="0.2">
      <c r="A2047" s="3">
        <v>12</v>
      </c>
      <c r="B2047" s="3" t="s">
        <v>623</v>
      </c>
      <c r="C2047" s="3" t="s">
        <v>2393</v>
      </c>
      <c r="D2047" s="3" t="s">
        <v>12610</v>
      </c>
      <c r="E2047" s="3" t="s">
        <v>12648</v>
      </c>
      <c r="F2047" s="3" t="s">
        <v>12670</v>
      </c>
      <c r="G2047" s="3" t="s">
        <v>12676</v>
      </c>
      <c r="H2047" s="3" t="s">
        <v>12699</v>
      </c>
      <c r="I2047" s="3">
        <f t="shared" si="62"/>
        <v>14</v>
      </c>
      <c r="J2047" s="3">
        <f t="shared" si="63"/>
        <v>11</v>
      </c>
    </row>
    <row r="2048" spans="1:10" x14ac:dyDescent="0.2">
      <c r="A2048" s="3">
        <v>12</v>
      </c>
      <c r="B2048" s="3" t="s">
        <v>10343</v>
      </c>
      <c r="C2048" s="3" t="s">
        <v>2378</v>
      </c>
      <c r="D2048" s="3" t="s">
        <v>12608</v>
      </c>
      <c r="E2048" s="3" t="s">
        <v>12660</v>
      </c>
      <c r="F2048" s="3" t="s">
        <v>12670</v>
      </c>
      <c r="G2048" s="3" t="s">
        <v>12677</v>
      </c>
      <c r="H2048" s="3" t="s">
        <v>12697</v>
      </c>
      <c r="I2048" s="3">
        <f t="shared" si="62"/>
        <v>13</v>
      </c>
      <c r="J2048" s="3">
        <f t="shared" si="63"/>
        <v>11</v>
      </c>
    </row>
    <row r="2049" spans="1:10" x14ac:dyDescent="0.2">
      <c r="A2049" s="3">
        <v>12</v>
      </c>
      <c r="B2049" s="3" t="s">
        <v>10360</v>
      </c>
      <c r="C2049" s="3" t="s">
        <v>2378</v>
      </c>
      <c r="D2049" s="3" t="s">
        <v>12609</v>
      </c>
      <c r="E2049" s="3" t="s">
        <v>12646</v>
      </c>
      <c r="F2049" s="3" t="s">
        <v>12670</v>
      </c>
      <c r="G2049" s="3" t="s">
        <v>12677</v>
      </c>
      <c r="H2049" s="3" t="s">
        <v>12697</v>
      </c>
      <c r="I2049" s="3">
        <f t="shared" si="62"/>
        <v>26</v>
      </c>
      <c r="J2049" s="3">
        <f t="shared" si="63"/>
        <v>11</v>
      </c>
    </row>
    <row r="2050" spans="1:10" x14ac:dyDescent="0.2">
      <c r="A2050" s="3">
        <v>12</v>
      </c>
      <c r="B2050" s="3" t="s">
        <v>10378</v>
      </c>
      <c r="C2050" s="3" t="s">
        <v>12322</v>
      </c>
      <c r="D2050" s="3" t="s">
        <v>12634</v>
      </c>
      <c r="E2050" s="3" t="s">
        <v>12648</v>
      </c>
      <c r="F2050" s="3" t="s">
        <v>12672</v>
      </c>
      <c r="G2050" s="3" t="s">
        <v>12682</v>
      </c>
      <c r="H2050" s="3" t="s">
        <v>12697</v>
      </c>
      <c r="I2050" s="3">
        <f t="shared" si="62"/>
        <v>22</v>
      </c>
      <c r="J2050" s="3">
        <f t="shared" si="63"/>
        <v>10</v>
      </c>
    </row>
    <row r="2051" spans="1:10" x14ac:dyDescent="0.2">
      <c r="A2051" s="3">
        <v>12</v>
      </c>
      <c r="B2051" s="3" t="s">
        <v>10384</v>
      </c>
      <c r="C2051" s="3" t="s">
        <v>12271</v>
      </c>
      <c r="D2051" s="3" t="s">
        <v>12608</v>
      </c>
      <c r="E2051" s="3" t="s">
        <v>12657</v>
      </c>
      <c r="F2051" s="3" t="s">
        <v>12671</v>
      </c>
      <c r="G2051" s="3" t="s">
        <v>12683</v>
      </c>
      <c r="H2051" s="3" t="s">
        <v>12697</v>
      </c>
      <c r="I2051" s="3">
        <f t="shared" si="62"/>
        <v>21</v>
      </c>
      <c r="J2051" s="3">
        <f t="shared" si="63"/>
        <v>11</v>
      </c>
    </row>
    <row r="2052" spans="1:10" x14ac:dyDescent="0.2">
      <c r="A2052" s="3">
        <v>12</v>
      </c>
      <c r="B2052" s="3" t="s">
        <v>10407</v>
      </c>
      <c r="C2052" s="3" t="s">
        <v>12249</v>
      </c>
      <c r="D2052" s="3" t="s">
        <v>12610</v>
      </c>
      <c r="E2052" s="3" t="s">
        <v>12656</v>
      </c>
      <c r="F2052" s="3" t="s">
        <v>12670</v>
      </c>
      <c r="G2052" s="3" t="s">
        <v>12676</v>
      </c>
      <c r="H2052" s="3" t="s">
        <v>12698</v>
      </c>
      <c r="I2052" s="3">
        <f t="shared" ref="I2052:I2115" si="64">LEN(B2052)</f>
        <v>17</v>
      </c>
      <c r="J2052" s="3">
        <f t="shared" ref="J2052:J2115" si="65">LEN(C2052)</f>
        <v>11</v>
      </c>
    </row>
    <row r="2053" spans="1:10" x14ac:dyDescent="0.2">
      <c r="A2053" s="3">
        <v>12</v>
      </c>
      <c r="B2053" s="3" t="s">
        <v>10416</v>
      </c>
      <c r="C2053" s="3" t="s">
        <v>8191</v>
      </c>
      <c r="D2053" s="3" t="s">
        <v>12621</v>
      </c>
      <c r="E2053" s="3" t="s">
        <v>12655</v>
      </c>
      <c r="F2053" s="3" t="s">
        <v>12674</v>
      </c>
      <c r="G2053" s="3" t="s">
        <v>12691</v>
      </c>
      <c r="H2053" s="3" t="s">
        <v>12698</v>
      </c>
      <c r="I2053" s="3">
        <f t="shared" si="64"/>
        <v>16</v>
      </c>
      <c r="J2053" s="3">
        <f t="shared" si="65"/>
        <v>11</v>
      </c>
    </row>
    <row r="2054" spans="1:10" x14ac:dyDescent="0.2">
      <c r="A2054" s="3">
        <v>12</v>
      </c>
      <c r="B2054" s="3" t="s">
        <v>10430</v>
      </c>
      <c r="C2054" s="3" t="s">
        <v>2591</v>
      </c>
      <c r="D2054" s="3" t="s">
        <v>12609</v>
      </c>
      <c r="E2054" s="3" t="s">
        <v>12646</v>
      </c>
      <c r="F2054" s="3" t="s">
        <v>12670</v>
      </c>
      <c r="G2054" s="3" t="s">
        <v>12677</v>
      </c>
      <c r="H2054" s="3" t="s">
        <v>12697</v>
      </c>
      <c r="I2054" s="3">
        <f t="shared" si="64"/>
        <v>14</v>
      </c>
      <c r="J2054" s="3">
        <f t="shared" si="65"/>
        <v>11</v>
      </c>
    </row>
    <row r="2055" spans="1:10" x14ac:dyDescent="0.2">
      <c r="A2055" s="3">
        <v>12</v>
      </c>
      <c r="B2055" s="3" t="s">
        <v>10434</v>
      </c>
      <c r="C2055" s="3" t="s">
        <v>2316</v>
      </c>
      <c r="D2055" s="3" t="s">
        <v>12608</v>
      </c>
      <c r="E2055" s="3" t="s">
        <v>12659</v>
      </c>
      <c r="F2055" s="3" t="s">
        <v>12670</v>
      </c>
      <c r="G2055" s="3" t="s">
        <v>12676</v>
      </c>
      <c r="H2055" s="3" t="s">
        <v>12696</v>
      </c>
      <c r="I2055" s="3">
        <f t="shared" si="64"/>
        <v>14</v>
      </c>
      <c r="J2055" s="3">
        <f t="shared" si="65"/>
        <v>11</v>
      </c>
    </row>
    <row r="2056" spans="1:10" x14ac:dyDescent="0.2">
      <c r="A2056" s="3">
        <v>12</v>
      </c>
      <c r="B2056" s="3" t="s">
        <v>20</v>
      </c>
      <c r="C2056" s="3" t="s">
        <v>2301</v>
      </c>
      <c r="D2056" s="3" t="s">
        <v>12610</v>
      </c>
      <c r="E2056" s="3" t="s">
        <v>12653</v>
      </c>
      <c r="F2056" s="3" t="s">
        <v>12670</v>
      </c>
      <c r="G2056" s="3" t="s">
        <v>12676</v>
      </c>
      <c r="H2056" s="3" t="s">
        <v>12699</v>
      </c>
      <c r="I2056" s="3">
        <f t="shared" si="64"/>
        <v>14</v>
      </c>
      <c r="J2056" s="3">
        <f t="shared" si="65"/>
        <v>11</v>
      </c>
    </row>
    <row r="2057" spans="1:10" x14ac:dyDescent="0.2">
      <c r="A2057" s="3">
        <v>12</v>
      </c>
      <c r="B2057" s="3" t="s">
        <v>10444</v>
      </c>
      <c r="C2057" s="3" t="s">
        <v>12259</v>
      </c>
      <c r="D2057" s="3" t="s">
        <v>12628</v>
      </c>
      <c r="E2057" s="3" t="s">
        <v>12654</v>
      </c>
      <c r="F2057" s="3" t="s">
        <v>12670</v>
      </c>
      <c r="G2057" s="3" t="s">
        <v>12683</v>
      </c>
      <c r="H2057" s="3" t="s">
        <v>12698</v>
      </c>
      <c r="I2057" s="3">
        <f t="shared" si="64"/>
        <v>12</v>
      </c>
      <c r="J2057" s="3">
        <f t="shared" si="65"/>
        <v>12</v>
      </c>
    </row>
    <row r="2058" spans="1:10" x14ac:dyDescent="0.2">
      <c r="A2058" s="3">
        <v>12</v>
      </c>
      <c r="B2058" s="3" t="s">
        <v>10462</v>
      </c>
      <c r="C2058" s="3" t="s">
        <v>2378</v>
      </c>
      <c r="D2058" s="3" t="s">
        <v>12609</v>
      </c>
      <c r="E2058" s="3" t="s">
        <v>12646</v>
      </c>
      <c r="F2058" s="3" t="s">
        <v>12670</v>
      </c>
      <c r="G2058" s="3" t="s">
        <v>12677</v>
      </c>
      <c r="H2058" s="3" t="s">
        <v>12697</v>
      </c>
      <c r="I2058" s="3">
        <f t="shared" si="64"/>
        <v>26</v>
      </c>
      <c r="J2058" s="3">
        <f t="shared" si="65"/>
        <v>11</v>
      </c>
    </row>
    <row r="2059" spans="1:10" x14ac:dyDescent="0.2">
      <c r="A2059" s="3">
        <v>12</v>
      </c>
      <c r="B2059" s="3" t="s">
        <v>10553</v>
      </c>
      <c r="C2059" s="3" t="s">
        <v>2313</v>
      </c>
      <c r="D2059" s="3" t="s">
        <v>12616</v>
      </c>
      <c r="E2059" s="3" t="s">
        <v>12652</v>
      </c>
      <c r="F2059" s="3" t="s">
        <v>12670</v>
      </c>
      <c r="G2059" s="3" t="s">
        <v>12678</v>
      </c>
      <c r="H2059" s="3" t="s">
        <v>12699</v>
      </c>
      <c r="I2059" s="3">
        <f t="shared" si="64"/>
        <v>12</v>
      </c>
      <c r="J2059" s="3">
        <f t="shared" si="65"/>
        <v>11</v>
      </c>
    </row>
    <row r="2060" spans="1:10" x14ac:dyDescent="0.2">
      <c r="A2060" s="3">
        <v>12</v>
      </c>
      <c r="B2060" s="3" t="s">
        <v>10643</v>
      </c>
      <c r="C2060" s="3" t="s">
        <v>2316</v>
      </c>
      <c r="D2060" s="3" t="s">
        <v>12608</v>
      </c>
      <c r="E2060" s="3" t="s">
        <v>12655</v>
      </c>
      <c r="F2060" s="3" t="s">
        <v>12670</v>
      </c>
      <c r="G2060" s="3" t="s">
        <v>12676</v>
      </c>
      <c r="H2060" s="3" t="s">
        <v>12696</v>
      </c>
      <c r="I2060" s="3">
        <f t="shared" si="64"/>
        <v>14</v>
      </c>
      <c r="J2060" s="3">
        <f t="shared" si="65"/>
        <v>11</v>
      </c>
    </row>
    <row r="2061" spans="1:10" x14ac:dyDescent="0.2">
      <c r="A2061" s="3">
        <v>12</v>
      </c>
      <c r="B2061" s="3" t="s">
        <v>10670</v>
      </c>
      <c r="C2061" s="3" t="s">
        <v>2378</v>
      </c>
      <c r="D2061" s="3" t="s">
        <v>12609</v>
      </c>
      <c r="E2061" s="3" t="s">
        <v>12646</v>
      </c>
      <c r="F2061" s="3" t="s">
        <v>12670</v>
      </c>
      <c r="G2061" s="3" t="s">
        <v>12677</v>
      </c>
      <c r="H2061" s="3" t="s">
        <v>12697</v>
      </c>
      <c r="I2061" s="3">
        <f t="shared" si="64"/>
        <v>26</v>
      </c>
      <c r="J2061" s="3">
        <f t="shared" si="65"/>
        <v>11</v>
      </c>
    </row>
    <row r="2062" spans="1:10" x14ac:dyDescent="0.2">
      <c r="A2062" s="3">
        <v>12</v>
      </c>
      <c r="B2062" s="3" t="s">
        <v>10671</v>
      </c>
      <c r="C2062" s="3" t="s">
        <v>2378</v>
      </c>
      <c r="D2062" s="3" t="s">
        <v>12609</v>
      </c>
      <c r="E2062" s="3" t="s">
        <v>12646</v>
      </c>
      <c r="F2062" s="3" t="s">
        <v>12670</v>
      </c>
      <c r="G2062" s="3" t="s">
        <v>12677</v>
      </c>
      <c r="H2062" s="3" t="s">
        <v>12697</v>
      </c>
      <c r="I2062" s="3">
        <f t="shared" si="64"/>
        <v>26</v>
      </c>
      <c r="J2062" s="3">
        <f t="shared" si="65"/>
        <v>11</v>
      </c>
    </row>
    <row r="2063" spans="1:10" x14ac:dyDescent="0.2">
      <c r="A2063" s="3">
        <v>12</v>
      </c>
      <c r="B2063" s="3" t="s">
        <v>10764</v>
      </c>
      <c r="C2063" s="3" t="s">
        <v>12233</v>
      </c>
      <c r="D2063" s="3" t="s">
        <v>12608</v>
      </c>
      <c r="E2063" s="3" t="s">
        <v>12652</v>
      </c>
      <c r="F2063" s="3" t="s">
        <v>12674</v>
      </c>
      <c r="G2063" s="3" t="s">
        <v>12679</v>
      </c>
      <c r="H2063" s="3" t="s">
        <v>12699</v>
      </c>
      <c r="I2063" s="3">
        <f t="shared" si="64"/>
        <v>13</v>
      </c>
      <c r="J2063" s="3">
        <f t="shared" si="65"/>
        <v>10</v>
      </c>
    </row>
    <row r="2064" spans="1:10" x14ac:dyDescent="0.2">
      <c r="A2064" s="3">
        <v>12</v>
      </c>
      <c r="B2064" s="3" t="s">
        <v>2214</v>
      </c>
      <c r="C2064" s="3" t="s">
        <v>2378</v>
      </c>
      <c r="D2064" s="3" t="s">
        <v>12609</v>
      </c>
      <c r="E2064" s="3" t="s">
        <v>12646</v>
      </c>
      <c r="F2064" s="3" t="s">
        <v>12670</v>
      </c>
      <c r="G2064" s="3" t="s">
        <v>12677</v>
      </c>
      <c r="H2064" s="3" t="s">
        <v>12697</v>
      </c>
      <c r="I2064" s="3">
        <f t="shared" si="64"/>
        <v>26</v>
      </c>
      <c r="J2064" s="3">
        <f t="shared" si="65"/>
        <v>11</v>
      </c>
    </row>
    <row r="2065" spans="1:10" x14ac:dyDescent="0.2">
      <c r="A2065" s="3">
        <v>12</v>
      </c>
      <c r="B2065" s="3" t="s">
        <v>10796</v>
      </c>
      <c r="C2065" s="3" t="s">
        <v>2378</v>
      </c>
      <c r="D2065" s="3" t="s">
        <v>12609</v>
      </c>
      <c r="E2065" s="3" t="s">
        <v>12646</v>
      </c>
      <c r="F2065" s="3" t="s">
        <v>12670</v>
      </c>
      <c r="G2065" s="3" t="s">
        <v>12677</v>
      </c>
      <c r="H2065" s="3" t="s">
        <v>12697</v>
      </c>
      <c r="I2065" s="3">
        <f t="shared" si="64"/>
        <v>26</v>
      </c>
      <c r="J2065" s="3">
        <f t="shared" si="65"/>
        <v>11</v>
      </c>
    </row>
    <row r="2066" spans="1:10" x14ac:dyDescent="0.2">
      <c r="A2066" s="3">
        <v>12</v>
      </c>
      <c r="B2066" s="3" t="s">
        <v>10803</v>
      </c>
      <c r="C2066" s="3" t="s">
        <v>2378</v>
      </c>
      <c r="D2066" s="3" t="s">
        <v>12609</v>
      </c>
      <c r="E2066" s="3" t="s">
        <v>12646</v>
      </c>
      <c r="F2066" s="3" t="s">
        <v>12670</v>
      </c>
      <c r="G2066" s="3" t="s">
        <v>12677</v>
      </c>
      <c r="H2066" s="3" t="s">
        <v>12697</v>
      </c>
      <c r="I2066" s="3">
        <f t="shared" si="64"/>
        <v>26</v>
      </c>
      <c r="J2066" s="3">
        <f t="shared" si="65"/>
        <v>11</v>
      </c>
    </row>
    <row r="2067" spans="1:10" x14ac:dyDescent="0.2">
      <c r="A2067" s="3">
        <v>12</v>
      </c>
      <c r="B2067" s="3" t="s">
        <v>10838</v>
      </c>
      <c r="C2067" s="3" t="s">
        <v>2797</v>
      </c>
      <c r="D2067" s="3" t="s">
        <v>12615</v>
      </c>
      <c r="E2067" s="3" t="s">
        <v>12662</v>
      </c>
      <c r="F2067" s="3" t="s">
        <v>12672</v>
      </c>
      <c r="G2067" s="3" t="s">
        <v>12678</v>
      </c>
      <c r="H2067" s="3" t="s">
        <v>12697</v>
      </c>
      <c r="I2067" s="3">
        <f t="shared" si="64"/>
        <v>19</v>
      </c>
      <c r="J2067" s="3">
        <f t="shared" si="65"/>
        <v>11</v>
      </c>
    </row>
    <row r="2068" spans="1:10" x14ac:dyDescent="0.2">
      <c r="A2068" s="3">
        <v>12</v>
      </c>
      <c r="B2068" s="3" t="s">
        <v>10986</v>
      </c>
      <c r="C2068" s="3" t="s">
        <v>2311</v>
      </c>
      <c r="D2068" s="3" t="s">
        <v>12610</v>
      </c>
      <c r="E2068" s="3" t="s">
        <v>12647</v>
      </c>
      <c r="F2068" s="3" t="s">
        <v>12671</v>
      </c>
      <c r="G2068" s="3" t="s">
        <v>12678</v>
      </c>
      <c r="H2068" s="3" t="s">
        <v>12697</v>
      </c>
      <c r="I2068" s="3">
        <f t="shared" si="64"/>
        <v>17</v>
      </c>
      <c r="J2068" s="3">
        <f t="shared" si="65"/>
        <v>11</v>
      </c>
    </row>
    <row r="2069" spans="1:10" x14ac:dyDescent="0.2">
      <c r="A2069" s="3">
        <v>12</v>
      </c>
      <c r="B2069" s="3" t="s">
        <v>11094</v>
      </c>
      <c r="C2069" s="3" t="s">
        <v>2378</v>
      </c>
      <c r="D2069" s="3" t="s">
        <v>12609</v>
      </c>
      <c r="E2069" s="3" t="s">
        <v>12646</v>
      </c>
      <c r="F2069" s="3" t="s">
        <v>12670</v>
      </c>
      <c r="G2069" s="3" t="s">
        <v>12677</v>
      </c>
      <c r="H2069" s="3" t="s">
        <v>12697</v>
      </c>
      <c r="I2069" s="3">
        <f t="shared" si="64"/>
        <v>26</v>
      </c>
      <c r="J2069" s="3">
        <f t="shared" si="65"/>
        <v>11</v>
      </c>
    </row>
    <row r="2070" spans="1:10" x14ac:dyDescent="0.2">
      <c r="A2070" s="3">
        <v>12</v>
      </c>
      <c r="B2070" s="3" t="s">
        <v>11262</v>
      </c>
      <c r="C2070" s="3" t="s">
        <v>12299</v>
      </c>
      <c r="D2070" s="3" t="s">
        <v>12634</v>
      </c>
      <c r="E2070" s="3" t="s">
        <v>12648</v>
      </c>
      <c r="F2070" s="3" t="s">
        <v>12670</v>
      </c>
      <c r="G2070" s="3" t="s">
        <v>12679</v>
      </c>
      <c r="H2070" s="3" t="s">
        <v>12697</v>
      </c>
      <c r="I2070" s="3">
        <f t="shared" si="64"/>
        <v>22</v>
      </c>
      <c r="J2070" s="3">
        <f t="shared" si="65"/>
        <v>10</v>
      </c>
    </row>
    <row r="2071" spans="1:10" x14ac:dyDescent="0.2">
      <c r="A2071" s="3">
        <v>12</v>
      </c>
      <c r="B2071" s="3" t="s">
        <v>11580</v>
      </c>
      <c r="C2071" s="3" t="s">
        <v>2316</v>
      </c>
      <c r="D2071" s="3" t="s">
        <v>12608</v>
      </c>
      <c r="E2071" s="3" t="s">
        <v>12645</v>
      </c>
      <c r="F2071" s="3" t="s">
        <v>12670</v>
      </c>
      <c r="G2071" s="3" t="s">
        <v>12676</v>
      </c>
      <c r="H2071" s="3" t="s">
        <v>12696</v>
      </c>
      <c r="I2071" s="3">
        <f t="shared" si="64"/>
        <v>14</v>
      </c>
      <c r="J2071" s="3">
        <f t="shared" si="65"/>
        <v>11</v>
      </c>
    </row>
    <row r="2072" spans="1:10" x14ac:dyDescent="0.2">
      <c r="A2072" s="3">
        <v>12</v>
      </c>
      <c r="B2072" s="3" t="s">
        <v>11664</v>
      </c>
      <c r="C2072" s="3" t="s">
        <v>2423</v>
      </c>
      <c r="D2072" s="3" t="s">
        <v>12610</v>
      </c>
      <c r="E2072" s="3" t="s">
        <v>12648</v>
      </c>
      <c r="F2072" s="3" t="s">
        <v>12670</v>
      </c>
      <c r="G2072" s="3" t="s">
        <v>12683</v>
      </c>
      <c r="H2072" s="3" t="s">
        <v>12698</v>
      </c>
      <c r="I2072" s="3">
        <f t="shared" si="64"/>
        <v>12</v>
      </c>
      <c r="J2072" s="3">
        <f t="shared" si="65"/>
        <v>11</v>
      </c>
    </row>
    <row r="2073" spans="1:10" x14ac:dyDescent="0.2">
      <c r="A2073" s="3">
        <v>12</v>
      </c>
      <c r="B2073" s="3" t="s">
        <v>11721</v>
      </c>
      <c r="C2073" s="3" t="s">
        <v>2378</v>
      </c>
      <c r="D2073" s="3" t="s">
        <v>12609</v>
      </c>
      <c r="E2073" s="3" t="s">
        <v>12646</v>
      </c>
      <c r="F2073" s="3" t="s">
        <v>12670</v>
      </c>
      <c r="G2073" s="3" t="s">
        <v>12677</v>
      </c>
      <c r="H2073" s="3" t="s">
        <v>12697</v>
      </c>
      <c r="I2073" s="3">
        <f t="shared" si="64"/>
        <v>26</v>
      </c>
      <c r="J2073" s="3">
        <f t="shared" si="65"/>
        <v>11</v>
      </c>
    </row>
    <row r="2074" spans="1:10" x14ac:dyDescent="0.2">
      <c r="A2074" s="3">
        <v>12</v>
      </c>
      <c r="B2074" s="3" t="s">
        <v>11912</v>
      </c>
      <c r="C2074" s="3" t="s">
        <v>2740</v>
      </c>
      <c r="D2074" s="3" t="s">
        <v>12638</v>
      </c>
      <c r="E2074" s="3" t="s">
        <v>12654</v>
      </c>
      <c r="F2074" s="3" t="s">
        <v>12670</v>
      </c>
      <c r="G2074" s="3" t="s">
        <v>12683</v>
      </c>
      <c r="H2074" s="3" t="s">
        <v>12697</v>
      </c>
      <c r="I2074" s="3">
        <f t="shared" si="64"/>
        <v>17</v>
      </c>
      <c r="J2074" s="3">
        <f t="shared" si="65"/>
        <v>11</v>
      </c>
    </row>
    <row r="2075" spans="1:10" x14ac:dyDescent="0.2">
      <c r="A2075" s="3">
        <v>11</v>
      </c>
      <c r="B2075" s="3" t="s">
        <v>8984</v>
      </c>
      <c r="C2075" s="3" t="s">
        <v>2509</v>
      </c>
      <c r="D2075" s="3" t="s">
        <v>12619</v>
      </c>
      <c r="E2075" s="3" t="s">
        <v>12653</v>
      </c>
      <c r="F2075" s="3" t="s">
        <v>12670</v>
      </c>
      <c r="G2075" s="3" t="s">
        <v>12681</v>
      </c>
      <c r="H2075" s="3" t="s">
        <v>12696</v>
      </c>
      <c r="I2075" s="3">
        <f t="shared" si="64"/>
        <v>21</v>
      </c>
      <c r="J2075" s="3">
        <f t="shared" si="65"/>
        <v>12</v>
      </c>
    </row>
    <row r="2076" spans="1:10" x14ac:dyDescent="0.2">
      <c r="A2076" s="3">
        <v>11</v>
      </c>
      <c r="B2076" s="3" t="s">
        <v>9270</v>
      </c>
      <c r="C2076" s="3" t="s">
        <v>12264</v>
      </c>
      <c r="D2076" s="3" t="s">
        <v>12628</v>
      </c>
      <c r="E2076" s="3" t="s">
        <v>12662</v>
      </c>
      <c r="F2076" s="3" t="s">
        <v>12673</v>
      </c>
      <c r="G2076" s="3" t="s">
        <v>12677</v>
      </c>
      <c r="H2076" s="3" t="s">
        <v>12698</v>
      </c>
      <c r="I2076" s="3">
        <f t="shared" si="64"/>
        <v>16</v>
      </c>
      <c r="J2076" s="3">
        <f t="shared" si="65"/>
        <v>11</v>
      </c>
    </row>
    <row r="2077" spans="1:10" x14ac:dyDescent="0.2">
      <c r="A2077" s="3">
        <v>11</v>
      </c>
      <c r="B2077" s="3" t="s">
        <v>9432</v>
      </c>
      <c r="C2077" s="3" t="s">
        <v>2392</v>
      </c>
      <c r="D2077" s="3" t="s">
        <v>12629</v>
      </c>
      <c r="E2077" s="3" t="s">
        <v>12664</v>
      </c>
      <c r="F2077" s="3" t="s">
        <v>12671</v>
      </c>
      <c r="G2077" s="3" t="s">
        <v>12678</v>
      </c>
      <c r="H2077" s="3" t="s">
        <v>12697</v>
      </c>
      <c r="I2077" s="3">
        <f t="shared" si="64"/>
        <v>14</v>
      </c>
      <c r="J2077" s="3">
        <f t="shared" si="65"/>
        <v>11</v>
      </c>
    </row>
    <row r="2078" spans="1:10" x14ac:dyDescent="0.2">
      <c r="A2078" s="3">
        <v>11</v>
      </c>
      <c r="B2078" s="3" t="s">
        <v>9793</v>
      </c>
      <c r="C2078" s="3" t="s">
        <v>12306</v>
      </c>
      <c r="D2078" s="3" t="s">
        <v>12608</v>
      </c>
      <c r="E2078" s="3" t="s">
        <v>12655</v>
      </c>
      <c r="F2078" s="3" t="s">
        <v>12670</v>
      </c>
      <c r="G2078" s="3" t="s">
        <v>12676</v>
      </c>
      <c r="H2078" s="3" t="s">
        <v>12696</v>
      </c>
      <c r="I2078" s="3">
        <f t="shared" si="64"/>
        <v>14</v>
      </c>
      <c r="J2078" s="3">
        <f t="shared" si="65"/>
        <v>11</v>
      </c>
    </row>
    <row r="2079" spans="1:10" x14ac:dyDescent="0.2">
      <c r="A2079" s="3">
        <v>11</v>
      </c>
      <c r="B2079" s="3" t="s">
        <v>567</v>
      </c>
      <c r="C2079" s="3" t="s">
        <v>2301</v>
      </c>
      <c r="D2079" s="3" t="s">
        <v>12610</v>
      </c>
      <c r="E2079" s="3" t="s">
        <v>12648</v>
      </c>
      <c r="F2079" s="3" t="s">
        <v>12670</v>
      </c>
      <c r="G2079" s="3" t="s">
        <v>12688</v>
      </c>
      <c r="H2079" s="3" t="s">
        <v>12699</v>
      </c>
      <c r="I2079" s="3">
        <f t="shared" si="64"/>
        <v>14</v>
      </c>
      <c r="J2079" s="3">
        <f t="shared" si="65"/>
        <v>11</v>
      </c>
    </row>
    <row r="2080" spans="1:10" x14ac:dyDescent="0.2">
      <c r="A2080" s="3">
        <v>11</v>
      </c>
      <c r="B2080" s="3" t="s">
        <v>9892</v>
      </c>
      <c r="C2080" s="3" t="s">
        <v>2800</v>
      </c>
      <c r="D2080" s="3" t="s">
        <v>12635</v>
      </c>
      <c r="E2080" s="3" t="s">
        <v>12660</v>
      </c>
      <c r="F2080" s="3" t="s">
        <v>12670</v>
      </c>
      <c r="G2080" s="3" t="s">
        <v>12686</v>
      </c>
      <c r="H2080" s="3" t="s">
        <v>12699</v>
      </c>
      <c r="I2080" s="3">
        <f t="shared" si="64"/>
        <v>13</v>
      </c>
      <c r="J2080" s="3">
        <f t="shared" si="65"/>
        <v>11</v>
      </c>
    </row>
    <row r="2081" spans="1:10" x14ac:dyDescent="0.2">
      <c r="A2081" s="3">
        <v>11</v>
      </c>
      <c r="B2081" s="3" t="s">
        <v>9924</v>
      </c>
      <c r="C2081" s="3" t="s">
        <v>2594</v>
      </c>
      <c r="D2081" s="3" t="s">
        <v>12608</v>
      </c>
      <c r="E2081" s="3" t="s">
        <v>12653</v>
      </c>
      <c r="F2081" s="3" t="s">
        <v>12675</v>
      </c>
      <c r="G2081" s="3" t="s">
        <v>12683</v>
      </c>
      <c r="H2081" s="3" t="s">
        <v>12697</v>
      </c>
      <c r="I2081" s="3">
        <f t="shared" si="64"/>
        <v>17</v>
      </c>
      <c r="J2081" s="3">
        <f t="shared" si="65"/>
        <v>12</v>
      </c>
    </row>
    <row r="2082" spans="1:10" x14ac:dyDescent="0.2">
      <c r="A2082" s="3">
        <v>11</v>
      </c>
      <c r="B2082" s="3" t="s">
        <v>9926</v>
      </c>
      <c r="C2082" s="3" t="s">
        <v>2499</v>
      </c>
      <c r="D2082" s="3" t="s">
        <v>12610</v>
      </c>
      <c r="E2082" s="3" t="s">
        <v>12655</v>
      </c>
      <c r="F2082" s="3" t="s">
        <v>12670</v>
      </c>
      <c r="G2082" s="3" t="s">
        <v>12691</v>
      </c>
      <c r="H2082" s="3" t="s">
        <v>12698</v>
      </c>
      <c r="I2082" s="3">
        <f t="shared" si="64"/>
        <v>17</v>
      </c>
      <c r="J2082" s="3">
        <f t="shared" si="65"/>
        <v>12</v>
      </c>
    </row>
    <row r="2083" spans="1:10" x14ac:dyDescent="0.2">
      <c r="A2083" s="3">
        <v>11</v>
      </c>
      <c r="B2083" s="3" t="s">
        <v>9945</v>
      </c>
      <c r="C2083" s="3" t="s">
        <v>2316</v>
      </c>
      <c r="D2083" s="3" t="s">
        <v>12608</v>
      </c>
      <c r="E2083" s="3" t="s">
        <v>12654</v>
      </c>
      <c r="F2083" s="3" t="s">
        <v>12670</v>
      </c>
      <c r="G2083" s="3" t="s">
        <v>12676</v>
      </c>
      <c r="H2083" s="3" t="s">
        <v>12696</v>
      </c>
      <c r="I2083" s="3">
        <f t="shared" si="64"/>
        <v>14</v>
      </c>
      <c r="J2083" s="3">
        <f t="shared" si="65"/>
        <v>11</v>
      </c>
    </row>
    <row r="2084" spans="1:10" x14ac:dyDescent="0.2">
      <c r="A2084" s="3">
        <v>11</v>
      </c>
      <c r="B2084" s="3" t="s">
        <v>9948</v>
      </c>
      <c r="C2084" s="3" t="s">
        <v>2316</v>
      </c>
      <c r="D2084" s="3" t="s">
        <v>12608</v>
      </c>
      <c r="E2084" s="3" t="s">
        <v>12645</v>
      </c>
      <c r="F2084" s="3" t="s">
        <v>12670</v>
      </c>
      <c r="G2084" s="3" t="s">
        <v>12676</v>
      </c>
      <c r="H2084" s="3" t="s">
        <v>12696</v>
      </c>
      <c r="I2084" s="3">
        <f t="shared" si="64"/>
        <v>14</v>
      </c>
      <c r="J2084" s="3">
        <f t="shared" si="65"/>
        <v>11</v>
      </c>
    </row>
    <row r="2085" spans="1:10" x14ac:dyDescent="0.2">
      <c r="A2085" s="3">
        <v>11</v>
      </c>
      <c r="B2085" s="3" t="s">
        <v>10023</v>
      </c>
      <c r="C2085" s="3" t="s">
        <v>2378</v>
      </c>
      <c r="D2085" s="3" t="s">
        <v>12609</v>
      </c>
      <c r="E2085" s="3" t="s">
        <v>12646</v>
      </c>
      <c r="F2085" s="3" t="s">
        <v>12670</v>
      </c>
      <c r="G2085" s="3" t="s">
        <v>12677</v>
      </c>
      <c r="H2085" s="3" t="s">
        <v>12697</v>
      </c>
      <c r="I2085" s="3">
        <f t="shared" si="64"/>
        <v>26</v>
      </c>
      <c r="J2085" s="3">
        <f t="shared" si="65"/>
        <v>11</v>
      </c>
    </row>
    <row r="2086" spans="1:10" x14ac:dyDescent="0.2">
      <c r="A2086" s="3">
        <v>11</v>
      </c>
      <c r="B2086" s="3" t="s">
        <v>10105</v>
      </c>
      <c r="C2086" s="3" t="s">
        <v>2686</v>
      </c>
      <c r="D2086" s="3" t="s">
        <v>12621</v>
      </c>
      <c r="E2086" s="3" t="s">
        <v>12654</v>
      </c>
      <c r="F2086" s="3" t="s">
        <v>12670</v>
      </c>
      <c r="G2086" s="3" t="s">
        <v>12678</v>
      </c>
      <c r="H2086" s="3" t="s">
        <v>12698</v>
      </c>
      <c r="I2086" s="3">
        <f t="shared" si="64"/>
        <v>17</v>
      </c>
      <c r="J2086" s="3">
        <f t="shared" si="65"/>
        <v>11</v>
      </c>
    </row>
    <row r="2087" spans="1:10" x14ac:dyDescent="0.2">
      <c r="A2087" s="3">
        <v>11</v>
      </c>
      <c r="B2087" s="3" t="s">
        <v>10110</v>
      </c>
      <c r="C2087" s="3" t="s">
        <v>2488</v>
      </c>
      <c r="D2087" s="3" t="s">
        <v>12623</v>
      </c>
      <c r="E2087" s="3" t="s">
        <v>12654</v>
      </c>
      <c r="F2087" s="3" t="s">
        <v>12670</v>
      </c>
      <c r="G2087" s="3" t="s">
        <v>12677</v>
      </c>
      <c r="H2087" s="3" t="s">
        <v>12698</v>
      </c>
      <c r="I2087" s="3">
        <f t="shared" si="64"/>
        <v>17</v>
      </c>
      <c r="J2087" s="3">
        <f t="shared" si="65"/>
        <v>11</v>
      </c>
    </row>
    <row r="2088" spans="1:10" x14ac:dyDescent="0.2">
      <c r="A2088" s="3">
        <v>11</v>
      </c>
      <c r="B2088" s="3" t="s">
        <v>10125</v>
      </c>
      <c r="C2088" s="3" t="s">
        <v>2357</v>
      </c>
      <c r="D2088" s="3" t="s">
        <v>12616</v>
      </c>
      <c r="E2088" s="3" t="s">
        <v>12664</v>
      </c>
      <c r="F2088" s="3" t="s">
        <v>12674</v>
      </c>
      <c r="G2088" s="3" t="s">
        <v>12678</v>
      </c>
      <c r="H2088" s="3" t="s">
        <v>12697</v>
      </c>
      <c r="I2088" s="3">
        <f t="shared" si="64"/>
        <v>13</v>
      </c>
      <c r="J2088" s="3">
        <f t="shared" si="65"/>
        <v>11</v>
      </c>
    </row>
    <row r="2089" spans="1:10" x14ac:dyDescent="0.2">
      <c r="A2089" s="3">
        <v>11</v>
      </c>
      <c r="B2089" s="3" t="s">
        <v>10129</v>
      </c>
      <c r="C2089" s="3" t="s">
        <v>2316</v>
      </c>
      <c r="D2089" s="3" t="s">
        <v>12608</v>
      </c>
      <c r="E2089" s="3" t="s">
        <v>12650</v>
      </c>
      <c r="F2089" s="3" t="s">
        <v>12670</v>
      </c>
      <c r="G2089" s="3" t="s">
        <v>12676</v>
      </c>
      <c r="H2089" s="3" t="s">
        <v>12696</v>
      </c>
      <c r="I2089" s="3">
        <f t="shared" si="64"/>
        <v>11</v>
      </c>
      <c r="J2089" s="3">
        <f t="shared" si="65"/>
        <v>11</v>
      </c>
    </row>
    <row r="2090" spans="1:10" x14ac:dyDescent="0.2">
      <c r="A2090" s="3">
        <v>11</v>
      </c>
      <c r="B2090" s="3" t="s">
        <v>10130</v>
      </c>
      <c r="C2090" s="3" t="s">
        <v>2378</v>
      </c>
      <c r="D2090" s="3" t="s">
        <v>12609</v>
      </c>
      <c r="E2090" s="3" t="s">
        <v>12646</v>
      </c>
      <c r="F2090" s="3" t="s">
        <v>12670</v>
      </c>
      <c r="G2090" s="3" t="s">
        <v>12677</v>
      </c>
      <c r="H2090" s="3" t="s">
        <v>12697</v>
      </c>
      <c r="I2090" s="3">
        <f t="shared" si="64"/>
        <v>26</v>
      </c>
      <c r="J2090" s="3">
        <f t="shared" si="65"/>
        <v>11</v>
      </c>
    </row>
    <row r="2091" spans="1:10" x14ac:dyDescent="0.2">
      <c r="A2091" s="3">
        <v>11</v>
      </c>
      <c r="B2091" s="3" t="s">
        <v>10137</v>
      </c>
      <c r="C2091" s="3" t="s">
        <v>2320</v>
      </c>
      <c r="D2091" s="3" t="s">
        <v>12634</v>
      </c>
      <c r="E2091" s="3" t="s">
        <v>12648</v>
      </c>
      <c r="F2091" s="3" t="s">
        <v>12672</v>
      </c>
      <c r="G2091" s="3" t="s">
        <v>12679</v>
      </c>
      <c r="H2091" s="3" t="s">
        <v>12697</v>
      </c>
      <c r="I2091" s="3">
        <f t="shared" si="64"/>
        <v>22</v>
      </c>
      <c r="J2091" s="3">
        <f t="shared" si="65"/>
        <v>10</v>
      </c>
    </row>
    <row r="2092" spans="1:10" x14ac:dyDescent="0.2">
      <c r="A2092" s="3">
        <v>11</v>
      </c>
      <c r="B2092" s="3" t="s">
        <v>10138</v>
      </c>
      <c r="C2092" s="3" t="s">
        <v>2724</v>
      </c>
      <c r="D2092" s="3" t="s">
        <v>12618</v>
      </c>
      <c r="E2092" s="3" t="s">
        <v>12649</v>
      </c>
      <c r="F2092" s="3" t="s">
        <v>12671</v>
      </c>
      <c r="G2092" s="3" t="s">
        <v>12678</v>
      </c>
      <c r="H2092" s="3" t="s">
        <v>12700</v>
      </c>
      <c r="I2092" s="3">
        <f t="shared" si="64"/>
        <v>22</v>
      </c>
      <c r="J2092" s="3">
        <f t="shared" si="65"/>
        <v>11</v>
      </c>
    </row>
    <row r="2093" spans="1:10" x14ac:dyDescent="0.2">
      <c r="A2093" s="3">
        <v>11</v>
      </c>
      <c r="B2093" s="3" t="s">
        <v>10141</v>
      </c>
      <c r="C2093" s="3" t="s">
        <v>2320</v>
      </c>
      <c r="D2093" s="3" t="s">
        <v>12611</v>
      </c>
      <c r="E2093" s="3" t="s">
        <v>12648</v>
      </c>
      <c r="F2093" s="3" t="s">
        <v>12672</v>
      </c>
      <c r="G2093" s="3" t="s">
        <v>12679</v>
      </c>
      <c r="H2093" s="3" t="s">
        <v>12697</v>
      </c>
      <c r="I2093" s="3">
        <f t="shared" si="64"/>
        <v>21</v>
      </c>
      <c r="J2093" s="3">
        <f t="shared" si="65"/>
        <v>10</v>
      </c>
    </row>
    <row r="2094" spans="1:10" x14ac:dyDescent="0.2">
      <c r="A2094" s="3">
        <v>11</v>
      </c>
      <c r="B2094" s="3" t="s">
        <v>10146</v>
      </c>
      <c r="C2094" s="3" t="s">
        <v>12245</v>
      </c>
      <c r="D2094" s="3" t="s">
        <v>12633</v>
      </c>
      <c r="E2094" s="3" t="s">
        <v>12654</v>
      </c>
      <c r="F2094" s="3" t="s">
        <v>12671</v>
      </c>
      <c r="G2094" s="3" t="s">
        <v>12678</v>
      </c>
      <c r="H2094" s="3" t="s">
        <v>12698</v>
      </c>
      <c r="I2094" s="3">
        <f t="shared" si="64"/>
        <v>19</v>
      </c>
      <c r="J2094" s="3">
        <f t="shared" si="65"/>
        <v>9</v>
      </c>
    </row>
    <row r="2095" spans="1:10" x14ac:dyDescent="0.2">
      <c r="A2095" s="3">
        <v>11</v>
      </c>
      <c r="B2095" s="3" t="s">
        <v>10153</v>
      </c>
      <c r="C2095" s="3" t="s">
        <v>12239</v>
      </c>
      <c r="D2095" s="3" t="s">
        <v>12608</v>
      </c>
      <c r="E2095" s="3" t="s">
        <v>12646</v>
      </c>
      <c r="F2095" s="3" t="s">
        <v>12672</v>
      </c>
      <c r="G2095" s="3" t="s">
        <v>12682</v>
      </c>
      <c r="H2095" s="3" t="s">
        <v>12696</v>
      </c>
      <c r="I2095" s="3">
        <f t="shared" si="64"/>
        <v>17</v>
      </c>
      <c r="J2095" s="3">
        <f t="shared" si="65"/>
        <v>11</v>
      </c>
    </row>
    <row r="2096" spans="1:10" x14ac:dyDescent="0.2">
      <c r="A2096" s="3">
        <v>11</v>
      </c>
      <c r="B2096" s="3" t="s">
        <v>10163</v>
      </c>
      <c r="C2096" s="3" t="s">
        <v>12242</v>
      </c>
      <c r="D2096" s="3" t="s">
        <v>12622</v>
      </c>
      <c r="F2096" s="3" t="s">
        <v>12671</v>
      </c>
      <c r="G2096" s="3" t="s">
        <v>12676</v>
      </c>
      <c r="H2096" s="3" t="s">
        <v>12699</v>
      </c>
      <c r="I2096" s="3">
        <f t="shared" si="64"/>
        <v>15</v>
      </c>
      <c r="J2096" s="3">
        <f t="shared" si="65"/>
        <v>11</v>
      </c>
    </row>
    <row r="2097" spans="1:10" x14ac:dyDescent="0.2">
      <c r="A2097" s="3">
        <v>11</v>
      </c>
      <c r="B2097" s="3" t="s">
        <v>10171</v>
      </c>
      <c r="C2097" s="3" t="s">
        <v>2316</v>
      </c>
      <c r="D2097" s="3" t="s">
        <v>12608</v>
      </c>
      <c r="E2097" s="3" t="s">
        <v>12650</v>
      </c>
      <c r="F2097" s="3" t="s">
        <v>12670</v>
      </c>
      <c r="G2097" s="3" t="s">
        <v>12676</v>
      </c>
      <c r="H2097" s="3" t="s">
        <v>12696</v>
      </c>
      <c r="I2097" s="3">
        <f t="shared" si="64"/>
        <v>14</v>
      </c>
      <c r="J2097" s="3">
        <f t="shared" si="65"/>
        <v>11</v>
      </c>
    </row>
    <row r="2098" spans="1:10" x14ac:dyDescent="0.2">
      <c r="A2098" s="3">
        <v>11</v>
      </c>
      <c r="B2098" s="3" t="s">
        <v>10183</v>
      </c>
      <c r="C2098" s="3" t="s">
        <v>12238</v>
      </c>
      <c r="D2098" s="3" t="s">
        <v>12621</v>
      </c>
      <c r="E2098" s="3" t="s">
        <v>12663</v>
      </c>
      <c r="F2098" s="3" t="s">
        <v>12672</v>
      </c>
      <c r="G2098" s="3" t="s">
        <v>12683</v>
      </c>
      <c r="H2098" s="3" t="s">
        <v>12697</v>
      </c>
      <c r="I2098" s="3">
        <f t="shared" si="64"/>
        <v>12</v>
      </c>
      <c r="J2098" s="3">
        <f t="shared" si="65"/>
        <v>10</v>
      </c>
    </row>
    <row r="2099" spans="1:10" x14ac:dyDescent="0.2">
      <c r="A2099" s="3">
        <v>11</v>
      </c>
      <c r="B2099" s="3" t="s">
        <v>10185</v>
      </c>
      <c r="C2099" s="3" t="s">
        <v>12210</v>
      </c>
      <c r="D2099" s="3" t="s">
        <v>12618</v>
      </c>
      <c r="E2099" s="3" t="s">
        <v>12656</v>
      </c>
      <c r="F2099" s="3" t="s">
        <v>12671</v>
      </c>
      <c r="G2099" s="3" t="s">
        <v>12681</v>
      </c>
      <c r="H2099" s="3" t="s">
        <v>12699</v>
      </c>
      <c r="I2099" s="3">
        <f t="shared" si="64"/>
        <v>28</v>
      </c>
      <c r="J2099" s="3">
        <f t="shared" si="65"/>
        <v>11</v>
      </c>
    </row>
    <row r="2100" spans="1:10" x14ac:dyDescent="0.2">
      <c r="A2100" s="3">
        <v>11</v>
      </c>
      <c r="B2100" s="3" t="s">
        <v>10197</v>
      </c>
      <c r="C2100" s="3" t="s">
        <v>2378</v>
      </c>
      <c r="D2100" s="3" t="s">
        <v>12609</v>
      </c>
      <c r="E2100" s="3" t="s">
        <v>12646</v>
      </c>
      <c r="F2100" s="3" t="s">
        <v>12670</v>
      </c>
      <c r="G2100" s="3" t="s">
        <v>12677</v>
      </c>
      <c r="H2100" s="3" t="s">
        <v>12697</v>
      </c>
      <c r="I2100" s="3">
        <f t="shared" si="64"/>
        <v>26</v>
      </c>
      <c r="J2100" s="3">
        <f t="shared" si="65"/>
        <v>11</v>
      </c>
    </row>
    <row r="2101" spans="1:10" x14ac:dyDescent="0.2">
      <c r="A2101" s="3">
        <v>11</v>
      </c>
      <c r="B2101" s="3" t="s">
        <v>10203</v>
      </c>
      <c r="C2101" s="3" t="s">
        <v>12223</v>
      </c>
      <c r="D2101" s="3" t="s">
        <v>12616</v>
      </c>
      <c r="E2101" s="3" t="s">
        <v>12646</v>
      </c>
      <c r="F2101" s="3" t="s">
        <v>12670</v>
      </c>
      <c r="G2101" s="3" t="s">
        <v>12678</v>
      </c>
      <c r="H2101" s="3" t="s">
        <v>12698</v>
      </c>
      <c r="I2101" s="3">
        <f t="shared" si="64"/>
        <v>23</v>
      </c>
      <c r="J2101" s="3">
        <f t="shared" si="65"/>
        <v>11</v>
      </c>
    </row>
    <row r="2102" spans="1:10" x14ac:dyDescent="0.2">
      <c r="A2102" s="3">
        <v>11</v>
      </c>
      <c r="B2102" s="3" t="s">
        <v>10208</v>
      </c>
      <c r="C2102" s="3" t="s">
        <v>12203</v>
      </c>
      <c r="D2102" s="3" t="s">
        <v>12621</v>
      </c>
      <c r="E2102" s="3" t="s">
        <v>12655</v>
      </c>
      <c r="F2102" s="3" t="s">
        <v>12670</v>
      </c>
      <c r="G2102" s="3" t="s">
        <v>12678</v>
      </c>
      <c r="H2102" s="3" t="s">
        <v>12698</v>
      </c>
      <c r="I2102" s="3">
        <f t="shared" si="64"/>
        <v>21</v>
      </c>
      <c r="J2102" s="3">
        <f t="shared" si="65"/>
        <v>11</v>
      </c>
    </row>
    <row r="2103" spans="1:10" x14ac:dyDescent="0.2">
      <c r="A2103" s="3">
        <v>11</v>
      </c>
      <c r="B2103" s="3" t="s">
        <v>10218</v>
      </c>
      <c r="C2103" s="3" t="s">
        <v>2424</v>
      </c>
      <c r="D2103" s="3" t="s">
        <v>12621</v>
      </c>
      <c r="E2103" s="3" t="s">
        <v>12661</v>
      </c>
      <c r="F2103" s="3" t="s">
        <v>12671</v>
      </c>
      <c r="G2103" s="3" t="s">
        <v>12682</v>
      </c>
      <c r="H2103" s="3" t="s">
        <v>12697</v>
      </c>
      <c r="I2103" s="3">
        <f t="shared" si="64"/>
        <v>18</v>
      </c>
      <c r="J2103" s="3">
        <f t="shared" si="65"/>
        <v>11</v>
      </c>
    </row>
    <row r="2104" spans="1:10" x14ac:dyDescent="0.2">
      <c r="A2104" s="3">
        <v>11</v>
      </c>
      <c r="B2104" s="3" t="s">
        <v>10223</v>
      </c>
      <c r="C2104" s="3" t="s">
        <v>2740</v>
      </c>
      <c r="D2104" s="3" t="s">
        <v>12634</v>
      </c>
      <c r="E2104" s="3" t="s">
        <v>12655</v>
      </c>
      <c r="F2104" s="3" t="s">
        <v>12670</v>
      </c>
      <c r="G2104" s="3" t="s">
        <v>12683</v>
      </c>
      <c r="H2104" s="3" t="s">
        <v>12697</v>
      </c>
      <c r="I2104" s="3">
        <f t="shared" si="64"/>
        <v>17</v>
      </c>
      <c r="J2104" s="3">
        <f t="shared" si="65"/>
        <v>11</v>
      </c>
    </row>
    <row r="2105" spans="1:10" x14ac:dyDescent="0.2">
      <c r="A2105" s="3">
        <v>11</v>
      </c>
      <c r="B2105" s="3" t="s">
        <v>10241</v>
      </c>
      <c r="C2105" s="3" t="s">
        <v>12221</v>
      </c>
      <c r="D2105" s="3" t="s">
        <v>12610</v>
      </c>
      <c r="E2105" s="3" t="s">
        <v>12663</v>
      </c>
      <c r="F2105" s="3" t="s">
        <v>12674</v>
      </c>
      <c r="G2105" s="3" t="s">
        <v>12686</v>
      </c>
      <c r="H2105" s="3" t="s">
        <v>12699</v>
      </c>
      <c r="I2105" s="3">
        <f t="shared" si="64"/>
        <v>15</v>
      </c>
      <c r="J2105" s="3">
        <f t="shared" si="65"/>
        <v>11</v>
      </c>
    </row>
    <row r="2106" spans="1:10" x14ac:dyDescent="0.2">
      <c r="A2106" s="3">
        <v>11</v>
      </c>
      <c r="B2106" s="3" t="s">
        <v>10247</v>
      </c>
      <c r="C2106" s="3" t="s">
        <v>2316</v>
      </c>
      <c r="D2106" s="3" t="s">
        <v>12608</v>
      </c>
      <c r="E2106" s="3" t="s">
        <v>12645</v>
      </c>
      <c r="F2106" s="3" t="s">
        <v>12670</v>
      </c>
      <c r="G2106" s="3" t="s">
        <v>12676</v>
      </c>
      <c r="H2106" s="3" t="s">
        <v>12696</v>
      </c>
      <c r="I2106" s="3">
        <f t="shared" si="64"/>
        <v>14</v>
      </c>
      <c r="J2106" s="3">
        <f t="shared" si="65"/>
        <v>11</v>
      </c>
    </row>
    <row r="2107" spans="1:10" x14ac:dyDescent="0.2">
      <c r="A2107" s="3">
        <v>11</v>
      </c>
      <c r="B2107" s="3" t="s">
        <v>10256</v>
      </c>
      <c r="C2107" s="3" t="s">
        <v>2800</v>
      </c>
      <c r="D2107" s="3" t="s">
        <v>12635</v>
      </c>
      <c r="E2107" s="3" t="s">
        <v>12660</v>
      </c>
      <c r="F2107" s="3" t="s">
        <v>12670</v>
      </c>
      <c r="G2107" s="3" t="s">
        <v>12686</v>
      </c>
      <c r="H2107" s="3" t="s">
        <v>12699</v>
      </c>
      <c r="I2107" s="3">
        <f t="shared" si="64"/>
        <v>13</v>
      </c>
      <c r="J2107" s="3">
        <f t="shared" si="65"/>
        <v>11</v>
      </c>
    </row>
    <row r="2108" spans="1:10" x14ac:dyDescent="0.2">
      <c r="A2108" s="3">
        <v>11</v>
      </c>
      <c r="B2108" s="3" t="s">
        <v>10260</v>
      </c>
      <c r="C2108" s="3" t="s">
        <v>12209</v>
      </c>
      <c r="D2108" s="3" t="s">
        <v>12621</v>
      </c>
      <c r="E2108" s="3" t="s">
        <v>12655</v>
      </c>
      <c r="F2108" s="3" t="s">
        <v>12670</v>
      </c>
      <c r="G2108" s="3" t="s">
        <v>12678</v>
      </c>
      <c r="H2108" s="3" t="s">
        <v>12698</v>
      </c>
      <c r="I2108" s="3">
        <f t="shared" si="64"/>
        <v>12</v>
      </c>
      <c r="J2108" s="3">
        <f t="shared" si="65"/>
        <v>11</v>
      </c>
    </row>
    <row r="2109" spans="1:10" x14ac:dyDescent="0.2">
      <c r="A2109" s="3">
        <v>11</v>
      </c>
      <c r="B2109" s="3" t="s">
        <v>10263</v>
      </c>
      <c r="C2109" s="3" t="s">
        <v>12272</v>
      </c>
      <c r="D2109" s="3" t="s">
        <v>12639</v>
      </c>
      <c r="E2109" s="3" t="s">
        <v>12661</v>
      </c>
      <c r="F2109" s="3" t="s">
        <v>12672</v>
      </c>
      <c r="G2109" s="3" t="s">
        <v>12677</v>
      </c>
      <c r="H2109" s="3" t="s">
        <v>12697</v>
      </c>
      <c r="I2109" s="3">
        <f t="shared" si="64"/>
        <v>9</v>
      </c>
      <c r="J2109" s="3">
        <f t="shared" si="65"/>
        <v>10</v>
      </c>
    </row>
    <row r="2110" spans="1:10" x14ac:dyDescent="0.2">
      <c r="A2110" s="3">
        <v>11</v>
      </c>
      <c r="B2110" s="3" t="s">
        <v>10281</v>
      </c>
      <c r="C2110" s="3" t="s">
        <v>2442</v>
      </c>
      <c r="D2110" s="3" t="s">
        <v>12611</v>
      </c>
      <c r="E2110" s="3" t="s">
        <v>12648</v>
      </c>
      <c r="F2110" s="3" t="s">
        <v>12670</v>
      </c>
      <c r="G2110" s="3" t="s">
        <v>12686</v>
      </c>
      <c r="H2110" s="3" t="s">
        <v>12698</v>
      </c>
      <c r="I2110" s="3">
        <f t="shared" si="64"/>
        <v>25</v>
      </c>
      <c r="J2110" s="3">
        <f t="shared" si="65"/>
        <v>11</v>
      </c>
    </row>
    <row r="2111" spans="1:10" x14ac:dyDescent="0.2">
      <c r="A2111" s="3">
        <v>11</v>
      </c>
      <c r="B2111" s="3" t="s">
        <v>10282</v>
      </c>
      <c r="C2111" s="3" t="s">
        <v>2311</v>
      </c>
      <c r="D2111" s="3" t="s">
        <v>12610</v>
      </c>
      <c r="E2111" s="3" t="s">
        <v>12647</v>
      </c>
      <c r="F2111" s="3" t="s">
        <v>12675</v>
      </c>
      <c r="G2111" s="3" t="s">
        <v>12678</v>
      </c>
      <c r="H2111" s="3" t="s">
        <v>12697</v>
      </c>
      <c r="I2111" s="3">
        <f t="shared" si="64"/>
        <v>23</v>
      </c>
      <c r="J2111" s="3">
        <f t="shared" si="65"/>
        <v>11</v>
      </c>
    </row>
    <row r="2112" spans="1:10" x14ac:dyDescent="0.2">
      <c r="A2112" s="3">
        <v>11</v>
      </c>
      <c r="B2112" s="3" t="s">
        <v>10287</v>
      </c>
      <c r="C2112" s="3" t="s">
        <v>12237</v>
      </c>
      <c r="D2112" s="3" t="s">
        <v>12618</v>
      </c>
      <c r="E2112" s="3" t="s">
        <v>12652</v>
      </c>
      <c r="F2112" s="3" t="s">
        <v>12671</v>
      </c>
      <c r="G2112" s="3" t="s">
        <v>12679</v>
      </c>
      <c r="H2112" s="3" t="s">
        <v>12696</v>
      </c>
      <c r="I2112" s="3">
        <f t="shared" si="64"/>
        <v>21</v>
      </c>
      <c r="J2112" s="3">
        <f t="shared" si="65"/>
        <v>11</v>
      </c>
    </row>
    <row r="2113" spans="1:10" x14ac:dyDescent="0.2">
      <c r="A2113" s="3">
        <v>11</v>
      </c>
      <c r="B2113" s="3" t="s">
        <v>10288</v>
      </c>
      <c r="C2113" s="3" t="s">
        <v>12237</v>
      </c>
      <c r="D2113" s="3" t="s">
        <v>12618</v>
      </c>
      <c r="E2113" s="3" t="s">
        <v>12652</v>
      </c>
      <c r="F2113" s="3" t="s">
        <v>12671</v>
      </c>
      <c r="G2113" s="3" t="s">
        <v>12679</v>
      </c>
      <c r="H2113" s="3" t="s">
        <v>12696</v>
      </c>
      <c r="I2113" s="3">
        <f t="shared" si="64"/>
        <v>21</v>
      </c>
      <c r="J2113" s="3">
        <f t="shared" si="65"/>
        <v>11</v>
      </c>
    </row>
    <row r="2114" spans="1:10" x14ac:dyDescent="0.2">
      <c r="A2114" s="3">
        <v>11</v>
      </c>
      <c r="B2114" s="3" t="s">
        <v>10291</v>
      </c>
      <c r="C2114" s="3" t="s">
        <v>2496</v>
      </c>
      <c r="D2114" s="3" t="s">
        <v>12615</v>
      </c>
      <c r="E2114" s="3" t="s">
        <v>12649</v>
      </c>
      <c r="F2114" s="3" t="s">
        <v>12671</v>
      </c>
      <c r="G2114" s="3" t="s">
        <v>12691</v>
      </c>
      <c r="H2114" s="3" t="s">
        <v>12697</v>
      </c>
      <c r="I2114" s="3">
        <f t="shared" si="64"/>
        <v>20</v>
      </c>
      <c r="J2114" s="3">
        <f t="shared" si="65"/>
        <v>12</v>
      </c>
    </row>
    <row r="2115" spans="1:10" x14ac:dyDescent="0.2">
      <c r="A2115" s="3">
        <v>11</v>
      </c>
      <c r="B2115" s="3" t="s">
        <v>10294</v>
      </c>
      <c r="C2115" s="3" t="s">
        <v>2723</v>
      </c>
      <c r="D2115" s="3" t="s">
        <v>12618</v>
      </c>
      <c r="E2115" s="3" t="s">
        <v>12646</v>
      </c>
      <c r="F2115" s="3" t="s">
        <v>12670</v>
      </c>
      <c r="G2115" s="3" t="s">
        <v>12684</v>
      </c>
      <c r="H2115" s="3" t="s">
        <v>12697</v>
      </c>
      <c r="I2115" s="3">
        <f t="shared" si="64"/>
        <v>19</v>
      </c>
      <c r="J2115" s="3">
        <f t="shared" si="65"/>
        <v>11</v>
      </c>
    </row>
    <row r="2116" spans="1:10" x14ac:dyDescent="0.2">
      <c r="A2116" s="3">
        <v>11</v>
      </c>
      <c r="B2116" s="3" t="s">
        <v>10299</v>
      </c>
      <c r="C2116" s="3" t="s">
        <v>2311</v>
      </c>
      <c r="D2116" s="3" t="s">
        <v>12610</v>
      </c>
      <c r="E2116" s="3" t="s">
        <v>12647</v>
      </c>
      <c r="F2116" s="3" t="s">
        <v>12670</v>
      </c>
      <c r="G2116" s="3" t="s">
        <v>12678</v>
      </c>
      <c r="H2116" s="3" t="s">
        <v>12697</v>
      </c>
      <c r="I2116" s="3">
        <f t="shared" ref="I2116:I2179" si="66">LEN(B2116)</f>
        <v>18</v>
      </c>
      <c r="J2116" s="3">
        <f t="shared" ref="J2116:J2179" si="67">LEN(C2116)</f>
        <v>11</v>
      </c>
    </row>
    <row r="2117" spans="1:10" x14ac:dyDescent="0.2">
      <c r="A2117" s="3">
        <v>11</v>
      </c>
      <c r="B2117" s="3" t="s">
        <v>10303</v>
      </c>
      <c r="C2117" s="3" t="s">
        <v>12210</v>
      </c>
      <c r="D2117" s="3" t="s">
        <v>12609</v>
      </c>
      <c r="E2117" s="3" t="s">
        <v>12662</v>
      </c>
      <c r="F2117" s="3" t="s">
        <v>12670</v>
      </c>
      <c r="G2117" s="3" t="s">
        <v>12681</v>
      </c>
      <c r="H2117" s="3" t="s">
        <v>12699</v>
      </c>
      <c r="I2117" s="3">
        <f t="shared" si="66"/>
        <v>18</v>
      </c>
      <c r="J2117" s="3">
        <f t="shared" si="67"/>
        <v>11</v>
      </c>
    </row>
    <row r="2118" spans="1:10" x14ac:dyDescent="0.2">
      <c r="A2118" s="3">
        <v>11</v>
      </c>
      <c r="B2118" s="3" t="s">
        <v>10312</v>
      </c>
      <c r="C2118" s="3" t="s">
        <v>12203</v>
      </c>
      <c r="D2118" s="3" t="s">
        <v>12641</v>
      </c>
      <c r="E2118" s="3" t="s">
        <v>12662</v>
      </c>
      <c r="F2118" s="3" t="s">
        <v>12670</v>
      </c>
      <c r="G2118" s="3" t="s">
        <v>12678</v>
      </c>
      <c r="H2118" s="3" t="s">
        <v>12698</v>
      </c>
      <c r="I2118" s="3">
        <f t="shared" si="66"/>
        <v>16</v>
      </c>
      <c r="J2118" s="3">
        <f t="shared" si="67"/>
        <v>11</v>
      </c>
    </row>
    <row r="2119" spans="1:10" x14ac:dyDescent="0.2">
      <c r="A2119" s="3">
        <v>11</v>
      </c>
      <c r="B2119" s="3" t="s">
        <v>10319</v>
      </c>
      <c r="C2119" s="3" t="s">
        <v>2800</v>
      </c>
      <c r="D2119" s="3" t="s">
        <v>12636</v>
      </c>
      <c r="E2119" s="3" t="s">
        <v>12652</v>
      </c>
      <c r="F2119" s="3" t="s">
        <v>12670</v>
      </c>
      <c r="G2119" s="3" t="s">
        <v>12686</v>
      </c>
      <c r="H2119" s="3" t="s">
        <v>12699</v>
      </c>
      <c r="I2119" s="3">
        <f t="shared" si="66"/>
        <v>15</v>
      </c>
      <c r="J2119" s="3">
        <f t="shared" si="67"/>
        <v>11</v>
      </c>
    </row>
    <row r="2120" spans="1:10" x14ac:dyDescent="0.2">
      <c r="A2120" s="3">
        <v>11</v>
      </c>
      <c r="B2120" s="3" t="s">
        <v>10323</v>
      </c>
      <c r="C2120" s="3" t="s">
        <v>12190</v>
      </c>
      <c r="D2120" s="3" t="s">
        <v>12608</v>
      </c>
      <c r="E2120" s="3" t="s">
        <v>12655</v>
      </c>
      <c r="F2120" s="3" t="s">
        <v>12670</v>
      </c>
      <c r="G2120" s="3" t="s">
        <v>12687</v>
      </c>
      <c r="H2120" s="3" t="s">
        <v>12697</v>
      </c>
      <c r="I2120" s="3">
        <f t="shared" si="66"/>
        <v>15</v>
      </c>
      <c r="J2120" s="3">
        <f t="shared" si="67"/>
        <v>11</v>
      </c>
    </row>
    <row r="2121" spans="1:10" x14ac:dyDescent="0.2">
      <c r="A2121" s="3">
        <v>11</v>
      </c>
      <c r="B2121" s="3" t="s">
        <v>10330</v>
      </c>
      <c r="C2121" s="3" t="s">
        <v>2378</v>
      </c>
      <c r="D2121" s="3" t="s">
        <v>12609</v>
      </c>
      <c r="E2121" s="3" t="s">
        <v>12646</v>
      </c>
      <c r="F2121" s="3" t="s">
        <v>12670</v>
      </c>
      <c r="G2121" s="3" t="s">
        <v>12677</v>
      </c>
      <c r="H2121" s="3" t="s">
        <v>12697</v>
      </c>
      <c r="I2121" s="3">
        <f t="shared" si="66"/>
        <v>14</v>
      </c>
      <c r="J2121" s="3">
        <f t="shared" si="67"/>
        <v>11</v>
      </c>
    </row>
    <row r="2122" spans="1:10" x14ac:dyDescent="0.2">
      <c r="A2122" s="3">
        <v>11</v>
      </c>
      <c r="B2122" s="3" t="s">
        <v>10345</v>
      </c>
      <c r="C2122" s="3" t="s">
        <v>2483</v>
      </c>
      <c r="D2122" s="3" t="s">
        <v>12623</v>
      </c>
      <c r="E2122" s="3" t="s">
        <v>12652</v>
      </c>
      <c r="F2122" s="3" t="s">
        <v>12670</v>
      </c>
      <c r="G2122" s="3" t="s">
        <v>12678</v>
      </c>
      <c r="H2122" s="3" t="s">
        <v>12698</v>
      </c>
      <c r="I2122" s="3">
        <f t="shared" si="66"/>
        <v>13</v>
      </c>
      <c r="J2122" s="3">
        <f t="shared" si="67"/>
        <v>10</v>
      </c>
    </row>
    <row r="2123" spans="1:10" x14ac:dyDescent="0.2">
      <c r="A2123" s="3">
        <v>11</v>
      </c>
      <c r="B2123" s="3" t="s">
        <v>10352</v>
      </c>
      <c r="C2123" s="3" t="s">
        <v>2405</v>
      </c>
      <c r="D2123" s="3" t="s">
        <v>12611</v>
      </c>
      <c r="F2123" s="3" t="s">
        <v>12673</v>
      </c>
      <c r="G2123" s="3" t="s">
        <v>12679</v>
      </c>
      <c r="H2123" s="3" t="s">
        <v>12699</v>
      </c>
      <c r="I2123" s="3">
        <f t="shared" si="66"/>
        <v>11</v>
      </c>
      <c r="J2123" s="3">
        <f t="shared" si="67"/>
        <v>13</v>
      </c>
    </row>
    <row r="2124" spans="1:10" x14ac:dyDescent="0.2">
      <c r="A2124" s="3">
        <v>11</v>
      </c>
      <c r="B2124" s="3" t="s">
        <v>10357</v>
      </c>
      <c r="C2124" s="3" t="s">
        <v>2378</v>
      </c>
      <c r="D2124" s="3" t="s">
        <v>12609</v>
      </c>
      <c r="E2124" s="3" t="s">
        <v>12646</v>
      </c>
      <c r="F2124" s="3" t="s">
        <v>12670</v>
      </c>
      <c r="G2124" s="3" t="s">
        <v>12677</v>
      </c>
      <c r="H2124" s="3" t="s">
        <v>12697</v>
      </c>
      <c r="I2124" s="3">
        <f t="shared" si="66"/>
        <v>26</v>
      </c>
      <c r="J2124" s="3">
        <f t="shared" si="67"/>
        <v>11</v>
      </c>
    </row>
    <row r="2125" spans="1:10" x14ac:dyDescent="0.2">
      <c r="A2125" s="3">
        <v>11</v>
      </c>
      <c r="B2125" s="3" t="s">
        <v>10363</v>
      </c>
      <c r="C2125" s="3" t="s">
        <v>2378</v>
      </c>
      <c r="D2125" s="3" t="s">
        <v>12609</v>
      </c>
      <c r="E2125" s="3" t="s">
        <v>12646</v>
      </c>
      <c r="F2125" s="3" t="s">
        <v>12670</v>
      </c>
      <c r="G2125" s="3" t="s">
        <v>12677</v>
      </c>
      <c r="H2125" s="3" t="s">
        <v>12697</v>
      </c>
      <c r="I2125" s="3">
        <f t="shared" si="66"/>
        <v>26</v>
      </c>
      <c r="J2125" s="3">
        <f t="shared" si="67"/>
        <v>11</v>
      </c>
    </row>
    <row r="2126" spans="1:10" x14ac:dyDescent="0.2">
      <c r="A2126" s="3">
        <v>11</v>
      </c>
      <c r="B2126" s="3" t="s">
        <v>10379</v>
      </c>
      <c r="C2126" s="3" t="s">
        <v>2378</v>
      </c>
      <c r="D2126" s="3" t="s">
        <v>12609</v>
      </c>
      <c r="E2126" s="3" t="s">
        <v>12646</v>
      </c>
      <c r="F2126" s="3" t="s">
        <v>12675</v>
      </c>
      <c r="G2126" s="3" t="s">
        <v>12677</v>
      </c>
      <c r="H2126" s="3" t="s">
        <v>12697</v>
      </c>
      <c r="I2126" s="3">
        <f t="shared" si="66"/>
        <v>22</v>
      </c>
      <c r="J2126" s="3">
        <f t="shared" si="67"/>
        <v>11</v>
      </c>
    </row>
    <row r="2127" spans="1:10" x14ac:dyDescent="0.2">
      <c r="A2127" s="3">
        <v>11</v>
      </c>
      <c r="B2127" s="3" t="s">
        <v>10382</v>
      </c>
      <c r="C2127" s="3" t="s">
        <v>2321</v>
      </c>
      <c r="D2127" s="3" t="s">
        <v>12620</v>
      </c>
      <c r="E2127" s="3" t="s">
        <v>12655</v>
      </c>
      <c r="F2127" s="3" t="s">
        <v>12671</v>
      </c>
      <c r="G2127" s="3" t="s">
        <v>12676</v>
      </c>
      <c r="H2127" s="3" t="s">
        <v>12700</v>
      </c>
      <c r="I2127" s="3">
        <f t="shared" si="66"/>
        <v>21</v>
      </c>
      <c r="J2127" s="3">
        <f t="shared" si="67"/>
        <v>11</v>
      </c>
    </row>
    <row r="2128" spans="1:10" x14ac:dyDescent="0.2">
      <c r="A2128" s="3">
        <v>11</v>
      </c>
      <c r="B2128" s="3" t="s">
        <v>10397</v>
      </c>
      <c r="C2128" s="3" t="s">
        <v>2526</v>
      </c>
      <c r="D2128" s="3" t="s">
        <v>12617</v>
      </c>
      <c r="E2128" s="3" t="s">
        <v>12652</v>
      </c>
      <c r="F2128" s="3" t="s">
        <v>12670</v>
      </c>
      <c r="G2128" s="3" t="s">
        <v>12678</v>
      </c>
      <c r="H2128" s="3" t="s">
        <v>12700</v>
      </c>
      <c r="I2128" s="3">
        <f t="shared" si="66"/>
        <v>19</v>
      </c>
      <c r="J2128" s="3">
        <f t="shared" si="67"/>
        <v>11</v>
      </c>
    </row>
    <row r="2129" spans="1:10" x14ac:dyDescent="0.2">
      <c r="A2129" s="3">
        <v>11</v>
      </c>
      <c r="B2129" s="3" t="s">
        <v>10411</v>
      </c>
      <c r="C2129" s="3" t="s">
        <v>2462</v>
      </c>
      <c r="D2129" s="3" t="s">
        <v>12634</v>
      </c>
      <c r="E2129" s="3" t="s">
        <v>12653</v>
      </c>
      <c r="F2129" s="3" t="s">
        <v>12670</v>
      </c>
      <c r="G2129" s="3" t="s">
        <v>12684</v>
      </c>
      <c r="H2129" s="3" t="s">
        <v>12698</v>
      </c>
      <c r="I2129" s="3">
        <f t="shared" si="66"/>
        <v>17</v>
      </c>
      <c r="J2129" s="3">
        <f t="shared" si="67"/>
        <v>12</v>
      </c>
    </row>
    <row r="2130" spans="1:10" x14ac:dyDescent="0.2">
      <c r="A2130" s="3">
        <v>11</v>
      </c>
      <c r="B2130" s="3" t="s">
        <v>10415</v>
      </c>
      <c r="C2130" s="3" t="s">
        <v>2563</v>
      </c>
      <c r="D2130" s="3" t="s">
        <v>12620</v>
      </c>
      <c r="E2130" s="3" t="s">
        <v>12664</v>
      </c>
      <c r="F2130" s="3" t="s">
        <v>12670</v>
      </c>
      <c r="G2130" s="3" t="s">
        <v>12680</v>
      </c>
      <c r="H2130" s="3" t="s">
        <v>12698</v>
      </c>
      <c r="I2130" s="3">
        <f t="shared" si="66"/>
        <v>16</v>
      </c>
      <c r="J2130" s="3">
        <f t="shared" si="67"/>
        <v>11</v>
      </c>
    </row>
    <row r="2131" spans="1:10" x14ac:dyDescent="0.2">
      <c r="A2131" s="3">
        <v>11</v>
      </c>
      <c r="B2131" s="3" t="s">
        <v>10433</v>
      </c>
      <c r="C2131" s="3" t="s">
        <v>7709</v>
      </c>
      <c r="D2131" s="3" t="s">
        <v>12611</v>
      </c>
      <c r="F2131" s="3" t="s">
        <v>12671</v>
      </c>
      <c r="G2131" s="3" t="s">
        <v>12678</v>
      </c>
      <c r="H2131" s="3" t="s">
        <v>12698</v>
      </c>
      <c r="I2131" s="3">
        <f t="shared" si="66"/>
        <v>14</v>
      </c>
      <c r="J2131" s="3">
        <f t="shared" si="67"/>
        <v>11</v>
      </c>
    </row>
    <row r="2132" spans="1:10" x14ac:dyDescent="0.2">
      <c r="A2132" s="3">
        <v>11</v>
      </c>
      <c r="B2132" s="3" t="s">
        <v>10439</v>
      </c>
      <c r="C2132" s="3" t="s">
        <v>12323</v>
      </c>
      <c r="D2132" s="3" t="s">
        <v>12635</v>
      </c>
      <c r="E2132" s="3" t="s">
        <v>12657</v>
      </c>
      <c r="F2132" s="3" t="s">
        <v>12670</v>
      </c>
      <c r="G2132" s="3" t="s">
        <v>12677</v>
      </c>
      <c r="H2132" s="3" t="s">
        <v>12698</v>
      </c>
      <c r="I2132" s="3">
        <f t="shared" si="66"/>
        <v>13</v>
      </c>
      <c r="J2132" s="3">
        <f t="shared" si="67"/>
        <v>11</v>
      </c>
    </row>
    <row r="2133" spans="1:10" x14ac:dyDescent="0.2">
      <c r="A2133" s="3">
        <v>11</v>
      </c>
      <c r="B2133" s="3" t="s">
        <v>2200</v>
      </c>
      <c r="C2133" s="3" t="s">
        <v>2783</v>
      </c>
      <c r="D2133" s="3" t="s">
        <v>12635</v>
      </c>
      <c r="E2133" s="3" t="s">
        <v>12656</v>
      </c>
      <c r="F2133" s="3" t="s">
        <v>12670</v>
      </c>
      <c r="G2133" s="3" t="s">
        <v>12681</v>
      </c>
      <c r="H2133" s="3" t="s">
        <v>12700</v>
      </c>
      <c r="I2133" s="3">
        <f t="shared" si="66"/>
        <v>12</v>
      </c>
      <c r="J2133" s="3">
        <f t="shared" si="67"/>
        <v>11</v>
      </c>
    </row>
    <row r="2134" spans="1:10" x14ac:dyDescent="0.2">
      <c r="A2134" s="3">
        <v>11</v>
      </c>
      <c r="B2134" s="3" t="s">
        <v>10449</v>
      </c>
      <c r="C2134" s="3" t="s">
        <v>12224</v>
      </c>
      <c r="D2134" s="3" t="s">
        <v>12608</v>
      </c>
      <c r="F2134" s="3" t="s">
        <v>12670</v>
      </c>
      <c r="G2134" s="3" t="s">
        <v>12677</v>
      </c>
      <c r="H2134" s="3" t="s">
        <v>12697</v>
      </c>
      <c r="I2134" s="3">
        <f t="shared" si="66"/>
        <v>8</v>
      </c>
      <c r="J2134" s="3">
        <f t="shared" si="67"/>
        <v>12</v>
      </c>
    </row>
    <row r="2135" spans="1:10" x14ac:dyDescent="0.2">
      <c r="A2135" s="3">
        <v>11</v>
      </c>
      <c r="B2135" s="3" t="s">
        <v>10468</v>
      </c>
      <c r="C2135" s="3" t="s">
        <v>2320</v>
      </c>
      <c r="D2135" s="3" t="s">
        <v>12634</v>
      </c>
      <c r="E2135" s="3" t="s">
        <v>12648</v>
      </c>
      <c r="F2135" s="3" t="s">
        <v>12670</v>
      </c>
      <c r="G2135" s="3" t="s">
        <v>12679</v>
      </c>
      <c r="H2135" s="3" t="s">
        <v>12697</v>
      </c>
      <c r="I2135" s="3">
        <f t="shared" si="66"/>
        <v>22</v>
      </c>
      <c r="J2135" s="3">
        <f t="shared" si="67"/>
        <v>10</v>
      </c>
    </row>
    <row r="2136" spans="1:10" x14ac:dyDescent="0.2">
      <c r="A2136" s="3">
        <v>11</v>
      </c>
      <c r="B2136" s="3" t="s">
        <v>10474</v>
      </c>
      <c r="C2136" s="3" t="s">
        <v>2489</v>
      </c>
      <c r="D2136" s="3" t="s">
        <v>12634</v>
      </c>
      <c r="E2136" s="3" t="s">
        <v>12646</v>
      </c>
      <c r="F2136" s="3" t="s">
        <v>12670</v>
      </c>
      <c r="G2136" s="3" t="s">
        <v>12682</v>
      </c>
      <c r="H2136" s="3" t="s">
        <v>12698</v>
      </c>
      <c r="I2136" s="3">
        <f t="shared" si="66"/>
        <v>21</v>
      </c>
      <c r="J2136" s="3">
        <f t="shared" si="67"/>
        <v>12</v>
      </c>
    </row>
    <row r="2137" spans="1:10" x14ac:dyDescent="0.2">
      <c r="A2137" s="3">
        <v>11</v>
      </c>
      <c r="B2137" s="3" t="s">
        <v>10494</v>
      </c>
      <c r="C2137" s="3" t="s">
        <v>12229</v>
      </c>
      <c r="D2137" s="3" t="s">
        <v>12641</v>
      </c>
      <c r="E2137" s="3" t="s">
        <v>12657</v>
      </c>
      <c r="F2137" s="3" t="s">
        <v>12674</v>
      </c>
      <c r="G2137" s="3" t="s">
        <v>12683</v>
      </c>
      <c r="H2137" s="3" t="s">
        <v>12697</v>
      </c>
      <c r="I2137" s="3">
        <f t="shared" si="66"/>
        <v>18</v>
      </c>
      <c r="J2137" s="3">
        <f t="shared" si="67"/>
        <v>11</v>
      </c>
    </row>
    <row r="2138" spans="1:10" x14ac:dyDescent="0.2">
      <c r="A2138" s="3">
        <v>11</v>
      </c>
      <c r="B2138" s="3" t="s">
        <v>10495</v>
      </c>
      <c r="C2138" s="3" t="s">
        <v>2496</v>
      </c>
      <c r="D2138" s="3" t="s">
        <v>12611</v>
      </c>
      <c r="E2138" s="3" t="s">
        <v>12663</v>
      </c>
      <c r="F2138" s="3" t="s">
        <v>12670</v>
      </c>
      <c r="G2138" s="3" t="s">
        <v>12691</v>
      </c>
      <c r="H2138" s="3" t="s">
        <v>12697</v>
      </c>
      <c r="I2138" s="3">
        <f t="shared" si="66"/>
        <v>18</v>
      </c>
      <c r="J2138" s="3">
        <f t="shared" si="67"/>
        <v>12</v>
      </c>
    </row>
    <row r="2139" spans="1:10" x14ac:dyDescent="0.2">
      <c r="A2139" s="3">
        <v>11</v>
      </c>
      <c r="B2139" s="3" t="s">
        <v>10508</v>
      </c>
      <c r="C2139" s="3" t="s">
        <v>12200</v>
      </c>
      <c r="D2139" s="3" t="s">
        <v>12608</v>
      </c>
      <c r="E2139" s="3" t="s">
        <v>12655</v>
      </c>
      <c r="F2139" s="3" t="s">
        <v>12670</v>
      </c>
      <c r="G2139" s="3" t="s">
        <v>12683</v>
      </c>
      <c r="H2139" s="3" t="s">
        <v>12696</v>
      </c>
      <c r="I2139" s="3">
        <f t="shared" si="66"/>
        <v>16</v>
      </c>
      <c r="J2139" s="3">
        <f t="shared" si="67"/>
        <v>12</v>
      </c>
    </row>
    <row r="2140" spans="1:10" x14ac:dyDescent="0.2">
      <c r="A2140" s="3">
        <v>11</v>
      </c>
      <c r="B2140" s="3" t="s">
        <v>10545</v>
      </c>
      <c r="C2140" s="3" t="s">
        <v>2499</v>
      </c>
      <c r="D2140" s="3" t="s">
        <v>12627</v>
      </c>
      <c r="E2140" s="3" t="s">
        <v>12661</v>
      </c>
      <c r="F2140" s="3" t="s">
        <v>12670</v>
      </c>
      <c r="G2140" s="3" t="s">
        <v>12691</v>
      </c>
      <c r="H2140" s="3" t="s">
        <v>12698</v>
      </c>
      <c r="I2140" s="3">
        <f t="shared" si="66"/>
        <v>13</v>
      </c>
      <c r="J2140" s="3">
        <f t="shared" si="67"/>
        <v>12</v>
      </c>
    </row>
    <row r="2141" spans="1:10" x14ac:dyDescent="0.2">
      <c r="A2141" s="3">
        <v>11</v>
      </c>
      <c r="B2141" s="3" t="s">
        <v>10552</v>
      </c>
      <c r="C2141" s="3" t="s">
        <v>2313</v>
      </c>
      <c r="D2141" s="3" t="s">
        <v>12616</v>
      </c>
      <c r="E2141" s="3" t="s">
        <v>12660</v>
      </c>
      <c r="F2141" s="3" t="s">
        <v>12670</v>
      </c>
      <c r="G2141" s="3" t="s">
        <v>12678</v>
      </c>
      <c r="H2141" s="3" t="s">
        <v>12699</v>
      </c>
      <c r="I2141" s="3">
        <f t="shared" si="66"/>
        <v>12</v>
      </c>
      <c r="J2141" s="3">
        <f t="shared" si="67"/>
        <v>11</v>
      </c>
    </row>
    <row r="2142" spans="1:10" x14ac:dyDescent="0.2">
      <c r="A2142" s="3">
        <v>11</v>
      </c>
      <c r="B2142" s="3" t="s">
        <v>10566</v>
      </c>
      <c r="C2142" s="3" t="s">
        <v>2378</v>
      </c>
      <c r="D2142" s="3" t="s">
        <v>12609</v>
      </c>
      <c r="E2142" s="3" t="s">
        <v>12646</v>
      </c>
      <c r="F2142" s="3" t="s">
        <v>12670</v>
      </c>
      <c r="G2142" s="3" t="s">
        <v>12677</v>
      </c>
      <c r="H2142" s="3" t="s">
        <v>12697</v>
      </c>
      <c r="I2142" s="3">
        <f t="shared" si="66"/>
        <v>26</v>
      </c>
      <c r="J2142" s="3">
        <f t="shared" si="67"/>
        <v>11</v>
      </c>
    </row>
    <row r="2143" spans="1:10" x14ac:dyDescent="0.2">
      <c r="A2143" s="3">
        <v>11</v>
      </c>
      <c r="B2143" s="3" t="s">
        <v>10570</v>
      </c>
      <c r="C2143" s="3" t="s">
        <v>2378</v>
      </c>
      <c r="D2143" s="3" t="s">
        <v>12609</v>
      </c>
      <c r="E2143" s="3" t="s">
        <v>12646</v>
      </c>
      <c r="F2143" s="3" t="s">
        <v>12670</v>
      </c>
      <c r="G2143" s="3" t="s">
        <v>12677</v>
      </c>
      <c r="H2143" s="3" t="s">
        <v>12697</v>
      </c>
      <c r="I2143" s="3">
        <f t="shared" si="66"/>
        <v>26</v>
      </c>
      <c r="J2143" s="3">
        <f t="shared" si="67"/>
        <v>11</v>
      </c>
    </row>
    <row r="2144" spans="1:10" x14ac:dyDescent="0.2">
      <c r="A2144" s="3">
        <v>11</v>
      </c>
      <c r="B2144" s="3" t="s">
        <v>10635</v>
      </c>
      <c r="C2144" s="3" t="s">
        <v>2639</v>
      </c>
      <c r="D2144" s="3" t="s">
        <v>12611</v>
      </c>
      <c r="E2144" s="3" t="s">
        <v>12650</v>
      </c>
      <c r="F2144" s="3" t="s">
        <v>12670</v>
      </c>
      <c r="G2144" s="3" t="s">
        <v>12678</v>
      </c>
      <c r="H2144" s="3" t="s">
        <v>12697</v>
      </c>
      <c r="I2144" s="3">
        <f t="shared" si="66"/>
        <v>15</v>
      </c>
      <c r="J2144" s="3">
        <f t="shared" si="67"/>
        <v>11</v>
      </c>
    </row>
    <row r="2145" spans="1:10" x14ac:dyDescent="0.2">
      <c r="A2145" s="3">
        <v>11</v>
      </c>
      <c r="B2145" s="3" t="s">
        <v>10640</v>
      </c>
      <c r="C2145" s="3" t="s">
        <v>2591</v>
      </c>
      <c r="D2145" s="3" t="s">
        <v>12609</v>
      </c>
      <c r="E2145" s="3" t="s">
        <v>12646</v>
      </c>
      <c r="F2145" s="3" t="s">
        <v>12670</v>
      </c>
      <c r="G2145" s="3" t="s">
        <v>12677</v>
      </c>
      <c r="H2145" s="3" t="s">
        <v>12697</v>
      </c>
      <c r="I2145" s="3">
        <f t="shared" si="66"/>
        <v>14</v>
      </c>
      <c r="J2145" s="3">
        <f t="shared" si="67"/>
        <v>11</v>
      </c>
    </row>
    <row r="2146" spans="1:10" x14ac:dyDescent="0.2">
      <c r="A2146" s="3">
        <v>11</v>
      </c>
      <c r="B2146" s="3" t="s">
        <v>10646</v>
      </c>
      <c r="C2146" s="3" t="s">
        <v>2316</v>
      </c>
      <c r="D2146" s="3" t="s">
        <v>12608</v>
      </c>
      <c r="E2146" s="3" t="s">
        <v>12659</v>
      </c>
      <c r="F2146" s="3" t="s">
        <v>12670</v>
      </c>
      <c r="G2146" s="3" t="s">
        <v>12676</v>
      </c>
      <c r="H2146" s="3" t="s">
        <v>12696</v>
      </c>
      <c r="I2146" s="3">
        <f t="shared" si="66"/>
        <v>14</v>
      </c>
      <c r="J2146" s="3">
        <f t="shared" si="67"/>
        <v>11</v>
      </c>
    </row>
    <row r="2147" spans="1:10" x14ac:dyDescent="0.2">
      <c r="A2147" s="3">
        <v>11</v>
      </c>
      <c r="B2147" s="3" t="s">
        <v>10665</v>
      </c>
      <c r="C2147" s="3" t="s">
        <v>12272</v>
      </c>
      <c r="D2147" s="3" t="s">
        <v>12633</v>
      </c>
      <c r="F2147" s="3" t="s">
        <v>12672</v>
      </c>
      <c r="G2147" s="3" t="s">
        <v>12677</v>
      </c>
      <c r="H2147" s="3" t="s">
        <v>12697</v>
      </c>
      <c r="I2147" s="3">
        <f t="shared" si="66"/>
        <v>9</v>
      </c>
      <c r="J2147" s="3">
        <f t="shared" si="67"/>
        <v>10</v>
      </c>
    </row>
    <row r="2148" spans="1:10" x14ac:dyDescent="0.2">
      <c r="A2148" s="3">
        <v>11</v>
      </c>
      <c r="B2148" s="3" t="s">
        <v>10798</v>
      </c>
      <c r="C2148" s="3" t="s">
        <v>2378</v>
      </c>
      <c r="D2148" s="3" t="s">
        <v>12609</v>
      </c>
      <c r="E2148" s="3" t="s">
        <v>12646</v>
      </c>
      <c r="F2148" s="3" t="s">
        <v>12670</v>
      </c>
      <c r="G2148" s="3" t="s">
        <v>12677</v>
      </c>
      <c r="H2148" s="3" t="s">
        <v>12697</v>
      </c>
      <c r="I2148" s="3">
        <f t="shared" si="66"/>
        <v>26</v>
      </c>
      <c r="J2148" s="3">
        <f t="shared" si="67"/>
        <v>11</v>
      </c>
    </row>
    <row r="2149" spans="1:10" x14ac:dyDescent="0.2">
      <c r="A2149" s="3">
        <v>11</v>
      </c>
      <c r="B2149" s="3" t="s">
        <v>11082</v>
      </c>
      <c r="C2149" s="3" t="s">
        <v>2378</v>
      </c>
      <c r="D2149" s="3" t="s">
        <v>12609</v>
      </c>
      <c r="E2149" s="3" t="s">
        <v>12646</v>
      </c>
      <c r="F2149" s="3" t="s">
        <v>12670</v>
      </c>
      <c r="G2149" s="3" t="s">
        <v>12677</v>
      </c>
      <c r="H2149" s="3" t="s">
        <v>12697</v>
      </c>
      <c r="I2149" s="3">
        <f t="shared" si="66"/>
        <v>26</v>
      </c>
      <c r="J2149" s="3">
        <f t="shared" si="67"/>
        <v>11</v>
      </c>
    </row>
    <row r="2150" spans="1:10" x14ac:dyDescent="0.2">
      <c r="A2150" s="3">
        <v>11</v>
      </c>
      <c r="B2150" s="3" t="s">
        <v>11405</v>
      </c>
      <c r="C2150" s="3" t="s">
        <v>2423</v>
      </c>
      <c r="D2150" s="3" t="s">
        <v>12610</v>
      </c>
      <c r="E2150" s="3" t="s">
        <v>12648</v>
      </c>
      <c r="F2150" s="3" t="s">
        <v>12670</v>
      </c>
      <c r="G2150" s="3" t="s">
        <v>12683</v>
      </c>
      <c r="H2150" s="3" t="s">
        <v>12698</v>
      </c>
      <c r="I2150" s="3">
        <f t="shared" si="66"/>
        <v>12</v>
      </c>
      <c r="J2150" s="3">
        <f t="shared" si="67"/>
        <v>11</v>
      </c>
    </row>
    <row r="2151" spans="1:10" x14ac:dyDescent="0.2">
      <c r="A2151" s="3">
        <v>11</v>
      </c>
      <c r="B2151" s="3" t="s">
        <v>11631</v>
      </c>
      <c r="C2151" s="3" t="s">
        <v>2316</v>
      </c>
      <c r="D2151" s="3" t="s">
        <v>12608</v>
      </c>
      <c r="E2151" s="3" t="s">
        <v>12645</v>
      </c>
      <c r="F2151" s="3" t="s">
        <v>12670</v>
      </c>
      <c r="G2151" s="3" t="s">
        <v>12676</v>
      </c>
      <c r="H2151" s="3" t="s">
        <v>12696</v>
      </c>
      <c r="I2151" s="3">
        <f t="shared" si="66"/>
        <v>14</v>
      </c>
      <c r="J2151" s="3">
        <f t="shared" si="67"/>
        <v>11</v>
      </c>
    </row>
    <row r="2152" spans="1:10" x14ac:dyDescent="0.2">
      <c r="A2152" s="3">
        <v>11</v>
      </c>
      <c r="B2152" s="3" t="s">
        <v>11908</v>
      </c>
      <c r="C2152" s="3" t="s">
        <v>12507</v>
      </c>
      <c r="D2152" s="3" t="s">
        <v>12617</v>
      </c>
      <c r="E2152" s="3" t="s">
        <v>12653</v>
      </c>
      <c r="F2152" s="3" t="s">
        <v>12670</v>
      </c>
      <c r="G2152" s="3" t="s">
        <v>12677</v>
      </c>
      <c r="H2152" s="3" t="s">
        <v>12700</v>
      </c>
      <c r="I2152" s="3">
        <f t="shared" si="66"/>
        <v>17</v>
      </c>
      <c r="J2152" s="3">
        <f t="shared" si="67"/>
        <v>11</v>
      </c>
    </row>
    <row r="2153" spans="1:10" x14ac:dyDescent="0.2">
      <c r="A2153" s="3">
        <v>11</v>
      </c>
      <c r="B2153" s="3" t="s">
        <v>12000</v>
      </c>
      <c r="C2153" s="3" t="s">
        <v>2316</v>
      </c>
      <c r="D2153" s="3" t="s">
        <v>12608</v>
      </c>
      <c r="E2153" s="3" t="s">
        <v>12659</v>
      </c>
      <c r="F2153" s="3" t="s">
        <v>12670</v>
      </c>
      <c r="G2153" s="3" t="s">
        <v>12676</v>
      </c>
      <c r="H2153" s="3" t="s">
        <v>12696</v>
      </c>
      <c r="I2153" s="3">
        <f t="shared" si="66"/>
        <v>14</v>
      </c>
      <c r="J2153" s="3">
        <f t="shared" si="67"/>
        <v>11</v>
      </c>
    </row>
    <row r="2154" spans="1:10" x14ac:dyDescent="0.2">
      <c r="A2154" s="3">
        <v>11</v>
      </c>
      <c r="B2154" s="3" t="s">
        <v>12091</v>
      </c>
      <c r="C2154" s="3" t="s">
        <v>2591</v>
      </c>
      <c r="D2154" s="3" t="s">
        <v>12609</v>
      </c>
      <c r="E2154" s="3" t="s">
        <v>12646</v>
      </c>
      <c r="F2154" s="3" t="s">
        <v>12670</v>
      </c>
      <c r="G2154" s="3" t="s">
        <v>12677</v>
      </c>
      <c r="H2154" s="3" t="s">
        <v>12697</v>
      </c>
      <c r="I2154" s="3">
        <f t="shared" si="66"/>
        <v>14</v>
      </c>
      <c r="J2154" s="3">
        <f t="shared" si="67"/>
        <v>11</v>
      </c>
    </row>
    <row r="2155" spans="1:10" x14ac:dyDescent="0.2">
      <c r="A2155" s="3">
        <v>10</v>
      </c>
      <c r="B2155" s="3" t="s">
        <v>9023</v>
      </c>
      <c r="C2155" s="3" t="s">
        <v>12208</v>
      </c>
      <c r="D2155" s="3" t="s">
        <v>12622</v>
      </c>
      <c r="E2155" s="3" t="s">
        <v>12646</v>
      </c>
      <c r="F2155" s="3" t="s">
        <v>12670</v>
      </c>
      <c r="G2155" s="3" t="s">
        <v>12683</v>
      </c>
      <c r="H2155" s="3" t="s">
        <v>12697</v>
      </c>
      <c r="I2155" s="3">
        <f t="shared" si="66"/>
        <v>13</v>
      </c>
      <c r="J2155" s="3">
        <f t="shared" si="67"/>
        <v>10</v>
      </c>
    </row>
    <row r="2156" spans="1:10" x14ac:dyDescent="0.2">
      <c r="A2156" s="3">
        <v>10</v>
      </c>
      <c r="B2156" s="3" t="s">
        <v>9281</v>
      </c>
      <c r="C2156" s="3" t="s">
        <v>12298</v>
      </c>
      <c r="D2156" s="3" t="s">
        <v>12628</v>
      </c>
      <c r="E2156" s="3" t="s">
        <v>12662</v>
      </c>
      <c r="F2156" s="3" t="s">
        <v>12670</v>
      </c>
      <c r="G2156" s="3" t="s">
        <v>12682</v>
      </c>
      <c r="H2156" s="3" t="s">
        <v>12697</v>
      </c>
      <c r="I2156" s="3">
        <f t="shared" si="66"/>
        <v>20</v>
      </c>
      <c r="J2156" s="3">
        <f t="shared" si="67"/>
        <v>11</v>
      </c>
    </row>
    <row r="2157" spans="1:10" x14ac:dyDescent="0.2">
      <c r="A2157" s="3">
        <v>10</v>
      </c>
      <c r="B2157" s="3" t="s">
        <v>9297</v>
      </c>
      <c r="C2157" s="3" t="s">
        <v>2378</v>
      </c>
      <c r="D2157" s="3" t="s">
        <v>12609</v>
      </c>
      <c r="E2157" s="3" t="s">
        <v>12646</v>
      </c>
      <c r="F2157" s="3" t="s">
        <v>12670</v>
      </c>
      <c r="G2157" s="3" t="s">
        <v>12677</v>
      </c>
      <c r="H2157" s="3" t="s">
        <v>12697</v>
      </c>
      <c r="I2157" s="3">
        <f t="shared" si="66"/>
        <v>26</v>
      </c>
      <c r="J2157" s="3">
        <f t="shared" si="67"/>
        <v>11</v>
      </c>
    </row>
    <row r="2158" spans="1:10" x14ac:dyDescent="0.2">
      <c r="A2158" s="3">
        <v>10</v>
      </c>
      <c r="B2158" s="3" t="s">
        <v>9783</v>
      </c>
      <c r="C2158" s="3" t="s">
        <v>7696</v>
      </c>
      <c r="D2158" s="3" t="s">
        <v>12619</v>
      </c>
      <c r="E2158" s="3" t="s">
        <v>12649</v>
      </c>
      <c r="F2158" s="3" t="s">
        <v>12670</v>
      </c>
      <c r="G2158" s="3" t="s">
        <v>12676</v>
      </c>
      <c r="H2158" s="3" t="s">
        <v>12700</v>
      </c>
      <c r="I2158" s="3">
        <f t="shared" si="66"/>
        <v>15</v>
      </c>
      <c r="J2158" s="3">
        <f t="shared" si="67"/>
        <v>10</v>
      </c>
    </row>
    <row r="2159" spans="1:10" x14ac:dyDescent="0.2">
      <c r="A2159" s="3">
        <v>10</v>
      </c>
      <c r="B2159" s="3" t="s">
        <v>9809</v>
      </c>
      <c r="C2159" s="3" t="s">
        <v>2378</v>
      </c>
      <c r="D2159" s="3" t="s">
        <v>12609</v>
      </c>
      <c r="E2159" s="3" t="s">
        <v>12646</v>
      </c>
      <c r="F2159" s="3" t="s">
        <v>12670</v>
      </c>
      <c r="G2159" s="3" t="s">
        <v>12677</v>
      </c>
      <c r="H2159" s="3" t="s">
        <v>12697</v>
      </c>
      <c r="I2159" s="3">
        <f t="shared" si="66"/>
        <v>26</v>
      </c>
      <c r="J2159" s="3">
        <f t="shared" si="67"/>
        <v>11</v>
      </c>
    </row>
    <row r="2160" spans="1:10" x14ac:dyDescent="0.2">
      <c r="A2160" s="3">
        <v>10</v>
      </c>
      <c r="B2160" s="3" t="s">
        <v>9873</v>
      </c>
      <c r="C2160" s="3" t="s">
        <v>12309</v>
      </c>
      <c r="D2160" s="3" t="s">
        <v>12619</v>
      </c>
      <c r="E2160" s="3" t="s">
        <v>12656</v>
      </c>
      <c r="F2160" s="3" t="s">
        <v>12670</v>
      </c>
      <c r="G2160" s="3" t="s">
        <v>12682</v>
      </c>
      <c r="H2160" s="3" t="s">
        <v>12700</v>
      </c>
      <c r="I2160" s="3">
        <f t="shared" si="66"/>
        <v>18</v>
      </c>
      <c r="J2160" s="3">
        <f t="shared" si="67"/>
        <v>12</v>
      </c>
    </row>
    <row r="2161" spans="1:10" x14ac:dyDescent="0.2">
      <c r="A2161" s="3">
        <v>10</v>
      </c>
      <c r="B2161" s="3" t="s">
        <v>9912</v>
      </c>
      <c r="C2161" s="3" t="s">
        <v>12240</v>
      </c>
      <c r="D2161" s="3" t="s">
        <v>12611</v>
      </c>
      <c r="E2161" s="3" t="s">
        <v>12653</v>
      </c>
      <c r="F2161" s="3" t="s">
        <v>12670</v>
      </c>
      <c r="G2161" s="3" t="s">
        <v>12686</v>
      </c>
      <c r="H2161" s="3" t="s">
        <v>12699</v>
      </c>
      <c r="I2161" s="3">
        <f t="shared" si="66"/>
        <v>22</v>
      </c>
      <c r="J2161" s="3">
        <f t="shared" si="67"/>
        <v>10</v>
      </c>
    </row>
    <row r="2162" spans="1:10" x14ac:dyDescent="0.2">
      <c r="A2162" s="3">
        <v>10</v>
      </c>
      <c r="B2162" s="3" t="s">
        <v>9944</v>
      </c>
      <c r="C2162" s="3" t="s">
        <v>2550</v>
      </c>
      <c r="D2162" s="3" t="s">
        <v>12618</v>
      </c>
      <c r="F2162" s="3" t="s">
        <v>12670</v>
      </c>
      <c r="G2162" s="3" t="s">
        <v>12682</v>
      </c>
      <c r="H2162" s="3" t="s">
        <v>12698</v>
      </c>
      <c r="I2162" s="3">
        <f t="shared" si="66"/>
        <v>14</v>
      </c>
      <c r="J2162" s="3">
        <f t="shared" si="67"/>
        <v>10</v>
      </c>
    </row>
    <row r="2163" spans="1:10" x14ac:dyDescent="0.2">
      <c r="A2163" s="3">
        <v>10</v>
      </c>
      <c r="B2163" s="3" t="s">
        <v>9956</v>
      </c>
      <c r="C2163" s="3" t="s">
        <v>2313</v>
      </c>
      <c r="D2163" s="3" t="s">
        <v>12616</v>
      </c>
      <c r="E2163" s="3" t="s">
        <v>12652</v>
      </c>
      <c r="F2163" s="3" t="s">
        <v>12670</v>
      </c>
      <c r="G2163" s="3" t="s">
        <v>12678</v>
      </c>
      <c r="H2163" s="3" t="s">
        <v>12699</v>
      </c>
      <c r="I2163" s="3">
        <f t="shared" si="66"/>
        <v>12</v>
      </c>
      <c r="J2163" s="3">
        <f t="shared" si="67"/>
        <v>11</v>
      </c>
    </row>
    <row r="2164" spans="1:10" x14ac:dyDescent="0.2">
      <c r="A2164" s="3">
        <v>10</v>
      </c>
      <c r="B2164" s="3" t="s">
        <v>10069</v>
      </c>
      <c r="C2164" s="3" t="s">
        <v>2316</v>
      </c>
      <c r="D2164" s="3" t="s">
        <v>12608</v>
      </c>
      <c r="E2164" s="3" t="s">
        <v>12645</v>
      </c>
      <c r="F2164" s="3" t="s">
        <v>12670</v>
      </c>
      <c r="G2164" s="3" t="s">
        <v>12676</v>
      </c>
      <c r="H2164" s="3" t="s">
        <v>12696</v>
      </c>
      <c r="I2164" s="3">
        <f t="shared" si="66"/>
        <v>14</v>
      </c>
      <c r="J2164" s="3">
        <f t="shared" si="67"/>
        <v>11</v>
      </c>
    </row>
    <row r="2165" spans="1:10" x14ac:dyDescent="0.2">
      <c r="A2165" s="3">
        <v>10</v>
      </c>
      <c r="B2165" s="3" t="s">
        <v>10071</v>
      </c>
      <c r="C2165" s="3" t="s">
        <v>12208</v>
      </c>
      <c r="D2165" s="3" t="s">
        <v>12622</v>
      </c>
      <c r="E2165" s="3" t="s">
        <v>12650</v>
      </c>
      <c r="F2165" s="3" t="s">
        <v>12670</v>
      </c>
      <c r="G2165" s="3" t="s">
        <v>12683</v>
      </c>
      <c r="H2165" s="3" t="s">
        <v>12697</v>
      </c>
      <c r="I2165" s="3">
        <f t="shared" si="66"/>
        <v>13</v>
      </c>
      <c r="J2165" s="3">
        <f t="shared" si="67"/>
        <v>10</v>
      </c>
    </row>
    <row r="2166" spans="1:10" x14ac:dyDescent="0.2">
      <c r="A2166" s="3">
        <v>10</v>
      </c>
      <c r="B2166" s="3" t="s">
        <v>10076</v>
      </c>
      <c r="C2166" s="3" t="s">
        <v>12301</v>
      </c>
      <c r="D2166" s="3" t="s">
        <v>12616</v>
      </c>
      <c r="E2166" s="3" t="s">
        <v>12660</v>
      </c>
      <c r="F2166" s="3" t="s">
        <v>12670</v>
      </c>
      <c r="G2166" s="3" t="s">
        <v>12678</v>
      </c>
      <c r="H2166" s="3" t="s">
        <v>12698</v>
      </c>
      <c r="I2166" s="3">
        <f t="shared" si="66"/>
        <v>11</v>
      </c>
      <c r="J2166" s="3">
        <f t="shared" si="67"/>
        <v>11</v>
      </c>
    </row>
    <row r="2167" spans="1:10" x14ac:dyDescent="0.2">
      <c r="A2167" s="3">
        <v>10</v>
      </c>
      <c r="B2167" s="3" t="s">
        <v>10098</v>
      </c>
      <c r="C2167" s="3" t="s">
        <v>12260</v>
      </c>
      <c r="D2167" s="3" t="s">
        <v>12616</v>
      </c>
      <c r="E2167" s="3" t="s">
        <v>12646</v>
      </c>
      <c r="F2167" s="3" t="s">
        <v>12670</v>
      </c>
      <c r="G2167" s="3" t="s">
        <v>12683</v>
      </c>
      <c r="H2167" s="3" t="s">
        <v>12699</v>
      </c>
      <c r="I2167" s="3">
        <f t="shared" si="66"/>
        <v>19</v>
      </c>
      <c r="J2167" s="3">
        <f t="shared" si="67"/>
        <v>12</v>
      </c>
    </row>
    <row r="2168" spans="1:10" x14ac:dyDescent="0.2">
      <c r="A2168" s="3">
        <v>10</v>
      </c>
      <c r="B2168" s="3" t="s">
        <v>10114</v>
      </c>
      <c r="C2168" s="3" t="s">
        <v>12250</v>
      </c>
      <c r="D2168" s="3" t="s">
        <v>12611</v>
      </c>
      <c r="E2168" s="3" t="s">
        <v>12648</v>
      </c>
      <c r="F2168" s="3" t="s">
        <v>12670</v>
      </c>
      <c r="G2168" s="3" t="s">
        <v>12676</v>
      </c>
      <c r="H2168" s="3" t="s">
        <v>12699</v>
      </c>
      <c r="I2168" s="3">
        <f t="shared" si="66"/>
        <v>16</v>
      </c>
      <c r="J2168" s="3">
        <f t="shared" si="67"/>
        <v>11</v>
      </c>
    </row>
    <row r="2169" spans="1:10" x14ac:dyDescent="0.2">
      <c r="A2169" s="3">
        <v>10</v>
      </c>
      <c r="B2169" s="3" t="s">
        <v>10115</v>
      </c>
      <c r="C2169" s="3" t="s">
        <v>12209</v>
      </c>
      <c r="D2169" s="3" t="s">
        <v>12633</v>
      </c>
      <c r="F2169" s="3" t="s">
        <v>12670</v>
      </c>
      <c r="G2169" s="3" t="s">
        <v>12678</v>
      </c>
      <c r="H2169" s="3" t="s">
        <v>12698</v>
      </c>
      <c r="I2169" s="3">
        <f t="shared" si="66"/>
        <v>16</v>
      </c>
      <c r="J2169" s="3">
        <f t="shared" si="67"/>
        <v>11</v>
      </c>
    </row>
    <row r="2170" spans="1:10" x14ac:dyDescent="0.2">
      <c r="A2170" s="3">
        <v>10</v>
      </c>
      <c r="B2170" s="3" t="s">
        <v>10139</v>
      </c>
      <c r="C2170" s="3" t="s">
        <v>2678</v>
      </c>
      <c r="D2170" s="3" t="s">
        <v>12634</v>
      </c>
      <c r="E2170" s="3" t="s">
        <v>12656</v>
      </c>
      <c r="F2170" s="3" t="s">
        <v>12670</v>
      </c>
      <c r="G2170" s="3" t="s">
        <v>12677</v>
      </c>
      <c r="H2170" s="3" t="s">
        <v>12698</v>
      </c>
      <c r="I2170" s="3">
        <f t="shared" si="66"/>
        <v>22</v>
      </c>
      <c r="J2170" s="3">
        <f t="shared" si="67"/>
        <v>11</v>
      </c>
    </row>
    <row r="2171" spans="1:10" x14ac:dyDescent="0.2">
      <c r="A2171" s="3">
        <v>10</v>
      </c>
      <c r="B2171" s="3" t="s">
        <v>10176</v>
      </c>
      <c r="C2171" s="3" t="s">
        <v>12191</v>
      </c>
      <c r="D2171" s="3" t="s">
        <v>12610</v>
      </c>
      <c r="E2171" s="3" t="s">
        <v>12649</v>
      </c>
      <c r="F2171" s="3" t="s">
        <v>12670</v>
      </c>
      <c r="G2171" s="3" t="s">
        <v>12690</v>
      </c>
      <c r="H2171" s="3" t="s">
        <v>12697</v>
      </c>
      <c r="I2171" s="3">
        <f t="shared" si="66"/>
        <v>14</v>
      </c>
      <c r="J2171" s="3">
        <f t="shared" si="67"/>
        <v>11</v>
      </c>
    </row>
    <row r="2172" spans="1:10" x14ac:dyDescent="0.2">
      <c r="A2172" s="3">
        <v>10</v>
      </c>
      <c r="B2172" s="3" t="s">
        <v>10187</v>
      </c>
      <c r="C2172" s="3" t="s">
        <v>2378</v>
      </c>
      <c r="D2172" s="3" t="s">
        <v>12609</v>
      </c>
      <c r="E2172" s="3" t="s">
        <v>12646</v>
      </c>
      <c r="F2172" s="3" t="s">
        <v>12670</v>
      </c>
      <c r="G2172" s="3" t="s">
        <v>12677</v>
      </c>
      <c r="H2172" s="3" t="s">
        <v>12697</v>
      </c>
      <c r="I2172" s="3">
        <f t="shared" si="66"/>
        <v>26</v>
      </c>
      <c r="J2172" s="3">
        <f t="shared" si="67"/>
        <v>11</v>
      </c>
    </row>
    <row r="2173" spans="1:10" x14ac:dyDescent="0.2">
      <c r="A2173" s="3">
        <v>10</v>
      </c>
      <c r="B2173" s="3" t="s">
        <v>10199</v>
      </c>
      <c r="C2173" s="3" t="s">
        <v>2378</v>
      </c>
      <c r="D2173" s="3" t="s">
        <v>12609</v>
      </c>
      <c r="E2173" s="3" t="s">
        <v>12646</v>
      </c>
      <c r="F2173" s="3" t="s">
        <v>12670</v>
      </c>
      <c r="G2173" s="3" t="s">
        <v>12677</v>
      </c>
      <c r="H2173" s="3" t="s">
        <v>12697</v>
      </c>
      <c r="I2173" s="3">
        <f t="shared" si="66"/>
        <v>26</v>
      </c>
      <c r="J2173" s="3">
        <f t="shared" si="67"/>
        <v>11</v>
      </c>
    </row>
    <row r="2174" spans="1:10" x14ac:dyDescent="0.2">
      <c r="A2174" s="3">
        <v>10</v>
      </c>
      <c r="B2174" s="3" t="s">
        <v>6</v>
      </c>
      <c r="C2174" s="3" t="s">
        <v>2309</v>
      </c>
      <c r="D2174" s="3" t="s">
        <v>12635</v>
      </c>
      <c r="E2174" s="3" t="s">
        <v>12655</v>
      </c>
      <c r="F2174" s="3" t="s">
        <v>12671</v>
      </c>
      <c r="G2174" s="3" t="s">
        <v>12678</v>
      </c>
      <c r="H2174" s="3" t="s">
        <v>12698</v>
      </c>
      <c r="I2174" s="3">
        <f t="shared" si="66"/>
        <v>22</v>
      </c>
      <c r="J2174" s="3">
        <f t="shared" si="67"/>
        <v>10</v>
      </c>
    </row>
    <row r="2175" spans="1:10" x14ac:dyDescent="0.2">
      <c r="A2175" s="3">
        <v>10</v>
      </c>
      <c r="B2175" s="3" t="s">
        <v>10209</v>
      </c>
      <c r="C2175" s="3" t="s">
        <v>12271</v>
      </c>
      <c r="D2175" s="3" t="s">
        <v>12608</v>
      </c>
      <c r="E2175" s="3" t="s">
        <v>12657</v>
      </c>
      <c r="F2175" s="3" t="s">
        <v>12671</v>
      </c>
      <c r="G2175" s="3" t="s">
        <v>12683</v>
      </c>
      <c r="H2175" s="3" t="s">
        <v>12697</v>
      </c>
      <c r="I2175" s="3">
        <f t="shared" si="66"/>
        <v>21</v>
      </c>
      <c r="J2175" s="3">
        <f t="shared" si="67"/>
        <v>11</v>
      </c>
    </row>
    <row r="2176" spans="1:10" x14ac:dyDescent="0.2">
      <c r="A2176" s="3">
        <v>10</v>
      </c>
      <c r="B2176" s="3" t="s">
        <v>10216</v>
      </c>
      <c r="C2176" s="3" t="s">
        <v>2496</v>
      </c>
      <c r="D2176" s="3" t="s">
        <v>12611</v>
      </c>
      <c r="E2176" s="3" t="s">
        <v>12663</v>
      </c>
      <c r="F2176" s="3" t="s">
        <v>12670</v>
      </c>
      <c r="G2176" s="3" t="s">
        <v>12691</v>
      </c>
      <c r="H2176" s="3" t="s">
        <v>12697</v>
      </c>
      <c r="I2176" s="3">
        <f t="shared" si="66"/>
        <v>18</v>
      </c>
      <c r="J2176" s="3">
        <f t="shared" si="67"/>
        <v>12</v>
      </c>
    </row>
    <row r="2177" spans="1:10" x14ac:dyDescent="0.2">
      <c r="A2177" s="3">
        <v>10</v>
      </c>
      <c r="B2177" s="3" t="s">
        <v>10233</v>
      </c>
      <c r="C2177" s="3" t="s">
        <v>12200</v>
      </c>
      <c r="D2177" s="3" t="s">
        <v>12608</v>
      </c>
      <c r="E2177" s="3" t="s">
        <v>12655</v>
      </c>
      <c r="F2177" s="3" t="s">
        <v>12670</v>
      </c>
      <c r="G2177" s="3" t="s">
        <v>12683</v>
      </c>
      <c r="H2177" s="3" t="s">
        <v>12696</v>
      </c>
      <c r="I2177" s="3">
        <f t="shared" si="66"/>
        <v>16</v>
      </c>
      <c r="J2177" s="3">
        <f t="shared" si="67"/>
        <v>12</v>
      </c>
    </row>
    <row r="2178" spans="1:10" x14ac:dyDescent="0.2">
      <c r="A2178" s="3">
        <v>10</v>
      </c>
      <c r="B2178" s="3" t="s">
        <v>10252</v>
      </c>
      <c r="C2178" s="3" t="s">
        <v>2316</v>
      </c>
      <c r="D2178" s="3" t="s">
        <v>12608</v>
      </c>
      <c r="E2178" s="3" t="s">
        <v>12659</v>
      </c>
      <c r="F2178" s="3" t="s">
        <v>12670</v>
      </c>
      <c r="G2178" s="3" t="s">
        <v>12676</v>
      </c>
      <c r="H2178" s="3" t="s">
        <v>12696</v>
      </c>
      <c r="I2178" s="3">
        <f t="shared" si="66"/>
        <v>14</v>
      </c>
      <c r="J2178" s="3">
        <f t="shared" si="67"/>
        <v>11</v>
      </c>
    </row>
    <row r="2179" spans="1:10" x14ac:dyDescent="0.2">
      <c r="A2179" s="3">
        <v>10</v>
      </c>
      <c r="B2179" s="3" t="s">
        <v>10262</v>
      </c>
      <c r="C2179" s="3" t="s">
        <v>2623</v>
      </c>
      <c r="D2179" s="3" t="s">
        <v>12637</v>
      </c>
      <c r="E2179" s="3" t="s">
        <v>12659</v>
      </c>
      <c r="F2179" s="3" t="s">
        <v>12670</v>
      </c>
      <c r="G2179" s="3" t="s">
        <v>12690</v>
      </c>
      <c r="H2179" s="3" t="s">
        <v>12697</v>
      </c>
      <c r="I2179" s="3">
        <f t="shared" si="66"/>
        <v>11</v>
      </c>
      <c r="J2179" s="3">
        <f t="shared" si="67"/>
        <v>11</v>
      </c>
    </row>
    <row r="2180" spans="1:10" x14ac:dyDescent="0.2">
      <c r="A2180" s="3">
        <v>10</v>
      </c>
      <c r="B2180" s="3" t="s">
        <v>10267</v>
      </c>
      <c r="C2180" s="3" t="s">
        <v>2378</v>
      </c>
      <c r="D2180" s="3" t="s">
        <v>12609</v>
      </c>
      <c r="E2180" s="3" t="s">
        <v>12646</v>
      </c>
      <c r="F2180" s="3" t="s">
        <v>12670</v>
      </c>
      <c r="G2180" s="3" t="s">
        <v>12677</v>
      </c>
      <c r="H2180" s="3" t="s">
        <v>12697</v>
      </c>
      <c r="I2180" s="3">
        <f t="shared" ref="I2180:I2243" si="68">LEN(B2180)</f>
        <v>26</v>
      </c>
      <c r="J2180" s="3">
        <f t="shared" ref="J2180:J2243" si="69">LEN(C2180)</f>
        <v>11</v>
      </c>
    </row>
    <row r="2181" spans="1:10" x14ac:dyDescent="0.2">
      <c r="A2181" s="3">
        <v>10</v>
      </c>
      <c r="B2181" s="3" t="s">
        <v>10280</v>
      </c>
      <c r="C2181" s="3" t="s">
        <v>2378</v>
      </c>
      <c r="D2181" s="3" t="s">
        <v>12609</v>
      </c>
      <c r="E2181" s="3" t="s">
        <v>12646</v>
      </c>
      <c r="F2181" s="3" t="s">
        <v>12670</v>
      </c>
      <c r="G2181" s="3" t="s">
        <v>12677</v>
      </c>
      <c r="H2181" s="3" t="s">
        <v>12697</v>
      </c>
      <c r="I2181" s="3">
        <f t="shared" si="68"/>
        <v>26</v>
      </c>
      <c r="J2181" s="3">
        <f t="shared" si="69"/>
        <v>11</v>
      </c>
    </row>
    <row r="2182" spans="1:10" x14ac:dyDescent="0.2">
      <c r="A2182" s="3">
        <v>10</v>
      </c>
      <c r="B2182" s="3" t="s">
        <v>10289</v>
      </c>
      <c r="C2182" s="3" t="s">
        <v>12237</v>
      </c>
      <c r="D2182" s="3" t="s">
        <v>12618</v>
      </c>
      <c r="E2182" s="3" t="s">
        <v>12652</v>
      </c>
      <c r="F2182" s="3" t="s">
        <v>12671</v>
      </c>
      <c r="G2182" s="3" t="s">
        <v>12679</v>
      </c>
      <c r="H2182" s="3" t="s">
        <v>12696</v>
      </c>
      <c r="I2182" s="3">
        <f t="shared" si="68"/>
        <v>21</v>
      </c>
      <c r="J2182" s="3">
        <f t="shared" si="69"/>
        <v>11</v>
      </c>
    </row>
    <row r="2183" spans="1:10" x14ac:dyDescent="0.2">
      <c r="A2183" s="3">
        <v>10</v>
      </c>
      <c r="B2183" s="3" t="s">
        <v>10305</v>
      </c>
      <c r="C2183" s="3" t="s">
        <v>2740</v>
      </c>
      <c r="D2183" s="3" t="s">
        <v>12634</v>
      </c>
      <c r="E2183" s="3" t="s">
        <v>12655</v>
      </c>
      <c r="F2183" s="3" t="s">
        <v>12670</v>
      </c>
      <c r="G2183" s="3" t="s">
        <v>12683</v>
      </c>
      <c r="H2183" s="3" t="s">
        <v>12697</v>
      </c>
      <c r="I2183" s="3">
        <f t="shared" si="68"/>
        <v>17</v>
      </c>
      <c r="J2183" s="3">
        <f t="shared" si="69"/>
        <v>11</v>
      </c>
    </row>
    <row r="2184" spans="1:10" x14ac:dyDescent="0.2">
      <c r="A2184" s="3">
        <v>10</v>
      </c>
      <c r="B2184" s="3" t="s">
        <v>10308</v>
      </c>
      <c r="C2184" s="3" t="s">
        <v>2316</v>
      </c>
      <c r="D2184" s="3" t="s">
        <v>12610</v>
      </c>
      <c r="E2184" s="3" t="s">
        <v>12652</v>
      </c>
      <c r="F2184" s="3" t="s">
        <v>12671</v>
      </c>
      <c r="G2184" s="3" t="s">
        <v>12678</v>
      </c>
      <c r="H2184" s="3" t="s">
        <v>12697</v>
      </c>
      <c r="I2184" s="3">
        <f t="shared" si="68"/>
        <v>17</v>
      </c>
      <c r="J2184" s="3">
        <f t="shared" si="69"/>
        <v>11</v>
      </c>
    </row>
    <row r="2185" spans="1:10" x14ac:dyDescent="0.2">
      <c r="A2185" s="3">
        <v>10</v>
      </c>
      <c r="B2185" s="3" t="s">
        <v>10315</v>
      </c>
      <c r="C2185" s="3" t="s">
        <v>12209</v>
      </c>
      <c r="D2185" s="3" t="s">
        <v>12633</v>
      </c>
      <c r="F2185" s="3" t="s">
        <v>12670</v>
      </c>
      <c r="G2185" s="3" t="s">
        <v>12678</v>
      </c>
      <c r="H2185" s="3" t="s">
        <v>12698</v>
      </c>
      <c r="I2185" s="3">
        <f t="shared" si="68"/>
        <v>16</v>
      </c>
      <c r="J2185" s="3">
        <f t="shared" si="69"/>
        <v>11</v>
      </c>
    </row>
    <row r="2186" spans="1:10" x14ac:dyDescent="0.2">
      <c r="A2186" s="3">
        <v>10</v>
      </c>
      <c r="B2186" s="3" t="s">
        <v>10322</v>
      </c>
      <c r="C2186" s="3" t="s">
        <v>12228</v>
      </c>
      <c r="D2186" s="3" t="s">
        <v>12608</v>
      </c>
      <c r="E2186" s="3" t="s">
        <v>12653</v>
      </c>
      <c r="F2186" s="3" t="s">
        <v>12670</v>
      </c>
      <c r="G2186" s="3" t="s">
        <v>12682</v>
      </c>
      <c r="H2186" s="3" t="s">
        <v>12697</v>
      </c>
      <c r="I2186" s="3">
        <f t="shared" si="68"/>
        <v>15</v>
      </c>
      <c r="J2186" s="3">
        <f t="shared" si="69"/>
        <v>12</v>
      </c>
    </row>
    <row r="2187" spans="1:10" x14ac:dyDescent="0.2">
      <c r="A2187" s="3">
        <v>10</v>
      </c>
      <c r="B2187" s="3" t="s">
        <v>10346</v>
      </c>
      <c r="C2187" s="3" t="s">
        <v>2483</v>
      </c>
      <c r="D2187" s="3" t="s">
        <v>12623</v>
      </c>
      <c r="E2187" s="3" t="s">
        <v>12652</v>
      </c>
      <c r="F2187" s="3" t="s">
        <v>12670</v>
      </c>
      <c r="G2187" s="3" t="s">
        <v>12678</v>
      </c>
      <c r="H2187" s="3" t="s">
        <v>12698</v>
      </c>
      <c r="I2187" s="3">
        <f t="shared" si="68"/>
        <v>13</v>
      </c>
      <c r="J2187" s="3">
        <f t="shared" si="69"/>
        <v>10</v>
      </c>
    </row>
    <row r="2188" spans="1:10" x14ac:dyDescent="0.2">
      <c r="A2188" s="3">
        <v>10</v>
      </c>
      <c r="B2188" s="3" t="s">
        <v>10348</v>
      </c>
      <c r="C2188" s="3" t="s">
        <v>2503</v>
      </c>
      <c r="D2188" s="3" t="s">
        <v>12623</v>
      </c>
      <c r="E2188" s="3" t="s">
        <v>12648</v>
      </c>
      <c r="F2188" s="3" t="s">
        <v>12670</v>
      </c>
      <c r="G2188" s="3" t="s">
        <v>12683</v>
      </c>
      <c r="H2188" s="3" t="s">
        <v>12698</v>
      </c>
      <c r="I2188" s="3">
        <f t="shared" si="68"/>
        <v>12</v>
      </c>
      <c r="J2188" s="3">
        <f t="shared" si="69"/>
        <v>11</v>
      </c>
    </row>
    <row r="2189" spans="1:10" x14ac:dyDescent="0.2">
      <c r="A2189" s="3">
        <v>10</v>
      </c>
      <c r="B2189" s="3" t="s">
        <v>10354</v>
      </c>
      <c r="C2189" s="3" t="s">
        <v>2673</v>
      </c>
      <c r="D2189" s="3" t="s">
        <v>12635</v>
      </c>
      <c r="E2189" s="3" t="s">
        <v>12649</v>
      </c>
      <c r="F2189" s="3" t="s">
        <v>12670</v>
      </c>
      <c r="G2189" s="3" t="s">
        <v>12686</v>
      </c>
      <c r="H2189" s="3" t="s">
        <v>12700</v>
      </c>
      <c r="I2189" s="3">
        <f t="shared" si="68"/>
        <v>11</v>
      </c>
      <c r="J2189" s="3">
        <f t="shared" si="69"/>
        <v>11</v>
      </c>
    </row>
    <row r="2190" spans="1:10" x14ac:dyDescent="0.2">
      <c r="A2190" s="3">
        <v>10</v>
      </c>
      <c r="B2190" s="3" t="s">
        <v>10368</v>
      </c>
      <c r="C2190" s="3" t="s">
        <v>2378</v>
      </c>
      <c r="D2190" s="3" t="s">
        <v>12609</v>
      </c>
      <c r="E2190" s="3" t="s">
        <v>12646</v>
      </c>
      <c r="F2190" s="3" t="s">
        <v>12670</v>
      </c>
      <c r="G2190" s="3" t="s">
        <v>12677</v>
      </c>
      <c r="H2190" s="3" t="s">
        <v>12697</v>
      </c>
      <c r="I2190" s="3">
        <f t="shared" si="68"/>
        <v>26</v>
      </c>
      <c r="J2190" s="3">
        <f t="shared" si="69"/>
        <v>11</v>
      </c>
    </row>
    <row r="2191" spans="1:10" x14ac:dyDescent="0.2">
      <c r="A2191" s="3">
        <v>10</v>
      </c>
      <c r="B2191" s="3" t="s">
        <v>10373</v>
      </c>
      <c r="C2191" s="3" t="s">
        <v>2378</v>
      </c>
      <c r="D2191" s="3" t="s">
        <v>12609</v>
      </c>
      <c r="E2191" s="3" t="s">
        <v>12646</v>
      </c>
      <c r="F2191" s="3" t="s">
        <v>12670</v>
      </c>
      <c r="G2191" s="3" t="s">
        <v>12677</v>
      </c>
      <c r="H2191" s="3" t="s">
        <v>12697</v>
      </c>
      <c r="I2191" s="3">
        <f t="shared" si="68"/>
        <v>26</v>
      </c>
      <c r="J2191" s="3">
        <f t="shared" si="69"/>
        <v>11</v>
      </c>
    </row>
    <row r="2192" spans="1:10" x14ac:dyDescent="0.2">
      <c r="A2192" s="3">
        <v>10</v>
      </c>
      <c r="B2192" s="3" t="s">
        <v>10377</v>
      </c>
      <c r="C2192" s="3" t="s">
        <v>2801</v>
      </c>
      <c r="D2192" s="3" t="s">
        <v>12616</v>
      </c>
      <c r="E2192" s="3" t="s">
        <v>12653</v>
      </c>
      <c r="F2192" s="3" t="s">
        <v>12670</v>
      </c>
      <c r="G2192" s="3" t="s">
        <v>12678</v>
      </c>
      <c r="H2192" s="3" t="s">
        <v>12698</v>
      </c>
      <c r="I2192" s="3">
        <f t="shared" si="68"/>
        <v>23</v>
      </c>
      <c r="J2192" s="3">
        <f t="shared" si="69"/>
        <v>11</v>
      </c>
    </row>
    <row r="2193" spans="1:10" x14ac:dyDescent="0.2">
      <c r="A2193" s="3">
        <v>10</v>
      </c>
      <c r="B2193" s="3" t="s">
        <v>10380</v>
      </c>
      <c r="C2193" s="3" t="s">
        <v>12323</v>
      </c>
      <c r="D2193" s="3" t="s">
        <v>12634</v>
      </c>
      <c r="E2193" s="3" t="s">
        <v>12656</v>
      </c>
      <c r="F2193" s="3" t="s">
        <v>12670</v>
      </c>
      <c r="G2193" s="3" t="s">
        <v>12677</v>
      </c>
      <c r="H2193" s="3" t="s">
        <v>12698</v>
      </c>
      <c r="I2193" s="3">
        <f t="shared" si="68"/>
        <v>22</v>
      </c>
      <c r="J2193" s="3">
        <f t="shared" si="69"/>
        <v>11</v>
      </c>
    </row>
    <row r="2194" spans="1:10" x14ac:dyDescent="0.2">
      <c r="A2194" s="3">
        <v>10</v>
      </c>
      <c r="B2194" s="3" t="s">
        <v>10385</v>
      </c>
      <c r="C2194" s="3" t="s">
        <v>12263</v>
      </c>
      <c r="D2194" s="3" t="s">
        <v>12623</v>
      </c>
      <c r="E2194" s="3" t="s">
        <v>12650</v>
      </c>
      <c r="F2194" s="3" t="s">
        <v>12670</v>
      </c>
      <c r="G2194" s="3" t="s">
        <v>12686</v>
      </c>
      <c r="H2194" s="3" t="s">
        <v>12699</v>
      </c>
      <c r="I2194" s="3">
        <f t="shared" si="68"/>
        <v>21</v>
      </c>
      <c r="J2194" s="3">
        <f t="shared" si="69"/>
        <v>11</v>
      </c>
    </row>
    <row r="2195" spans="1:10" x14ac:dyDescent="0.2">
      <c r="A2195" s="3">
        <v>10</v>
      </c>
      <c r="B2195" s="3" t="s">
        <v>10386</v>
      </c>
      <c r="C2195" s="3" t="s">
        <v>2686</v>
      </c>
      <c r="D2195" s="3" t="s">
        <v>12632</v>
      </c>
      <c r="E2195" s="3" t="s">
        <v>12660</v>
      </c>
      <c r="F2195" s="3" t="s">
        <v>12671</v>
      </c>
      <c r="G2195" s="3" t="s">
        <v>12678</v>
      </c>
      <c r="H2195" s="3" t="s">
        <v>12699</v>
      </c>
      <c r="I2195" s="3">
        <f t="shared" si="68"/>
        <v>21</v>
      </c>
      <c r="J2195" s="3">
        <f t="shared" si="69"/>
        <v>11</v>
      </c>
    </row>
    <row r="2196" spans="1:10" x14ac:dyDescent="0.2">
      <c r="A2196" s="3">
        <v>10</v>
      </c>
      <c r="B2196" s="3" t="s">
        <v>10393</v>
      </c>
      <c r="C2196" s="3" t="s">
        <v>2723</v>
      </c>
      <c r="D2196" s="3" t="s">
        <v>12618</v>
      </c>
      <c r="E2196" s="3" t="s">
        <v>12646</v>
      </c>
      <c r="F2196" s="3" t="s">
        <v>12670</v>
      </c>
      <c r="G2196" s="3" t="s">
        <v>12684</v>
      </c>
      <c r="H2196" s="3" t="s">
        <v>12697</v>
      </c>
      <c r="I2196" s="3">
        <f t="shared" si="68"/>
        <v>19</v>
      </c>
      <c r="J2196" s="3">
        <f t="shared" si="69"/>
        <v>11</v>
      </c>
    </row>
    <row r="2197" spans="1:10" x14ac:dyDescent="0.2">
      <c r="A2197" s="3">
        <v>10</v>
      </c>
      <c r="B2197" s="3" t="s">
        <v>10394</v>
      </c>
      <c r="C2197" s="3" t="s">
        <v>2370</v>
      </c>
      <c r="D2197" s="3" t="s">
        <v>12612</v>
      </c>
      <c r="E2197" s="3" t="s">
        <v>12649</v>
      </c>
      <c r="F2197" s="3" t="s">
        <v>12670</v>
      </c>
      <c r="G2197" s="3" t="s">
        <v>12678</v>
      </c>
      <c r="H2197" s="3" t="s">
        <v>12698</v>
      </c>
      <c r="I2197" s="3">
        <f t="shared" si="68"/>
        <v>19</v>
      </c>
      <c r="J2197" s="3">
        <f t="shared" si="69"/>
        <v>11</v>
      </c>
    </row>
    <row r="2198" spans="1:10" x14ac:dyDescent="0.2">
      <c r="A2198" s="3">
        <v>10</v>
      </c>
      <c r="B2198" s="3" t="s">
        <v>10395</v>
      </c>
      <c r="C2198" s="3" t="s">
        <v>2321</v>
      </c>
      <c r="D2198" s="3" t="s">
        <v>12610</v>
      </c>
      <c r="E2198" s="3" t="s">
        <v>12655</v>
      </c>
      <c r="F2198" s="3" t="s">
        <v>12671</v>
      </c>
      <c r="G2198" s="3" t="s">
        <v>12676</v>
      </c>
      <c r="H2198" s="3" t="s">
        <v>12700</v>
      </c>
      <c r="I2198" s="3">
        <f t="shared" si="68"/>
        <v>19</v>
      </c>
      <c r="J2198" s="3">
        <f t="shared" si="69"/>
        <v>11</v>
      </c>
    </row>
    <row r="2199" spans="1:10" x14ac:dyDescent="0.2">
      <c r="A2199" s="3">
        <v>10</v>
      </c>
      <c r="B2199" s="3" t="s">
        <v>10396</v>
      </c>
      <c r="C2199" s="3" t="s">
        <v>2321</v>
      </c>
      <c r="D2199" s="3" t="s">
        <v>12610</v>
      </c>
      <c r="E2199" s="3" t="s">
        <v>12655</v>
      </c>
      <c r="F2199" s="3" t="s">
        <v>12671</v>
      </c>
      <c r="G2199" s="3" t="s">
        <v>12676</v>
      </c>
      <c r="H2199" s="3" t="s">
        <v>12700</v>
      </c>
      <c r="I2199" s="3">
        <f t="shared" si="68"/>
        <v>19</v>
      </c>
      <c r="J2199" s="3">
        <f t="shared" si="69"/>
        <v>11</v>
      </c>
    </row>
    <row r="2200" spans="1:10" x14ac:dyDescent="0.2">
      <c r="A2200" s="3">
        <v>10</v>
      </c>
      <c r="B2200" s="3" t="s">
        <v>10398</v>
      </c>
      <c r="C2200" s="3" t="s">
        <v>12245</v>
      </c>
      <c r="D2200" s="3" t="s">
        <v>12633</v>
      </c>
      <c r="E2200" s="3" t="s">
        <v>12652</v>
      </c>
      <c r="F2200" s="3" t="s">
        <v>12671</v>
      </c>
      <c r="G2200" s="3" t="s">
        <v>12678</v>
      </c>
      <c r="H2200" s="3" t="s">
        <v>12698</v>
      </c>
      <c r="I2200" s="3">
        <f t="shared" si="68"/>
        <v>19</v>
      </c>
      <c r="J2200" s="3">
        <f t="shared" si="69"/>
        <v>9</v>
      </c>
    </row>
    <row r="2201" spans="1:10" x14ac:dyDescent="0.2">
      <c r="A2201" s="3">
        <v>10</v>
      </c>
      <c r="B2201" s="3" t="s">
        <v>10402</v>
      </c>
      <c r="C2201" s="3" t="s">
        <v>12209</v>
      </c>
      <c r="D2201" s="3" t="s">
        <v>12616</v>
      </c>
      <c r="E2201" s="3" t="s">
        <v>12655</v>
      </c>
      <c r="F2201" s="3" t="s">
        <v>12670</v>
      </c>
      <c r="G2201" s="3" t="s">
        <v>12678</v>
      </c>
      <c r="H2201" s="3" t="s">
        <v>12698</v>
      </c>
      <c r="I2201" s="3">
        <f t="shared" si="68"/>
        <v>18</v>
      </c>
      <c r="J2201" s="3">
        <f t="shared" si="69"/>
        <v>11</v>
      </c>
    </row>
    <row r="2202" spans="1:10" x14ac:dyDescent="0.2">
      <c r="A2202" s="3">
        <v>10</v>
      </c>
      <c r="B2202" s="3" t="s">
        <v>10406</v>
      </c>
      <c r="C2202" s="3" t="s">
        <v>12219</v>
      </c>
      <c r="D2202" s="3" t="s">
        <v>12622</v>
      </c>
      <c r="F2202" s="3" t="s">
        <v>12674</v>
      </c>
      <c r="G2202" s="3" t="s">
        <v>12677</v>
      </c>
      <c r="H2202" s="3" t="s">
        <v>12700</v>
      </c>
      <c r="I2202" s="3">
        <f t="shared" si="68"/>
        <v>17</v>
      </c>
      <c r="J2202" s="3">
        <f t="shared" si="69"/>
        <v>10</v>
      </c>
    </row>
    <row r="2203" spans="1:10" x14ac:dyDescent="0.2">
      <c r="A2203" s="3">
        <v>10</v>
      </c>
      <c r="B2203" s="3" t="s">
        <v>10408</v>
      </c>
      <c r="C2203" s="3" t="s">
        <v>2311</v>
      </c>
      <c r="D2203" s="3" t="s">
        <v>12610</v>
      </c>
      <c r="E2203" s="3" t="s">
        <v>12652</v>
      </c>
      <c r="F2203" s="3" t="s">
        <v>12671</v>
      </c>
      <c r="G2203" s="3" t="s">
        <v>12678</v>
      </c>
      <c r="H2203" s="3" t="s">
        <v>12697</v>
      </c>
      <c r="I2203" s="3">
        <f t="shared" si="68"/>
        <v>17</v>
      </c>
      <c r="J2203" s="3">
        <f t="shared" si="69"/>
        <v>11</v>
      </c>
    </row>
    <row r="2204" spans="1:10" x14ac:dyDescent="0.2">
      <c r="A2204" s="3">
        <v>10</v>
      </c>
      <c r="B2204" s="3" t="s">
        <v>10412</v>
      </c>
      <c r="C2204" s="3" t="s">
        <v>2370</v>
      </c>
      <c r="D2204" s="3" t="s">
        <v>12612</v>
      </c>
      <c r="E2204" s="3" t="s">
        <v>12646</v>
      </c>
      <c r="F2204" s="3" t="s">
        <v>12670</v>
      </c>
      <c r="G2204" s="3" t="s">
        <v>12678</v>
      </c>
      <c r="H2204" s="3" t="s">
        <v>12698</v>
      </c>
      <c r="I2204" s="3">
        <f t="shared" si="68"/>
        <v>17</v>
      </c>
      <c r="J2204" s="3">
        <f t="shared" si="69"/>
        <v>11</v>
      </c>
    </row>
    <row r="2205" spans="1:10" x14ac:dyDescent="0.2">
      <c r="A2205" s="3">
        <v>10</v>
      </c>
      <c r="B2205" s="3" t="s">
        <v>10421</v>
      </c>
      <c r="C2205" s="3" t="s">
        <v>12242</v>
      </c>
      <c r="D2205" s="3" t="s">
        <v>12622</v>
      </c>
      <c r="F2205" s="3" t="s">
        <v>12671</v>
      </c>
      <c r="G2205" s="3" t="s">
        <v>12676</v>
      </c>
      <c r="H2205" s="3" t="s">
        <v>12699</v>
      </c>
      <c r="I2205" s="3">
        <f t="shared" si="68"/>
        <v>15</v>
      </c>
      <c r="J2205" s="3">
        <f t="shared" si="69"/>
        <v>11</v>
      </c>
    </row>
    <row r="2206" spans="1:10" x14ac:dyDescent="0.2">
      <c r="A2206" s="3">
        <v>10</v>
      </c>
      <c r="B2206" s="3" t="s">
        <v>10424</v>
      </c>
      <c r="C2206" s="3" t="s">
        <v>2740</v>
      </c>
      <c r="D2206" s="3" t="s">
        <v>12608</v>
      </c>
      <c r="E2206" s="3" t="s">
        <v>12653</v>
      </c>
      <c r="F2206" s="3" t="s">
        <v>12670</v>
      </c>
      <c r="G2206" s="3" t="s">
        <v>12683</v>
      </c>
      <c r="H2206" s="3" t="s">
        <v>12697</v>
      </c>
      <c r="I2206" s="3">
        <f t="shared" si="68"/>
        <v>15</v>
      </c>
      <c r="J2206" s="3">
        <f t="shared" si="69"/>
        <v>11</v>
      </c>
    </row>
    <row r="2207" spans="1:10" x14ac:dyDescent="0.2">
      <c r="A2207" s="3">
        <v>10</v>
      </c>
      <c r="B2207" s="3" t="s">
        <v>10431</v>
      </c>
      <c r="C2207" s="3" t="s">
        <v>12255</v>
      </c>
      <c r="D2207" s="3" t="s">
        <v>12622</v>
      </c>
      <c r="E2207" s="3" t="s">
        <v>12648</v>
      </c>
      <c r="F2207" s="3" t="s">
        <v>12670</v>
      </c>
      <c r="G2207" s="3" t="s">
        <v>12688</v>
      </c>
      <c r="H2207" s="3" t="s">
        <v>12698</v>
      </c>
      <c r="I2207" s="3">
        <f t="shared" si="68"/>
        <v>14</v>
      </c>
      <c r="J2207" s="3">
        <f t="shared" si="69"/>
        <v>11</v>
      </c>
    </row>
    <row r="2208" spans="1:10" x14ac:dyDescent="0.2">
      <c r="A2208" s="3">
        <v>10</v>
      </c>
      <c r="B2208" s="3" t="s">
        <v>10432</v>
      </c>
      <c r="C2208" s="3" t="s">
        <v>12237</v>
      </c>
      <c r="D2208" s="3" t="s">
        <v>12618</v>
      </c>
      <c r="E2208" s="3" t="s">
        <v>12660</v>
      </c>
      <c r="F2208" s="3" t="s">
        <v>12672</v>
      </c>
      <c r="G2208" s="3" t="s">
        <v>12679</v>
      </c>
      <c r="H2208" s="3" t="s">
        <v>12696</v>
      </c>
      <c r="I2208" s="3">
        <f t="shared" si="68"/>
        <v>14</v>
      </c>
      <c r="J2208" s="3">
        <f t="shared" si="69"/>
        <v>11</v>
      </c>
    </row>
    <row r="2209" spans="1:10" x14ac:dyDescent="0.2">
      <c r="A2209" s="3">
        <v>10</v>
      </c>
      <c r="B2209" s="3" t="s">
        <v>2038</v>
      </c>
      <c r="C2209" s="3" t="s">
        <v>2316</v>
      </c>
      <c r="D2209" s="3" t="s">
        <v>12608</v>
      </c>
      <c r="E2209" s="3" t="s">
        <v>12659</v>
      </c>
      <c r="F2209" s="3" t="s">
        <v>12670</v>
      </c>
      <c r="G2209" s="3" t="s">
        <v>12676</v>
      </c>
      <c r="H2209" s="3" t="s">
        <v>12696</v>
      </c>
      <c r="I2209" s="3">
        <f t="shared" si="68"/>
        <v>14</v>
      </c>
      <c r="J2209" s="3">
        <f t="shared" si="69"/>
        <v>11</v>
      </c>
    </row>
    <row r="2210" spans="1:10" x14ac:dyDescent="0.2">
      <c r="A2210" s="3">
        <v>10</v>
      </c>
      <c r="B2210" s="3" t="s">
        <v>10438</v>
      </c>
      <c r="C2210" s="3" t="s">
        <v>2800</v>
      </c>
      <c r="D2210" s="3" t="s">
        <v>12635</v>
      </c>
      <c r="E2210" s="3" t="s">
        <v>12660</v>
      </c>
      <c r="F2210" s="3" t="s">
        <v>12670</v>
      </c>
      <c r="G2210" s="3" t="s">
        <v>12686</v>
      </c>
      <c r="H2210" s="3" t="s">
        <v>12699</v>
      </c>
      <c r="I2210" s="3">
        <f t="shared" si="68"/>
        <v>13</v>
      </c>
      <c r="J2210" s="3">
        <f t="shared" si="69"/>
        <v>11</v>
      </c>
    </row>
    <row r="2211" spans="1:10" x14ac:dyDescent="0.2">
      <c r="A2211" s="3">
        <v>10</v>
      </c>
      <c r="B2211" s="3" t="s">
        <v>10441</v>
      </c>
      <c r="C2211" s="3" t="s">
        <v>12220</v>
      </c>
      <c r="D2211" s="3" t="s">
        <v>12626</v>
      </c>
      <c r="E2211" s="3" t="s">
        <v>12652</v>
      </c>
      <c r="F2211" s="3" t="s">
        <v>12670</v>
      </c>
      <c r="G2211" s="3" t="s">
        <v>12678</v>
      </c>
      <c r="H2211" s="3" t="s">
        <v>12699</v>
      </c>
      <c r="I2211" s="3">
        <f t="shared" si="68"/>
        <v>13</v>
      </c>
      <c r="J2211" s="3">
        <f t="shared" si="69"/>
        <v>11</v>
      </c>
    </row>
    <row r="2212" spans="1:10" x14ac:dyDescent="0.2">
      <c r="A2212" s="3">
        <v>10</v>
      </c>
      <c r="B2212" s="3" t="s">
        <v>10442</v>
      </c>
      <c r="C2212" s="3" t="s">
        <v>12233</v>
      </c>
      <c r="D2212" s="3" t="s">
        <v>12633</v>
      </c>
      <c r="E2212" s="3" t="s">
        <v>12652</v>
      </c>
      <c r="F2212" s="3" t="s">
        <v>12674</v>
      </c>
      <c r="G2212" s="3" t="s">
        <v>12679</v>
      </c>
      <c r="H2212" s="3" t="s">
        <v>12699</v>
      </c>
      <c r="I2212" s="3">
        <f t="shared" si="68"/>
        <v>13</v>
      </c>
      <c r="J2212" s="3">
        <f t="shared" si="69"/>
        <v>10</v>
      </c>
    </row>
    <row r="2213" spans="1:10" x14ac:dyDescent="0.2">
      <c r="A2213" s="3">
        <v>10</v>
      </c>
      <c r="B2213" s="3" t="s">
        <v>10446</v>
      </c>
      <c r="C2213" s="3" t="s">
        <v>2591</v>
      </c>
      <c r="D2213" s="3" t="s">
        <v>12637</v>
      </c>
      <c r="E2213" s="3" t="s">
        <v>12650</v>
      </c>
      <c r="F2213" s="3" t="s">
        <v>12670</v>
      </c>
      <c r="G2213" s="3" t="s">
        <v>12677</v>
      </c>
      <c r="H2213" s="3" t="s">
        <v>12697</v>
      </c>
      <c r="I2213" s="3">
        <f t="shared" si="68"/>
        <v>11</v>
      </c>
      <c r="J2213" s="3">
        <f t="shared" si="69"/>
        <v>11</v>
      </c>
    </row>
    <row r="2214" spans="1:10" x14ac:dyDescent="0.2">
      <c r="A2214" s="3">
        <v>10</v>
      </c>
      <c r="B2214" s="3" t="s">
        <v>10447</v>
      </c>
      <c r="C2214" s="3" t="s">
        <v>12272</v>
      </c>
      <c r="D2214" s="3" t="s">
        <v>12633</v>
      </c>
      <c r="F2214" s="3" t="s">
        <v>12672</v>
      </c>
      <c r="G2214" s="3" t="s">
        <v>12677</v>
      </c>
      <c r="H2214" s="3" t="s">
        <v>12697</v>
      </c>
      <c r="I2214" s="3">
        <f t="shared" si="68"/>
        <v>9</v>
      </c>
      <c r="J2214" s="3">
        <f t="shared" si="69"/>
        <v>10</v>
      </c>
    </row>
    <row r="2215" spans="1:10" x14ac:dyDescent="0.2">
      <c r="A2215" s="3">
        <v>10</v>
      </c>
      <c r="B2215" s="3" t="s">
        <v>10451</v>
      </c>
      <c r="C2215" s="3" t="s">
        <v>2378</v>
      </c>
      <c r="D2215" s="3" t="s">
        <v>12609</v>
      </c>
      <c r="E2215" s="3" t="s">
        <v>12646</v>
      </c>
      <c r="F2215" s="3" t="s">
        <v>12670</v>
      </c>
      <c r="G2215" s="3" t="s">
        <v>12683</v>
      </c>
      <c r="H2215" s="3" t="s">
        <v>12697</v>
      </c>
      <c r="I2215" s="3">
        <f t="shared" si="68"/>
        <v>29</v>
      </c>
      <c r="J2215" s="3">
        <f t="shared" si="69"/>
        <v>11</v>
      </c>
    </row>
    <row r="2216" spans="1:10" x14ac:dyDescent="0.2">
      <c r="A2216" s="3">
        <v>10</v>
      </c>
      <c r="B2216" s="3" t="s">
        <v>10453</v>
      </c>
      <c r="C2216" s="3" t="s">
        <v>2378</v>
      </c>
      <c r="D2216" s="3" t="s">
        <v>12609</v>
      </c>
      <c r="E2216" s="3" t="s">
        <v>12646</v>
      </c>
      <c r="F2216" s="3" t="s">
        <v>12670</v>
      </c>
      <c r="G2216" s="3" t="s">
        <v>12677</v>
      </c>
      <c r="H2216" s="3" t="s">
        <v>12697</v>
      </c>
      <c r="I2216" s="3">
        <f t="shared" si="68"/>
        <v>26</v>
      </c>
      <c r="J2216" s="3">
        <f t="shared" si="69"/>
        <v>11</v>
      </c>
    </row>
    <row r="2217" spans="1:10" x14ac:dyDescent="0.2">
      <c r="A2217" s="3">
        <v>10</v>
      </c>
      <c r="B2217" s="3" t="s">
        <v>10456</v>
      </c>
      <c r="C2217" s="3" t="s">
        <v>2378</v>
      </c>
      <c r="D2217" s="3" t="s">
        <v>12609</v>
      </c>
      <c r="E2217" s="3" t="s">
        <v>12646</v>
      </c>
      <c r="F2217" s="3" t="s">
        <v>12670</v>
      </c>
      <c r="G2217" s="3" t="s">
        <v>12677</v>
      </c>
      <c r="H2217" s="3" t="s">
        <v>12697</v>
      </c>
      <c r="I2217" s="3">
        <f t="shared" si="68"/>
        <v>26</v>
      </c>
      <c r="J2217" s="3">
        <f t="shared" si="69"/>
        <v>11</v>
      </c>
    </row>
    <row r="2218" spans="1:10" x14ac:dyDescent="0.2">
      <c r="A2218" s="3">
        <v>10</v>
      </c>
      <c r="B2218" s="3" t="s">
        <v>10460</v>
      </c>
      <c r="C2218" s="3" t="s">
        <v>2378</v>
      </c>
      <c r="D2218" s="3" t="s">
        <v>12609</v>
      </c>
      <c r="E2218" s="3" t="s">
        <v>12646</v>
      </c>
      <c r="F2218" s="3" t="s">
        <v>12670</v>
      </c>
      <c r="G2218" s="3" t="s">
        <v>12677</v>
      </c>
      <c r="H2218" s="3" t="s">
        <v>12697</v>
      </c>
      <c r="I2218" s="3">
        <f t="shared" si="68"/>
        <v>26</v>
      </c>
      <c r="J2218" s="3">
        <f t="shared" si="69"/>
        <v>11</v>
      </c>
    </row>
    <row r="2219" spans="1:10" x14ac:dyDescent="0.2">
      <c r="A2219" s="3">
        <v>10</v>
      </c>
      <c r="B2219" s="3" t="s">
        <v>10476</v>
      </c>
      <c r="C2219" s="3" t="s">
        <v>12203</v>
      </c>
      <c r="D2219" s="3" t="s">
        <v>12611</v>
      </c>
      <c r="E2219" s="3" t="s">
        <v>12656</v>
      </c>
      <c r="F2219" s="3" t="s">
        <v>12671</v>
      </c>
      <c r="G2219" s="3" t="s">
        <v>12678</v>
      </c>
      <c r="H2219" s="3" t="s">
        <v>12698</v>
      </c>
      <c r="I2219" s="3">
        <f t="shared" si="68"/>
        <v>20</v>
      </c>
      <c r="J2219" s="3">
        <f t="shared" si="69"/>
        <v>11</v>
      </c>
    </row>
    <row r="2220" spans="1:10" x14ac:dyDescent="0.2">
      <c r="A2220" s="3">
        <v>10</v>
      </c>
      <c r="B2220" s="3" t="s">
        <v>10484</v>
      </c>
      <c r="C2220" s="3" t="s">
        <v>12248</v>
      </c>
      <c r="D2220" s="3" t="s">
        <v>12621</v>
      </c>
      <c r="E2220" s="3" t="s">
        <v>12657</v>
      </c>
      <c r="F2220" s="3" t="s">
        <v>12671</v>
      </c>
      <c r="G2220" s="3" t="s">
        <v>12680</v>
      </c>
      <c r="H2220" s="3" t="s">
        <v>12696</v>
      </c>
      <c r="I2220" s="3">
        <f t="shared" si="68"/>
        <v>19</v>
      </c>
      <c r="J2220" s="3">
        <f t="shared" si="69"/>
        <v>11</v>
      </c>
    </row>
    <row r="2221" spans="1:10" x14ac:dyDescent="0.2">
      <c r="A2221" s="3">
        <v>10</v>
      </c>
      <c r="B2221" s="3" t="s">
        <v>10489</v>
      </c>
      <c r="C2221" s="3" t="s">
        <v>12258</v>
      </c>
      <c r="D2221" s="3" t="s">
        <v>12619</v>
      </c>
      <c r="E2221" s="3" t="s">
        <v>12647</v>
      </c>
      <c r="F2221" s="3" t="s">
        <v>12672</v>
      </c>
      <c r="G2221" s="3" t="s">
        <v>12684</v>
      </c>
      <c r="H2221" s="3" t="s">
        <v>12699</v>
      </c>
      <c r="I2221" s="3">
        <f t="shared" si="68"/>
        <v>19</v>
      </c>
      <c r="J2221" s="3">
        <f t="shared" si="69"/>
        <v>13</v>
      </c>
    </row>
    <row r="2222" spans="1:10" x14ac:dyDescent="0.2">
      <c r="A2222" s="3">
        <v>10</v>
      </c>
      <c r="B2222" s="3" t="s">
        <v>10493</v>
      </c>
      <c r="C2222" s="3" t="s">
        <v>12283</v>
      </c>
      <c r="D2222" s="3" t="s">
        <v>12609</v>
      </c>
      <c r="E2222" s="3" t="s">
        <v>12656</v>
      </c>
      <c r="F2222" s="3" t="s">
        <v>12671</v>
      </c>
      <c r="G2222" s="3" t="s">
        <v>12686</v>
      </c>
      <c r="H2222" s="3" t="s">
        <v>12700</v>
      </c>
      <c r="I2222" s="3">
        <f t="shared" si="68"/>
        <v>18</v>
      </c>
      <c r="J2222" s="3">
        <f t="shared" si="69"/>
        <v>10</v>
      </c>
    </row>
    <row r="2223" spans="1:10" x14ac:dyDescent="0.2">
      <c r="A2223" s="3">
        <v>10</v>
      </c>
      <c r="B2223" s="3" t="s">
        <v>10497</v>
      </c>
      <c r="C2223" s="3" t="s">
        <v>12243</v>
      </c>
      <c r="D2223" s="3" t="s">
        <v>12621</v>
      </c>
      <c r="E2223" s="3" t="s">
        <v>12652</v>
      </c>
      <c r="F2223" s="3" t="s">
        <v>12674</v>
      </c>
      <c r="G2223" s="3" t="s">
        <v>12678</v>
      </c>
      <c r="H2223" s="3" t="s">
        <v>12698</v>
      </c>
      <c r="I2223" s="3">
        <f t="shared" si="68"/>
        <v>17</v>
      </c>
      <c r="J2223" s="3">
        <f t="shared" si="69"/>
        <v>12</v>
      </c>
    </row>
    <row r="2224" spans="1:10" x14ac:dyDescent="0.2">
      <c r="A2224" s="3">
        <v>10</v>
      </c>
      <c r="B2224" s="3" t="s">
        <v>10501</v>
      </c>
      <c r="C2224" s="3" t="s">
        <v>12249</v>
      </c>
      <c r="D2224" s="3" t="s">
        <v>12610</v>
      </c>
      <c r="E2224" s="3" t="s">
        <v>12656</v>
      </c>
      <c r="F2224" s="3" t="s">
        <v>12670</v>
      </c>
      <c r="G2224" s="3" t="s">
        <v>12676</v>
      </c>
      <c r="H2224" s="3" t="s">
        <v>12698</v>
      </c>
      <c r="I2224" s="3">
        <f t="shared" si="68"/>
        <v>17</v>
      </c>
      <c r="J2224" s="3">
        <f t="shared" si="69"/>
        <v>11</v>
      </c>
    </row>
    <row r="2225" spans="1:10" x14ac:dyDescent="0.2">
      <c r="A2225" s="3">
        <v>10</v>
      </c>
      <c r="B2225" s="3" t="s">
        <v>10503</v>
      </c>
      <c r="C2225" s="3" t="s">
        <v>2311</v>
      </c>
      <c r="D2225" s="3" t="s">
        <v>12610</v>
      </c>
      <c r="E2225" s="3" t="s">
        <v>12647</v>
      </c>
      <c r="F2225" s="3" t="s">
        <v>12671</v>
      </c>
      <c r="G2225" s="3" t="s">
        <v>12678</v>
      </c>
      <c r="H2225" s="3" t="s">
        <v>12697</v>
      </c>
      <c r="I2225" s="3">
        <f t="shared" si="68"/>
        <v>17</v>
      </c>
      <c r="J2225" s="3">
        <f t="shared" si="69"/>
        <v>11</v>
      </c>
    </row>
    <row r="2226" spans="1:10" x14ac:dyDescent="0.2">
      <c r="A2226" s="3">
        <v>10</v>
      </c>
      <c r="B2226" s="3" t="s">
        <v>10511</v>
      </c>
      <c r="C2226" s="3" t="s">
        <v>2740</v>
      </c>
      <c r="D2226" s="3" t="s">
        <v>12618</v>
      </c>
      <c r="E2226" s="3" t="s">
        <v>12660</v>
      </c>
      <c r="F2226" s="3" t="s">
        <v>12672</v>
      </c>
      <c r="G2226" s="3" t="s">
        <v>12683</v>
      </c>
      <c r="H2226" s="3" t="s">
        <v>12697</v>
      </c>
      <c r="I2226" s="3">
        <f t="shared" si="68"/>
        <v>16</v>
      </c>
      <c r="J2226" s="3">
        <f t="shared" si="69"/>
        <v>11</v>
      </c>
    </row>
    <row r="2227" spans="1:10" x14ac:dyDescent="0.2">
      <c r="A2227" s="3">
        <v>10</v>
      </c>
      <c r="B2227" s="3" t="s">
        <v>10516</v>
      </c>
      <c r="C2227" s="3" t="s">
        <v>12256</v>
      </c>
      <c r="D2227" s="3" t="s">
        <v>12610</v>
      </c>
      <c r="E2227" s="3" t="s">
        <v>12654</v>
      </c>
      <c r="F2227" s="3" t="s">
        <v>12672</v>
      </c>
      <c r="G2227" s="3" t="s">
        <v>12682</v>
      </c>
      <c r="H2227" s="3" t="s">
        <v>12698</v>
      </c>
      <c r="I2227" s="3">
        <f t="shared" si="68"/>
        <v>16</v>
      </c>
      <c r="J2227" s="3">
        <f t="shared" si="69"/>
        <v>10</v>
      </c>
    </row>
    <row r="2228" spans="1:10" x14ac:dyDescent="0.2">
      <c r="A2228" s="3">
        <v>10</v>
      </c>
      <c r="B2228" s="3" t="s">
        <v>10521</v>
      </c>
      <c r="C2228" s="3" t="s">
        <v>12210</v>
      </c>
      <c r="D2228" s="3" t="s">
        <v>12624</v>
      </c>
      <c r="E2228" s="3" t="s">
        <v>12655</v>
      </c>
      <c r="F2228" s="3" t="s">
        <v>12670</v>
      </c>
      <c r="G2228" s="3" t="s">
        <v>12681</v>
      </c>
      <c r="H2228" s="3" t="s">
        <v>12699</v>
      </c>
      <c r="I2228" s="3">
        <f t="shared" si="68"/>
        <v>15</v>
      </c>
      <c r="J2228" s="3">
        <f t="shared" si="69"/>
        <v>11</v>
      </c>
    </row>
    <row r="2229" spans="1:10" x14ac:dyDescent="0.2">
      <c r="A2229" s="3">
        <v>10</v>
      </c>
      <c r="B2229" s="3" t="s">
        <v>10524</v>
      </c>
      <c r="C2229" s="3" t="s">
        <v>2378</v>
      </c>
      <c r="D2229" s="3" t="s">
        <v>12609</v>
      </c>
      <c r="E2229" s="3" t="s">
        <v>12646</v>
      </c>
      <c r="F2229" s="3" t="s">
        <v>12670</v>
      </c>
      <c r="G2229" s="3" t="s">
        <v>12677</v>
      </c>
      <c r="H2229" s="3" t="s">
        <v>12697</v>
      </c>
      <c r="I2229" s="3">
        <f t="shared" si="68"/>
        <v>15</v>
      </c>
      <c r="J2229" s="3">
        <f t="shared" si="69"/>
        <v>11</v>
      </c>
    </row>
    <row r="2230" spans="1:10" x14ac:dyDescent="0.2">
      <c r="A2230" s="3">
        <v>10</v>
      </c>
      <c r="B2230" s="3" t="s">
        <v>10537</v>
      </c>
      <c r="C2230" s="3" t="s">
        <v>7709</v>
      </c>
      <c r="D2230" s="3" t="s">
        <v>12611</v>
      </c>
      <c r="F2230" s="3" t="s">
        <v>12671</v>
      </c>
      <c r="G2230" s="3" t="s">
        <v>12678</v>
      </c>
      <c r="H2230" s="3" t="s">
        <v>12698</v>
      </c>
      <c r="I2230" s="3">
        <f t="shared" si="68"/>
        <v>14</v>
      </c>
      <c r="J2230" s="3">
        <f t="shared" si="69"/>
        <v>11</v>
      </c>
    </row>
    <row r="2231" spans="1:10" x14ac:dyDescent="0.2">
      <c r="A2231" s="3">
        <v>10</v>
      </c>
      <c r="B2231" s="3" t="s">
        <v>10538</v>
      </c>
      <c r="C2231" s="3" t="s">
        <v>2321</v>
      </c>
      <c r="D2231" s="3" t="s">
        <v>12608</v>
      </c>
      <c r="E2231" s="3" t="s">
        <v>12657</v>
      </c>
      <c r="F2231" s="3" t="s">
        <v>12670</v>
      </c>
      <c r="G2231" s="3" t="s">
        <v>12676</v>
      </c>
      <c r="H2231" s="3" t="s">
        <v>12696</v>
      </c>
      <c r="I2231" s="3">
        <f t="shared" si="68"/>
        <v>14</v>
      </c>
      <c r="J2231" s="3">
        <f t="shared" si="69"/>
        <v>11</v>
      </c>
    </row>
    <row r="2232" spans="1:10" x14ac:dyDescent="0.2">
      <c r="A2232" s="3">
        <v>10</v>
      </c>
      <c r="B2232" s="3" t="s">
        <v>10542</v>
      </c>
      <c r="C2232" s="3" t="s">
        <v>2316</v>
      </c>
      <c r="D2232" s="3" t="s">
        <v>12608</v>
      </c>
      <c r="E2232" s="3" t="s">
        <v>12659</v>
      </c>
      <c r="F2232" s="3" t="s">
        <v>12670</v>
      </c>
      <c r="G2232" s="3" t="s">
        <v>12676</v>
      </c>
      <c r="H2232" s="3" t="s">
        <v>12696</v>
      </c>
      <c r="I2232" s="3">
        <f t="shared" si="68"/>
        <v>14</v>
      </c>
      <c r="J2232" s="3">
        <f t="shared" si="69"/>
        <v>11</v>
      </c>
    </row>
    <row r="2233" spans="1:10" x14ac:dyDescent="0.2">
      <c r="A2233" s="3">
        <v>10</v>
      </c>
      <c r="B2233" s="3" t="s">
        <v>1036</v>
      </c>
      <c r="C2233" s="3" t="s">
        <v>2599</v>
      </c>
      <c r="D2233" s="3" t="s">
        <v>12611</v>
      </c>
      <c r="E2233" s="3" t="s">
        <v>12660</v>
      </c>
      <c r="F2233" s="3" t="s">
        <v>12670</v>
      </c>
      <c r="G2233" s="3" t="s">
        <v>12677</v>
      </c>
      <c r="H2233" s="3" t="s">
        <v>12696</v>
      </c>
      <c r="I2233" s="3">
        <f t="shared" si="68"/>
        <v>12</v>
      </c>
      <c r="J2233" s="3">
        <f t="shared" si="69"/>
        <v>11</v>
      </c>
    </row>
    <row r="2234" spans="1:10" x14ac:dyDescent="0.2">
      <c r="A2234" s="3">
        <v>10</v>
      </c>
      <c r="B2234" s="3" t="s">
        <v>10548</v>
      </c>
      <c r="C2234" s="3" t="s">
        <v>12296</v>
      </c>
      <c r="D2234" s="3" t="s">
        <v>12610</v>
      </c>
      <c r="E2234" s="3" t="s">
        <v>12653</v>
      </c>
      <c r="F2234" s="3" t="s">
        <v>12670</v>
      </c>
      <c r="G2234" s="3" t="s">
        <v>12687</v>
      </c>
      <c r="H2234" s="3" t="s">
        <v>12697</v>
      </c>
      <c r="I2234" s="3">
        <f t="shared" si="68"/>
        <v>12</v>
      </c>
      <c r="J2234" s="3">
        <f t="shared" si="69"/>
        <v>11</v>
      </c>
    </row>
    <row r="2235" spans="1:10" x14ac:dyDescent="0.2">
      <c r="A2235" s="3">
        <v>10</v>
      </c>
      <c r="B2235" s="3" t="s">
        <v>10550</v>
      </c>
      <c r="C2235" s="3" t="s">
        <v>2550</v>
      </c>
      <c r="D2235" s="3" t="s">
        <v>12622</v>
      </c>
      <c r="E2235" s="3" t="s">
        <v>12657</v>
      </c>
      <c r="F2235" s="3" t="s">
        <v>12670</v>
      </c>
      <c r="G2235" s="3" t="s">
        <v>12682</v>
      </c>
      <c r="H2235" s="3" t="s">
        <v>12698</v>
      </c>
      <c r="I2235" s="3">
        <f t="shared" si="68"/>
        <v>12</v>
      </c>
      <c r="J2235" s="3">
        <f t="shared" si="69"/>
        <v>10</v>
      </c>
    </row>
    <row r="2236" spans="1:10" x14ac:dyDescent="0.2">
      <c r="A2236" s="3">
        <v>10</v>
      </c>
      <c r="B2236" s="3" t="s">
        <v>10561</v>
      </c>
      <c r="C2236" s="3" t="s">
        <v>12210</v>
      </c>
      <c r="D2236" s="3" t="s">
        <v>12618</v>
      </c>
      <c r="E2236" s="3" t="s">
        <v>12656</v>
      </c>
      <c r="F2236" s="3" t="s">
        <v>12671</v>
      </c>
      <c r="G2236" s="3" t="s">
        <v>12681</v>
      </c>
      <c r="H2236" s="3" t="s">
        <v>12699</v>
      </c>
      <c r="I2236" s="3">
        <f t="shared" si="68"/>
        <v>28</v>
      </c>
      <c r="J2236" s="3">
        <f t="shared" si="69"/>
        <v>11</v>
      </c>
    </row>
    <row r="2237" spans="1:10" x14ac:dyDescent="0.2">
      <c r="A2237" s="3">
        <v>10</v>
      </c>
      <c r="B2237" s="3" t="s">
        <v>10629</v>
      </c>
      <c r="C2237" s="3" t="s">
        <v>12229</v>
      </c>
      <c r="D2237" s="3" t="s">
        <v>12622</v>
      </c>
      <c r="E2237" s="3" t="s">
        <v>12657</v>
      </c>
      <c r="F2237" s="3" t="s">
        <v>12670</v>
      </c>
      <c r="G2237" s="3" t="s">
        <v>12683</v>
      </c>
      <c r="H2237" s="3" t="s">
        <v>12697</v>
      </c>
      <c r="I2237" s="3">
        <f t="shared" si="68"/>
        <v>15</v>
      </c>
      <c r="J2237" s="3">
        <f t="shared" si="69"/>
        <v>11</v>
      </c>
    </row>
    <row r="2238" spans="1:10" x14ac:dyDescent="0.2">
      <c r="A2238" s="3">
        <v>10</v>
      </c>
      <c r="B2238" s="3" t="s">
        <v>10658</v>
      </c>
      <c r="C2238" s="3" t="s">
        <v>12260</v>
      </c>
      <c r="D2238" s="3" t="s">
        <v>12628</v>
      </c>
      <c r="E2238" s="3" t="s">
        <v>12662</v>
      </c>
      <c r="F2238" s="3" t="s">
        <v>12670</v>
      </c>
      <c r="G2238" s="3" t="s">
        <v>12683</v>
      </c>
      <c r="H2238" s="3" t="s">
        <v>12699</v>
      </c>
      <c r="I2238" s="3">
        <f t="shared" si="68"/>
        <v>13</v>
      </c>
      <c r="J2238" s="3">
        <f t="shared" si="69"/>
        <v>12</v>
      </c>
    </row>
    <row r="2239" spans="1:10" x14ac:dyDescent="0.2">
      <c r="A2239" s="3">
        <v>10</v>
      </c>
      <c r="B2239" s="3" t="s">
        <v>10664</v>
      </c>
      <c r="C2239" s="3" t="s">
        <v>12337</v>
      </c>
      <c r="D2239" s="3" t="s">
        <v>12634</v>
      </c>
      <c r="E2239" s="3" t="s">
        <v>12652</v>
      </c>
      <c r="F2239" s="3" t="s">
        <v>12670</v>
      </c>
      <c r="G2239" s="3" t="s">
        <v>12683</v>
      </c>
      <c r="H2239" s="3" t="s">
        <v>12698</v>
      </c>
      <c r="I2239" s="3">
        <f t="shared" si="68"/>
        <v>12</v>
      </c>
      <c r="J2239" s="3">
        <f t="shared" si="69"/>
        <v>12</v>
      </c>
    </row>
    <row r="2240" spans="1:10" x14ac:dyDescent="0.2">
      <c r="A2240" s="3">
        <v>10</v>
      </c>
      <c r="B2240" s="3" t="s">
        <v>10673</v>
      </c>
      <c r="C2240" s="3" t="s">
        <v>2378</v>
      </c>
      <c r="D2240" s="3" t="s">
        <v>12609</v>
      </c>
      <c r="E2240" s="3" t="s">
        <v>12646</v>
      </c>
      <c r="F2240" s="3" t="s">
        <v>12670</v>
      </c>
      <c r="G2240" s="3" t="s">
        <v>12677</v>
      </c>
      <c r="H2240" s="3" t="s">
        <v>12697</v>
      </c>
      <c r="I2240" s="3">
        <f t="shared" si="68"/>
        <v>26</v>
      </c>
      <c r="J2240" s="3">
        <f t="shared" si="69"/>
        <v>11</v>
      </c>
    </row>
    <row r="2241" spans="1:10" x14ac:dyDescent="0.2">
      <c r="A2241" s="3">
        <v>10</v>
      </c>
      <c r="B2241" s="3" t="s">
        <v>10724</v>
      </c>
      <c r="C2241" s="3" t="s">
        <v>2801</v>
      </c>
      <c r="D2241" s="3" t="s">
        <v>12623</v>
      </c>
      <c r="E2241" s="3" t="s">
        <v>12646</v>
      </c>
      <c r="F2241" s="3" t="s">
        <v>12670</v>
      </c>
      <c r="G2241" s="3" t="s">
        <v>12678</v>
      </c>
      <c r="H2241" s="3" t="s">
        <v>12698</v>
      </c>
      <c r="I2241" s="3">
        <f t="shared" si="68"/>
        <v>17</v>
      </c>
      <c r="J2241" s="3">
        <f t="shared" si="69"/>
        <v>11</v>
      </c>
    </row>
    <row r="2242" spans="1:10" x14ac:dyDescent="0.2">
      <c r="A2242" s="3">
        <v>10</v>
      </c>
      <c r="B2242" s="3" t="s">
        <v>10746</v>
      </c>
      <c r="C2242" s="3" t="s">
        <v>2562</v>
      </c>
      <c r="D2242" s="3" t="s">
        <v>12614</v>
      </c>
      <c r="E2242" s="3" t="s">
        <v>12651</v>
      </c>
      <c r="F2242" s="3" t="s">
        <v>12670</v>
      </c>
      <c r="G2242" s="3" t="s">
        <v>12678</v>
      </c>
      <c r="H2242" s="3" t="s">
        <v>12697</v>
      </c>
      <c r="I2242" s="3">
        <f t="shared" si="68"/>
        <v>15</v>
      </c>
      <c r="J2242" s="3">
        <f t="shared" si="69"/>
        <v>11</v>
      </c>
    </row>
    <row r="2243" spans="1:10" x14ac:dyDescent="0.2">
      <c r="A2243" s="3">
        <v>10</v>
      </c>
      <c r="B2243" s="3" t="s">
        <v>10811</v>
      </c>
      <c r="C2243" s="3" t="s">
        <v>2378</v>
      </c>
      <c r="D2243" s="3" t="s">
        <v>12609</v>
      </c>
      <c r="E2243" s="3" t="s">
        <v>12646</v>
      </c>
      <c r="F2243" s="3" t="s">
        <v>12670</v>
      </c>
      <c r="G2243" s="3" t="s">
        <v>12677</v>
      </c>
      <c r="H2243" s="3" t="s">
        <v>12697</v>
      </c>
      <c r="I2243" s="3">
        <f t="shared" si="68"/>
        <v>26</v>
      </c>
      <c r="J2243" s="3">
        <f t="shared" si="69"/>
        <v>11</v>
      </c>
    </row>
    <row r="2244" spans="1:10" x14ac:dyDescent="0.2">
      <c r="A2244" s="3">
        <v>10</v>
      </c>
      <c r="B2244" s="3" t="s">
        <v>10816</v>
      </c>
      <c r="C2244" s="3" t="s">
        <v>2320</v>
      </c>
      <c r="D2244" s="3" t="s">
        <v>12611</v>
      </c>
      <c r="E2244" s="3" t="s">
        <v>12648</v>
      </c>
      <c r="F2244" s="3" t="s">
        <v>12672</v>
      </c>
      <c r="G2244" s="3" t="s">
        <v>12679</v>
      </c>
      <c r="H2244" s="3" t="s">
        <v>12697</v>
      </c>
      <c r="I2244" s="3">
        <f t="shared" ref="I2244:I2307" si="70">LEN(B2244)</f>
        <v>22</v>
      </c>
      <c r="J2244" s="3">
        <f t="shared" ref="J2244:J2307" si="71">LEN(C2244)</f>
        <v>10</v>
      </c>
    </row>
    <row r="2245" spans="1:10" x14ac:dyDescent="0.2">
      <c r="A2245" s="3">
        <v>10</v>
      </c>
      <c r="B2245" s="3" t="s">
        <v>10949</v>
      </c>
      <c r="C2245" s="3" t="s">
        <v>2378</v>
      </c>
      <c r="D2245" s="3" t="s">
        <v>12609</v>
      </c>
      <c r="E2245" s="3" t="s">
        <v>12646</v>
      </c>
      <c r="F2245" s="3" t="s">
        <v>12670</v>
      </c>
      <c r="G2245" s="3" t="s">
        <v>12677</v>
      </c>
      <c r="H2245" s="3" t="s">
        <v>12697</v>
      </c>
      <c r="I2245" s="3">
        <f t="shared" si="70"/>
        <v>26</v>
      </c>
      <c r="J2245" s="3">
        <f t="shared" si="71"/>
        <v>11</v>
      </c>
    </row>
    <row r="2246" spans="1:10" x14ac:dyDescent="0.2">
      <c r="A2246" s="3">
        <v>10</v>
      </c>
      <c r="B2246" s="3" t="s">
        <v>11055</v>
      </c>
      <c r="C2246" s="3" t="s">
        <v>2313</v>
      </c>
      <c r="D2246" s="3" t="s">
        <v>12616</v>
      </c>
      <c r="E2246" s="3" t="s">
        <v>12652</v>
      </c>
      <c r="F2246" s="3" t="s">
        <v>12670</v>
      </c>
      <c r="G2246" s="3" t="s">
        <v>12678</v>
      </c>
      <c r="H2246" s="3" t="s">
        <v>12699</v>
      </c>
      <c r="I2246" s="3">
        <f t="shared" si="70"/>
        <v>12</v>
      </c>
      <c r="J2246" s="3">
        <f t="shared" si="71"/>
        <v>11</v>
      </c>
    </row>
    <row r="2247" spans="1:10" x14ac:dyDescent="0.2">
      <c r="A2247" s="3">
        <v>10</v>
      </c>
      <c r="B2247" s="3" t="s">
        <v>11235</v>
      </c>
      <c r="C2247" s="3" t="s">
        <v>2378</v>
      </c>
      <c r="D2247" s="3" t="s">
        <v>12608</v>
      </c>
      <c r="E2247" s="3" t="s">
        <v>12646</v>
      </c>
      <c r="F2247" s="3" t="s">
        <v>12670</v>
      </c>
      <c r="G2247" s="3" t="s">
        <v>12677</v>
      </c>
      <c r="H2247" s="3" t="s">
        <v>12697</v>
      </c>
      <c r="I2247" s="3">
        <f t="shared" si="70"/>
        <v>26</v>
      </c>
      <c r="J2247" s="3">
        <f t="shared" si="71"/>
        <v>11</v>
      </c>
    </row>
    <row r="2248" spans="1:10" x14ac:dyDescent="0.2">
      <c r="A2248" s="3">
        <v>10</v>
      </c>
      <c r="B2248" s="3" t="s">
        <v>11265</v>
      </c>
      <c r="C2248" s="3" t="s">
        <v>12270</v>
      </c>
      <c r="D2248" s="3" t="s">
        <v>12608</v>
      </c>
      <c r="E2248" s="3" t="s">
        <v>12656</v>
      </c>
      <c r="F2248" s="3" t="s">
        <v>12672</v>
      </c>
      <c r="G2248" s="3" t="s">
        <v>12682</v>
      </c>
      <c r="H2248" s="3" t="s">
        <v>12698</v>
      </c>
      <c r="I2248" s="3">
        <f t="shared" si="70"/>
        <v>22</v>
      </c>
      <c r="J2248" s="3">
        <f t="shared" si="71"/>
        <v>12</v>
      </c>
    </row>
    <row r="2249" spans="1:10" x14ac:dyDescent="0.2">
      <c r="A2249" s="3">
        <v>10</v>
      </c>
      <c r="B2249" s="3" t="s">
        <v>11271</v>
      </c>
      <c r="C2249" s="3" t="s">
        <v>2404</v>
      </c>
      <c r="D2249" s="3" t="s">
        <v>12620</v>
      </c>
      <c r="E2249" s="3" t="s">
        <v>12656</v>
      </c>
      <c r="F2249" s="3" t="s">
        <v>12674</v>
      </c>
      <c r="G2249" s="3" t="s">
        <v>12682</v>
      </c>
      <c r="H2249" s="3" t="s">
        <v>12697</v>
      </c>
      <c r="I2249" s="3">
        <f t="shared" si="70"/>
        <v>20</v>
      </c>
      <c r="J2249" s="3">
        <f t="shared" si="71"/>
        <v>11</v>
      </c>
    </row>
    <row r="2250" spans="1:10" x14ac:dyDescent="0.2">
      <c r="A2250" s="3">
        <v>10</v>
      </c>
      <c r="B2250" s="3" t="s">
        <v>11317</v>
      </c>
      <c r="C2250" s="3" t="s">
        <v>12212</v>
      </c>
      <c r="D2250" s="3" t="s">
        <v>12633</v>
      </c>
      <c r="E2250" s="3" t="s">
        <v>12663</v>
      </c>
      <c r="F2250" s="3" t="s">
        <v>12671</v>
      </c>
      <c r="G2250" s="3" t="s">
        <v>12678</v>
      </c>
      <c r="H2250" s="3" t="s">
        <v>12698</v>
      </c>
      <c r="I2250" s="3">
        <f t="shared" si="70"/>
        <v>17</v>
      </c>
      <c r="J2250" s="3">
        <f t="shared" si="71"/>
        <v>11</v>
      </c>
    </row>
    <row r="2251" spans="1:10" x14ac:dyDescent="0.2">
      <c r="A2251" s="3">
        <v>10</v>
      </c>
      <c r="B2251" s="3" t="s">
        <v>11949</v>
      </c>
      <c r="C2251" s="3" t="s">
        <v>2484</v>
      </c>
      <c r="D2251" s="3" t="s">
        <v>12641</v>
      </c>
      <c r="E2251" s="3" t="s">
        <v>12647</v>
      </c>
      <c r="F2251" s="3" t="s">
        <v>12670</v>
      </c>
      <c r="G2251" s="3" t="s">
        <v>12678</v>
      </c>
      <c r="H2251" s="3" t="s">
        <v>12698</v>
      </c>
      <c r="I2251" s="3">
        <f t="shared" si="70"/>
        <v>16</v>
      </c>
      <c r="J2251" s="3">
        <f t="shared" si="71"/>
        <v>11</v>
      </c>
    </row>
    <row r="2252" spans="1:10" x14ac:dyDescent="0.2">
      <c r="A2252" s="3">
        <v>10</v>
      </c>
      <c r="B2252" s="3" t="s">
        <v>11953</v>
      </c>
      <c r="C2252" s="3" t="s">
        <v>2594</v>
      </c>
      <c r="D2252" s="3" t="s">
        <v>12629</v>
      </c>
      <c r="E2252" s="3" t="s">
        <v>12660</v>
      </c>
      <c r="F2252" s="3" t="s">
        <v>12675</v>
      </c>
      <c r="G2252" s="3" t="s">
        <v>12683</v>
      </c>
      <c r="H2252" s="3" t="s">
        <v>12697</v>
      </c>
      <c r="I2252" s="3">
        <f t="shared" si="70"/>
        <v>16</v>
      </c>
      <c r="J2252" s="3">
        <f t="shared" si="71"/>
        <v>12</v>
      </c>
    </row>
    <row r="2253" spans="1:10" x14ac:dyDescent="0.2">
      <c r="A2253" s="3">
        <v>10</v>
      </c>
      <c r="B2253" s="3" t="s">
        <v>12024</v>
      </c>
      <c r="C2253" s="3" t="s">
        <v>12544</v>
      </c>
      <c r="D2253" s="3" t="s">
        <v>12608</v>
      </c>
      <c r="E2253" s="3" t="s">
        <v>12645</v>
      </c>
      <c r="F2253" s="3" t="s">
        <v>12670</v>
      </c>
      <c r="G2253" s="3" t="s">
        <v>12683</v>
      </c>
      <c r="H2253" s="3" t="s">
        <v>12698</v>
      </c>
      <c r="I2253" s="3">
        <f t="shared" si="70"/>
        <v>14</v>
      </c>
      <c r="J2253" s="3">
        <f t="shared" si="71"/>
        <v>11</v>
      </c>
    </row>
    <row r="2254" spans="1:10" x14ac:dyDescent="0.2">
      <c r="A2254" s="3">
        <v>9</v>
      </c>
      <c r="B2254" s="3" t="s">
        <v>8871</v>
      </c>
      <c r="C2254" s="3" t="s">
        <v>2594</v>
      </c>
      <c r="D2254" s="3" t="s">
        <v>12618</v>
      </c>
      <c r="E2254" s="3" t="s">
        <v>12659</v>
      </c>
      <c r="F2254" s="3" t="s">
        <v>12670</v>
      </c>
      <c r="G2254" s="3" t="s">
        <v>12683</v>
      </c>
      <c r="H2254" s="3" t="s">
        <v>12697</v>
      </c>
      <c r="I2254" s="3">
        <f t="shared" si="70"/>
        <v>16</v>
      </c>
      <c r="J2254" s="3">
        <f t="shared" si="71"/>
        <v>12</v>
      </c>
    </row>
    <row r="2255" spans="1:10" x14ac:dyDescent="0.2">
      <c r="A2255" s="3">
        <v>9</v>
      </c>
      <c r="B2255" s="3" t="s">
        <v>8909</v>
      </c>
      <c r="C2255" s="3" t="s">
        <v>2550</v>
      </c>
      <c r="D2255" s="3" t="s">
        <v>12618</v>
      </c>
      <c r="F2255" s="3" t="s">
        <v>12670</v>
      </c>
      <c r="G2255" s="3" t="s">
        <v>12682</v>
      </c>
      <c r="H2255" s="3" t="s">
        <v>12698</v>
      </c>
      <c r="I2255" s="3">
        <f t="shared" si="70"/>
        <v>14</v>
      </c>
      <c r="J2255" s="3">
        <f t="shared" si="71"/>
        <v>10</v>
      </c>
    </row>
    <row r="2256" spans="1:10" x14ac:dyDescent="0.2">
      <c r="A2256" s="3">
        <v>9</v>
      </c>
      <c r="B2256" s="3" t="s">
        <v>7536</v>
      </c>
      <c r="C2256" s="3" t="s">
        <v>12206</v>
      </c>
      <c r="D2256" s="3" t="s">
        <v>12618</v>
      </c>
      <c r="E2256" s="3" t="s">
        <v>12646</v>
      </c>
      <c r="F2256" s="3" t="s">
        <v>12671</v>
      </c>
      <c r="G2256" s="3" t="s">
        <v>12678</v>
      </c>
      <c r="H2256" s="3" t="s">
        <v>12697</v>
      </c>
      <c r="I2256" s="3">
        <f t="shared" si="70"/>
        <v>22</v>
      </c>
      <c r="J2256" s="3">
        <f t="shared" si="71"/>
        <v>11</v>
      </c>
    </row>
    <row r="2257" spans="1:10" x14ac:dyDescent="0.2">
      <c r="A2257" s="3">
        <v>9</v>
      </c>
      <c r="B2257" s="3" t="s">
        <v>9980</v>
      </c>
      <c r="C2257" s="3" t="s">
        <v>12209</v>
      </c>
      <c r="D2257" s="3" t="s">
        <v>12616</v>
      </c>
      <c r="E2257" s="3" t="s">
        <v>12655</v>
      </c>
      <c r="F2257" s="3" t="s">
        <v>12670</v>
      </c>
      <c r="G2257" s="3" t="s">
        <v>12678</v>
      </c>
      <c r="H2257" s="3" t="s">
        <v>12698</v>
      </c>
      <c r="I2257" s="3">
        <f t="shared" si="70"/>
        <v>18</v>
      </c>
      <c r="J2257" s="3">
        <f t="shared" si="71"/>
        <v>11</v>
      </c>
    </row>
    <row r="2258" spans="1:10" x14ac:dyDescent="0.2">
      <c r="A2258" s="3">
        <v>9</v>
      </c>
      <c r="B2258" s="3" t="s">
        <v>10005</v>
      </c>
      <c r="C2258" s="3" t="s">
        <v>2316</v>
      </c>
      <c r="D2258" s="3" t="s">
        <v>12608</v>
      </c>
      <c r="E2258" s="3" t="s">
        <v>12657</v>
      </c>
      <c r="F2258" s="3" t="s">
        <v>12670</v>
      </c>
      <c r="G2258" s="3" t="s">
        <v>12676</v>
      </c>
      <c r="H2258" s="3" t="s">
        <v>12696</v>
      </c>
      <c r="I2258" s="3">
        <f t="shared" si="70"/>
        <v>14</v>
      </c>
      <c r="J2258" s="3">
        <f t="shared" si="71"/>
        <v>11</v>
      </c>
    </row>
    <row r="2259" spans="1:10" x14ac:dyDescent="0.2">
      <c r="A2259" s="3">
        <v>9</v>
      </c>
      <c r="B2259" s="3" t="s">
        <v>10031</v>
      </c>
      <c r="C2259" s="3" t="s">
        <v>12311</v>
      </c>
      <c r="D2259" s="3" t="s">
        <v>12612</v>
      </c>
      <c r="E2259" s="3" t="s">
        <v>12649</v>
      </c>
      <c r="F2259" s="3" t="s">
        <v>12670</v>
      </c>
      <c r="G2259" s="3" t="s">
        <v>12678</v>
      </c>
      <c r="H2259" s="3" t="s">
        <v>12700</v>
      </c>
      <c r="I2259" s="3">
        <f t="shared" si="70"/>
        <v>19</v>
      </c>
      <c r="J2259" s="3">
        <f t="shared" si="71"/>
        <v>11</v>
      </c>
    </row>
    <row r="2260" spans="1:10" x14ac:dyDescent="0.2">
      <c r="A2260" s="3">
        <v>9</v>
      </c>
      <c r="B2260" s="3" t="s">
        <v>10038</v>
      </c>
      <c r="C2260" s="3" t="s">
        <v>12230</v>
      </c>
      <c r="D2260" s="3" t="s">
        <v>12616</v>
      </c>
      <c r="E2260" s="3" t="s">
        <v>12655</v>
      </c>
      <c r="F2260" s="3" t="s">
        <v>12670</v>
      </c>
      <c r="G2260" s="3" t="s">
        <v>12677</v>
      </c>
      <c r="H2260" s="3" t="s">
        <v>12697</v>
      </c>
      <c r="I2260" s="3">
        <f t="shared" si="70"/>
        <v>18</v>
      </c>
      <c r="J2260" s="3">
        <f t="shared" si="71"/>
        <v>11</v>
      </c>
    </row>
    <row r="2261" spans="1:10" x14ac:dyDescent="0.2">
      <c r="A2261" s="3">
        <v>9</v>
      </c>
      <c r="B2261" s="3" t="s">
        <v>10085</v>
      </c>
      <c r="C2261" s="3" t="s">
        <v>2378</v>
      </c>
      <c r="D2261" s="3" t="s">
        <v>12609</v>
      </c>
      <c r="E2261" s="3" t="s">
        <v>12646</v>
      </c>
      <c r="F2261" s="3" t="s">
        <v>12670</v>
      </c>
      <c r="G2261" s="3" t="s">
        <v>12677</v>
      </c>
      <c r="H2261" s="3" t="s">
        <v>12697</v>
      </c>
      <c r="I2261" s="3">
        <f t="shared" si="70"/>
        <v>26</v>
      </c>
      <c r="J2261" s="3">
        <f t="shared" si="71"/>
        <v>11</v>
      </c>
    </row>
    <row r="2262" spans="1:10" x14ac:dyDescent="0.2">
      <c r="A2262" s="3">
        <v>9</v>
      </c>
      <c r="B2262" s="3" t="s">
        <v>10104</v>
      </c>
      <c r="C2262" s="3" t="s">
        <v>2318</v>
      </c>
      <c r="D2262" s="3" t="s">
        <v>12620</v>
      </c>
      <c r="E2262" s="3" t="s">
        <v>12662</v>
      </c>
      <c r="F2262" s="3" t="s">
        <v>12674</v>
      </c>
      <c r="G2262" s="3" t="s">
        <v>12692</v>
      </c>
      <c r="H2262" s="3" t="s">
        <v>12700</v>
      </c>
      <c r="I2262" s="3">
        <f t="shared" si="70"/>
        <v>17</v>
      </c>
      <c r="J2262" s="3">
        <f t="shared" si="71"/>
        <v>1</v>
      </c>
    </row>
    <row r="2263" spans="1:10" x14ac:dyDescent="0.2">
      <c r="A2263" s="3">
        <v>9</v>
      </c>
      <c r="B2263" s="3" t="s">
        <v>10109</v>
      </c>
      <c r="C2263" s="3" t="s">
        <v>12210</v>
      </c>
      <c r="D2263" s="3" t="s">
        <v>12612</v>
      </c>
      <c r="E2263" s="3" t="s">
        <v>12646</v>
      </c>
      <c r="F2263" s="3" t="s">
        <v>12670</v>
      </c>
      <c r="G2263" s="3" t="s">
        <v>12681</v>
      </c>
      <c r="H2263" s="3" t="s">
        <v>12699</v>
      </c>
      <c r="I2263" s="3">
        <f t="shared" si="70"/>
        <v>17</v>
      </c>
      <c r="J2263" s="3">
        <f t="shared" si="71"/>
        <v>11</v>
      </c>
    </row>
    <row r="2264" spans="1:10" x14ac:dyDescent="0.2">
      <c r="A2264" s="3">
        <v>9</v>
      </c>
      <c r="B2264" s="3" t="s">
        <v>10152</v>
      </c>
      <c r="C2264" s="3" t="s">
        <v>12188</v>
      </c>
      <c r="D2264" s="3" t="s">
        <v>12637</v>
      </c>
      <c r="E2264" s="3" t="s">
        <v>12655</v>
      </c>
      <c r="F2264" s="3" t="s">
        <v>12672</v>
      </c>
      <c r="G2264" s="3" t="s">
        <v>12677</v>
      </c>
      <c r="H2264" s="3" t="s">
        <v>12698</v>
      </c>
      <c r="I2264" s="3">
        <f t="shared" si="70"/>
        <v>17</v>
      </c>
      <c r="J2264" s="3">
        <f t="shared" si="71"/>
        <v>11</v>
      </c>
    </row>
    <row r="2265" spans="1:10" x14ac:dyDescent="0.2">
      <c r="A2265" s="3">
        <v>9</v>
      </c>
      <c r="B2265" s="3" t="s">
        <v>10161</v>
      </c>
      <c r="C2265" s="3" t="s">
        <v>2601</v>
      </c>
      <c r="D2265" s="3" t="s">
        <v>12625</v>
      </c>
      <c r="E2265" s="3" t="s">
        <v>12655</v>
      </c>
      <c r="F2265" s="3" t="s">
        <v>12670</v>
      </c>
      <c r="G2265" s="3" t="s">
        <v>12680</v>
      </c>
      <c r="H2265" s="3" t="s">
        <v>12700</v>
      </c>
      <c r="I2265" s="3">
        <f t="shared" si="70"/>
        <v>15</v>
      </c>
      <c r="J2265" s="3">
        <f t="shared" si="71"/>
        <v>11</v>
      </c>
    </row>
    <row r="2266" spans="1:10" x14ac:dyDescent="0.2">
      <c r="A2266" s="3">
        <v>9</v>
      </c>
      <c r="B2266" s="3" t="s">
        <v>10165</v>
      </c>
      <c r="C2266" s="3" t="s">
        <v>12221</v>
      </c>
      <c r="D2266" s="3" t="s">
        <v>12610</v>
      </c>
      <c r="E2266" s="3" t="s">
        <v>12663</v>
      </c>
      <c r="F2266" s="3" t="s">
        <v>12674</v>
      </c>
      <c r="G2266" s="3" t="s">
        <v>12686</v>
      </c>
      <c r="H2266" s="3" t="s">
        <v>12699</v>
      </c>
      <c r="I2266" s="3">
        <f t="shared" si="70"/>
        <v>15</v>
      </c>
      <c r="J2266" s="3">
        <f t="shared" si="71"/>
        <v>11</v>
      </c>
    </row>
    <row r="2267" spans="1:10" x14ac:dyDescent="0.2">
      <c r="A2267" s="3">
        <v>9</v>
      </c>
      <c r="B2267" s="3" t="s">
        <v>10180</v>
      </c>
      <c r="C2267" s="3" t="s">
        <v>2483</v>
      </c>
      <c r="D2267" s="3" t="s">
        <v>12623</v>
      </c>
      <c r="E2267" s="3" t="s">
        <v>12652</v>
      </c>
      <c r="F2267" s="3" t="s">
        <v>12670</v>
      </c>
      <c r="G2267" s="3" t="s">
        <v>12678</v>
      </c>
      <c r="H2267" s="3" t="s">
        <v>12698</v>
      </c>
      <c r="I2267" s="3">
        <f t="shared" si="70"/>
        <v>13</v>
      </c>
      <c r="J2267" s="3">
        <f t="shared" si="71"/>
        <v>10</v>
      </c>
    </row>
    <row r="2268" spans="1:10" x14ac:dyDescent="0.2">
      <c r="A2268" s="3">
        <v>9</v>
      </c>
      <c r="B2268" s="3" t="s">
        <v>10204</v>
      </c>
      <c r="C2268" s="3" t="s">
        <v>8286</v>
      </c>
      <c r="D2268" s="3" t="s">
        <v>12616</v>
      </c>
      <c r="E2268" s="3" t="s">
        <v>12648</v>
      </c>
      <c r="F2268" s="3" t="s">
        <v>12670</v>
      </c>
      <c r="G2268" s="3" t="s">
        <v>12682</v>
      </c>
      <c r="H2268" s="3" t="s">
        <v>12699</v>
      </c>
      <c r="I2268" s="3">
        <f t="shared" si="70"/>
        <v>22</v>
      </c>
      <c r="J2268" s="3">
        <f t="shared" si="71"/>
        <v>11</v>
      </c>
    </row>
    <row r="2269" spans="1:10" x14ac:dyDescent="0.2">
      <c r="A2269" s="3">
        <v>9</v>
      </c>
      <c r="B2269" s="3" t="s">
        <v>10205</v>
      </c>
      <c r="C2269" s="3" t="s">
        <v>2724</v>
      </c>
      <c r="D2269" s="3" t="s">
        <v>12618</v>
      </c>
      <c r="E2269" s="3" t="s">
        <v>12649</v>
      </c>
      <c r="F2269" s="3" t="s">
        <v>12671</v>
      </c>
      <c r="G2269" s="3" t="s">
        <v>12678</v>
      </c>
      <c r="H2269" s="3" t="s">
        <v>12700</v>
      </c>
      <c r="I2269" s="3">
        <f t="shared" si="70"/>
        <v>22</v>
      </c>
      <c r="J2269" s="3">
        <f t="shared" si="71"/>
        <v>11</v>
      </c>
    </row>
    <row r="2270" spans="1:10" x14ac:dyDescent="0.2">
      <c r="A2270" s="3">
        <v>9</v>
      </c>
      <c r="B2270" s="3" t="s">
        <v>10225</v>
      </c>
      <c r="C2270" s="3" t="s">
        <v>2723</v>
      </c>
      <c r="D2270" s="3" t="s">
        <v>12612</v>
      </c>
      <c r="E2270" s="3" t="s">
        <v>12646</v>
      </c>
      <c r="F2270" s="3" t="s">
        <v>12670</v>
      </c>
      <c r="G2270" s="3" t="s">
        <v>12684</v>
      </c>
      <c r="H2270" s="3" t="s">
        <v>12697</v>
      </c>
      <c r="I2270" s="3">
        <f t="shared" si="70"/>
        <v>17</v>
      </c>
      <c r="J2270" s="3">
        <f t="shared" si="71"/>
        <v>11</v>
      </c>
    </row>
    <row r="2271" spans="1:10" x14ac:dyDescent="0.2">
      <c r="A2271" s="3">
        <v>9</v>
      </c>
      <c r="B2271" s="3" t="s">
        <v>10226</v>
      </c>
      <c r="C2271" s="3" t="s">
        <v>12239</v>
      </c>
      <c r="D2271" s="3" t="s">
        <v>12608</v>
      </c>
      <c r="E2271" s="3" t="s">
        <v>12646</v>
      </c>
      <c r="F2271" s="3" t="s">
        <v>12672</v>
      </c>
      <c r="G2271" s="3" t="s">
        <v>12682</v>
      </c>
      <c r="H2271" s="3" t="s">
        <v>12696</v>
      </c>
      <c r="I2271" s="3">
        <f t="shared" si="70"/>
        <v>17</v>
      </c>
      <c r="J2271" s="3">
        <f t="shared" si="71"/>
        <v>11</v>
      </c>
    </row>
    <row r="2272" spans="1:10" x14ac:dyDescent="0.2">
      <c r="A2272" s="3">
        <v>9</v>
      </c>
      <c r="B2272" s="3" t="s">
        <v>10283</v>
      </c>
      <c r="C2272" s="3" t="s">
        <v>12251</v>
      </c>
      <c r="D2272" s="3" t="s">
        <v>12630</v>
      </c>
      <c r="E2272" s="3" t="s">
        <v>12653</v>
      </c>
      <c r="F2272" s="3" t="s">
        <v>12671</v>
      </c>
      <c r="G2272" s="3" t="s">
        <v>12683</v>
      </c>
      <c r="H2272" s="3" t="s">
        <v>12700</v>
      </c>
      <c r="I2272" s="3">
        <f t="shared" si="70"/>
        <v>23</v>
      </c>
      <c r="J2272" s="3">
        <f t="shared" si="71"/>
        <v>11</v>
      </c>
    </row>
    <row r="2273" spans="1:10" x14ac:dyDescent="0.2">
      <c r="A2273" s="3">
        <v>9</v>
      </c>
      <c r="B2273" s="3" t="s">
        <v>10292</v>
      </c>
      <c r="C2273" s="3" t="s">
        <v>2723</v>
      </c>
      <c r="D2273" s="3" t="s">
        <v>12623</v>
      </c>
      <c r="E2273" s="3" t="s">
        <v>12659</v>
      </c>
      <c r="F2273" s="3" t="s">
        <v>12673</v>
      </c>
      <c r="G2273" s="3" t="s">
        <v>12684</v>
      </c>
      <c r="H2273" s="3" t="s">
        <v>12697</v>
      </c>
      <c r="I2273" s="3">
        <f t="shared" si="70"/>
        <v>20</v>
      </c>
      <c r="J2273" s="3">
        <f t="shared" si="71"/>
        <v>11</v>
      </c>
    </row>
    <row r="2274" spans="1:10" x14ac:dyDescent="0.2">
      <c r="A2274" s="3">
        <v>9</v>
      </c>
      <c r="B2274" s="3" t="s">
        <v>10304</v>
      </c>
      <c r="C2274" s="3" t="s">
        <v>12219</v>
      </c>
      <c r="D2274" s="3" t="s">
        <v>12622</v>
      </c>
      <c r="F2274" s="3" t="s">
        <v>12674</v>
      </c>
      <c r="G2274" s="3" t="s">
        <v>12677</v>
      </c>
      <c r="H2274" s="3" t="s">
        <v>12700</v>
      </c>
      <c r="I2274" s="3">
        <f t="shared" si="70"/>
        <v>17</v>
      </c>
      <c r="J2274" s="3">
        <f t="shared" si="71"/>
        <v>10</v>
      </c>
    </row>
    <row r="2275" spans="1:10" x14ac:dyDescent="0.2">
      <c r="A2275" s="3">
        <v>9</v>
      </c>
      <c r="B2275" s="3" t="s">
        <v>10306</v>
      </c>
      <c r="C2275" s="3" t="s">
        <v>12212</v>
      </c>
      <c r="D2275" s="3" t="s">
        <v>12636</v>
      </c>
      <c r="E2275" s="3" t="s">
        <v>12660</v>
      </c>
      <c r="F2275" s="3" t="s">
        <v>12670</v>
      </c>
      <c r="G2275" s="3" t="s">
        <v>12678</v>
      </c>
      <c r="H2275" s="3" t="s">
        <v>12698</v>
      </c>
      <c r="I2275" s="3">
        <f t="shared" si="70"/>
        <v>17</v>
      </c>
      <c r="J2275" s="3">
        <f t="shared" si="71"/>
        <v>11</v>
      </c>
    </row>
    <row r="2276" spans="1:10" x14ac:dyDescent="0.2">
      <c r="A2276" s="3">
        <v>9</v>
      </c>
      <c r="B2276" s="3" t="s">
        <v>10313</v>
      </c>
      <c r="C2276" s="3" t="s">
        <v>12209</v>
      </c>
      <c r="D2276" s="3" t="s">
        <v>12633</v>
      </c>
      <c r="F2276" s="3" t="s">
        <v>12670</v>
      </c>
      <c r="G2276" s="3" t="s">
        <v>12678</v>
      </c>
      <c r="H2276" s="3" t="s">
        <v>12698</v>
      </c>
      <c r="I2276" s="3">
        <f t="shared" si="70"/>
        <v>16</v>
      </c>
      <c r="J2276" s="3">
        <f t="shared" si="71"/>
        <v>11</v>
      </c>
    </row>
    <row r="2277" spans="1:10" x14ac:dyDescent="0.2">
      <c r="A2277" s="3">
        <v>9</v>
      </c>
      <c r="B2277" s="3" t="s">
        <v>10316</v>
      </c>
      <c r="C2277" s="3" t="s">
        <v>2797</v>
      </c>
      <c r="D2277" s="3" t="s">
        <v>12615</v>
      </c>
      <c r="E2277" s="3" t="s">
        <v>12650</v>
      </c>
      <c r="F2277" s="3" t="s">
        <v>12670</v>
      </c>
      <c r="G2277" s="3" t="s">
        <v>12678</v>
      </c>
      <c r="H2277" s="3" t="s">
        <v>12697</v>
      </c>
      <c r="I2277" s="3">
        <f t="shared" si="70"/>
        <v>15</v>
      </c>
      <c r="J2277" s="3">
        <f t="shared" si="71"/>
        <v>11</v>
      </c>
    </row>
    <row r="2278" spans="1:10" x14ac:dyDescent="0.2">
      <c r="A2278" s="3">
        <v>9</v>
      </c>
      <c r="B2278" s="3" t="s">
        <v>10317</v>
      </c>
      <c r="C2278" s="3" t="s">
        <v>12247</v>
      </c>
      <c r="D2278" s="3" t="s">
        <v>12618</v>
      </c>
      <c r="E2278" s="3" t="s">
        <v>12648</v>
      </c>
      <c r="F2278" s="3" t="s">
        <v>12670</v>
      </c>
      <c r="G2278" s="3" t="s">
        <v>12684</v>
      </c>
      <c r="H2278" s="3" t="s">
        <v>12700</v>
      </c>
      <c r="I2278" s="3">
        <f t="shared" si="70"/>
        <v>15</v>
      </c>
      <c r="J2278" s="3">
        <f t="shared" si="71"/>
        <v>12</v>
      </c>
    </row>
    <row r="2279" spans="1:10" x14ac:dyDescent="0.2">
      <c r="A2279" s="3">
        <v>9</v>
      </c>
      <c r="B2279" s="3" t="s">
        <v>10318</v>
      </c>
      <c r="C2279" s="3" t="s">
        <v>7696</v>
      </c>
      <c r="D2279" s="3" t="s">
        <v>12619</v>
      </c>
      <c r="E2279" s="3" t="s">
        <v>12649</v>
      </c>
      <c r="F2279" s="3" t="s">
        <v>12670</v>
      </c>
      <c r="G2279" s="3" t="s">
        <v>12676</v>
      </c>
      <c r="H2279" s="3" t="s">
        <v>12700</v>
      </c>
      <c r="I2279" s="3">
        <f t="shared" si="70"/>
        <v>15</v>
      </c>
      <c r="J2279" s="3">
        <f t="shared" si="71"/>
        <v>10</v>
      </c>
    </row>
    <row r="2280" spans="1:10" x14ac:dyDescent="0.2">
      <c r="A2280" s="3">
        <v>9</v>
      </c>
      <c r="B2280" s="3" t="s">
        <v>10325</v>
      </c>
      <c r="C2280" s="3" t="s">
        <v>12224</v>
      </c>
      <c r="D2280" s="3" t="s">
        <v>12633</v>
      </c>
      <c r="E2280" s="3" t="s">
        <v>12661</v>
      </c>
      <c r="F2280" s="3" t="s">
        <v>12670</v>
      </c>
      <c r="G2280" s="3" t="s">
        <v>12677</v>
      </c>
      <c r="H2280" s="3" t="s">
        <v>12697</v>
      </c>
      <c r="I2280" s="3">
        <f t="shared" si="70"/>
        <v>15</v>
      </c>
      <c r="J2280" s="3">
        <f t="shared" si="71"/>
        <v>12</v>
      </c>
    </row>
    <row r="2281" spans="1:10" x14ac:dyDescent="0.2">
      <c r="A2281" s="3">
        <v>9</v>
      </c>
      <c r="B2281" s="3" t="s">
        <v>10333</v>
      </c>
      <c r="C2281" s="3" t="s">
        <v>2316</v>
      </c>
      <c r="D2281" s="3" t="s">
        <v>12608</v>
      </c>
      <c r="E2281" s="3" t="s">
        <v>12650</v>
      </c>
      <c r="F2281" s="3" t="s">
        <v>12670</v>
      </c>
      <c r="G2281" s="3" t="s">
        <v>12676</v>
      </c>
      <c r="H2281" s="3" t="s">
        <v>12696</v>
      </c>
      <c r="I2281" s="3">
        <f t="shared" si="70"/>
        <v>14</v>
      </c>
      <c r="J2281" s="3">
        <f t="shared" si="71"/>
        <v>11</v>
      </c>
    </row>
    <row r="2282" spans="1:10" x14ac:dyDescent="0.2">
      <c r="A2282" s="3">
        <v>9</v>
      </c>
      <c r="B2282" s="3" t="s">
        <v>10336</v>
      </c>
      <c r="C2282" s="3" t="s">
        <v>2316</v>
      </c>
      <c r="D2282" s="3" t="s">
        <v>12608</v>
      </c>
      <c r="E2282" s="3" t="s">
        <v>12645</v>
      </c>
      <c r="F2282" s="3" t="s">
        <v>12670</v>
      </c>
      <c r="G2282" s="3" t="s">
        <v>12676</v>
      </c>
      <c r="H2282" s="3" t="s">
        <v>12696</v>
      </c>
      <c r="I2282" s="3">
        <f t="shared" si="70"/>
        <v>14</v>
      </c>
      <c r="J2282" s="3">
        <f t="shared" si="71"/>
        <v>11</v>
      </c>
    </row>
    <row r="2283" spans="1:10" x14ac:dyDescent="0.2">
      <c r="A2283" s="3">
        <v>9</v>
      </c>
      <c r="B2283" s="3" t="s">
        <v>10340</v>
      </c>
      <c r="C2283" s="3" t="s">
        <v>12220</v>
      </c>
      <c r="D2283" s="3" t="s">
        <v>12626</v>
      </c>
      <c r="E2283" s="3" t="s">
        <v>12650</v>
      </c>
      <c r="F2283" s="3" t="s">
        <v>12670</v>
      </c>
      <c r="G2283" s="3" t="s">
        <v>12678</v>
      </c>
      <c r="H2283" s="3" t="s">
        <v>12699</v>
      </c>
      <c r="I2283" s="3">
        <f t="shared" si="70"/>
        <v>13</v>
      </c>
      <c r="J2283" s="3">
        <f t="shared" si="71"/>
        <v>11</v>
      </c>
    </row>
    <row r="2284" spans="1:10" x14ac:dyDescent="0.2">
      <c r="A2284" s="3">
        <v>9</v>
      </c>
      <c r="B2284" s="3" t="s">
        <v>10344</v>
      </c>
      <c r="C2284" s="3" t="s">
        <v>8001</v>
      </c>
      <c r="D2284" s="3" t="s">
        <v>12621</v>
      </c>
      <c r="E2284" s="3" t="s">
        <v>12656</v>
      </c>
      <c r="F2284" s="3" t="s">
        <v>12670</v>
      </c>
      <c r="G2284" s="3" t="s">
        <v>12683</v>
      </c>
      <c r="H2284" s="3" t="s">
        <v>12697</v>
      </c>
      <c r="I2284" s="3">
        <f t="shared" si="70"/>
        <v>13</v>
      </c>
      <c r="J2284" s="3">
        <f t="shared" si="71"/>
        <v>11</v>
      </c>
    </row>
    <row r="2285" spans="1:10" x14ac:dyDescent="0.2">
      <c r="A2285" s="3">
        <v>9</v>
      </c>
      <c r="B2285" s="3" t="s">
        <v>10361</v>
      </c>
      <c r="C2285" s="3" t="s">
        <v>2378</v>
      </c>
      <c r="D2285" s="3" t="s">
        <v>12609</v>
      </c>
      <c r="E2285" s="3" t="s">
        <v>12646</v>
      </c>
      <c r="F2285" s="3" t="s">
        <v>12670</v>
      </c>
      <c r="G2285" s="3" t="s">
        <v>12677</v>
      </c>
      <c r="H2285" s="3" t="s">
        <v>12697</v>
      </c>
      <c r="I2285" s="3">
        <f t="shared" si="70"/>
        <v>26</v>
      </c>
      <c r="J2285" s="3">
        <f t="shared" si="71"/>
        <v>11</v>
      </c>
    </row>
    <row r="2286" spans="1:10" x14ac:dyDescent="0.2">
      <c r="A2286" s="3">
        <v>9</v>
      </c>
      <c r="B2286" s="3" t="s">
        <v>10371</v>
      </c>
      <c r="C2286" s="3" t="s">
        <v>2378</v>
      </c>
      <c r="D2286" s="3" t="s">
        <v>12609</v>
      </c>
      <c r="E2286" s="3" t="s">
        <v>12646</v>
      </c>
      <c r="F2286" s="3" t="s">
        <v>12670</v>
      </c>
      <c r="G2286" s="3" t="s">
        <v>12677</v>
      </c>
      <c r="H2286" s="3" t="s">
        <v>12697</v>
      </c>
      <c r="I2286" s="3">
        <f t="shared" si="70"/>
        <v>26</v>
      </c>
      <c r="J2286" s="3">
        <f t="shared" si="71"/>
        <v>11</v>
      </c>
    </row>
    <row r="2287" spans="1:10" x14ac:dyDescent="0.2">
      <c r="A2287" s="3">
        <v>9</v>
      </c>
      <c r="B2287" s="3" t="s">
        <v>10375</v>
      </c>
      <c r="C2287" s="3" t="s">
        <v>12223</v>
      </c>
      <c r="D2287" s="3" t="s">
        <v>12616</v>
      </c>
      <c r="E2287" s="3" t="s">
        <v>12646</v>
      </c>
      <c r="F2287" s="3" t="s">
        <v>12670</v>
      </c>
      <c r="G2287" s="3" t="s">
        <v>12678</v>
      </c>
      <c r="H2287" s="3" t="s">
        <v>12698</v>
      </c>
      <c r="I2287" s="3">
        <f t="shared" si="70"/>
        <v>23</v>
      </c>
      <c r="J2287" s="3">
        <f t="shared" si="71"/>
        <v>11</v>
      </c>
    </row>
    <row r="2288" spans="1:10" x14ac:dyDescent="0.2">
      <c r="A2288" s="3">
        <v>9</v>
      </c>
      <c r="B2288" s="3" t="s">
        <v>10388</v>
      </c>
      <c r="C2288" s="3" t="s">
        <v>2496</v>
      </c>
      <c r="D2288" s="3" t="s">
        <v>12610</v>
      </c>
      <c r="E2288" s="3" t="s">
        <v>12652</v>
      </c>
      <c r="F2288" s="3" t="s">
        <v>12674</v>
      </c>
      <c r="G2288" s="3" t="s">
        <v>12691</v>
      </c>
      <c r="H2288" s="3" t="s">
        <v>12697</v>
      </c>
      <c r="I2288" s="3">
        <f t="shared" si="70"/>
        <v>20</v>
      </c>
      <c r="J2288" s="3">
        <f t="shared" si="71"/>
        <v>12</v>
      </c>
    </row>
    <row r="2289" spans="1:10" x14ac:dyDescent="0.2">
      <c r="A2289" s="3">
        <v>9</v>
      </c>
      <c r="B2289" s="3" t="s">
        <v>10390</v>
      </c>
      <c r="C2289" s="3" t="s">
        <v>12248</v>
      </c>
      <c r="D2289" s="3" t="s">
        <v>12634</v>
      </c>
      <c r="E2289" s="3" t="s">
        <v>12657</v>
      </c>
      <c r="F2289" s="3" t="s">
        <v>12671</v>
      </c>
      <c r="G2289" s="3" t="s">
        <v>12680</v>
      </c>
      <c r="H2289" s="3" t="s">
        <v>12696</v>
      </c>
      <c r="I2289" s="3">
        <f t="shared" si="70"/>
        <v>19</v>
      </c>
      <c r="J2289" s="3">
        <f t="shared" si="71"/>
        <v>11</v>
      </c>
    </row>
    <row r="2290" spans="1:10" x14ac:dyDescent="0.2">
      <c r="A2290" s="3">
        <v>9</v>
      </c>
      <c r="B2290" s="3" t="s">
        <v>10403</v>
      </c>
      <c r="C2290" s="3" t="s">
        <v>8266</v>
      </c>
      <c r="D2290" s="3" t="s">
        <v>12623</v>
      </c>
      <c r="E2290" s="3" t="s">
        <v>12650</v>
      </c>
      <c r="F2290" s="3" t="s">
        <v>12670</v>
      </c>
      <c r="G2290" s="3" t="s">
        <v>12678</v>
      </c>
      <c r="H2290" s="3" t="s">
        <v>12698</v>
      </c>
      <c r="I2290" s="3">
        <f t="shared" si="70"/>
        <v>18</v>
      </c>
      <c r="J2290" s="3">
        <f t="shared" si="71"/>
        <v>11</v>
      </c>
    </row>
    <row r="2291" spans="1:10" x14ac:dyDescent="0.2">
      <c r="A2291" s="3">
        <v>9</v>
      </c>
      <c r="B2291" s="3" t="s">
        <v>10405</v>
      </c>
      <c r="C2291" s="3" t="s">
        <v>12243</v>
      </c>
      <c r="D2291" s="3" t="s">
        <v>12621</v>
      </c>
      <c r="E2291" s="3" t="s">
        <v>12648</v>
      </c>
      <c r="F2291" s="3" t="s">
        <v>12674</v>
      </c>
      <c r="G2291" s="3" t="s">
        <v>12678</v>
      </c>
      <c r="H2291" s="3" t="s">
        <v>12698</v>
      </c>
      <c r="I2291" s="3">
        <f t="shared" si="70"/>
        <v>17</v>
      </c>
      <c r="J2291" s="3">
        <f t="shared" si="71"/>
        <v>12</v>
      </c>
    </row>
    <row r="2292" spans="1:10" x14ac:dyDescent="0.2">
      <c r="A2292" s="3">
        <v>9</v>
      </c>
      <c r="B2292" s="3" t="s">
        <v>10417</v>
      </c>
      <c r="C2292" s="3" t="s">
        <v>2601</v>
      </c>
      <c r="D2292" s="3" t="s">
        <v>12625</v>
      </c>
      <c r="E2292" s="3" t="s">
        <v>12655</v>
      </c>
      <c r="F2292" s="3" t="s">
        <v>12670</v>
      </c>
      <c r="G2292" s="3" t="s">
        <v>12680</v>
      </c>
      <c r="H2292" s="3" t="s">
        <v>12700</v>
      </c>
      <c r="I2292" s="3">
        <f t="shared" si="70"/>
        <v>15</v>
      </c>
      <c r="J2292" s="3">
        <f t="shared" si="71"/>
        <v>11</v>
      </c>
    </row>
    <row r="2293" spans="1:10" x14ac:dyDescent="0.2">
      <c r="A2293" s="3">
        <v>9</v>
      </c>
      <c r="B2293" s="3" t="s">
        <v>10419</v>
      </c>
      <c r="C2293" s="3" t="s">
        <v>12232</v>
      </c>
      <c r="D2293" s="3" t="s">
        <v>12622</v>
      </c>
      <c r="F2293" s="3" t="s">
        <v>12670</v>
      </c>
      <c r="G2293" s="3" t="s">
        <v>12676</v>
      </c>
      <c r="H2293" s="3" t="s">
        <v>12698</v>
      </c>
      <c r="I2293" s="3">
        <f t="shared" si="70"/>
        <v>15</v>
      </c>
      <c r="J2293" s="3">
        <f t="shared" si="71"/>
        <v>11</v>
      </c>
    </row>
    <row r="2294" spans="1:10" x14ac:dyDescent="0.2">
      <c r="A2294" s="3">
        <v>9</v>
      </c>
      <c r="B2294" s="3" t="s">
        <v>10420</v>
      </c>
      <c r="C2294" s="3" t="s">
        <v>2464</v>
      </c>
      <c r="D2294" s="3" t="s">
        <v>12637</v>
      </c>
      <c r="F2294" s="3" t="s">
        <v>12672</v>
      </c>
      <c r="G2294" s="3" t="s">
        <v>12680</v>
      </c>
      <c r="H2294" s="3" t="s">
        <v>12699</v>
      </c>
      <c r="I2294" s="3">
        <f t="shared" si="70"/>
        <v>15</v>
      </c>
      <c r="J2294" s="3">
        <f t="shared" si="71"/>
        <v>11</v>
      </c>
    </row>
    <row r="2295" spans="1:10" x14ac:dyDescent="0.2">
      <c r="A2295" s="3">
        <v>9</v>
      </c>
      <c r="B2295" s="3" t="s">
        <v>10422</v>
      </c>
      <c r="C2295" s="3" t="s">
        <v>12228</v>
      </c>
      <c r="D2295" s="3" t="s">
        <v>12608</v>
      </c>
      <c r="E2295" s="3" t="s">
        <v>12653</v>
      </c>
      <c r="F2295" s="3" t="s">
        <v>12670</v>
      </c>
      <c r="G2295" s="3" t="s">
        <v>12682</v>
      </c>
      <c r="H2295" s="3" t="s">
        <v>12697</v>
      </c>
      <c r="I2295" s="3">
        <f t="shared" si="70"/>
        <v>15</v>
      </c>
      <c r="J2295" s="3">
        <f t="shared" si="71"/>
        <v>12</v>
      </c>
    </row>
    <row r="2296" spans="1:10" x14ac:dyDescent="0.2">
      <c r="A2296" s="3">
        <v>9</v>
      </c>
      <c r="B2296" s="3" t="s">
        <v>10440</v>
      </c>
      <c r="C2296" s="3" t="s">
        <v>8001</v>
      </c>
      <c r="D2296" s="3" t="s">
        <v>12621</v>
      </c>
      <c r="E2296" s="3" t="s">
        <v>12656</v>
      </c>
      <c r="F2296" s="3" t="s">
        <v>12670</v>
      </c>
      <c r="G2296" s="3" t="s">
        <v>12683</v>
      </c>
      <c r="H2296" s="3" t="s">
        <v>12697</v>
      </c>
      <c r="I2296" s="3">
        <f t="shared" si="70"/>
        <v>13</v>
      </c>
      <c r="J2296" s="3">
        <f t="shared" si="71"/>
        <v>11</v>
      </c>
    </row>
    <row r="2297" spans="1:10" x14ac:dyDescent="0.2">
      <c r="A2297" s="3">
        <v>9</v>
      </c>
      <c r="B2297" s="3" t="s">
        <v>10454</v>
      </c>
      <c r="C2297" s="3" t="s">
        <v>2378</v>
      </c>
      <c r="D2297" s="3" t="s">
        <v>12609</v>
      </c>
      <c r="E2297" s="3" t="s">
        <v>12646</v>
      </c>
      <c r="F2297" s="3" t="s">
        <v>12670</v>
      </c>
      <c r="G2297" s="3" t="s">
        <v>12677</v>
      </c>
      <c r="H2297" s="3" t="s">
        <v>12697</v>
      </c>
      <c r="I2297" s="3">
        <f t="shared" si="70"/>
        <v>26</v>
      </c>
      <c r="J2297" s="3">
        <f t="shared" si="71"/>
        <v>11</v>
      </c>
    </row>
    <row r="2298" spans="1:10" x14ac:dyDescent="0.2">
      <c r="A2298" s="3">
        <v>9</v>
      </c>
      <c r="B2298" s="3" t="s">
        <v>10457</v>
      </c>
      <c r="C2298" s="3" t="s">
        <v>2378</v>
      </c>
      <c r="D2298" s="3" t="s">
        <v>12609</v>
      </c>
      <c r="E2298" s="3" t="s">
        <v>12646</v>
      </c>
      <c r="F2298" s="3" t="s">
        <v>12670</v>
      </c>
      <c r="G2298" s="3" t="s">
        <v>12677</v>
      </c>
      <c r="H2298" s="3" t="s">
        <v>12697</v>
      </c>
      <c r="I2298" s="3">
        <f t="shared" si="70"/>
        <v>26</v>
      </c>
      <c r="J2298" s="3">
        <f t="shared" si="71"/>
        <v>11</v>
      </c>
    </row>
    <row r="2299" spans="1:10" x14ac:dyDescent="0.2">
      <c r="A2299" s="3">
        <v>9</v>
      </c>
      <c r="B2299" s="3" t="s">
        <v>10458</v>
      </c>
      <c r="C2299" s="3" t="s">
        <v>2378</v>
      </c>
      <c r="D2299" s="3" t="s">
        <v>12609</v>
      </c>
      <c r="E2299" s="3" t="s">
        <v>12646</v>
      </c>
      <c r="F2299" s="3" t="s">
        <v>12670</v>
      </c>
      <c r="G2299" s="3" t="s">
        <v>12677</v>
      </c>
      <c r="H2299" s="3" t="s">
        <v>12697</v>
      </c>
      <c r="I2299" s="3">
        <f t="shared" si="70"/>
        <v>26</v>
      </c>
      <c r="J2299" s="3">
        <f t="shared" si="71"/>
        <v>11</v>
      </c>
    </row>
    <row r="2300" spans="1:10" x14ac:dyDescent="0.2">
      <c r="A2300" s="3">
        <v>9</v>
      </c>
      <c r="B2300" s="3" t="s">
        <v>10459</v>
      </c>
      <c r="C2300" s="3" t="s">
        <v>2378</v>
      </c>
      <c r="D2300" s="3" t="s">
        <v>12609</v>
      </c>
      <c r="E2300" s="3" t="s">
        <v>12646</v>
      </c>
      <c r="F2300" s="3" t="s">
        <v>12670</v>
      </c>
      <c r="G2300" s="3" t="s">
        <v>12677</v>
      </c>
      <c r="H2300" s="3" t="s">
        <v>12697</v>
      </c>
      <c r="I2300" s="3">
        <f t="shared" si="70"/>
        <v>26</v>
      </c>
      <c r="J2300" s="3">
        <f t="shared" si="71"/>
        <v>11</v>
      </c>
    </row>
    <row r="2301" spans="1:10" x14ac:dyDescent="0.2">
      <c r="A2301" s="3">
        <v>9</v>
      </c>
      <c r="B2301" s="3" t="s">
        <v>10472</v>
      </c>
      <c r="C2301" s="3" t="s">
        <v>2488</v>
      </c>
      <c r="D2301" s="3" t="s">
        <v>12621</v>
      </c>
      <c r="E2301" s="3" t="s">
        <v>12648</v>
      </c>
      <c r="F2301" s="3" t="s">
        <v>12670</v>
      </c>
      <c r="G2301" s="3" t="s">
        <v>12677</v>
      </c>
      <c r="H2301" s="3" t="s">
        <v>12698</v>
      </c>
      <c r="I2301" s="3">
        <f t="shared" si="70"/>
        <v>21</v>
      </c>
      <c r="J2301" s="3">
        <f t="shared" si="71"/>
        <v>11</v>
      </c>
    </row>
    <row r="2302" spans="1:10" x14ac:dyDescent="0.2">
      <c r="A2302" s="3">
        <v>9</v>
      </c>
      <c r="B2302" s="3" t="s">
        <v>10477</v>
      </c>
      <c r="C2302" s="3" t="s">
        <v>2398</v>
      </c>
      <c r="D2302" s="3" t="s">
        <v>12615</v>
      </c>
      <c r="E2302" s="3" t="s">
        <v>12649</v>
      </c>
      <c r="F2302" s="3" t="s">
        <v>12671</v>
      </c>
      <c r="G2302" s="3" t="s">
        <v>12691</v>
      </c>
      <c r="H2302" s="3" t="s">
        <v>12697</v>
      </c>
      <c r="I2302" s="3">
        <f t="shared" si="70"/>
        <v>20</v>
      </c>
      <c r="J2302" s="3">
        <f t="shared" si="71"/>
        <v>11</v>
      </c>
    </row>
    <row r="2303" spans="1:10" x14ac:dyDescent="0.2">
      <c r="A2303" s="3">
        <v>9</v>
      </c>
      <c r="B2303" s="3" t="s">
        <v>10479</v>
      </c>
      <c r="C2303" s="3" t="s">
        <v>2442</v>
      </c>
      <c r="D2303" s="3" t="s">
        <v>12613</v>
      </c>
      <c r="E2303" s="3" t="s">
        <v>12653</v>
      </c>
      <c r="F2303" s="3" t="s">
        <v>12675</v>
      </c>
      <c r="G2303" s="3" t="s">
        <v>12686</v>
      </c>
      <c r="H2303" s="3" t="s">
        <v>12698</v>
      </c>
      <c r="I2303" s="3">
        <f t="shared" si="70"/>
        <v>20</v>
      </c>
      <c r="J2303" s="3">
        <f t="shared" si="71"/>
        <v>11</v>
      </c>
    </row>
    <row r="2304" spans="1:10" x14ac:dyDescent="0.2">
      <c r="A2304" s="3">
        <v>9</v>
      </c>
      <c r="B2304" s="3" t="s">
        <v>10482</v>
      </c>
      <c r="C2304" s="3" t="s">
        <v>2639</v>
      </c>
      <c r="D2304" s="3" t="s">
        <v>12621</v>
      </c>
      <c r="E2304" s="3" t="s">
        <v>12646</v>
      </c>
      <c r="F2304" s="3" t="s">
        <v>12670</v>
      </c>
      <c r="G2304" s="3" t="s">
        <v>12678</v>
      </c>
      <c r="H2304" s="3" t="s">
        <v>12697</v>
      </c>
      <c r="I2304" s="3">
        <f t="shared" si="70"/>
        <v>19</v>
      </c>
      <c r="J2304" s="3">
        <f t="shared" si="71"/>
        <v>11</v>
      </c>
    </row>
    <row r="2305" spans="1:10" x14ac:dyDescent="0.2">
      <c r="A2305" s="3">
        <v>9</v>
      </c>
      <c r="B2305" s="3" t="s">
        <v>10487</v>
      </c>
      <c r="C2305" s="3" t="s">
        <v>12329</v>
      </c>
      <c r="D2305" s="3" t="s">
        <v>12618</v>
      </c>
      <c r="E2305" s="3" t="s">
        <v>12649</v>
      </c>
      <c r="F2305" s="3" t="s">
        <v>12671</v>
      </c>
      <c r="G2305" s="3" t="s">
        <v>12676</v>
      </c>
      <c r="H2305" s="3" t="s">
        <v>12700</v>
      </c>
      <c r="I2305" s="3">
        <f t="shared" si="70"/>
        <v>19</v>
      </c>
      <c r="J2305" s="3">
        <f t="shared" si="71"/>
        <v>10</v>
      </c>
    </row>
    <row r="2306" spans="1:10" x14ac:dyDescent="0.2">
      <c r="A2306" s="3">
        <v>9</v>
      </c>
      <c r="B2306" s="3" t="s">
        <v>10488</v>
      </c>
      <c r="C2306" s="3" t="s">
        <v>12189</v>
      </c>
      <c r="D2306" s="3" t="s">
        <v>12616</v>
      </c>
      <c r="E2306" s="3" t="s">
        <v>12662</v>
      </c>
      <c r="F2306" s="3" t="s">
        <v>12670</v>
      </c>
      <c r="G2306" s="3" t="s">
        <v>12678</v>
      </c>
      <c r="H2306" s="3" t="s">
        <v>12697</v>
      </c>
      <c r="I2306" s="3">
        <f t="shared" si="70"/>
        <v>19</v>
      </c>
      <c r="J2306" s="3">
        <f t="shared" si="71"/>
        <v>11</v>
      </c>
    </row>
    <row r="2307" spans="1:10" x14ac:dyDescent="0.2">
      <c r="A2307" s="3">
        <v>9</v>
      </c>
      <c r="B2307" s="3" t="s">
        <v>10491</v>
      </c>
      <c r="C2307" s="3" t="s">
        <v>12252</v>
      </c>
      <c r="D2307" s="3" t="s">
        <v>12611</v>
      </c>
      <c r="E2307" s="3" t="s">
        <v>12648</v>
      </c>
      <c r="F2307" s="3" t="s">
        <v>12672</v>
      </c>
      <c r="G2307" s="3" t="s">
        <v>12678</v>
      </c>
      <c r="H2307" s="3" t="s">
        <v>12698</v>
      </c>
      <c r="I2307" s="3">
        <f t="shared" si="70"/>
        <v>18</v>
      </c>
      <c r="J2307" s="3">
        <f t="shared" si="71"/>
        <v>11</v>
      </c>
    </row>
    <row r="2308" spans="1:10" x14ac:dyDescent="0.2">
      <c r="A2308" s="3">
        <v>9</v>
      </c>
      <c r="B2308" s="3" t="s">
        <v>10507</v>
      </c>
      <c r="C2308" s="3" t="s">
        <v>2447</v>
      </c>
      <c r="D2308" s="3" t="s">
        <v>12622</v>
      </c>
      <c r="F2308" s="3" t="s">
        <v>12674</v>
      </c>
      <c r="G2308" s="3" t="s">
        <v>12693</v>
      </c>
      <c r="H2308" s="3" t="s">
        <v>12696</v>
      </c>
      <c r="I2308" s="3">
        <f t="shared" ref="I2308:I2371" si="72">LEN(B2308)</f>
        <v>17</v>
      </c>
      <c r="J2308" s="3">
        <f t="shared" ref="J2308:J2371" si="73">LEN(C2308)</f>
        <v>13</v>
      </c>
    </row>
    <row r="2309" spans="1:10" x14ac:dyDescent="0.2">
      <c r="A2309" s="3">
        <v>9</v>
      </c>
      <c r="B2309" s="3" t="s">
        <v>10509</v>
      </c>
      <c r="C2309" s="3" t="s">
        <v>2357</v>
      </c>
      <c r="D2309" s="3" t="s">
        <v>12613</v>
      </c>
      <c r="E2309" s="3" t="s">
        <v>12662</v>
      </c>
      <c r="F2309" s="3" t="s">
        <v>12670</v>
      </c>
      <c r="G2309" s="3" t="s">
        <v>12678</v>
      </c>
      <c r="H2309" s="3" t="s">
        <v>12697</v>
      </c>
      <c r="I2309" s="3">
        <f t="shared" si="72"/>
        <v>16</v>
      </c>
      <c r="J2309" s="3">
        <f t="shared" si="73"/>
        <v>11</v>
      </c>
    </row>
    <row r="2310" spans="1:10" x14ac:dyDescent="0.2">
      <c r="A2310" s="3">
        <v>9</v>
      </c>
      <c r="B2310" s="3" t="s">
        <v>10510</v>
      </c>
      <c r="C2310" s="3" t="s">
        <v>12331</v>
      </c>
      <c r="D2310" s="3" t="s">
        <v>12624</v>
      </c>
      <c r="E2310" s="3" t="s">
        <v>12655</v>
      </c>
      <c r="F2310" s="3" t="s">
        <v>12670</v>
      </c>
      <c r="G2310" s="3" t="s">
        <v>12683</v>
      </c>
      <c r="H2310" s="3" t="s">
        <v>12697</v>
      </c>
      <c r="I2310" s="3">
        <f t="shared" si="72"/>
        <v>16</v>
      </c>
      <c r="J2310" s="3">
        <f t="shared" si="73"/>
        <v>7</v>
      </c>
    </row>
    <row r="2311" spans="1:10" x14ac:dyDescent="0.2">
      <c r="A2311" s="3">
        <v>9</v>
      </c>
      <c r="B2311" s="3" t="s">
        <v>10514</v>
      </c>
      <c r="C2311" s="3" t="s">
        <v>2563</v>
      </c>
      <c r="D2311" s="3" t="s">
        <v>12620</v>
      </c>
      <c r="E2311" s="3" t="s">
        <v>12664</v>
      </c>
      <c r="F2311" s="3" t="s">
        <v>12670</v>
      </c>
      <c r="G2311" s="3" t="s">
        <v>12680</v>
      </c>
      <c r="H2311" s="3" t="s">
        <v>12698</v>
      </c>
      <c r="I2311" s="3">
        <f t="shared" si="72"/>
        <v>16</v>
      </c>
      <c r="J2311" s="3">
        <f t="shared" si="73"/>
        <v>11</v>
      </c>
    </row>
    <row r="2312" spans="1:10" x14ac:dyDescent="0.2">
      <c r="A2312" s="3">
        <v>9</v>
      </c>
      <c r="B2312" s="3" t="s">
        <v>10520</v>
      </c>
      <c r="C2312" s="3" t="s">
        <v>7696</v>
      </c>
      <c r="D2312" s="3" t="s">
        <v>12619</v>
      </c>
      <c r="E2312" s="3" t="s">
        <v>12649</v>
      </c>
      <c r="F2312" s="3" t="s">
        <v>12670</v>
      </c>
      <c r="G2312" s="3" t="s">
        <v>12676</v>
      </c>
      <c r="H2312" s="3" t="s">
        <v>12700</v>
      </c>
      <c r="I2312" s="3">
        <f t="shared" si="72"/>
        <v>15</v>
      </c>
      <c r="J2312" s="3">
        <f t="shared" si="73"/>
        <v>10</v>
      </c>
    </row>
    <row r="2313" spans="1:10" x14ac:dyDescent="0.2">
      <c r="A2313" s="3">
        <v>9</v>
      </c>
      <c r="B2313" s="3" t="s">
        <v>10523</v>
      </c>
      <c r="C2313" s="3" t="s">
        <v>12247</v>
      </c>
      <c r="D2313" s="3" t="s">
        <v>12618</v>
      </c>
      <c r="E2313" s="3" t="s">
        <v>12657</v>
      </c>
      <c r="F2313" s="3" t="s">
        <v>12670</v>
      </c>
      <c r="G2313" s="3" t="s">
        <v>12684</v>
      </c>
      <c r="H2313" s="3" t="s">
        <v>12700</v>
      </c>
      <c r="I2313" s="3">
        <f t="shared" si="72"/>
        <v>15</v>
      </c>
      <c r="J2313" s="3">
        <f t="shared" si="73"/>
        <v>12</v>
      </c>
    </row>
    <row r="2314" spans="1:10" x14ac:dyDescent="0.2">
      <c r="A2314" s="3">
        <v>9</v>
      </c>
      <c r="B2314" s="3" t="s">
        <v>10525</v>
      </c>
      <c r="C2314" s="3" t="s">
        <v>12206</v>
      </c>
      <c r="D2314" s="3" t="s">
        <v>12615</v>
      </c>
      <c r="E2314" s="3" t="s">
        <v>12660</v>
      </c>
      <c r="F2314" s="3" t="s">
        <v>12670</v>
      </c>
      <c r="G2314" s="3" t="s">
        <v>12678</v>
      </c>
      <c r="H2314" s="3" t="s">
        <v>12697</v>
      </c>
      <c r="I2314" s="3">
        <f t="shared" si="72"/>
        <v>15</v>
      </c>
      <c r="J2314" s="3">
        <f t="shared" si="73"/>
        <v>11</v>
      </c>
    </row>
    <row r="2315" spans="1:10" x14ac:dyDescent="0.2">
      <c r="A2315" s="3">
        <v>9</v>
      </c>
      <c r="B2315" s="3" t="s">
        <v>10526</v>
      </c>
      <c r="C2315" s="3" t="s">
        <v>12219</v>
      </c>
      <c r="D2315" s="3" t="s">
        <v>12610</v>
      </c>
      <c r="E2315" s="3" t="s">
        <v>12646</v>
      </c>
      <c r="F2315" s="3" t="s">
        <v>12670</v>
      </c>
      <c r="G2315" s="3" t="s">
        <v>12677</v>
      </c>
      <c r="H2315" s="3" t="s">
        <v>12700</v>
      </c>
      <c r="I2315" s="3">
        <f t="shared" si="72"/>
        <v>15</v>
      </c>
      <c r="J2315" s="3">
        <f t="shared" si="73"/>
        <v>10</v>
      </c>
    </row>
    <row r="2316" spans="1:10" x14ac:dyDescent="0.2">
      <c r="A2316" s="3">
        <v>9</v>
      </c>
      <c r="B2316" s="3" t="s">
        <v>10531</v>
      </c>
      <c r="C2316" s="3" t="s">
        <v>2503</v>
      </c>
      <c r="D2316" s="3" t="s">
        <v>12610</v>
      </c>
      <c r="E2316" s="3" t="s">
        <v>12655</v>
      </c>
      <c r="F2316" s="3" t="s">
        <v>12670</v>
      </c>
      <c r="G2316" s="3" t="s">
        <v>12678</v>
      </c>
      <c r="H2316" s="3" t="s">
        <v>12696</v>
      </c>
      <c r="I2316" s="3">
        <f t="shared" si="72"/>
        <v>14</v>
      </c>
      <c r="J2316" s="3">
        <f t="shared" si="73"/>
        <v>11</v>
      </c>
    </row>
    <row r="2317" spans="1:10" x14ac:dyDescent="0.2">
      <c r="A2317" s="3">
        <v>9</v>
      </c>
      <c r="B2317" s="3" t="s">
        <v>10533</v>
      </c>
      <c r="C2317" s="3" t="s">
        <v>2591</v>
      </c>
      <c r="D2317" s="3" t="s">
        <v>12609</v>
      </c>
      <c r="E2317" s="3" t="s">
        <v>12646</v>
      </c>
      <c r="F2317" s="3" t="s">
        <v>12672</v>
      </c>
      <c r="G2317" s="3" t="s">
        <v>12677</v>
      </c>
      <c r="H2317" s="3" t="s">
        <v>12697</v>
      </c>
      <c r="I2317" s="3">
        <f t="shared" si="72"/>
        <v>14</v>
      </c>
      <c r="J2317" s="3">
        <f t="shared" si="73"/>
        <v>11</v>
      </c>
    </row>
    <row r="2318" spans="1:10" x14ac:dyDescent="0.2">
      <c r="A2318" s="3">
        <v>9</v>
      </c>
      <c r="B2318" s="3" t="s">
        <v>10534</v>
      </c>
      <c r="C2318" s="3" t="s">
        <v>2316</v>
      </c>
      <c r="D2318" s="3" t="s">
        <v>12608</v>
      </c>
      <c r="E2318" s="3" t="s">
        <v>12645</v>
      </c>
      <c r="F2318" s="3" t="s">
        <v>12670</v>
      </c>
      <c r="G2318" s="3" t="s">
        <v>12676</v>
      </c>
      <c r="H2318" s="3" t="s">
        <v>12696</v>
      </c>
      <c r="I2318" s="3">
        <f t="shared" si="72"/>
        <v>14</v>
      </c>
      <c r="J2318" s="3">
        <f t="shared" si="73"/>
        <v>11</v>
      </c>
    </row>
    <row r="2319" spans="1:10" x14ac:dyDescent="0.2">
      <c r="A2319" s="3">
        <v>9</v>
      </c>
      <c r="B2319" s="3" t="s">
        <v>10535</v>
      </c>
      <c r="C2319" s="3" t="s">
        <v>2639</v>
      </c>
      <c r="D2319" s="3" t="s">
        <v>12616</v>
      </c>
      <c r="E2319" s="3" t="s">
        <v>12666</v>
      </c>
      <c r="F2319" s="3" t="s">
        <v>12670</v>
      </c>
      <c r="G2319" s="3" t="s">
        <v>12678</v>
      </c>
      <c r="H2319" s="3" t="s">
        <v>12697</v>
      </c>
      <c r="I2319" s="3">
        <f t="shared" si="72"/>
        <v>14</v>
      </c>
      <c r="J2319" s="3">
        <f t="shared" si="73"/>
        <v>11</v>
      </c>
    </row>
    <row r="2320" spans="1:10" x14ac:dyDescent="0.2">
      <c r="A2320" s="3">
        <v>9</v>
      </c>
      <c r="B2320" s="3" t="s">
        <v>10543</v>
      </c>
      <c r="C2320" s="3" t="s">
        <v>2800</v>
      </c>
      <c r="D2320" s="3" t="s">
        <v>12635</v>
      </c>
      <c r="E2320" s="3" t="s">
        <v>12652</v>
      </c>
      <c r="F2320" s="3" t="s">
        <v>12670</v>
      </c>
      <c r="G2320" s="3" t="s">
        <v>12686</v>
      </c>
      <c r="H2320" s="3" t="s">
        <v>12699</v>
      </c>
      <c r="I2320" s="3">
        <f t="shared" si="72"/>
        <v>13</v>
      </c>
      <c r="J2320" s="3">
        <f t="shared" si="73"/>
        <v>11</v>
      </c>
    </row>
    <row r="2321" spans="1:10" x14ac:dyDescent="0.2">
      <c r="A2321" s="3">
        <v>9</v>
      </c>
      <c r="B2321" s="3" t="s">
        <v>10546</v>
      </c>
      <c r="C2321" s="3" t="s">
        <v>12227</v>
      </c>
      <c r="D2321" s="3" t="s">
        <v>12635</v>
      </c>
      <c r="E2321" s="3" t="s">
        <v>12654</v>
      </c>
      <c r="F2321" s="3" t="s">
        <v>12670</v>
      </c>
      <c r="G2321" s="3" t="s">
        <v>12681</v>
      </c>
      <c r="H2321" s="3" t="s">
        <v>12700</v>
      </c>
      <c r="I2321" s="3">
        <f t="shared" si="72"/>
        <v>13</v>
      </c>
      <c r="J2321" s="3">
        <f t="shared" si="73"/>
        <v>11</v>
      </c>
    </row>
    <row r="2322" spans="1:10" x14ac:dyDescent="0.2">
      <c r="A2322" s="3">
        <v>9</v>
      </c>
      <c r="B2322" s="3" t="s">
        <v>10549</v>
      </c>
      <c r="C2322" s="3" t="s">
        <v>2313</v>
      </c>
      <c r="D2322" s="3" t="s">
        <v>12616</v>
      </c>
      <c r="E2322" s="3" t="s">
        <v>12654</v>
      </c>
      <c r="F2322" s="3" t="s">
        <v>12670</v>
      </c>
      <c r="G2322" s="3" t="s">
        <v>12678</v>
      </c>
      <c r="H2322" s="3" t="s">
        <v>12699</v>
      </c>
      <c r="I2322" s="3">
        <f t="shared" si="72"/>
        <v>12</v>
      </c>
      <c r="J2322" s="3">
        <f t="shared" si="73"/>
        <v>11</v>
      </c>
    </row>
    <row r="2323" spans="1:10" x14ac:dyDescent="0.2">
      <c r="A2323" s="3">
        <v>9</v>
      </c>
      <c r="B2323" s="3" t="s">
        <v>10558</v>
      </c>
      <c r="C2323" s="3" t="s">
        <v>2357</v>
      </c>
      <c r="D2323" s="3" t="s">
        <v>12628</v>
      </c>
      <c r="E2323" s="3" t="s">
        <v>12664</v>
      </c>
      <c r="F2323" s="3" t="s">
        <v>12670</v>
      </c>
      <c r="G2323" s="3" t="s">
        <v>12678</v>
      </c>
      <c r="H2323" s="3" t="s">
        <v>12697</v>
      </c>
      <c r="I2323" s="3">
        <f t="shared" si="72"/>
        <v>11</v>
      </c>
      <c r="J2323" s="3">
        <f t="shared" si="73"/>
        <v>11</v>
      </c>
    </row>
    <row r="2324" spans="1:10" x14ac:dyDescent="0.2">
      <c r="A2324" s="3">
        <v>9</v>
      </c>
      <c r="B2324" s="3" t="s">
        <v>10560</v>
      </c>
      <c r="C2324" s="3" t="s">
        <v>12272</v>
      </c>
      <c r="D2324" s="3" t="s">
        <v>12633</v>
      </c>
      <c r="F2324" s="3" t="s">
        <v>12672</v>
      </c>
      <c r="G2324" s="3" t="s">
        <v>12677</v>
      </c>
      <c r="H2324" s="3" t="s">
        <v>12697</v>
      </c>
      <c r="I2324" s="3">
        <f t="shared" si="72"/>
        <v>9</v>
      </c>
      <c r="J2324" s="3">
        <f t="shared" si="73"/>
        <v>10</v>
      </c>
    </row>
    <row r="2325" spans="1:10" x14ac:dyDescent="0.2">
      <c r="A2325" s="3">
        <v>9</v>
      </c>
      <c r="B2325" s="3" t="s">
        <v>10562</v>
      </c>
      <c r="C2325" s="3" t="s">
        <v>2378</v>
      </c>
      <c r="D2325" s="3" t="s">
        <v>12609</v>
      </c>
      <c r="E2325" s="3" t="s">
        <v>12646</v>
      </c>
      <c r="F2325" s="3" t="s">
        <v>12670</v>
      </c>
      <c r="G2325" s="3" t="s">
        <v>12677</v>
      </c>
      <c r="H2325" s="3" t="s">
        <v>12697</v>
      </c>
      <c r="I2325" s="3">
        <f t="shared" si="72"/>
        <v>26</v>
      </c>
      <c r="J2325" s="3">
        <f t="shared" si="73"/>
        <v>11</v>
      </c>
    </row>
    <row r="2326" spans="1:10" x14ac:dyDescent="0.2">
      <c r="A2326" s="3">
        <v>9</v>
      </c>
      <c r="B2326" s="3" t="s">
        <v>10563</v>
      </c>
      <c r="C2326" s="3" t="s">
        <v>2378</v>
      </c>
      <c r="D2326" s="3" t="s">
        <v>12609</v>
      </c>
      <c r="E2326" s="3" t="s">
        <v>12646</v>
      </c>
      <c r="F2326" s="3" t="s">
        <v>12670</v>
      </c>
      <c r="G2326" s="3" t="s">
        <v>12677</v>
      </c>
      <c r="H2326" s="3" t="s">
        <v>12697</v>
      </c>
      <c r="I2326" s="3">
        <f t="shared" si="72"/>
        <v>26</v>
      </c>
      <c r="J2326" s="3">
        <f t="shared" si="73"/>
        <v>11</v>
      </c>
    </row>
    <row r="2327" spans="1:10" x14ac:dyDescent="0.2">
      <c r="A2327" s="3">
        <v>9</v>
      </c>
      <c r="B2327" s="3" t="s">
        <v>10565</v>
      </c>
      <c r="C2327" s="3" t="s">
        <v>2378</v>
      </c>
      <c r="D2327" s="3" t="s">
        <v>12609</v>
      </c>
      <c r="E2327" s="3" t="s">
        <v>12646</v>
      </c>
      <c r="F2327" s="3" t="s">
        <v>12670</v>
      </c>
      <c r="G2327" s="3" t="s">
        <v>12677</v>
      </c>
      <c r="H2327" s="3" t="s">
        <v>12697</v>
      </c>
      <c r="I2327" s="3">
        <f t="shared" si="72"/>
        <v>26</v>
      </c>
      <c r="J2327" s="3">
        <f t="shared" si="73"/>
        <v>11</v>
      </c>
    </row>
    <row r="2328" spans="1:10" x14ac:dyDescent="0.2">
      <c r="A2328" s="3">
        <v>9</v>
      </c>
      <c r="B2328" s="3" t="s">
        <v>10569</v>
      </c>
      <c r="C2328" s="3" t="s">
        <v>2378</v>
      </c>
      <c r="D2328" s="3" t="s">
        <v>12609</v>
      </c>
      <c r="E2328" s="3" t="s">
        <v>12646</v>
      </c>
      <c r="F2328" s="3" t="s">
        <v>12670</v>
      </c>
      <c r="G2328" s="3" t="s">
        <v>12677</v>
      </c>
      <c r="H2328" s="3" t="s">
        <v>12697</v>
      </c>
      <c r="I2328" s="3">
        <f t="shared" si="72"/>
        <v>26</v>
      </c>
      <c r="J2328" s="3">
        <f t="shared" si="73"/>
        <v>11</v>
      </c>
    </row>
    <row r="2329" spans="1:10" x14ac:dyDescent="0.2">
      <c r="A2329" s="3">
        <v>9</v>
      </c>
      <c r="B2329" s="3" t="s">
        <v>10577</v>
      </c>
      <c r="C2329" s="3" t="s">
        <v>2378</v>
      </c>
      <c r="D2329" s="3" t="s">
        <v>12609</v>
      </c>
      <c r="E2329" s="3" t="s">
        <v>12646</v>
      </c>
      <c r="F2329" s="3" t="s">
        <v>12670</v>
      </c>
      <c r="G2329" s="3" t="s">
        <v>12677</v>
      </c>
      <c r="H2329" s="3" t="s">
        <v>12697</v>
      </c>
      <c r="I2329" s="3">
        <f t="shared" si="72"/>
        <v>26</v>
      </c>
      <c r="J2329" s="3">
        <f t="shared" si="73"/>
        <v>11</v>
      </c>
    </row>
    <row r="2330" spans="1:10" x14ac:dyDescent="0.2">
      <c r="A2330" s="3">
        <v>9</v>
      </c>
      <c r="B2330" s="3" t="s">
        <v>10579</v>
      </c>
      <c r="C2330" s="3" t="s">
        <v>12334</v>
      </c>
      <c r="D2330" s="3" t="s">
        <v>12610</v>
      </c>
      <c r="E2330" s="3" t="s">
        <v>12648</v>
      </c>
      <c r="F2330" s="3" t="s">
        <v>12671</v>
      </c>
      <c r="G2330" s="3" t="s">
        <v>12676</v>
      </c>
      <c r="H2330" s="3" t="s">
        <v>12699</v>
      </c>
      <c r="I2330" s="3">
        <f t="shared" si="72"/>
        <v>25</v>
      </c>
      <c r="J2330" s="3">
        <f t="shared" si="73"/>
        <v>12</v>
      </c>
    </row>
    <row r="2331" spans="1:10" x14ac:dyDescent="0.2">
      <c r="A2331" s="3">
        <v>9</v>
      </c>
      <c r="B2331" s="3" t="s">
        <v>10581</v>
      </c>
      <c r="C2331" s="3" t="s">
        <v>2311</v>
      </c>
      <c r="D2331" s="3" t="s">
        <v>12610</v>
      </c>
      <c r="E2331" s="3" t="s">
        <v>12646</v>
      </c>
      <c r="F2331" s="3" t="s">
        <v>12670</v>
      </c>
      <c r="G2331" s="3" t="s">
        <v>12678</v>
      </c>
      <c r="H2331" s="3" t="s">
        <v>12697</v>
      </c>
      <c r="I2331" s="3">
        <f t="shared" si="72"/>
        <v>23</v>
      </c>
      <c r="J2331" s="3">
        <f t="shared" si="73"/>
        <v>11</v>
      </c>
    </row>
    <row r="2332" spans="1:10" x14ac:dyDescent="0.2">
      <c r="A2332" s="3">
        <v>9</v>
      </c>
      <c r="B2332" s="3" t="s">
        <v>10583</v>
      </c>
      <c r="C2332" s="3" t="s">
        <v>2320</v>
      </c>
      <c r="D2332" s="3" t="s">
        <v>12634</v>
      </c>
      <c r="E2332" s="3" t="s">
        <v>12648</v>
      </c>
      <c r="F2332" s="3" t="s">
        <v>12670</v>
      </c>
      <c r="G2332" s="3" t="s">
        <v>12679</v>
      </c>
      <c r="H2332" s="3" t="s">
        <v>12696</v>
      </c>
      <c r="I2332" s="3">
        <f t="shared" si="72"/>
        <v>22</v>
      </c>
      <c r="J2332" s="3">
        <f t="shared" si="73"/>
        <v>10</v>
      </c>
    </row>
    <row r="2333" spans="1:10" x14ac:dyDescent="0.2">
      <c r="A2333" s="3">
        <v>9</v>
      </c>
      <c r="B2333" s="3" t="s">
        <v>10585</v>
      </c>
      <c r="C2333" s="3" t="s">
        <v>2488</v>
      </c>
      <c r="D2333" s="3" t="s">
        <v>12621</v>
      </c>
      <c r="E2333" s="3" t="s">
        <v>12648</v>
      </c>
      <c r="F2333" s="3" t="s">
        <v>12670</v>
      </c>
      <c r="G2333" s="3" t="s">
        <v>12677</v>
      </c>
      <c r="H2333" s="3" t="s">
        <v>12698</v>
      </c>
      <c r="I2333" s="3">
        <f t="shared" si="72"/>
        <v>21</v>
      </c>
      <c r="J2333" s="3">
        <f t="shared" si="73"/>
        <v>11</v>
      </c>
    </row>
    <row r="2334" spans="1:10" x14ac:dyDescent="0.2">
      <c r="A2334" s="3">
        <v>9</v>
      </c>
      <c r="B2334" s="3" t="s">
        <v>10593</v>
      </c>
      <c r="C2334" s="3" t="s">
        <v>2631</v>
      </c>
      <c r="D2334" s="3" t="s">
        <v>12618</v>
      </c>
      <c r="E2334" s="3" t="s">
        <v>12654</v>
      </c>
      <c r="F2334" s="3" t="s">
        <v>12671</v>
      </c>
      <c r="G2334" s="3" t="s">
        <v>12678</v>
      </c>
      <c r="H2334" s="3" t="s">
        <v>12697</v>
      </c>
      <c r="I2334" s="3">
        <f t="shared" si="72"/>
        <v>19</v>
      </c>
      <c r="J2334" s="3">
        <f t="shared" si="73"/>
        <v>11</v>
      </c>
    </row>
    <row r="2335" spans="1:10" x14ac:dyDescent="0.2">
      <c r="A2335" s="3">
        <v>9</v>
      </c>
      <c r="B2335" s="3" t="s">
        <v>10594</v>
      </c>
      <c r="C2335" s="3" t="s">
        <v>2370</v>
      </c>
      <c r="D2335" s="3" t="s">
        <v>12612</v>
      </c>
      <c r="E2335" s="3" t="s">
        <v>12649</v>
      </c>
      <c r="F2335" s="3" t="s">
        <v>12670</v>
      </c>
      <c r="G2335" s="3" t="s">
        <v>12678</v>
      </c>
      <c r="H2335" s="3" t="s">
        <v>12698</v>
      </c>
      <c r="I2335" s="3">
        <f t="shared" si="72"/>
        <v>19</v>
      </c>
      <c r="J2335" s="3">
        <f t="shared" si="73"/>
        <v>11</v>
      </c>
    </row>
    <row r="2336" spans="1:10" x14ac:dyDescent="0.2">
      <c r="A2336" s="3">
        <v>9</v>
      </c>
      <c r="B2336" s="3" t="s">
        <v>685</v>
      </c>
      <c r="C2336" s="3" t="s">
        <v>2566</v>
      </c>
      <c r="D2336" s="3" t="s">
        <v>12608</v>
      </c>
      <c r="E2336" s="3" t="s">
        <v>12646</v>
      </c>
      <c r="F2336" s="3" t="s">
        <v>12670</v>
      </c>
      <c r="G2336" s="3" t="s">
        <v>12677</v>
      </c>
      <c r="H2336" s="3" t="s">
        <v>12697</v>
      </c>
      <c r="I2336" s="3">
        <f t="shared" si="72"/>
        <v>19</v>
      </c>
      <c r="J2336" s="3">
        <f t="shared" si="73"/>
        <v>9</v>
      </c>
    </row>
    <row r="2337" spans="1:10" x14ac:dyDescent="0.2">
      <c r="A2337" s="3">
        <v>9</v>
      </c>
      <c r="B2337" s="3" t="s">
        <v>10599</v>
      </c>
      <c r="C2337" s="3" t="s">
        <v>12245</v>
      </c>
      <c r="D2337" s="3" t="s">
        <v>12633</v>
      </c>
      <c r="E2337" s="3" t="s">
        <v>12652</v>
      </c>
      <c r="F2337" s="3" t="s">
        <v>12671</v>
      </c>
      <c r="G2337" s="3" t="s">
        <v>12678</v>
      </c>
      <c r="H2337" s="3" t="s">
        <v>12698</v>
      </c>
      <c r="I2337" s="3">
        <f t="shared" si="72"/>
        <v>19</v>
      </c>
      <c r="J2337" s="3">
        <f t="shared" si="73"/>
        <v>9</v>
      </c>
    </row>
    <row r="2338" spans="1:10" x14ac:dyDescent="0.2">
      <c r="A2338" s="3">
        <v>9</v>
      </c>
      <c r="B2338" s="3" t="s">
        <v>10600</v>
      </c>
      <c r="C2338" s="3" t="s">
        <v>12245</v>
      </c>
      <c r="D2338" s="3" t="s">
        <v>12633</v>
      </c>
      <c r="E2338" s="3" t="s">
        <v>12652</v>
      </c>
      <c r="F2338" s="3" t="s">
        <v>12671</v>
      </c>
      <c r="G2338" s="3" t="s">
        <v>12678</v>
      </c>
      <c r="H2338" s="3" t="s">
        <v>12698</v>
      </c>
      <c r="I2338" s="3">
        <f t="shared" si="72"/>
        <v>19</v>
      </c>
      <c r="J2338" s="3">
        <f t="shared" si="73"/>
        <v>9</v>
      </c>
    </row>
    <row r="2339" spans="1:10" x14ac:dyDescent="0.2">
      <c r="A2339" s="3">
        <v>9</v>
      </c>
      <c r="B2339" s="3" t="s">
        <v>10601</v>
      </c>
      <c r="C2339" s="3" t="s">
        <v>12268</v>
      </c>
      <c r="D2339" s="3" t="s">
        <v>12621</v>
      </c>
      <c r="E2339" s="3" t="s">
        <v>12646</v>
      </c>
      <c r="F2339" s="3" t="s">
        <v>12670</v>
      </c>
      <c r="G2339" s="3" t="s">
        <v>12683</v>
      </c>
      <c r="H2339" s="3" t="s">
        <v>12697</v>
      </c>
      <c r="I2339" s="3">
        <f t="shared" si="72"/>
        <v>18</v>
      </c>
      <c r="J2339" s="3">
        <f t="shared" si="73"/>
        <v>11</v>
      </c>
    </row>
    <row r="2340" spans="1:10" x14ac:dyDescent="0.2">
      <c r="A2340" s="3">
        <v>9</v>
      </c>
      <c r="B2340" s="3" t="s">
        <v>2234</v>
      </c>
      <c r="C2340" s="3" t="s">
        <v>12331</v>
      </c>
      <c r="D2340" s="3" t="s">
        <v>12624</v>
      </c>
      <c r="E2340" s="3" t="s">
        <v>12655</v>
      </c>
      <c r="F2340" s="3" t="s">
        <v>12671</v>
      </c>
      <c r="G2340" s="3" t="s">
        <v>12683</v>
      </c>
      <c r="H2340" s="3" t="s">
        <v>12697</v>
      </c>
      <c r="I2340" s="3">
        <f t="shared" si="72"/>
        <v>18</v>
      </c>
      <c r="J2340" s="3">
        <f t="shared" si="73"/>
        <v>7</v>
      </c>
    </row>
    <row r="2341" spans="1:10" x14ac:dyDescent="0.2">
      <c r="A2341" s="3">
        <v>9</v>
      </c>
      <c r="B2341" s="3" t="s">
        <v>10606</v>
      </c>
      <c r="C2341" s="3" t="s">
        <v>2496</v>
      </c>
      <c r="D2341" s="3" t="s">
        <v>12623</v>
      </c>
      <c r="E2341" s="3" t="s">
        <v>12662</v>
      </c>
      <c r="F2341" s="3" t="s">
        <v>12670</v>
      </c>
      <c r="G2341" s="3" t="s">
        <v>12691</v>
      </c>
      <c r="H2341" s="3" t="s">
        <v>12697</v>
      </c>
      <c r="I2341" s="3">
        <f t="shared" si="72"/>
        <v>18</v>
      </c>
      <c r="J2341" s="3">
        <f t="shared" si="73"/>
        <v>12</v>
      </c>
    </row>
    <row r="2342" spans="1:10" x14ac:dyDescent="0.2">
      <c r="A2342" s="3">
        <v>9</v>
      </c>
      <c r="B2342" s="3" t="s">
        <v>10608</v>
      </c>
      <c r="C2342" s="3" t="s">
        <v>12335</v>
      </c>
      <c r="D2342" s="3" t="s">
        <v>12632</v>
      </c>
      <c r="E2342" s="3" t="s">
        <v>12655</v>
      </c>
      <c r="F2342" s="3" t="s">
        <v>12671</v>
      </c>
      <c r="G2342" s="3" t="s">
        <v>12678</v>
      </c>
      <c r="H2342" s="3" t="s">
        <v>12699</v>
      </c>
      <c r="I2342" s="3">
        <f t="shared" si="72"/>
        <v>18</v>
      </c>
      <c r="J2342" s="3">
        <f t="shared" si="73"/>
        <v>11</v>
      </c>
    </row>
    <row r="2343" spans="1:10" x14ac:dyDescent="0.2">
      <c r="A2343" s="3">
        <v>9</v>
      </c>
      <c r="B2343" s="3" t="s">
        <v>10610</v>
      </c>
      <c r="C2343" s="3" t="s">
        <v>2801</v>
      </c>
      <c r="D2343" s="3" t="s">
        <v>12628</v>
      </c>
      <c r="E2343" s="3" t="s">
        <v>12653</v>
      </c>
      <c r="F2343" s="3" t="s">
        <v>12671</v>
      </c>
      <c r="G2343" s="3" t="s">
        <v>12678</v>
      </c>
      <c r="H2343" s="3" t="s">
        <v>12698</v>
      </c>
      <c r="I2343" s="3">
        <f t="shared" si="72"/>
        <v>18</v>
      </c>
      <c r="J2343" s="3">
        <f t="shared" si="73"/>
        <v>11</v>
      </c>
    </row>
    <row r="2344" spans="1:10" x14ac:dyDescent="0.2">
      <c r="A2344" s="3">
        <v>9</v>
      </c>
      <c r="B2344" s="3" t="s">
        <v>10612</v>
      </c>
      <c r="C2344" s="3" t="s">
        <v>12188</v>
      </c>
      <c r="D2344" s="3" t="s">
        <v>12637</v>
      </c>
      <c r="E2344" s="3" t="s">
        <v>12655</v>
      </c>
      <c r="F2344" s="3" t="s">
        <v>12672</v>
      </c>
      <c r="G2344" s="3" t="s">
        <v>12677</v>
      </c>
      <c r="H2344" s="3" t="s">
        <v>12698</v>
      </c>
      <c r="I2344" s="3">
        <f t="shared" si="72"/>
        <v>17</v>
      </c>
      <c r="J2344" s="3">
        <f t="shared" si="73"/>
        <v>11</v>
      </c>
    </row>
    <row r="2345" spans="1:10" x14ac:dyDescent="0.2">
      <c r="A2345" s="3">
        <v>9</v>
      </c>
      <c r="B2345" s="3" t="s">
        <v>10614</v>
      </c>
      <c r="C2345" s="3" t="s">
        <v>2639</v>
      </c>
      <c r="D2345" s="3" t="s">
        <v>12609</v>
      </c>
      <c r="E2345" s="3" t="s">
        <v>12653</v>
      </c>
      <c r="F2345" s="3" t="s">
        <v>12670</v>
      </c>
      <c r="G2345" s="3" t="s">
        <v>12678</v>
      </c>
      <c r="H2345" s="3" t="s">
        <v>12697</v>
      </c>
      <c r="I2345" s="3">
        <f t="shared" si="72"/>
        <v>17</v>
      </c>
      <c r="J2345" s="3">
        <f t="shared" si="73"/>
        <v>11</v>
      </c>
    </row>
    <row r="2346" spans="1:10" x14ac:dyDescent="0.2">
      <c r="A2346" s="3">
        <v>9</v>
      </c>
      <c r="B2346" s="3" t="s">
        <v>1043</v>
      </c>
      <c r="C2346" s="3" t="s">
        <v>2601</v>
      </c>
      <c r="D2346" s="3" t="s">
        <v>12610</v>
      </c>
      <c r="E2346" s="3" t="s">
        <v>12662</v>
      </c>
      <c r="F2346" s="3" t="s">
        <v>12670</v>
      </c>
      <c r="G2346" s="3" t="s">
        <v>12680</v>
      </c>
      <c r="H2346" s="3" t="s">
        <v>12700</v>
      </c>
      <c r="I2346" s="3">
        <f t="shared" si="72"/>
        <v>17</v>
      </c>
      <c r="J2346" s="3">
        <f t="shared" si="73"/>
        <v>11</v>
      </c>
    </row>
    <row r="2347" spans="1:10" x14ac:dyDescent="0.2">
      <c r="A2347" s="3">
        <v>9</v>
      </c>
      <c r="B2347" s="3" t="s">
        <v>10618</v>
      </c>
      <c r="C2347" s="3" t="s">
        <v>2365</v>
      </c>
      <c r="D2347" s="3" t="s">
        <v>12610</v>
      </c>
      <c r="E2347" s="3" t="s">
        <v>12662</v>
      </c>
      <c r="F2347" s="3" t="s">
        <v>12674</v>
      </c>
      <c r="G2347" s="3" t="s">
        <v>12678</v>
      </c>
      <c r="H2347" s="3" t="s">
        <v>12697</v>
      </c>
      <c r="I2347" s="3">
        <f t="shared" si="72"/>
        <v>17</v>
      </c>
      <c r="J2347" s="3">
        <f t="shared" si="73"/>
        <v>11</v>
      </c>
    </row>
    <row r="2348" spans="1:10" x14ac:dyDescent="0.2">
      <c r="A2348" s="3">
        <v>9</v>
      </c>
      <c r="B2348" s="3" t="s">
        <v>10620</v>
      </c>
      <c r="C2348" s="3" t="s">
        <v>2321</v>
      </c>
      <c r="D2348" s="3" t="s">
        <v>12637</v>
      </c>
      <c r="E2348" s="3" t="s">
        <v>12655</v>
      </c>
      <c r="F2348" s="3" t="s">
        <v>12672</v>
      </c>
      <c r="G2348" s="3" t="s">
        <v>12676</v>
      </c>
      <c r="H2348" s="3" t="s">
        <v>12700</v>
      </c>
      <c r="I2348" s="3">
        <f t="shared" si="72"/>
        <v>17</v>
      </c>
      <c r="J2348" s="3">
        <f t="shared" si="73"/>
        <v>11</v>
      </c>
    </row>
    <row r="2349" spans="1:10" x14ac:dyDescent="0.2">
      <c r="A2349" s="3">
        <v>9</v>
      </c>
      <c r="B2349" s="3" t="s">
        <v>10622</v>
      </c>
      <c r="C2349" s="3" t="s">
        <v>2801</v>
      </c>
      <c r="D2349" s="3" t="s">
        <v>12623</v>
      </c>
      <c r="E2349" s="3" t="s">
        <v>12646</v>
      </c>
      <c r="F2349" s="3" t="s">
        <v>12670</v>
      </c>
      <c r="G2349" s="3" t="s">
        <v>12678</v>
      </c>
      <c r="H2349" s="3" t="s">
        <v>12698</v>
      </c>
      <c r="I2349" s="3">
        <f t="shared" si="72"/>
        <v>17</v>
      </c>
      <c r="J2349" s="3">
        <f t="shared" si="73"/>
        <v>11</v>
      </c>
    </row>
    <row r="2350" spans="1:10" x14ac:dyDescent="0.2">
      <c r="A2350" s="3">
        <v>9</v>
      </c>
      <c r="B2350" s="3" t="s">
        <v>10630</v>
      </c>
      <c r="C2350" s="3" t="s">
        <v>8266</v>
      </c>
      <c r="D2350" s="3" t="s">
        <v>12634</v>
      </c>
      <c r="E2350" s="3" t="s">
        <v>12649</v>
      </c>
      <c r="F2350" s="3" t="s">
        <v>12671</v>
      </c>
      <c r="G2350" s="3" t="s">
        <v>12678</v>
      </c>
      <c r="H2350" s="3" t="s">
        <v>12698</v>
      </c>
      <c r="I2350" s="3">
        <f t="shared" si="72"/>
        <v>15</v>
      </c>
      <c r="J2350" s="3">
        <f t="shared" si="73"/>
        <v>11</v>
      </c>
    </row>
    <row r="2351" spans="1:10" x14ac:dyDescent="0.2">
      <c r="A2351" s="3">
        <v>9</v>
      </c>
      <c r="B2351" s="3" t="s">
        <v>10634</v>
      </c>
      <c r="C2351" s="3" t="s">
        <v>8286</v>
      </c>
      <c r="D2351" s="3" t="s">
        <v>12622</v>
      </c>
      <c r="F2351" s="3" t="s">
        <v>12670</v>
      </c>
      <c r="G2351" s="3" t="s">
        <v>12682</v>
      </c>
      <c r="H2351" s="3" t="s">
        <v>12699</v>
      </c>
      <c r="I2351" s="3">
        <f t="shared" si="72"/>
        <v>15</v>
      </c>
      <c r="J2351" s="3">
        <f t="shared" si="73"/>
        <v>11</v>
      </c>
    </row>
    <row r="2352" spans="1:10" x14ac:dyDescent="0.2">
      <c r="A2352" s="3">
        <v>9</v>
      </c>
      <c r="B2352" s="3" t="s">
        <v>10637</v>
      </c>
      <c r="C2352" s="3" t="s">
        <v>12190</v>
      </c>
      <c r="D2352" s="3" t="s">
        <v>12608</v>
      </c>
      <c r="E2352" s="3" t="s">
        <v>12655</v>
      </c>
      <c r="F2352" s="3" t="s">
        <v>12670</v>
      </c>
      <c r="G2352" s="3" t="s">
        <v>12687</v>
      </c>
      <c r="H2352" s="3" t="s">
        <v>12697</v>
      </c>
      <c r="I2352" s="3">
        <f t="shared" si="72"/>
        <v>15</v>
      </c>
      <c r="J2352" s="3">
        <f t="shared" si="73"/>
        <v>11</v>
      </c>
    </row>
    <row r="2353" spans="1:10" x14ac:dyDescent="0.2">
      <c r="A2353" s="3">
        <v>9</v>
      </c>
      <c r="B2353" s="3" t="s">
        <v>10642</v>
      </c>
      <c r="C2353" s="3" t="s">
        <v>12189</v>
      </c>
      <c r="D2353" s="3" t="s">
        <v>12616</v>
      </c>
      <c r="E2353" s="3" t="s">
        <v>12648</v>
      </c>
      <c r="F2353" s="3" t="s">
        <v>12670</v>
      </c>
      <c r="G2353" s="3" t="s">
        <v>12679</v>
      </c>
      <c r="H2353" s="3" t="s">
        <v>12700</v>
      </c>
      <c r="I2353" s="3">
        <f t="shared" si="72"/>
        <v>14</v>
      </c>
      <c r="J2353" s="3">
        <f t="shared" si="73"/>
        <v>11</v>
      </c>
    </row>
    <row r="2354" spans="1:10" x14ac:dyDescent="0.2">
      <c r="A2354" s="3">
        <v>9</v>
      </c>
      <c r="B2354" s="3" t="s">
        <v>10680</v>
      </c>
      <c r="C2354" s="3" t="s">
        <v>2378</v>
      </c>
      <c r="D2354" s="3" t="s">
        <v>12609</v>
      </c>
      <c r="E2354" s="3" t="s">
        <v>12646</v>
      </c>
      <c r="F2354" s="3" t="s">
        <v>12670</v>
      </c>
      <c r="G2354" s="3" t="s">
        <v>12677</v>
      </c>
      <c r="H2354" s="3" t="s">
        <v>12697</v>
      </c>
      <c r="I2354" s="3">
        <f t="shared" si="72"/>
        <v>26</v>
      </c>
      <c r="J2354" s="3">
        <f t="shared" si="73"/>
        <v>11</v>
      </c>
    </row>
    <row r="2355" spans="1:10" x14ac:dyDescent="0.2">
      <c r="A2355" s="3">
        <v>9</v>
      </c>
      <c r="B2355" s="3" t="s">
        <v>10688</v>
      </c>
      <c r="C2355" s="3" t="s">
        <v>12268</v>
      </c>
      <c r="D2355" s="3" t="s">
        <v>12611</v>
      </c>
      <c r="E2355" s="3" t="s">
        <v>12646</v>
      </c>
      <c r="F2355" s="3" t="s">
        <v>12670</v>
      </c>
      <c r="G2355" s="3" t="s">
        <v>12683</v>
      </c>
      <c r="H2355" s="3" t="s">
        <v>12697</v>
      </c>
      <c r="I2355" s="3">
        <f t="shared" si="72"/>
        <v>24</v>
      </c>
      <c r="J2355" s="3">
        <f t="shared" si="73"/>
        <v>11</v>
      </c>
    </row>
    <row r="2356" spans="1:10" x14ac:dyDescent="0.2">
      <c r="A2356" s="3">
        <v>9</v>
      </c>
      <c r="B2356" s="3" t="s">
        <v>10703</v>
      </c>
      <c r="C2356" s="3" t="s">
        <v>2332</v>
      </c>
      <c r="D2356" s="3" t="s">
        <v>12613</v>
      </c>
      <c r="E2356" s="3" t="s">
        <v>12650</v>
      </c>
      <c r="F2356" s="3" t="s">
        <v>12670</v>
      </c>
      <c r="G2356" s="3" t="s">
        <v>12680</v>
      </c>
      <c r="H2356" s="3" t="s">
        <v>12699</v>
      </c>
      <c r="I2356" s="3">
        <f t="shared" si="72"/>
        <v>19</v>
      </c>
      <c r="J2356" s="3">
        <f t="shared" si="73"/>
        <v>10</v>
      </c>
    </row>
    <row r="2357" spans="1:10" x14ac:dyDescent="0.2">
      <c r="A2357" s="3">
        <v>9</v>
      </c>
      <c r="B2357" s="3" t="s">
        <v>10717</v>
      </c>
      <c r="C2357" s="3" t="s">
        <v>2678</v>
      </c>
      <c r="D2357" s="3" t="s">
        <v>12624</v>
      </c>
      <c r="E2357" s="3" t="s">
        <v>12646</v>
      </c>
      <c r="F2357" s="3" t="s">
        <v>12670</v>
      </c>
      <c r="G2357" s="3" t="s">
        <v>12677</v>
      </c>
      <c r="H2357" s="3" t="s">
        <v>12698</v>
      </c>
      <c r="I2357" s="3">
        <f t="shared" si="72"/>
        <v>17</v>
      </c>
      <c r="J2357" s="3">
        <f t="shared" si="73"/>
        <v>11</v>
      </c>
    </row>
    <row r="2358" spans="1:10" x14ac:dyDescent="0.2">
      <c r="A2358" s="3">
        <v>9</v>
      </c>
      <c r="B2358" s="3" t="s">
        <v>10740</v>
      </c>
      <c r="C2358" s="3" t="s">
        <v>12264</v>
      </c>
      <c r="D2358" s="3" t="s">
        <v>12628</v>
      </c>
      <c r="E2358" s="3" t="s">
        <v>12662</v>
      </c>
      <c r="F2358" s="3" t="s">
        <v>12673</v>
      </c>
      <c r="G2358" s="3" t="s">
        <v>12677</v>
      </c>
      <c r="H2358" s="3" t="s">
        <v>12698</v>
      </c>
      <c r="I2358" s="3">
        <f t="shared" si="72"/>
        <v>16</v>
      </c>
      <c r="J2358" s="3">
        <f t="shared" si="73"/>
        <v>11</v>
      </c>
    </row>
    <row r="2359" spans="1:10" x14ac:dyDescent="0.2">
      <c r="A2359" s="3">
        <v>9</v>
      </c>
      <c r="B2359" s="3" t="s">
        <v>1196</v>
      </c>
      <c r="C2359" s="3" t="s">
        <v>2624</v>
      </c>
      <c r="D2359" s="3" t="s">
        <v>12624</v>
      </c>
      <c r="E2359" s="3" t="s">
        <v>12653</v>
      </c>
      <c r="F2359" s="3" t="s">
        <v>12670</v>
      </c>
      <c r="G2359" s="3" t="s">
        <v>12682</v>
      </c>
      <c r="H2359" s="3" t="s">
        <v>12698</v>
      </c>
      <c r="I2359" s="3">
        <f t="shared" si="72"/>
        <v>16</v>
      </c>
      <c r="J2359" s="3">
        <f t="shared" si="73"/>
        <v>11</v>
      </c>
    </row>
    <row r="2360" spans="1:10" x14ac:dyDescent="0.2">
      <c r="A2360" s="3">
        <v>9</v>
      </c>
      <c r="B2360" s="3" t="s">
        <v>10754</v>
      </c>
      <c r="C2360" s="3" t="s">
        <v>2316</v>
      </c>
      <c r="D2360" s="3" t="s">
        <v>12608</v>
      </c>
      <c r="E2360" s="3" t="s">
        <v>12657</v>
      </c>
      <c r="F2360" s="3" t="s">
        <v>12670</v>
      </c>
      <c r="G2360" s="3" t="s">
        <v>12676</v>
      </c>
      <c r="H2360" s="3" t="s">
        <v>12696</v>
      </c>
      <c r="I2360" s="3">
        <f t="shared" si="72"/>
        <v>14</v>
      </c>
      <c r="J2360" s="3">
        <f t="shared" si="73"/>
        <v>11</v>
      </c>
    </row>
    <row r="2361" spans="1:10" x14ac:dyDescent="0.2">
      <c r="A2361" s="3">
        <v>9</v>
      </c>
      <c r="B2361" s="3" t="s">
        <v>10758</v>
      </c>
      <c r="C2361" s="3" t="s">
        <v>2316</v>
      </c>
      <c r="D2361" s="3" t="s">
        <v>12608</v>
      </c>
      <c r="E2361" s="3" t="s">
        <v>12645</v>
      </c>
      <c r="F2361" s="3" t="s">
        <v>12670</v>
      </c>
      <c r="G2361" s="3" t="s">
        <v>12676</v>
      </c>
      <c r="H2361" s="3" t="s">
        <v>12696</v>
      </c>
      <c r="I2361" s="3">
        <f t="shared" si="72"/>
        <v>14</v>
      </c>
      <c r="J2361" s="3">
        <f t="shared" si="73"/>
        <v>11</v>
      </c>
    </row>
    <row r="2362" spans="1:10" x14ac:dyDescent="0.2">
      <c r="A2362" s="3">
        <v>9</v>
      </c>
      <c r="B2362" s="3" t="s">
        <v>10762</v>
      </c>
      <c r="C2362" s="3" t="s">
        <v>12270</v>
      </c>
      <c r="D2362" s="3" t="s">
        <v>12616</v>
      </c>
      <c r="E2362" s="3" t="s">
        <v>12655</v>
      </c>
      <c r="F2362" s="3" t="s">
        <v>12670</v>
      </c>
      <c r="G2362" s="3" t="s">
        <v>12682</v>
      </c>
      <c r="H2362" s="3" t="s">
        <v>12698</v>
      </c>
      <c r="I2362" s="3">
        <f t="shared" si="72"/>
        <v>13</v>
      </c>
      <c r="J2362" s="3">
        <f t="shared" si="73"/>
        <v>12</v>
      </c>
    </row>
    <row r="2363" spans="1:10" x14ac:dyDescent="0.2">
      <c r="A2363" s="3">
        <v>9</v>
      </c>
      <c r="B2363" s="3" t="s">
        <v>10766</v>
      </c>
      <c r="C2363" s="3" t="s">
        <v>12233</v>
      </c>
      <c r="D2363" s="3" t="s">
        <v>12633</v>
      </c>
      <c r="E2363" s="3" t="s">
        <v>12652</v>
      </c>
      <c r="F2363" s="3" t="s">
        <v>12674</v>
      </c>
      <c r="G2363" s="3" t="s">
        <v>12679</v>
      </c>
      <c r="H2363" s="3" t="s">
        <v>12699</v>
      </c>
      <c r="I2363" s="3">
        <f t="shared" si="72"/>
        <v>13</v>
      </c>
      <c r="J2363" s="3">
        <f t="shared" si="73"/>
        <v>10</v>
      </c>
    </row>
    <row r="2364" spans="1:10" x14ac:dyDescent="0.2">
      <c r="A2364" s="3">
        <v>9</v>
      </c>
      <c r="B2364" s="3" t="s">
        <v>10768</v>
      </c>
      <c r="C2364" s="3" t="s">
        <v>12342</v>
      </c>
      <c r="D2364" s="3" t="s">
        <v>12625</v>
      </c>
      <c r="E2364" s="3" t="s">
        <v>12660</v>
      </c>
      <c r="F2364" s="3" t="s">
        <v>12670</v>
      </c>
      <c r="G2364" s="3" t="s">
        <v>12684</v>
      </c>
      <c r="H2364" s="3" t="s">
        <v>12696</v>
      </c>
      <c r="I2364" s="3">
        <f t="shared" si="72"/>
        <v>13</v>
      </c>
      <c r="J2364" s="3">
        <f t="shared" si="73"/>
        <v>12</v>
      </c>
    </row>
    <row r="2365" spans="1:10" x14ac:dyDescent="0.2">
      <c r="A2365" s="3">
        <v>9</v>
      </c>
      <c r="B2365" s="3" t="s">
        <v>10795</v>
      </c>
      <c r="C2365" s="3" t="s">
        <v>2378</v>
      </c>
      <c r="D2365" s="3" t="s">
        <v>12609</v>
      </c>
      <c r="E2365" s="3" t="s">
        <v>12646</v>
      </c>
      <c r="F2365" s="3" t="s">
        <v>12670</v>
      </c>
      <c r="G2365" s="3" t="s">
        <v>12677</v>
      </c>
      <c r="H2365" s="3" t="s">
        <v>12697</v>
      </c>
      <c r="I2365" s="3">
        <f t="shared" si="72"/>
        <v>26</v>
      </c>
      <c r="J2365" s="3">
        <f t="shared" si="73"/>
        <v>11</v>
      </c>
    </row>
    <row r="2366" spans="1:10" x14ac:dyDescent="0.2">
      <c r="A2366" s="3">
        <v>9</v>
      </c>
      <c r="B2366" s="3" t="s">
        <v>10799</v>
      </c>
      <c r="C2366" s="3" t="s">
        <v>2378</v>
      </c>
      <c r="D2366" s="3" t="s">
        <v>12609</v>
      </c>
      <c r="E2366" s="3" t="s">
        <v>12646</v>
      </c>
      <c r="F2366" s="3" t="s">
        <v>12670</v>
      </c>
      <c r="G2366" s="3" t="s">
        <v>12677</v>
      </c>
      <c r="H2366" s="3" t="s">
        <v>12697</v>
      </c>
      <c r="I2366" s="3">
        <f t="shared" si="72"/>
        <v>26</v>
      </c>
      <c r="J2366" s="3">
        <f t="shared" si="73"/>
        <v>11</v>
      </c>
    </row>
    <row r="2367" spans="1:10" x14ac:dyDescent="0.2">
      <c r="A2367" s="3">
        <v>9</v>
      </c>
      <c r="B2367" s="3" t="s">
        <v>10824</v>
      </c>
      <c r="C2367" s="3" t="s">
        <v>2489</v>
      </c>
      <c r="D2367" s="3" t="s">
        <v>12634</v>
      </c>
      <c r="E2367" s="3" t="s">
        <v>12646</v>
      </c>
      <c r="F2367" s="3" t="s">
        <v>12670</v>
      </c>
      <c r="G2367" s="3" t="s">
        <v>12682</v>
      </c>
      <c r="H2367" s="3" t="s">
        <v>12698</v>
      </c>
      <c r="I2367" s="3">
        <f t="shared" si="72"/>
        <v>21</v>
      </c>
      <c r="J2367" s="3">
        <f t="shared" si="73"/>
        <v>12</v>
      </c>
    </row>
    <row r="2368" spans="1:10" x14ac:dyDescent="0.2">
      <c r="A2368" s="3">
        <v>9</v>
      </c>
      <c r="B2368" s="3" t="s">
        <v>10856</v>
      </c>
      <c r="C2368" s="3" t="s">
        <v>12211</v>
      </c>
      <c r="D2368" s="3" t="s">
        <v>12621</v>
      </c>
      <c r="E2368" s="3" t="s">
        <v>12647</v>
      </c>
      <c r="F2368" s="3" t="s">
        <v>12671</v>
      </c>
      <c r="G2368" s="3" t="s">
        <v>12679</v>
      </c>
      <c r="H2368" s="3" t="s">
        <v>12696</v>
      </c>
      <c r="I2368" s="3">
        <f t="shared" si="72"/>
        <v>16</v>
      </c>
      <c r="J2368" s="3">
        <f t="shared" si="73"/>
        <v>11</v>
      </c>
    </row>
    <row r="2369" spans="1:10" x14ac:dyDescent="0.2">
      <c r="A2369" s="3">
        <v>9</v>
      </c>
      <c r="B2369" s="3" t="s">
        <v>10890</v>
      </c>
      <c r="C2369" s="3" t="s">
        <v>2316</v>
      </c>
      <c r="D2369" s="3" t="s">
        <v>12608</v>
      </c>
      <c r="E2369" s="3" t="s">
        <v>12645</v>
      </c>
      <c r="F2369" s="3" t="s">
        <v>12670</v>
      </c>
      <c r="G2369" s="3" t="s">
        <v>12676</v>
      </c>
      <c r="H2369" s="3" t="s">
        <v>12696</v>
      </c>
      <c r="I2369" s="3">
        <f t="shared" si="72"/>
        <v>14</v>
      </c>
      <c r="J2369" s="3">
        <f t="shared" si="73"/>
        <v>11</v>
      </c>
    </row>
    <row r="2370" spans="1:10" x14ac:dyDescent="0.2">
      <c r="A2370" s="3">
        <v>9</v>
      </c>
      <c r="B2370" s="3" t="s">
        <v>2293</v>
      </c>
      <c r="C2370" s="3" t="s">
        <v>2313</v>
      </c>
      <c r="D2370" s="3" t="s">
        <v>12616</v>
      </c>
      <c r="E2370" s="3" t="s">
        <v>12652</v>
      </c>
      <c r="F2370" s="3" t="s">
        <v>12670</v>
      </c>
      <c r="G2370" s="3" t="s">
        <v>12678</v>
      </c>
      <c r="H2370" s="3" t="s">
        <v>12699</v>
      </c>
      <c r="I2370" s="3">
        <f t="shared" si="72"/>
        <v>12</v>
      </c>
      <c r="J2370" s="3">
        <f t="shared" si="73"/>
        <v>11</v>
      </c>
    </row>
    <row r="2371" spans="1:10" x14ac:dyDescent="0.2">
      <c r="A2371" s="3">
        <v>9</v>
      </c>
      <c r="B2371" s="3" t="s">
        <v>10965</v>
      </c>
      <c r="C2371" s="3" t="s">
        <v>2617</v>
      </c>
      <c r="D2371" s="3" t="s">
        <v>12617</v>
      </c>
      <c r="E2371" s="3" t="s">
        <v>12663</v>
      </c>
      <c r="F2371" s="3" t="s">
        <v>12670</v>
      </c>
      <c r="G2371" s="3" t="s">
        <v>12683</v>
      </c>
      <c r="H2371" s="3" t="s">
        <v>12700</v>
      </c>
      <c r="I2371" s="3">
        <f t="shared" si="72"/>
        <v>20</v>
      </c>
      <c r="J2371" s="3">
        <f t="shared" si="73"/>
        <v>11</v>
      </c>
    </row>
    <row r="2372" spans="1:10" x14ac:dyDescent="0.2">
      <c r="A2372" s="3">
        <v>9</v>
      </c>
      <c r="B2372" s="3" t="s">
        <v>10968</v>
      </c>
      <c r="C2372" s="3" t="s">
        <v>2332</v>
      </c>
      <c r="D2372" s="3" t="s">
        <v>12613</v>
      </c>
      <c r="E2372" s="3" t="s">
        <v>12650</v>
      </c>
      <c r="F2372" s="3" t="s">
        <v>12670</v>
      </c>
      <c r="G2372" s="3" t="s">
        <v>12680</v>
      </c>
      <c r="H2372" s="3" t="s">
        <v>12699</v>
      </c>
      <c r="I2372" s="3">
        <f t="shared" ref="I2372:I2435" si="74">LEN(B2372)</f>
        <v>19</v>
      </c>
      <c r="J2372" s="3">
        <f t="shared" ref="J2372:J2435" si="75">LEN(C2372)</f>
        <v>10</v>
      </c>
    </row>
    <row r="2373" spans="1:10" x14ac:dyDescent="0.2">
      <c r="A2373" s="3">
        <v>9</v>
      </c>
      <c r="B2373" s="3" t="s">
        <v>373</v>
      </c>
      <c r="C2373" s="3" t="s">
        <v>2316</v>
      </c>
      <c r="D2373" s="3" t="s">
        <v>12610</v>
      </c>
      <c r="E2373" s="3" t="s">
        <v>12653</v>
      </c>
      <c r="F2373" s="3" t="s">
        <v>12670</v>
      </c>
      <c r="G2373" s="3" t="s">
        <v>12676</v>
      </c>
      <c r="H2373" s="3" t="s">
        <v>12696</v>
      </c>
      <c r="I2373" s="3">
        <f t="shared" si="74"/>
        <v>14</v>
      </c>
      <c r="J2373" s="3">
        <f t="shared" si="75"/>
        <v>11</v>
      </c>
    </row>
    <row r="2374" spans="1:10" x14ac:dyDescent="0.2">
      <c r="A2374" s="3">
        <v>9</v>
      </c>
      <c r="B2374" s="3" t="s">
        <v>11212</v>
      </c>
      <c r="C2374" s="3" t="s">
        <v>2405</v>
      </c>
      <c r="D2374" s="3" t="s">
        <v>12641</v>
      </c>
      <c r="E2374" s="3" t="s">
        <v>12656</v>
      </c>
      <c r="F2374" s="3" t="s">
        <v>12670</v>
      </c>
      <c r="G2374" s="3" t="s">
        <v>12679</v>
      </c>
      <c r="H2374" s="3" t="s">
        <v>12699</v>
      </c>
      <c r="I2374" s="3">
        <f t="shared" si="74"/>
        <v>11</v>
      </c>
      <c r="J2374" s="3">
        <f t="shared" si="75"/>
        <v>13</v>
      </c>
    </row>
    <row r="2375" spans="1:10" x14ac:dyDescent="0.2">
      <c r="A2375" s="3">
        <v>9</v>
      </c>
      <c r="B2375" s="3" t="s">
        <v>11379</v>
      </c>
      <c r="C2375" s="3" t="s">
        <v>2316</v>
      </c>
      <c r="D2375" s="3" t="s">
        <v>12608</v>
      </c>
      <c r="E2375" s="3" t="s">
        <v>12645</v>
      </c>
      <c r="F2375" s="3" t="s">
        <v>12670</v>
      </c>
      <c r="G2375" s="3" t="s">
        <v>12676</v>
      </c>
      <c r="H2375" s="3" t="s">
        <v>12696</v>
      </c>
      <c r="I2375" s="3">
        <f t="shared" si="74"/>
        <v>14</v>
      </c>
      <c r="J2375" s="3">
        <f t="shared" si="75"/>
        <v>11</v>
      </c>
    </row>
    <row r="2376" spans="1:10" x14ac:dyDescent="0.2">
      <c r="A2376" s="3">
        <v>9</v>
      </c>
      <c r="B2376" s="3" t="s">
        <v>11422</v>
      </c>
      <c r="C2376" s="3" t="s">
        <v>2378</v>
      </c>
      <c r="D2376" s="3" t="s">
        <v>12609</v>
      </c>
      <c r="E2376" s="3" t="s">
        <v>12646</v>
      </c>
      <c r="F2376" s="3" t="s">
        <v>12670</v>
      </c>
      <c r="G2376" s="3" t="s">
        <v>12677</v>
      </c>
      <c r="H2376" s="3" t="s">
        <v>12697</v>
      </c>
      <c r="I2376" s="3">
        <f t="shared" si="74"/>
        <v>26</v>
      </c>
      <c r="J2376" s="3">
        <f t="shared" si="75"/>
        <v>11</v>
      </c>
    </row>
    <row r="2377" spans="1:10" x14ac:dyDescent="0.2">
      <c r="A2377" s="3">
        <v>9</v>
      </c>
      <c r="B2377" s="3" t="s">
        <v>11436</v>
      </c>
      <c r="C2377" s="3" t="s">
        <v>2378</v>
      </c>
      <c r="D2377" s="3" t="s">
        <v>12609</v>
      </c>
      <c r="E2377" s="3" t="s">
        <v>12646</v>
      </c>
      <c r="F2377" s="3" t="s">
        <v>12670</v>
      </c>
      <c r="G2377" s="3" t="s">
        <v>12677</v>
      </c>
      <c r="H2377" s="3" t="s">
        <v>12697</v>
      </c>
      <c r="I2377" s="3">
        <f t="shared" si="74"/>
        <v>26</v>
      </c>
      <c r="J2377" s="3">
        <f t="shared" si="75"/>
        <v>11</v>
      </c>
    </row>
    <row r="2378" spans="1:10" x14ac:dyDescent="0.2">
      <c r="A2378" s="3">
        <v>9</v>
      </c>
      <c r="B2378" s="3" t="s">
        <v>11606</v>
      </c>
      <c r="C2378" s="3" t="s">
        <v>2527</v>
      </c>
      <c r="D2378" s="3" t="s">
        <v>12622</v>
      </c>
      <c r="E2378" s="3" t="s">
        <v>12660</v>
      </c>
      <c r="F2378" s="3" t="s">
        <v>12672</v>
      </c>
      <c r="G2378" s="3" t="s">
        <v>12687</v>
      </c>
      <c r="H2378" s="3" t="s">
        <v>12700</v>
      </c>
      <c r="I2378" s="3">
        <f t="shared" si="74"/>
        <v>14</v>
      </c>
      <c r="J2378" s="3">
        <f t="shared" si="75"/>
        <v>11</v>
      </c>
    </row>
    <row r="2379" spans="1:10" x14ac:dyDescent="0.2">
      <c r="A2379" s="3">
        <v>9</v>
      </c>
      <c r="B2379" s="3" t="s">
        <v>11663</v>
      </c>
      <c r="C2379" s="3" t="s">
        <v>12247</v>
      </c>
      <c r="D2379" s="3" t="s">
        <v>12616</v>
      </c>
      <c r="E2379" s="3" t="s">
        <v>12646</v>
      </c>
      <c r="F2379" s="3" t="s">
        <v>12670</v>
      </c>
      <c r="G2379" s="3" t="s">
        <v>12684</v>
      </c>
      <c r="H2379" s="3" t="s">
        <v>12700</v>
      </c>
      <c r="I2379" s="3">
        <f t="shared" si="74"/>
        <v>12</v>
      </c>
      <c r="J2379" s="3">
        <f t="shared" si="75"/>
        <v>12</v>
      </c>
    </row>
    <row r="2380" spans="1:10" x14ac:dyDescent="0.2">
      <c r="A2380" s="3">
        <v>9</v>
      </c>
      <c r="B2380" s="3" t="s">
        <v>11712</v>
      </c>
      <c r="C2380" s="3" t="s">
        <v>2378</v>
      </c>
      <c r="D2380" s="3" t="s">
        <v>12609</v>
      </c>
      <c r="E2380" s="3" t="s">
        <v>12646</v>
      </c>
      <c r="F2380" s="3" t="s">
        <v>12670</v>
      </c>
      <c r="G2380" s="3" t="s">
        <v>12677</v>
      </c>
      <c r="H2380" s="3" t="s">
        <v>12697</v>
      </c>
      <c r="I2380" s="3">
        <f t="shared" si="74"/>
        <v>26</v>
      </c>
      <c r="J2380" s="3">
        <f t="shared" si="75"/>
        <v>11</v>
      </c>
    </row>
    <row r="2381" spans="1:10" x14ac:dyDescent="0.2">
      <c r="A2381" s="3">
        <v>9</v>
      </c>
      <c r="B2381" s="3" t="s">
        <v>11745</v>
      </c>
      <c r="C2381" s="3" t="s">
        <v>2378</v>
      </c>
      <c r="D2381" s="3" t="s">
        <v>12609</v>
      </c>
      <c r="E2381" s="3" t="s">
        <v>12646</v>
      </c>
      <c r="F2381" s="3" t="s">
        <v>12670</v>
      </c>
      <c r="G2381" s="3" t="s">
        <v>12677</v>
      </c>
      <c r="H2381" s="3" t="s">
        <v>12697</v>
      </c>
      <c r="I2381" s="3">
        <f t="shared" si="74"/>
        <v>26</v>
      </c>
      <c r="J2381" s="3">
        <f t="shared" si="75"/>
        <v>11</v>
      </c>
    </row>
    <row r="2382" spans="1:10" x14ac:dyDescent="0.2">
      <c r="A2382" s="3">
        <v>9</v>
      </c>
      <c r="B2382" s="3" t="s">
        <v>11844</v>
      </c>
      <c r="C2382" s="3" t="s">
        <v>2370</v>
      </c>
      <c r="D2382" s="3" t="s">
        <v>12612</v>
      </c>
      <c r="E2382" s="3" t="s">
        <v>12649</v>
      </c>
      <c r="F2382" s="3" t="s">
        <v>12670</v>
      </c>
      <c r="G2382" s="3" t="s">
        <v>12678</v>
      </c>
      <c r="H2382" s="3" t="s">
        <v>12698</v>
      </c>
      <c r="I2382" s="3">
        <f t="shared" si="74"/>
        <v>19</v>
      </c>
      <c r="J2382" s="3">
        <f t="shared" si="75"/>
        <v>11</v>
      </c>
    </row>
    <row r="2383" spans="1:10" x14ac:dyDescent="0.2">
      <c r="A2383" s="3">
        <v>9</v>
      </c>
      <c r="B2383" s="3" t="s">
        <v>11884</v>
      </c>
      <c r="C2383" s="3" t="s">
        <v>2680</v>
      </c>
      <c r="D2383" s="3" t="s">
        <v>12608</v>
      </c>
      <c r="E2383" s="3" t="s">
        <v>12655</v>
      </c>
      <c r="F2383" s="3" t="s">
        <v>12670</v>
      </c>
      <c r="G2383" s="3" t="s">
        <v>12682</v>
      </c>
      <c r="H2383" s="3" t="s">
        <v>12696</v>
      </c>
      <c r="I2383" s="3">
        <f t="shared" si="74"/>
        <v>18</v>
      </c>
      <c r="J2383" s="3">
        <f t="shared" si="75"/>
        <v>11</v>
      </c>
    </row>
    <row r="2384" spans="1:10" x14ac:dyDescent="0.2">
      <c r="A2384" s="3">
        <v>9</v>
      </c>
      <c r="B2384" s="3" t="s">
        <v>11947</v>
      </c>
      <c r="C2384" s="3" t="s">
        <v>2740</v>
      </c>
      <c r="D2384" s="3" t="s">
        <v>12627</v>
      </c>
      <c r="E2384" s="3" t="s">
        <v>12653</v>
      </c>
      <c r="F2384" s="3" t="s">
        <v>12670</v>
      </c>
      <c r="G2384" s="3" t="s">
        <v>12683</v>
      </c>
      <c r="H2384" s="3" t="s">
        <v>12697</v>
      </c>
      <c r="I2384" s="3">
        <f t="shared" si="74"/>
        <v>16</v>
      </c>
      <c r="J2384" s="3">
        <f t="shared" si="75"/>
        <v>11</v>
      </c>
    </row>
    <row r="2385" spans="1:10" x14ac:dyDescent="0.2">
      <c r="A2385" s="3">
        <v>8</v>
      </c>
      <c r="B2385" s="3" t="s">
        <v>8844</v>
      </c>
      <c r="C2385" s="3" t="s">
        <v>2378</v>
      </c>
      <c r="D2385" s="3" t="s">
        <v>12618</v>
      </c>
      <c r="E2385" s="3" t="s">
        <v>12659</v>
      </c>
      <c r="F2385" s="3" t="s">
        <v>12670</v>
      </c>
      <c r="G2385" s="3" t="s">
        <v>12683</v>
      </c>
      <c r="H2385" s="3" t="s">
        <v>12697</v>
      </c>
      <c r="I2385" s="3">
        <f t="shared" si="74"/>
        <v>16</v>
      </c>
      <c r="J2385" s="3">
        <f t="shared" si="75"/>
        <v>11</v>
      </c>
    </row>
    <row r="2386" spans="1:10" x14ac:dyDescent="0.2">
      <c r="A2386" s="3">
        <v>8</v>
      </c>
      <c r="B2386" s="3" t="s">
        <v>8899</v>
      </c>
      <c r="C2386" s="3" t="s">
        <v>2316</v>
      </c>
      <c r="D2386" s="3" t="s">
        <v>12608</v>
      </c>
      <c r="E2386" s="3" t="s">
        <v>12645</v>
      </c>
      <c r="F2386" s="3" t="s">
        <v>12670</v>
      </c>
      <c r="G2386" s="3" t="s">
        <v>12676</v>
      </c>
      <c r="H2386" s="3" t="s">
        <v>12696</v>
      </c>
      <c r="I2386" s="3">
        <f t="shared" si="74"/>
        <v>14</v>
      </c>
      <c r="J2386" s="3">
        <f t="shared" si="75"/>
        <v>11</v>
      </c>
    </row>
    <row r="2387" spans="1:10" x14ac:dyDescent="0.2">
      <c r="A2387" s="3">
        <v>8</v>
      </c>
      <c r="B2387" s="3" t="s">
        <v>8990</v>
      </c>
      <c r="C2387" s="3" t="s">
        <v>12293</v>
      </c>
      <c r="D2387" s="3" t="s">
        <v>12613</v>
      </c>
      <c r="E2387" s="3" t="s">
        <v>12650</v>
      </c>
      <c r="F2387" s="3" t="s">
        <v>12670</v>
      </c>
      <c r="G2387" s="3" t="s">
        <v>12680</v>
      </c>
      <c r="H2387" s="3" t="s">
        <v>12700</v>
      </c>
      <c r="I2387" s="3">
        <f t="shared" si="74"/>
        <v>19</v>
      </c>
      <c r="J2387" s="3">
        <f t="shared" si="75"/>
        <v>10</v>
      </c>
    </row>
    <row r="2388" spans="1:10" x14ac:dyDescent="0.2">
      <c r="A2388" s="3">
        <v>8</v>
      </c>
      <c r="B2388" s="3" t="s">
        <v>9197</v>
      </c>
      <c r="C2388" s="3" t="s">
        <v>2316</v>
      </c>
      <c r="D2388" s="3" t="s">
        <v>12608</v>
      </c>
      <c r="E2388" s="3" t="s">
        <v>12647</v>
      </c>
      <c r="F2388" s="3" t="s">
        <v>12670</v>
      </c>
      <c r="G2388" s="3" t="s">
        <v>12676</v>
      </c>
      <c r="H2388" s="3" t="s">
        <v>12696</v>
      </c>
      <c r="I2388" s="3">
        <f t="shared" si="74"/>
        <v>14</v>
      </c>
      <c r="J2388" s="3">
        <f t="shared" si="75"/>
        <v>11</v>
      </c>
    </row>
    <row r="2389" spans="1:10" x14ac:dyDescent="0.2">
      <c r="A2389" s="3">
        <v>8</v>
      </c>
      <c r="B2389" s="3" t="s">
        <v>9478</v>
      </c>
      <c r="C2389" s="3" t="s">
        <v>2464</v>
      </c>
      <c r="D2389" s="3" t="s">
        <v>12617</v>
      </c>
      <c r="E2389" s="3" t="s">
        <v>12650</v>
      </c>
      <c r="F2389" s="3" t="s">
        <v>12672</v>
      </c>
      <c r="G2389" s="3" t="s">
        <v>12680</v>
      </c>
      <c r="H2389" s="3" t="s">
        <v>12700</v>
      </c>
      <c r="I2389" s="3">
        <f t="shared" si="74"/>
        <v>15</v>
      </c>
      <c r="J2389" s="3">
        <f t="shared" si="75"/>
        <v>11</v>
      </c>
    </row>
    <row r="2390" spans="1:10" x14ac:dyDescent="0.2">
      <c r="A2390" s="3">
        <v>8</v>
      </c>
      <c r="B2390" s="3" t="s">
        <v>9583</v>
      </c>
      <c r="C2390" s="3" t="s">
        <v>12304</v>
      </c>
      <c r="D2390" s="3" t="s">
        <v>12613</v>
      </c>
      <c r="E2390" s="3" t="s">
        <v>12650</v>
      </c>
      <c r="F2390" s="3" t="s">
        <v>12670</v>
      </c>
      <c r="G2390" s="3" t="s">
        <v>12678</v>
      </c>
      <c r="H2390" s="3" t="s">
        <v>12697</v>
      </c>
      <c r="I2390" s="3">
        <f t="shared" si="74"/>
        <v>19</v>
      </c>
      <c r="J2390" s="3">
        <f t="shared" si="75"/>
        <v>10</v>
      </c>
    </row>
    <row r="2391" spans="1:10" x14ac:dyDescent="0.2">
      <c r="A2391" s="3">
        <v>8</v>
      </c>
      <c r="B2391" s="3" t="s">
        <v>9681</v>
      </c>
      <c r="C2391" s="3" t="s">
        <v>2563</v>
      </c>
      <c r="D2391" s="3" t="s">
        <v>12615</v>
      </c>
      <c r="F2391" s="3" t="s">
        <v>12673</v>
      </c>
      <c r="G2391" s="3" t="s">
        <v>12680</v>
      </c>
      <c r="H2391" s="3" t="s">
        <v>12698</v>
      </c>
      <c r="I2391" s="3">
        <f t="shared" si="74"/>
        <v>12</v>
      </c>
      <c r="J2391" s="3">
        <f t="shared" si="75"/>
        <v>11</v>
      </c>
    </row>
    <row r="2392" spans="1:10" x14ac:dyDescent="0.2">
      <c r="A2392" s="3">
        <v>8</v>
      </c>
      <c r="B2392" s="3" t="s">
        <v>9682</v>
      </c>
      <c r="C2392" s="3" t="s">
        <v>2396</v>
      </c>
      <c r="D2392" s="3" t="s">
        <v>12615</v>
      </c>
      <c r="F2392" s="3" t="s">
        <v>12673</v>
      </c>
      <c r="G2392" s="3" t="s">
        <v>12678</v>
      </c>
      <c r="H2392" s="3" t="s">
        <v>12698</v>
      </c>
      <c r="I2392" s="3">
        <f t="shared" si="74"/>
        <v>12</v>
      </c>
      <c r="J2392" s="3">
        <f t="shared" si="75"/>
        <v>11</v>
      </c>
    </row>
    <row r="2393" spans="1:10" x14ac:dyDescent="0.2">
      <c r="A2393" s="3">
        <v>8</v>
      </c>
      <c r="B2393" s="3" t="s">
        <v>9700</v>
      </c>
      <c r="C2393" s="3" t="s">
        <v>12241</v>
      </c>
      <c r="D2393" s="3" t="s">
        <v>12629</v>
      </c>
      <c r="E2393" s="3" t="s">
        <v>12653</v>
      </c>
      <c r="F2393" s="3" t="s">
        <v>12671</v>
      </c>
      <c r="G2393" s="3" t="s">
        <v>12687</v>
      </c>
      <c r="H2393" s="3" t="s">
        <v>12697</v>
      </c>
      <c r="I2393" s="3">
        <f t="shared" si="74"/>
        <v>17</v>
      </c>
      <c r="J2393" s="3">
        <f t="shared" si="75"/>
        <v>11</v>
      </c>
    </row>
    <row r="2394" spans="1:10" x14ac:dyDescent="0.2">
      <c r="A2394" s="3">
        <v>8</v>
      </c>
      <c r="B2394" s="3" t="s">
        <v>9708</v>
      </c>
      <c r="C2394" s="3" t="s">
        <v>2371</v>
      </c>
      <c r="D2394" s="3" t="s">
        <v>12633</v>
      </c>
      <c r="E2394" s="3" t="s">
        <v>12660</v>
      </c>
      <c r="F2394" s="3" t="s">
        <v>12670</v>
      </c>
      <c r="G2394" s="3" t="s">
        <v>12677</v>
      </c>
      <c r="H2394" s="3" t="s">
        <v>12697</v>
      </c>
      <c r="I2394" s="3">
        <f t="shared" si="74"/>
        <v>15</v>
      </c>
      <c r="J2394" s="3">
        <f t="shared" si="75"/>
        <v>12</v>
      </c>
    </row>
    <row r="2395" spans="1:10" x14ac:dyDescent="0.2">
      <c r="A2395" s="3">
        <v>8</v>
      </c>
      <c r="B2395" s="3" t="s">
        <v>9791</v>
      </c>
      <c r="C2395" s="3" t="s">
        <v>2316</v>
      </c>
      <c r="D2395" s="3" t="s">
        <v>12608</v>
      </c>
      <c r="E2395" s="3" t="s">
        <v>12645</v>
      </c>
      <c r="F2395" s="3" t="s">
        <v>12670</v>
      </c>
      <c r="G2395" s="3" t="s">
        <v>12676</v>
      </c>
      <c r="H2395" s="3" t="s">
        <v>12696</v>
      </c>
      <c r="I2395" s="3">
        <f t="shared" si="74"/>
        <v>14</v>
      </c>
      <c r="J2395" s="3">
        <f t="shared" si="75"/>
        <v>11</v>
      </c>
    </row>
    <row r="2396" spans="1:10" x14ac:dyDescent="0.2">
      <c r="A2396" s="3">
        <v>8</v>
      </c>
      <c r="B2396" s="3" t="s">
        <v>9861</v>
      </c>
      <c r="C2396" s="3" t="s">
        <v>2378</v>
      </c>
      <c r="D2396" s="3" t="s">
        <v>12609</v>
      </c>
      <c r="E2396" s="3" t="s">
        <v>12646</v>
      </c>
      <c r="F2396" s="3" t="s">
        <v>12670</v>
      </c>
      <c r="G2396" s="3" t="s">
        <v>12677</v>
      </c>
      <c r="H2396" s="3" t="s">
        <v>12697</v>
      </c>
      <c r="I2396" s="3">
        <f t="shared" si="74"/>
        <v>26</v>
      </c>
      <c r="J2396" s="3">
        <f t="shared" si="75"/>
        <v>11</v>
      </c>
    </row>
    <row r="2397" spans="1:10" x14ac:dyDescent="0.2">
      <c r="A2397" s="3">
        <v>8</v>
      </c>
      <c r="B2397" s="3" t="s">
        <v>9988</v>
      </c>
      <c r="C2397" s="3" t="s">
        <v>8191</v>
      </c>
      <c r="D2397" s="3" t="s">
        <v>12633</v>
      </c>
      <c r="E2397" s="3" t="s">
        <v>12655</v>
      </c>
      <c r="F2397" s="3" t="s">
        <v>12671</v>
      </c>
      <c r="G2397" s="3" t="s">
        <v>12691</v>
      </c>
      <c r="H2397" s="3" t="s">
        <v>12698</v>
      </c>
      <c r="I2397" s="3">
        <f t="shared" si="74"/>
        <v>17</v>
      </c>
      <c r="J2397" s="3">
        <f t="shared" si="75"/>
        <v>11</v>
      </c>
    </row>
    <row r="2398" spans="1:10" x14ac:dyDescent="0.2">
      <c r="A2398" s="3">
        <v>8</v>
      </c>
      <c r="B2398" s="3" t="s">
        <v>10026</v>
      </c>
      <c r="C2398" s="3" t="s">
        <v>2505</v>
      </c>
      <c r="D2398" s="3" t="s">
        <v>12625</v>
      </c>
      <c r="E2398" s="3" t="s">
        <v>12656</v>
      </c>
      <c r="F2398" s="3" t="s">
        <v>12674</v>
      </c>
      <c r="G2398" s="3" t="s">
        <v>12678</v>
      </c>
      <c r="H2398" s="3" t="s">
        <v>12698</v>
      </c>
      <c r="I2398" s="3">
        <f t="shared" si="74"/>
        <v>22</v>
      </c>
      <c r="J2398" s="3">
        <f t="shared" si="75"/>
        <v>12</v>
      </c>
    </row>
    <row r="2399" spans="1:10" x14ac:dyDescent="0.2">
      <c r="A2399" s="3">
        <v>8</v>
      </c>
      <c r="B2399" s="3" t="s">
        <v>10032</v>
      </c>
      <c r="C2399" s="3" t="s">
        <v>2370</v>
      </c>
      <c r="D2399" s="3" t="s">
        <v>12612</v>
      </c>
      <c r="E2399" s="3" t="s">
        <v>12649</v>
      </c>
      <c r="F2399" s="3" t="s">
        <v>12670</v>
      </c>
      <c r="G2399" s="3" t="s">
        <v>12678</v>
      </c>
      <c r="H2399" s="3" t="s">
        <v>12698</v>
      </c>
      <c r="I2399" s="3">
        <f t="shared" si="74"/>
        <v>19</v>
      </c>
      <c r="J2399" s="3">
        <f t="shared" si="75"/>
        <v>11</v>
      </c>
    </row>
    <row r="2400" spans="1:10" x14ac:dyDescent="0.2">
      <c r="A2400" s="3">
        <v>8</v>
      </c>
      <c r="B2400" s="3" t="s">
        <v>10054</v>
      </c>
      <c r="C2400" s="3" t="s">
        <v>12190</v>
      </c>
      <c r="D2400" s="3" t="s">
        <v>12620</v>
      </c>
      <c r="E2400" s="3" t="s">
        <v>12655</v>
      </c>
      <c r="F2400" s="3" t="s">
        <v>12670</v>
      </c>
      <c r="G2400" s="3" t="s">
        <v>12687</v>
      </c>
      <c r="H2400" s="3" t="s">
        <v>12697</v>
      </c>
      <c r="I2400" s="3">
        <f t="shared" si="74"/>
        <v>15</v>
      </c>
      <c r="J2400" s="3">
        <f t="shared" si="75"/>
        <v>11</v>
      </c>
    </row>
    <row r="2401" spans="1:10" x14ac:dyDescent="0.2">
      <c r="A2401" s="3">
        <v>8</v>
      </c>
      <c r="B2401" s="3" t="s">
        <v>10113</v>
      </c>
      <c r="C2401" s="3" t="s">
        <v>12200</v>
      </c>
      <c r="D2401" s="3" t="s">
        <v>12608</v>
      </c>
      <c r="E2401" s="3" t="s">
        <v>12655</v>
      </c>
      <c r="F2401" s="3" t="s">
        <v>12670</v>
      </c>
      <c r="G2401" s="3" t="s">
        <v>12683</v>
      </c>
      <c r="H2401" s="3" t="s">
        <v>12696</v>
      </c>
      <c r="I2401" s="3">
        <f t="shared" si="74"/>
        <v>16</v>
      </c>
      <c r="J2401" s="3">
        <f t="shared" si="75"/>
        <v>12</v>
      </c>
    </row>
    <row r="2402" spans="1:10" x14ac:dyDescent="0.2">
      <c r="A2402" s="3">
        <v>8</v>
      </c>
      <c r="B2402" s="3" t="s">
        <v>10123</v>
      </c>
      <c r="C2402" s="3" t="s">
        <v>2316</v>
      </c>
      <c r="D2402" s="3" t="s">
        <v>12608</v>
      </c>
      <c r="E2402" s="3" t="s">
        <v>12657</v>
      </c>
      <c r="F2402" s="3" t="s">
        <v>12670</v>
      </c>
      <c r="G2402" s="3" t="s">
        <v>12676</v>
      </c>
      <c r="H2402" s="3" t="s">
        <v>12696</v>
      </c>
      <c r="I2402" s="3">
        <f t="shared" si="74"/>
        <v>14</v>
      </c>
      <c r="J2402" s="3">
        <f t="shared" si="75"/>
        <v>11</v>
      </c>
    </row>
    <row r="2403" spans="1:10" x14ac:dyDescent="0.2">
      <c r="A2403" s="3">
        <v>8</v>
      </c>
      <c r="B2403" s="3" t="s">
        <v>10149</v>
      </c>
      <c r="C2403" s="3" t="s">
        <v>2740</v>
      </c>
      <c r="D2403" s="3" t="s">
        <v>12634</v>
      </c>
      <c r="E2403" s="3" t="s">
        <v>12655</v>
      </c>
      <c r="F2403" s="3" t="s">
        <v>12670</v>
      </c>
      <c r="G2403" s="3" t="s">
        <v>12683</v>
      </c>
      <c r="H2403" s="3" t="s">
        <v>12697</v>
      </c>
      <c r="I2403" s="3">
        <f t="shared" si="74"/>
        <v>17</v>
      </c>
      <c r="J2403" s="3">
        <f t="shared" si="75"/>
        <v>11</v>
      </c>
    </row>
    <row r="2404" spans="1:10" x14ac:dyDescent="0.2">
      <c r="A2404" s="3">
        <v>8</v>
      </c>
      <c r="B2404" s="3" t="s">
        <v>10164</v>
      </c>
      <c r="C2404" s="3" t="s">
        <v>12232</v>
      </c>
      <c r="D2404" s="3" t="s">
        <v>12622</v>
      </c>
      <c r="F2404" s="3" t="s">
        <v>12670</v>
      </c>
      <c r="G2404" s="3" t="s">
        <v>12676</v>
      </c>
      <c r="H2404" s="3" t="s">
        <v>12698</v>
      </c>
      <c r="I2404" s="3">
        <f t="shared" si="74"/>
        <v>15</v>
      </c>
      <c r="J2404" s="3">
        <f t="shared" si="75"/>
        <v>11</v>
      </c>
    </row>
    <row r="2405" spans="1:10" x14ac:dyDescent="0.2">
      <c r="A2405" s="3">
        <v>8</v>
      </c>
      <c r="B2405" s="3" t="s">
        <v>10170</v>
      </c>
      <c r="C2405" s="3" t="s">
        <v>2316</v>
      </c>
      <c r="D2405" s="3" t="s">
        <v>12608</v>
      </c>
      <c r="E2405" s="3" t="s">
        <v>12645</v>
      </c>
      <c r="F2405" s="3" t="s">
        <v>12670</v>
      </c>
      <c r="G2405" s="3" t="s">
        <v>12676</v>
      </c>
      <c r="H2405" s="3" t="s">
        <v>12696</v>
      </c>
      <c r="I2405" s="3">
        <f t="shared" si="74"/>
        <v>14</v>
      </c>
      <c r="J2405" s="3">
        <f t="shared" si="75"/>
        <v>11</v>
      </c>
    </row>
    <row r="2406" spans="1:10" x14ac:dyDescent="0.2">
      <c r="A2406" s="3">
        <v>8</v>
      </c>
      <c r="B2406" s="3" t="s">
        <v>10192</v>
      </c>
      <c r="C2406" s="3" t="s">
        <v>2378</v>
      </c>
      <c r="D2406" s="3" t="s">
        <v>12609</v>
      </c>
      <c r="E2406" s="3" t="s">
        <v>12646</v>
      </c>
      <c r="F2406" s="3" t="s">
        <v>12670</v>
      </c>
      <c r="G2406" s="3" t="s">
        <v>12677</v>
      </c>
      <c r="H2406" s="3" t="s">
        <v>12697</v>
      </c>
      <c r="I2406" s="3">
        <f t="shared" si="74"/>
        <v>26</v>
      </c>
      <c r="J2406" s="3">
        <f t="shared" si="75"/>
        <v>11</v>
      </c>
    </row>
    <row r="2407" spans="1:10" x14ac:dyDescent="0.2">
      <c r="A2407" s="3">
        <v>8</v>
      </c>
      <c r="B2407" s="3" t="s">
        <v>10228</v>
      </c>
      <c r="C2407" s="3" t="s">
        <v>2311</v>
      </c>
      <c r="D2407" s="3" t="s">
        <v>12610</v>
      </c>
      <c r="E2407" s="3" t="s">
        <v>12647</v>
      </c>
      <c r="F2407" s="3" t="s">
        <v>12671</v>
      </c>
      <c r="G2407" s="3" t="s">
        <v>12678</v>
      </c>
      <c r="H2407" s="3" t="s">
        <v>12697</v>
      </c>
      <c r="I2407" s="3">
        <f t="shared" si="74"/>
        <v>17</v>
      </c>
      <c r="J2407" s="3">
        <f t="shared" si="75"/>
        <v>11</v>
      </c>
    </row>
    <row r="2408" spans="1:10" x14ac:dyDescent="0.2">
      <c r="A2408" s="3">
        <v>8</v>
      </c>
      <c r="B2408" s="3" t="s">
        <v>10242</v>
      </c>
      <c r="C2408" s="3" t="s">
        <v>2591</v>
      </c>
      <c r="D2408" s="3" t="s">
        <v>12609</v>
      </c>
      <c r="E2408" s="3" t="s">
        <v>12646</v>
      </c>
      <c r="F2408" s="3" t="s">
        <v>12670</v>
      </c>
      <c r="G2408" s="3" t="s">
        <v>12677</v>
      </c>
      <c r="H2408" s="3" t="s">
        <v>12697</v>
      </c>
      <c r="I2408" s="3">
        <f t="shared" si="74"/>
        <v>14</v>
      </c>
      <c r="J2408" s="3">
        <f t="shared" si="75"/>
        <v>11</v>
      </c>
    </row>
    <row r="2409" spans="1:10" x14ac:dyDescent="0.2">
      <c r="A2409" s="3">
        <v>8</v>
      </c>
      <c r="B2409" s="3" t="s">
        <v>10244</v>
      </c>
      <c r="C2409" s="3" t="s">
        <v>12189</v>
      </c>
      <c r="D2409" s="3" t="s">
        <v>12616</v>
      </c>
      <c r="E2409" s="3" t="s">
        <v>12648</v>
      </c>
      <c r="F2409" s="3" t="s">
        <v>12670</v>
      </c>
      <c r="G2409" s="3" t="s">
        <v>12678</v>
      </c>
      <c r="H2409" s="3" t="s">
        <v>12697</v>
      </c>
      <c r="I2409" s="3">
        <f t="shared" si="74"/>
        <v>14</v>
      </c>
      <c r="J2409" s="3">
        <f t="shared" si="75"/>
        <v>11</v>
      </c>
    </row>
    <row r="2410" spans="1:10" x14ac:dyDescent="0.2">
      <c r="A2410" s="3">
        <v>8</v>
      </c>
      <c r="B2410" s="3" t="s">
        <v>10246</v>
      </c>
      <c r="C2410" s="3" t="s">
        <v>7709</v>
      </c>
      <c r="D2410" s="3" t="s">
        <v>12611</v>
      </c>
      <c r="E2410" s="3" t="s">
        <v>12652</v>
      </c>
      <c r="F2410" s="3" t="s">
        <v>12671</v>
      </c>
      <c r="G2410" s="3" t="s">
        <v>12678</v>
      </c>
      <c r="H2410" s="3" t="s">
        <v>12698</v>
      </c>
      <c r="I2410" s="3">
        <f t="shared" si="74"/>
        <v>14</v>
      </c>
      <c r="J2410" s="3">
        <f t="shared" si="75"/>
        <v>11</v>
      </c>
    </row>
    <row r="2411" spans="1:10" x14ac:dyDescent="0.2">
      <c r="A2411" s="3">
        <v>8</v>
      </c>
      <c r="B2411" s="3" t="s">
        <v>10249</v>
      </c>
      <c r="C2411" s="3" t="s">
        <v>2316</v>
      </c>
      <c r="D2411" s="3" t="s">
        <v>12608</v>
      </c>
      <c r="E2411" s="3" t="s">
        <v>12650</v>
      </c>
      <c r="F2411" s="3" t="s">
        <v>12670</v>
      </c>
      <c r="G2411" s="3" t="s">
        <v>12676</v>
      </c>
      <c r="H2411" s="3" t="s">
        <v>12696</v>
      </c>
      <c r="I2411" s="3">
        <f t="shared" si="74"/>
        <v>14</v>
      </c>
      <c r="J2411" s="3">
        <f t="shared" si="75"/>
        <v>11</v>
      </c>
    </row>
    <row r="2412" spans="1:10" x14ac:dyDescent="0.2">
      <c r="A2412" s="3">
        <v>8</v>
      </c>
      <c r="B2412" s="3" t="s">
        <v>10264</v>
      </c>
      <c r="C2412" s="3" t="s">
        <v>2378</v>
      </c>
      <c r="D2412" s="3" t="s">
        <v>12609</v>
      </c>
      <c r="E2412" s="3" t="s">
        <v>12646</v>
      </c>
      <c r="F2412" s="3" t="s">
        <v>12670</v>
      </c>
      <c r="G2412" s="3" t="s">
        <v>12677</v>
      </c>
      <c r="H2412" s="3" t="s">
        <v>12697</v>
      </c>
      <c r="I2412" s="3">
        <f t="shared" si="74"/>
        <v>26</v>
      </c>
      <c r="J2412" s="3">
        <f t="shared" si="75"/>
        <v>11</v>
      </c>
    </row>
    <row r="2413" spans="1:10" x14ac:dyDescent="0.2">
      <c r="A2413" s="3">
        <v>8</v>
      </c>
      <c r="B2413" s="3" t="s">
        <v>10279</v>
      </c>
      <c r="C2413" s="3" t="s">
        <v>2378</v>
      </c>
      <c r="D2413" s="3" t="s">
        <v>12609</v>
      </c>
      <c r="E2413" s="3" t="s">
        <v>12646</v>
      </c>
      <c r="F2413" s="3" t="s">
        <v>12670</v>
      </c>
      <c r="G2413" s="3" t="s">
        <v>12677</v>
      </c>
      <c r="H2413" s="3" t="s">
        <v>12697</v>
      </c>
      <c r="I2413" s="3">
        <f t="shared" si="74"/>
        <v>26</v>
      </c>
      <c r="J2413" s="3">
        <f t="shared" si="75"/>
        <v>11</v>
      </c>
    </row>
    <row r="2414" spans="1:10" x14ac:dyDescent="0.2">
      <c r="A2414" s="3">
        <v>8</v>
      </c>
      <c r="B2414" s="3" t="s">
        <v>10300</v>
      </c>
      <c r="C2414" s="3" t="s">
        <v>2594</v>
      </c>
      <c r="D2414" s="3" t="s">
        <v>12632</v>
      </c>
      <c r="E2414" s="3" t="s">
        <v>12655</v>
      </c>
      <c r="F2414" s="3" t="s">
        <v>12671</v>
      </c>
      <c r="G2414" s="3" t="s">
        <v>12683</v>
      </c>
      <c r="H2414" s="3" t="s">
        <v>12697</v>
      </c>
      <c r="I2414" s="3">
        <f t="shared" si="74"/>
        <v>18</v>
      </c>
      <c r="J2414" s="3">
        <f t="shared" si="75"/>
        <v>12</v>
      </c>
    </row>
    <row r="2415" spans="1:10" x14ac:dyDescent="0.2">
      <c r="A2415" s="3">
        <v>8</v>
      </c>
      <c r="B2415" s="3" t="s">
        <v>10326</v>
      </c>
      <c r="C2415" s="3" t="s">
        <v>12224</v>
      </c>
      <c r="D2415" s="3" t="s">
        <v>12633</v>
      </c>
      <c r="E2415" s="3" t="s">
        <v>12661</v>
      </c>
      <c r="F2415" s="3" t="s">
        <v>12670</v>
      </c>
      <c r="G2415" s="3" t="s">
        <v>12677</v>
      </c>
      <c r="H2415" s="3" t="s">
        <v>12697</v>
      </c>
      <c r="I2415" s="3">
        <f t="shared" si="74"/>
        <v>15</v>
      </c>
      <c r="J2415" s="3">
        <f t="shared" si="75"/>
        <v>12</v>
      </c>
    </row>
    <row r="2416" spans="1:10" x14ac:dyDescent="0.2">
      <c r="A2416" s="3">
        <v>8</v>
      </c>
      <c r="B2416" s="3" t="s">
        <v>10329</v>
      </c>
      <c r="C2416" s="3" t="s">
        <v>2316</v>
      </c>
      <c r="D2416" s="3" t="s">
        <v>12608</v>
      </c>
      <c r="E2416" s="3" t="s">
        <v>12659</v>
      </c>
      <c r="F2416" s="3" t="s">
        <v>12670</v>
      </c>
      <c r="G2416" s="3" t="s">
        <v>12676</v>
      </c>
      <c r="H2416" s="3" t="s">
        <v>12696</v>
      </c>
      <c r="I2416" s="3">
        <f t="shared" si="74"/>
        <v>14</v>
      </c>
      <c r="J2416" s="3">
        <f t="shared" si="75"/>
        <v>11</v>
      </c>
    </row>
    <row r="2417" spans="1:10" x14ac:dyDescent="0.2">
      <c r="A2417" s="3">
        <v>8</v>
      </c>
      <c r="B2417" s="3" t="s">
        <v>10335</v>
      </c>
      <c r="C2417" s="3" t="s">
        <v>2316</v>
      </c>
      <c r="D2417" s="3" t="s">
        <v>12608</v>
      </c>
      <c r="E2417" s="3" t="s">
        <v>12654</v>
      </c>
      <c r="F2417" s="3" t="s">
        <v>12670</v>
      </c>
      <c r="G2417" s="3" t="s">
        <v>12676</v>
      </c>
      <c r="H2417" s="3" t="s">
        <v>12696</v>
      </c>
      <c r="I2417" s="3">
        <f t="shared" si="74"/>
        <v>14</v>
      </c>
      <c r="J2417" s="3">
        <f t="shared" si="75"/>
        <v>11</v>
      </c>
    </row>
    <row r="2418" spans="1:10" x14ac:dyDescent="0.2">
      <c r="A2418" s="3">
        <v>8</v>
      </c>
      <c r="B2418" s="3" t="s">
        <v>10341</v>
      </c>
      <c r="C2418" s="3" t="s">
        <v>12220</v>
      </c>
      <c r="D2418" s="3" t="s">
        <v>12626</v>
      </c>
      <c r="E2418" s="3" t="s">
        <v>12646</v>
      </c>
      <c r="F2418" s="3" t="s">
        <v>12670</v>
      </c>
      <c r="G2418" s="3" t="s">
        <v>12678</v>
      </c>
      <c r="H2418" s="3" t="s">
        <v>12699</v>
      </c>
      <c r="I2418" s="3">
        <f t="shared" si="74"/>
        <v>13</v>
      </c>
      <c r="J2418" s="3">
        <f t="shared" si="75"/>
        <v>11</v>
      </c>
    </row>
    <row r="2419" spans="1:10" x14ac:dyDescent="0.2">
      <c r="A2419" s="3">
        <v>8</v>
      </c>
      <c r="B2419" s="3" t="s">
        <v>10366</v>
      </c>
      <c r="C2419" s="3" t="s">
        <v>12320</v>
      </c>
      <c r="D2419" s="3" t="s">
        <v>12609</v>
      </c>
      <c r="E2419" s="3" t="s">
        <v>12646</v>
      </c>
      <c r="F2419" s="3" t="s">
        <v>12670</v>
      </c>
      <c r="G2419" s="3" t="s">
        <v>12677</v>
      </c>
      <c r="H2419" s="3" t="s">
        <v>12696</v>
      </c>
      <c r="I2419" s="3">
        <f t="shared" si="74"/>
        <v>26</v>
      </c>
      <c r="J2419" s="3">
        <f t="shared" si="75"/>
        <v>11</v>
      </c>
    </row>
    <row r="2420" spans="1:10" x14ac:dyDescent="0.2">
      <c r="A2420" s="3">
        <v>8</v>
      </c>
      <c r="B2420" s="3" t="s">
        <v>10376</v>
      </c>
      <c r="C2420" s="3" t="s">
        <v>12251</v>
      </c>
      <c r="D2420" s="3" t="s">
        <v>12630</v>
      </c>
      <c r="E2420" s="3" t="s">
        <v>12653</v>
      </c>
      <c r="F2420" s="3" t="s">
        <v>12671</v>
      </c>
      <c r="G2420" s="3" t="s">
        <v>12683</v>
      </c>
      <c r="H2420" s="3" t="s">
        <v>12700</v>
      </c>
      <c r="I2420" s="3">
        <f t="shared" si="74"/>
        <v>23</v>
      </c>
      <c r="J2420" s="3">
        <f t="shared" si="75"/>
        <v>11</v>
      </c>
    </row>
    <row r="2421" spans="1:10" x14ac:dyDescent="0.2">
      <c r="A2421" s="3">
        <v>8</v>
      </c>
      <c r="B2421" s="3" t="s">
        <v>10387</v>
      </c>
      <c r="C2421" s="3" t="s">
        <v>2496</v>
      </c>
      <c r="D2421" s="3" t="s">
        <v>12615</v>
      </c>
      <c r="E2421" s="3" t="s">
        <v>12649</v>
      </c>
      <c r="F2421" s="3" t="s">
        <v>12671</v>
      </c>
      <c r="G2421" s="3" t="s">
        <v>12691</v>
      </c>
      <c r="H2421" s="3" t="s">
        <v>12697</v>
      </c>
      <c r="I2421" s="3">
        <f t="shared" si="74"/>
        <v>20</v>
      </c>
      <c r="J2421" s="3">
        <f t="shared" si="75"/>
        <v>12</v>
      </c>
    </row>
    <row r="2422" spans="1:10" x14ac:dyDescent="0.2">
      <c r="A2422" s="3">
        <v>8</v>
      </c>
      <c r="B2422" s="3" t="s">
        <v>10391</v>
      </c>
      <c r="C2422" s="3" t="s">
        <v>2370</v>
      </c>
      <c r="D2422" s="3" t="s">
        <v>12612</v>
      </c>
      <c r="E2422" s="3" t="s">
        <v>12649</v>
      </c>
      <c r="F2422" s="3" t="s">
        <v>12670</v>
      </c>
      <c r="G2422" s="3" t="s">
        <v>12678</v>
      </c>
      <c r="H2422" s="3" t="s">
        <v>12698</v>
      </c>
      <c r="I2422" s="3">
        <f t="shared" si="74"/>
        <v>19</v>
      </c>
      <c r="J2422" s="3">
        <f t="shared" si="75"/>
        <v>11</v>
      </c>
    </row>
    <row r="2423" spans="1:10" x14ac:dyDescent="0.2">
      <c r="A2423" s="3">
        <v>8</v>
      </c>
      <c r="B2423" s="3" t="s">
        <v>10423</v>
      </c>
      <c r="C2423" s="3" t="s">
        <v>12228</v>
      </c>
      <c r="D2423" s="3" t="s">
        <v>12608</v>
      </c>
      <c r="E2423" s="3" t="s">
        <v>12653</v>
      </c>
      <c r="F2423" s="3" t="s">
        <v>12670</v>
      </c>
      <c r="G2423" s="3" t="s">
        <v>12682</v>
      </c>
      <c r="H2423" s="3" t="s">
        <v>12697</v>
      </c>
      <c r="I2423" s="3">
        <f t="shared" si="74"/>
        <v>15</v>
      </c>
      <c r="J2423" s="3">
        <f t="shared" si="75"/>
        <v>12</v>
      </c>
    </row>
    <row r="2424" spans="1:10" x14ac:dyDescent="0.2">
      <c r="A2424" s="3">
        <v>8</v>
      </c>
      <c r="B2424" s="3" t="s">
        <v>10437</v>
      </c>
      <c r="C2424" s="3" t="s">
        <v>2316</v>
      </c>
      <c r="D2424" s="3" t="s">
        <v>12608</v>
      </c>
      <c r="E2424" s="3" t="s">
        <v>12645</v>
      </c>
      <c r="F2424" s="3" t="s">
        <v>12670</v>
      </c>
      <c r="G2424" s="3" t="s">
        <v>12676</v>
      </c>
      <c r="H2424" s="3" t="s">
        <v>12696</v>
      </c>
      <c r="I2424" s="3">
        <f t="shared" si="74"/>
        <v>14</v>
      </c>
      <c r="J2424" s="3">
        <f t="shared" si="75"/>
        <v>11</v>
      </c>
    </row>
    <row r="2425" spans="1:10" x14ac:dyDescent="0.2">
      <c r="A2425" s="3">
        <v>8</v>
      </c>
      <c r="B2425" s="3" t="s">
        <v>10455</v>
      </c>
      <c r="C2425" s="3" t="s">
        <v>2378</v>
      </c>
      <c r="D2425" s="3" t="s">
        <v>12609</v>
      </c>
      <c r="E2425" s="3" t="s">
        <v>12646</v>
      </c>
      <c r="F2425" s="3" t="s">
        <v>12670</v>
      </c>
      <c r="G2425" s="3" t="s">
        <v>12677</v>
      </c>
      <c r="H2425" s="3" t="s">
        <v>12697</v>
      </c>
      <c r="I2425" s="3">
        <f t="shared" si="74"/>
        <v>26</v>
      </c>
      <c r="J2425" s="3">
        <f t="shared" si="75"/>
        <v>11</v>
      </c>
    </row>
    <row r="2426" spans="1:10" x14ac:dyDescent="0.2">
      <c r="A2426" s="3">
        <v>8</v>
      </c>
      <c r="B2426" s="3" t="s">
        <v>10461</v>
      </c>
      <c r="C2426" s="3" t="s">
        <v>2378</v>
      </c>
      <c r="D2426" s="3" t="s">
        <v>12609</v>
      </c>
      <c r="E2426" s="3" t="s">
        <v>12646</v>
      </c>
      <c r="F2426" s="3" t="s">
        <v>12670</v>
      </c>
      <c r="G2426" s="3" t="s">
        <v>12677</v>
      </c>
      <c r="H2426" s="3" t="s">
        <v>12697</v>
      </c>
      <c r="I2426" s="3">
        <f t="shared" si="74"/>
        <v>26</v>
      </c>
      <c r="J2426" s="3">
        <f t="shared" si="75"/>
        <v>11</v>
      </c>
    </row>
    <row r="2427" spans="1:10" x14ac:dyDescent="0.2">
      <c r="A2427" s="3">
        <v>8</v>
      </c>
      <c r="B2427" s="3" t="s">
        <v>10467</v>
      </c>
      <c r="C2427" s="3" t="s">
        <v>12223</v>
      </c>
      <c r="D2427" s="3" t="s">
        <v>12616</v>
      </c>
      <c r="E2427" s="3" t="s">
        <v>12646</v>
      </c>
      <c r="F2427" s="3" t="s">
        <v>12670</v>
      </c>
      <c r="G2427" s="3" t="s">
        <v>12678</v>
      </c>
      <c r="H2427" s="3" t="s">
        <v>12698</v>
      </c>
      <c r="I2427" s="3">
        <f t="shared" si="74"/>
        <v>23</v>
      </c>
      <c r="J2427" s="3">
        <f t="shared" si="75"/>
        <v>11</v>
      </c>
    </row>
    <row r="2428" spans="1:10" x14ac:dyDescent="0.2">
      <c r="A2428" s="3">
        <v>8</v>
      </c>
      <c r="B2428" s="3" t="s">
        <v>10471</v>
      </c>
      <c r="C2428" s="3" t="s">
        <v>2320</v>
      </c>
      <c r="D2428" s="3" t="s">
        <v>12611</v>
      </c>
      <c r="E2428" s="3" t="s">
        <v>12648</v>
      </c>
      <c r="F2428" s="3" t="s">
        <v>12672</v>
      </c>
      <c r="G2428" s="3" t="s">
        <v>12679</v>
      </c>
      <c r="H2428" s="3" t="s">
        <v>12697</v>
      </c>
      <c r="I2428" s="3">
        <f t="shared" si="74"/>
        <v>22</v>
      </c>
      <c r="J2428" s="3">
        <f t="shared" si="75"/>
        <v>10</v>
      </c>
    </row>
    <row r="2429" spans="1:10" x14ac:dyDescent="0.2">
      <c r="A2429" s="3">
        <v>8</v>
      </c>
      <c r="B2429" s="3" t="s">
        <v>10475</v>
      </c>
      <c r="C2429" s="3" t="s">
        <v>12214</v>
      </c>
      <c r="D2429" s="3" t="s">
        <v>12621</v>
      </c>
      <c r="E2429" s="3" t="s">
        <v>12653</v>
      </c>
      <c r="F2429" s="3" t="s">
        <v>12671</v>
      </c>
      <c r="G2429" s="3" t="s">
        <v>12682</v>
      </c>
      <c r="H2429" s="3" t="s">
        <v>12698</v>
      </c>
      <c r="I2429" s="3">
        <f t="shared" si="74"/>
        <v>20</v>
      </c>
      <c r="J2429" s="3">
        <f t="shared" si="75"/>
        <v>11</v>
      </c>
    </row>
    <row r="2430" spans="1:10" x14ac:dyDescent="0.2">
      <c r="A2430" s="3">
        <v>8</v>
      </c>
      <c r="B2430" s="3" t="s">
        <v>10480</v>
      </c>
      <c r="C2430" s="3" t="s">
        <v>12328</v>
      </c>
      <c r="D2430" s="3" t="s">
        <v>12610</v>
      </c>
      <c r="E2430" s="3" t="s">
        <v>12654</v>
      </c>
      <c r="F2430" s="3" t="s">
        <v>12670</v>
      </c>
      <c r="G2430" s="3" t="s">
        <v>12688</v>
      </c>
      <c r="H2430" s="3" t="s">
        <v>12698</v>
      </c>
      <c r="I2430" s="3">
        <f t="shared" si="74"/>
        <v>20</v>
      </c>
      <c r="J2430" s="3">
        <f t="shared" si="75"/>
        <v>11</v>
      </c>
    </row>
    <row r="2431" spans="1:10" x14ac:dyDescent="0.2">
      <c r="A2431" s="3">
        <v>8</v>
      </c>
      <c r="B2431" s="3" t="s">
        <v>10481</v>
      </c>
      <c r="C2431" s="3" t="s">
        <v>8301</v>
      </c>
      <c r="D2431" s="3" t="s">
        <v>12630</v>
      </c>
      <c r="E2431" s="3" t="s">
        <v>12652</v>
      </c>
      <c r="F2431" s="3" t="s">
        <v>12670</v>
      </c>
      <c r="G2431" s="3" t="s">
        <v>12683</v>
      </c>
      <c r="H2431" s="3" t="s">
        <v>12698</v>
      </c>
      <c r="I2431" s="3">
        <f t="shared" si="74"/>
        <v>20</v>
      </c>
      <c r="J2431" s="3">
        <f t="shared" si="75"/>
        <v>12</v>
      </c>
    </row>
    <row r="2432" spans="1:10" x14ac:dyDescent="0.2">
      <c r="A2432" s="3">
        <v>8</v>
      </c>
      <c r="B2432" s="3" t="s">
        <v>10492</v>
      </c>
      <c r="C2432" s="3" t="s">
        <v>12252</v>
      </c>
      <c r="D2432" s="3" t="s">
        <v>12611</v>
      </c>
      <c r="E2432" s="3" t="s">
        <v>12648</v>
      </c>
      <c r="F2432" s="3" t="s">
        <v>12672</v>
      </c>
      <c r="G2432" s="3" t="s">
        <v>12678</v>
      </c>
      <c r="H2432" s="3" t="s">
        <v>12698</v>
      </c>
      <c r="I2432" s="3">
        <f t="shared" si="74"/>
        <v>18</v>
      </c>
      <c r="J2432" s="3">
        <f t="shared" si="75"/>
        <v>11</v>
      </c>
    </row>
    <row r="2433" spans="1:10" x14ac:dyDescent="0.2">
      <c r="A2433" s="3">
        <v>8</v>
      </c>
      <c r="B2433" s="3" t="s">
        <v>10498</v>
      </c>
      <c r="C2433" s="3" t="s">
        <v>2484</v>
      </c>
      <c r="D2433" s="3" t="s">
        <v>12618</v>
      </c>
      <c r="E2433" s="3" t="s">
        <v>12662</v>
      </c>
      <c r="F2433" s="3" t="s">
        <v>12672</v>
      </c>
      <c r="G2433" s="3" t="s">
        <v>12678</v>
      </c>
      <c r="H2433" s="3" t="s">
        <v>12698</v>
      </c>
      <c r="I2433" s="3">
        <f t="shared" si="74"/>
        <v>17</v>
      </c>
      <c r="J2433" s="3">
        <f t="shared" si="75"/>
        <v>11</v>
      </c>
    </row>
    <row r="2434" spans="1:10" x14ac:dyDescent="0.2">
      <c r="A2434" s="3">
        <v>8</v>
      </c>
      <c r="B2434" s="3" t="s">
        <v>10499</v>
      </c>
      <c r="C2434" s="3" t="s">
        <v>12212</v>
      </c>
      <c r="D2434" s="3" t="s">
        <v>12636</v>
      </c>
      <c r="E2434" s="3" t="s">
        <v>12660</v>
      </c>
      <c r="F2434" s="3" t="s">
        <v>12670</v>
      </c>
      <c r="G2434" s="3" t="s">
        <v>12678</v>
      </c>
      <c r="H2434" s="3" t="s">
        <v>12698</v>
      </c>
      <c r="I2434" s="3">
        <f t="shared" si="74"/>
        <v>17</v>
      </c>
      <c r="J2434" s="3">
        <f t="shared" si="75"/>
        <v>11</v>
      </c>
    </row>
    <row r="2435" spans="1:10" x14ac:dyDescent="0.2">
      <c r="A2435" s="3">
        <v>8</v>
      </c>
      <c r="B2435" s="3" t="s">
        <v>10506</v>
      </c>
      <c r="C2435" s="3" t="s">
        <v>2357</v>
      </c>
      <c r="D2435" s="3" t="s">
        <v>12623</v>
      </c>
      <c r="E2435" s="3" t="s">
        <v>12652</v>
      </c>
      <c r="F2435" s="3" t="s">
        <v>12672</v>
      </c>
      <c r="G2435" s="3" t="s">
        <v>12678</v>
      </c>
      <c r="H2435" s="3" t="s">
        <v>12697</v>
      </c>
      <c r="I2435" s="3">
        <f t="shared" si="74"/>
        <v>17</v>
      </c>
      <c r="J2435" s="3">
        <f t="shared" si="75"/>
        <v>11</v>
      </c>
    </row>
    <row r="2436" spans="1:10" x14ac:dyDescent="0.2">
      <c r="A2436" s="3">
        <v>8</v>
      </c>
      <c r="B2436" s="3" t="s">
        <v>10519</v>
      </c>
      <c r="C2436" s="3" t="s">
        <v>12209</v>
      </c>
      <c r="D2436" s="3" t="s">
        <v>12633</v>
      </c>
      <c r="F2436" s="3" t="s">
        <v>12670</v>
      </c>
      <c r="G2436" s="3" t="s">
        <v>12678</v>
      </c>
      <c r="H2436" s="3" t="s">
        <v>12698</v>
      </c>
      <c r="I2436" s="3">
        <f t="shared" ref="I2436:I2499" si="76">LEN(B2436)</f>
        <v>16</v>
      </c>
      <c r="J2436" s="3">
        <f t="shared" ref="J2436:J2499" si="77">LEN(C2436)</f>
        <v>11</v>
      </c>
    </row>
    <row r="2437" spans="1:10" x14ac:dyDescent="0.2">
      <c r="A2437" s="3">
        <v>8</v>
      </c>
      <c r="B2437" s="3" t="s">
        <v>10544</v>
      </c>
      <c r="C2437" s="3" t="s">
        <v>12193</v>
      </c>
      <c r="D2437" s="3" t="s">
        <v>12635</v>
      </c>
      <c r="E2437" s="3" t="s">
        <v>12660</v>
      </c>
      <c r="F2437" s="3" t="s">
        <v>12670</v>
      </c>
      <c r="G2437" s="3" t="s">
        <v>12678</v>
      </c>
      <c r="H2437" s="3" t="s">
        <v>12697</v>
      </c>
      <c r="I2437" s="3">
        <f t="shared" si="76"/>
        <v>13</v>
      </c>
      <c r="J2437" s="3">
        <f t="shared" si="77"/>
        <v>11</v>
      </c>
    </row>
    <row r="2438" spans="1:10" x14ac:dyDescent="0.2">
      <c r="A2438" s="3">
        <v>8</v>
      </c>
      <c r="B2438" s="3" t="s">
        <v>10547</v>
      </c>
      <c r="C2438" s="3" t="s">
        <v>12260</v>
      </c>
      <c r="D2438" s="3" t="s">
        <v>12628</v>
      </c>
      <c r="E2438" s="3" t="s">
        <v>12662</v>
      </c>
      <c r="F2438" s="3" t="s">
        <v>12670</v>
      </c>
      <c r="G2438" s="3" t="s">
        <v>12683</v>
      </c>
      <c r="H2438" s="3" t="s">
        <v>12699</v>
      </c>
      <c r="I2438" s="3">
        <f t="shared" si="76"/>
        <v>13</v>
      </c>
      <c r="J2438" s="3">
        <f t="shared" si="77"/>
        <v>12</v>
      </c>
    </row>
    <row r="2439" spans="1:10" x14ac:dyDescent="0.2">
      <c r="A2439" s="3">
        <v>8</v>
      </c>
      <c r="B2439" s="3" t="s">
        <v>10551</v>
      </c>
      <c r="C2439" s="3" t="s">
        <v>12246</v>
      </c>
      <c r="D2439" s="3" t="s">
        <v>12609</v>
      </c>
      <c r="E2439" s="3" t="s">
        <v>12655</v>
      </c>
      <c r="F2439" s="3" t="s">
        <v>12672</v>
      </c>
      <c r="G2439" s="3" t="s">
        <v>12683</v>
      </c>
      <c r="H2439" s="3" t="s">
        <v>12697</v>
      </c>
      <c r="I2439" s="3">
        <f t="shared" si="76"/>
        <v>12</v>
      </c>
      <c r="J2439" s="3">
        <f t="shared" si="77"/>
        <v>11</v>
      </c>
    </row>
    <row r="2440" spans="1:10" x14ac:dyDescent="0.2">
      <c r="A2440" s="3">
        <v>8</v>
      </c>
      <c r="B2440" s="3" t="s">
        <v>10555</v>
      </c>
      <c r="C2440" s="3" t="s">
        <v>2594</v>
      </c>
      <c r="D2440" s="3" t="s">
        <v>12628</v>
      </c>
      <c r="E2440" s="3" t="s">
        <v>12663</v>
      </c>
      <c r="F2440" s="3" t="s">
        <v>12670</v>
      </c>
      <c r="G2440" s="3" t="s">
        <v>12683</v>
      </c>
      <c r="H2440" s="3" t="s">
        <v>12697</v>
      </c>
      <c r="I2440" s="3">
        <f t="shared" si="76"/>
        <v>12</v>
      </c>
      <c r="J2440" s="3">
        <f t="shared" si="77"/>
        <v>12</v>
      </c>
    </row>
    <row r="2441" spans="1:10" x14ac:dyDescent="0.2">
      <c r="A2441" s="3">
        <v>8</v>
      </c>
      <c r="B2441" s="3" t="s">
        <v>10567</v>
      </c>
      <c r="C2441" s="3" t="s">
        <v>2378</v>
      </c>
      <c r="D2441" s="3" t="s">
        <v>12609</v>
      </c>
      <c r="E2441" s="3" t="s">
        <v>12646</v>
      </c>
      <c r="F2441" s="3" t="s">
        <v>12670</v>
      </c>
      <c r="G2441" s="3" t="s">
        <v>12677</v>
      </c>
      <c r="H2441" s="3" t="s">
        <v>12697</v>
      </c>
      <c r="I2441" s="3">
        <f t="shared" si="76"/>
        <v>26</v>
      </c>
      <c r="J2441" s="3">
        <f t="shared" si="77"/>
        <v>11</v>
      </c>
    </row>
    <row r="2442" spans="1:10" x14ac:dyDescent="0.2">
      <c r="A2442" s="3">
        <v>8</v>
      </c>
      <c r="B2442" s="3" t="s">
        <v>10574</v>
      </c>
      <c r="C2442" s="3" t="s">
        <v>2378</v>
      </c>
      <c r="D2442" s="3" t="s">
        <v>12609</v>
      </c>
      <c r="E2442" s="3" t="s">
        <v>12646</v>
      </c>
      <c r="F2442" s="3" t="s">
        <v>12670</v>
      </c>
      <c r="G2442" s="3" t="s">
        <v>12677</v>
      </c>
      <c r="H2442" s="3" t="s">
        <v>12697</v>
      </c>
      <c r="I2442" s="3">
        <f t="shared" si="76"/>
        <v>26</v>
      </c>
      <c r="J2442" s="3">
        <f t="shared" si="77"/>
        <v>11</v>
      </c>
    </row>
    <row r="2443" spans="1:10" x14ac:dyDescent="0.2">
      <c r="A2443" s="3">
        <v>8</v>
      </c>
      <c r="B2443" s="3" t="s">
        <v>10576</v>
      </c>
      <c r="C2443" s="3" t="s">
        <v>2378</v>
      </c>
      <c r="D2443" s="3" t="s">
        <v>12609</v>
      </c>
      <c r="E2443" s="3" t="s">
        <v>12646</v>
      </c>
      <c r="F2443" s="3" t="s">
        <v>12670</v>
      </c>
      <c r="G2443" s="3" t="s">
        <v>12677</v>
      </c>
      <c r="H2443" s="3" t="s">
        <v>12697</v>
      </c>
      <c r="I2443" s="3">
        <f t="shared" si="76"/>
        <v>26</v>
      </c>
      <c r="J2443" s="3">
        <f t="shared" si="77"/>
        <v>11</v>
      </c>
    </row>
    <row r="2444" spans="1:10" x14ac:dyDescent="0.2">
      <c r="A2444" s="3">
        <v>8</v>
      </c>
      <c r="B2444" s="3" t="s">
        <v>10589</v>
      </c>
      <c r="C2444" s="3" t="s">
        <v>12263</v>
      </c>
      <c r="D2444" s="3" t="s">
        <v>12623</v>
      </c>
      <c r="E2444" s="3" t="s">
        <v>12650</v>
      </c>
      <c r="F2444" s="3" t="s">
        <v>12670</v>
      </c>
      <c r="G2444" s="3" t="s">
        <v>12686</v>
      </c>
      <c r="H2444" s="3" t="s">
        <v>12699</v>
      </c>
      <c r="I2444" s="3">
        <f t="shared" si="76"/>
        <v>21</v>
      </c>
      <c r="J2444" s="3">
        <f t="shared" si="77"/>
        <v>11</v>
      </c>
    </row>
    <row r="2445" spans="1:10" x14ac:dyDescent="0.2">
      <c r="A2445" s="3">
        <v>8</v>
      </c>
      <c r="B2445" s="3" t="s">
        <v>10590</v>
      </c>
      <c r="C2445" s="3" t="s">
        <v>12203</v>
      </c>
      <c r="D2445" s="3" t="s">
        <v>12611</v>
      </c>
      <c r="E2445" s="3" t="s">
        <v>12656</v>
      </c>
      <c r="F2445" s="3" t="s">
        <v>12671</v>
      </c>
      <c r="G2445" s="3" t="s">
        <v>12678</v>
      </c>
      <c r="H2445" s="3" t="s">
        <v>12698</v>
      </c>
      <c r="I2445" s="3">
        <f t="shared" si="76"/>
        <v>20</v>
      </c>
      <c r="J2445" s="3">
        <f t="shared" si="77"/>
        <v>11</v>
      </c>
    </row>
    <row r="2446" spans="1:10" x14ac:dyDescent="0.2">
      <c r="A2446" s="3">
        <v>8</v>
      </c>
      <c r="B2446" s="3" t="s">
        <v>10595</v>
      </c>
      <c r="C2446" s="3" t="s">
        <v>2370</v>
      </c>
      <c r="D2446" s="3" t="s">
        <v>12612</v>
      </c>
      <c r="E2446" s="3" t="s">
        <v>12664</v>
      </c>
      <c r="F2446" s="3" t="s">
        <v>12670</v>
      </c>
      <c r="G2446" s="3" t="s">
        <v>12678</v>
      </c>
      <c r="H2446" s="3" t="s">
        <v>12698</v>
      </c>
      <c r="I2446" s="3">
        <f t="shared" si="76"/>
        <v>19</v>
      </c>
      <c r="J2446" s="3">
        <f t="shared" si="77"/>
        <v>11</v>
      </c>
    </row>
    <row r="2447" spans="1:10" x14ac:dyDescent="0.2">
      <c r="A2447" s="3">
        <v>8</v>
      </c>
      <c r="B2447" s="3" t="s">
        <v>10598</v>
      </c>
      <c r="C2447" s="3" t="s">
        <v>8192</v>
      </c>
      <c r="D2447" s="3" t="s">
        <v>12608</v>
      </c>
      <c r="E2447" s="3" t="s">
        <v>12655</v>
      </c>
      <c r="F2447" s="3" t="s">
        <v>12670</v>
      </c>
      <c r="G2447" s="3" t="s">
        <v>12678</v>
      </c>
      <c r="H2447" s="3" t="s">
        <v>12700</v>
      </c>
      <c r="I2447" s="3">
        <f t="shared" si="76"/>
        <v>19</v>
      </c>
      <c r="J2447" s="3">
        <f t="shared" si="77"/>
        <v>11</v>
      </c>
    </row>
    <row r="2448" spans="1:10" x14ac:dyDescent="0.2">
      <c r="A2448" s="3">
        <v>8</v>
      </c>
      <c r="B2448" s="3" t="s">
        <v>10604</v>
      </c>
      <c r="C2448" s="3" t="s">
        <v>2311</v>
      </c>
      <c r="D2448" s="3" t="s">
        <v>12610</v>
      </c>
      <c r="E2448" s="3" t="s">
        <v>12647</v>
      </c>
      <c r="F2448" s="3" t="s">
        <v>12671</v>
      </c>
      <c r="G2448" s="3" t="s">
        <v>12678</v>
      </c>
      <c r="H2448" s="3" t="s">
        <v>12697</v>
      </c>
      <c r="I2448" s="3">
        <f t="shared" si="76"/>
        <v>18</v>
      </c>
      <c r="J2448" s="3">
        <f t="shared" si="77"/>
        <v>11</v>
      </c>
    </row>
    <row r="2449" spans="1:10" x14ac:dyDescent="0.2">
      <c r="A2449" s="3">
        <v>8</v>
      </c>
      <c r="B2449" s="3" t="s">
        <v>10607</v>
      </c>
      <c r="C2449" s="3" t="s">
        <v>2594</v>
      </c>
      <c r="D2449" s="3" t="s">
        <v>12632</v>
      </c>
      <c r="E2449" s="3" t="s">
        <v>12655</v>
      </c>
      <c r="F2449" s="3" t="s">
        <v>12671</v>
      </c>
      <c r="G2449" s="3" t="s">
        <v>12683</v>
      </c>
      <c r="H2449" s="3" t="s">
        <v>12697</v>
      </c>
      <c r="I2449" s="3">
        <f t="shared" si="76"/>
        <v>18</v>
      </c>
      <c r="J2449" s="3">
        <f t="shared" si="77"/>
        <v>12</v>
      </c>
    </row>
    <row r="2450" spans="1:10" x14ac:dyDescent="0.2">
      <c r="A2450" s="3">
        <v>8</v>
      </c>
      <c r="B2450" s="3" t="s">
        <v>10609</v>
      </c>
      <c r="C2450" s="3" t="s">
        <v>2801</v>
      </c>
      <c r="D2450" s="3" t="s">
        <v>12628</v>
      </c>
      <c r="E2450" s="3" t="s">
        <v>12653</v>
      </c>
      <c r="F2450" s="3" t="s">
        <v>12671</v>
      </c>
      <c r="G2450" s="3" t="s">
        <v>12678</v>
      </c>
      <c r="H2450" s="3" t="s">
        <v>12698</v>
      </c>
      <c r="I2450" s="3">
        <f t="shared" si="76"/>
        <v>18</v>
      </c>
      <c r="J2450" s="3">
        <f t="shared" si="77"/>
        <v>11</v>
      </c>
    </row>
    <row r="2451" spans="1:10" x14ac:dyDescent="0.2">
      <c r="A2451" s="3">
        <v>8</v>
      </c>
      <c r="B2451" s="3" t="s">
        <v>10611</v>
      </c>
      <c r="C2451" s="3" t="s">
        <v>8266</v>
      </c>
      <c r="D2451" s="3" t="s">
        <v>12622</v>
      </c>
      <c r="E2451" s="3" t="s">
        <v>12646</v>
      </c>
      <c r="F2451" s="3" t="s">
        <v>12670</v>
      </c>
      <c r="G2451" s="3" t="s">
        <v>12678</v>
      </c>
      <c r="H2451" s="3" t="s">
        <v>12698</v>
      </c>
      <c r="I2451" s="3">
        <f t="shared" si="76"/>
        <v>17</v>
      </c>
      <c r="J2451" s="3">
        <f t="shared" si="77"/>
        <v>11</v>
      </c>
    </row>
    <row r="2452" spans="1:10" x14ac:dyDescent="0.2">
      <c r="A2452" s="3">
        <v>8</v>
      </c>
      <c r="B2452" s="3" t="s">
        <v>10616</v>
      </c>
      <c r="C2452" s="3" t="s">
        <v>12212</v>
      </c>
      <c r="D2452" s="3" t="s">
        <v>12636</v>
      </c>
      <c r="E2452" s="3" t="s">
        <v>12660</v>
      </c>
      <c r="F2452" s="3" t="s">
        <v>12670</v>
      </c>
      <c r="G2452" s="3" t="s">
        <v>12678</v>
      </c>
      <c r="H2452" s="3" t="s">
        <v>12698</v>
      </c>
      <c r="I2452" s="3">
        <f t="shared" si="76"/>
        <v>17</v>
      </c>
      <c r="J2452" s="3">
        <f t="shared" si="77"/>
        <v>11</v>
      </c>
    </row>
    <row r="2453" spans="1:10" x14ac:dyDescent="0.2">
      <c r="A2453" s="3">
        <v>8</v>
      </c>
      <c r="B2453" s="3" t="s">
        <v>10617</v>
      </c>
      <c r="C2453" s="3" t="s">
        <v>2370</v>
      </c>
      <c r="D2453" s="3" t="s">
        <v>12612</v>
      </c>
      <c r="E2453" s="3" t="s">
        <v>12646</v>
      </c>
      <c r="F2453" s="3" t="s">
        <v>12670</v>
      </c>
      <c r="G2453" s="3" t="s">
        <v>12678</v>
      </c>
      <c r="H2453" s="3" t="s">
        <v>12698</v>
      </c>
      <c r="I2453" s="3">
        <f t="shared" si="76"/>
        <v>17</v>
      </c>
      <c r="J2453" s="3">
        <f t="shared" si="77"/>
        <v>11</v>
      </c>
    </row>
    <row r="2454" spans="1:10" x14ac:dyDescent="0.2">
      <c r="A2454" s="3">
        <v>8</v>
      </c>
      <c r="B2454" s="3" t="s">
        <v>10628</v>
      </c>
      <c r="C2454" s="3" t="s">
        <v>12233</v>
      </c>
      <c r="D2454" s="3" t="s">
        <v>12622</v>
      </c>
      <c r="E2454" s="3" t="s">
        <v>12659</v>
      </c>
      <c r="F2454" s="3" t="s">
        <v>12670</v>
      </c>
      <c r="G2454" s="3" t="s">
        <v>12679</v>
      </c>
      <c r="H2454" s="3" t="s">
        <v>12699</v>
      </c>
      <c r="I2454" s="3">
        <f t="shared" si="76"/>
        <v>15</v>
      </c>
      <c r="J2454" s="3">
        <f t="shared" si="77"/>
        <v>10</v>
      </c>
    </row>
    <row r="2455" spans="1:10" x14ac:dyDescent="0.2">
      <c r="A2455" s="3">
        <v>8</v>
      </c>
      <c r="B2455" s="3" t="s">
        <v>10633</v>
      </c>
      <c r="C2455" s="3" t="s">
        <v>12232</v>
      </c>
      <c r="D2455" s="3" t="s">
        <v>12622</v>
      </c>
      <c r="F2455" s="3" t="s">
        <v>12670</v>
      </c>
      <c r="G2455" s="3" t="s">
        <v>12676</v>
      </c>
      <c r="H2455" s="3" t="s">
        <v>12698</v>
      </c>
      <c r="I2455" s="3">
        <f t="shared" si="76"/>
        <v>15</v>
      </c>
      <c r="J2455" s="3">
        <f t="shared" si="77"/>
        <v>11</v>
      </c>
    </row>
    <row r="2456" spans="1:10" x14ac:dyDescent="0.2">
      <c r="A2456" s="3">
        <v>8</v>
      </c>
      <c r="B2456" s="3" t="s">
        <v>10649</v>
      </c>
      <c r="C2456" s="3" t="s">
        <v>2316</v>
      </c>
      <c r="D2456" s="3" t="s">
        <v>12608</v>
      </c>
      <c r="E2456" s="3" t="s">
        <v>12659</v>
      </c>
      <c r="F2456" s="3" t="s">
        <v>12670</v>
      </c>
      <c r="G2456" s="3" t="s">
        <v>12676</v>
      </c>
      <c r="H2456" s="3" t="s">
        <v>12696</v>
      </c>
      <c r="I2456" s="3">
        <f t="shared" si="76"/>
        <v>14</v>
      </c>
      <c r="J2456" s="3">
        <f t="shared" si="77"/>
        <v>11</v>
      </c>
    </row>
    <row r="2457" spans="1:10" x14ac:dyDescent="0.2">
      <c r="A2457" s="3">
        <v>8</v>
      </c>
      <c r="B2457" s="3" t="s">
        <v>10656</v>
      </c>
      <c r="C2457" s="3" t="s">
        <v>8001</v>
      </c>
      <c r="D2457" s="3" t="s">
        <v>12621</v>
      </c>
      <c r="E2457" s="3" t="s">
        <v>12656</v>
      </c>
      <c r="F2457" s="3" t="s">
        <v>12670</v>
      </c>
      <c r="G2457" s="3" t="s">
        <v>12683</v>
      </c>
      <c r="H2457" s="3" t="s">
        <v>12697</v>
      </c>
      <c r="I2457" s="3">
        <f t="shared" si="76"/>
        <v>13</v>
      </c>
      <c r="J2457" s="3">
        <f t="shared" si="77"/>
        <v>11</v>
      </c>
    </row>
    <row r="2458" spans="1:10" x14ac:dyDescent="0.2">
      <c r="A2458" s="3">
        <v>8</v>
      </c>
      <c r="B2458" s="3" t="s">
        <v>10657</v>
      </c>
      <c r="C2458" s="3" t="s">
        <v>12270</v>
      </c>
      <c r="D2458" s="3" t="s">
        <v>12616</v>
      </c>
      <c r="E2458" s="3" t="s">
        <v>12655</v>
      </c>
      <c r="F2458" s="3" t="s">
        <v>12670</v>
      </c>
      <c r="G2458" s="3" t="s">
        <v>12682</v>
      </c>
      <c r="H2458" s="3" t="s">
        <v>12698</v>
      </c>
      <c r="I2458" s="3">
        <f t="shared" si="76"/>
        <v>13</v>
      </c>
      <c r="J2458" s="3">
        <f t="shared" si="77"/>
        <v>12</v>
      </c>
    </row>
    <row r="2459" spans="1:10" x14ac:dyDescent="0.2">
      <c r="A2459" s="3">
        <v>8</v>
      </c>
      <c r="B2459" s="3" t="s">
        <v>10660</v>
      </c>
      <c r="C2459" s="3" t="s">
        <v>12259</v>
      </c>
      <c r="D2459" s="3" t="s">
        <v>12628</v>
      </c>
      <c r="E2459" s="3" t="s">
        <v>12654</v>
      </c>
      <c r="F2459" s="3" t="s">
        <v>12670</v>
      </c>
      <c r="G2459" s="3" t="s">
        <v>12683</v>
      </c>
      <c r="H2459" s="3" t="s">
        <v>12698</v>
      </c>
      <c r="I2459" s="3">
        <f t="shared" si="76"/>
        <v>12</v>
      </c>
      <c r="J2459" s="3">
        <f t="shared" si="77"/>
        <v>12</v>
      </c>
    </row>
    <row r="2460" spans="1:10" x14ac:dyDescent="0.2">
      <c r="A2460" s="3">
        <v>8</v>
      </c>
      <c r="B2460" s="3" t="s">
        <v>10667</v>
      </c>
      <c r="C2460" s="3" t="s">
        <v>12266</v>
      </c>
      <c r="D2460" s="3" t="s">
        <v>12625</v>
      </c>
      <c r="E2460" s="3" t="s">
        <v>12646</v>
      </c>
      <c r="F2460" s="3" t="s">
        <v>12670</v>
      </c>
      <c r="G2460" s="3" t="s">
        <v>12682</v>
      </c>
      <c r="H2460" s="3" t="s">
        <v>12700</v>
      </c>
      <c r="I2460" s="3">
        <f t="shared" si="76"/>
        <v>27</v>
      </c>
      <c r="J2460" s="3">
        <f t="shared" si="77"/>
        <v>12</v>
      </c>
    </row>
    <row r="2461" spans="1:10" x14ac:dyDescent="0.2">
      <c r="A2461" s="3">
        <v>8</v>
      </c>
      <c r="B2461" s="3" t="s">
        <v>10669</v>
      </c>
      <c r="C2461" s="3" t="s">
        <v>2378</v>
      </c>
      <c r="D2461" s="3" t="s">
        <v>12609</v>
      </c>
      <c r="E2461" s="3" t="s">
        <v>12646</v>
      </c>
      <c r="F2461" s="3" t="s">
        <v>12670</v>
      </c>
      <c r="G2461" s="3" t="s">
        <v>12677</v>
      </c>
      <c r="H2461" s="3" t="s">
        <v>12697</v>
      </c>
      <c r="I2461" s="3">
        <f t="shared" si="76"/>
        <v>26</v>
      </c>
      <c r="J2461" s="3">
        <f t="shared" si="77"/>
        <v>11</v>
      </c>
    </row>
    <row r="2462" spans="1:10" x14ac:dyDescent="0.2">
      <c r="A2462" s="3">
        <v>8</v>
      </c>
      <c r="B2462" s="3" t="s">
        <v>10683</v>
      </c>
      <c r="C2462" s="3" t="s">
        <v>2378</v>
      </c>
      <c r="D2462" s="3" t="s">
        <v>12609</v>
      </c>
      <c r="E2462" s="3" t="s">
        <v>12646</v>
      </c>
      <c r="F2462" s="3" t="s">
        <v>12670</v>
      </c>
      <c r="G2462" s="3" t="s">
        <v>12677</v>
      </c>
      <c r="H2462" s="3" t="s">
        <v>12697</v>
      </c>
      <c r="I2462" s="3">
        <f t="shared" si="76"/>
        <v>26</v>
      </c>
      <c r="J2462" s="3">
        <f t="shared" si="77"/>
        <v>11</v>
      </c>
    </row>
    <row r="2463" spans="1:10" x14ac:dyDescent="0.2">
      <c r="A2463" s="3">
        <v>8</v>
      </c>
      <c r="B2463" s="3" t="s">
        <v>10689</v>
      </c>
      <c r="C2463" s="3" t="s">
        <v>12223</v>
      </c>
      <c r="D2463" s="3" t="s">
        <v>12616</v>
      </c>
      <c r="E2463" s="3" t="s">
        <v>12646</v>
      </c>
      <c r="F2463" s="3" t="s">
        <v>12670</v>
      </c>
      <c r="G2463" s="3" t="s">
        <v>12678</v>
      </c>
      <c r="H2463" s="3" t="s">
        <v>12698</v>
      </c>
      <c r="I2463" s="3">
        <f t="shared" si="76"/>
        <v>23</v>
      </c>
      <c r="J2463" s="3">
        <f t="shared" si="77"/>
        <v>11</v>
      </c>
    </row>
    <row r="2464" spans="1:10" x14ac:dyDescent="0.2">
      <c r="A2464" s="3">
        <v>8</v>
      </c>
      <c r="B2464" s="3" t="s">
        <v>10690</v>
      </c>
      <c r="C2464" s="3" t="s">
        <v>2740</v>
      </c>
      <c r="D2464" s="3" t="s">
        <v>12625</v>
      </c>
      <c r="E2464" s="3" t="s">
        <v>12655</v>
      </c>
      <c r="F2464" s="3" t="s">
        <v>12674</v>
      </c>
      <c r="G2464" s="3" t="s">
        <v>12683</v>
      </c>
      <c r="H2464" s="3" t="s">
        <v>12697</v>
      </c>
      <c r="I2464" s="3">
        <f t="shared" si="76"/>
        <v>23</v>
      </c>
      <c r="J2464" s="3">
        <f t="shared" si="77"/>
        <v>11</v>
      </c>
    </row>
    <row r="2465" spans="1:10" x14ac:dyDescent="0.2">
      <c r="A2465" s="3">
        <v>8</v>
      </c>
      <c r="B2465" s="3" t="s">
        <v>10691</v>
      </c>
      <c r="C2465" s="3" t="s">
        <v>2378</v>
      </c>
      <c r="D2465" s="3" t="s">
        <v>12609</v>
      </c>
      <c r="E2465" s="3" t="s">
        <v>12646</v>
      </c>
      <c r="F2465" s="3" t="s">
        <v>12670</v>
      </c>
      <c r="G2465" s="3" t="s">
        <v>12677</v>
      </c>
      <c r="H2465" s="3" t="s">
        <v>12697</v>
      </c>
      <c r="I2465" s="3">
        <f t="shared" si="76"/>
        <v>21</v>
      </c>
      <c r="J2465" s="3">
        <f t="shared" si="77"/>
        <v>11</v>
      </c>
    </row>
    <row r="2466" spans="1:10" x14ac:dyDescent="0.2">
      <c r="A2466" s="3">
        <v>8</v>
      </c>
      <c r="B2466" s="3" t="s">
        <v>10692</v>
      </c>
      <c r="C2466" s="3" t="s">
        <v>2594</v>
      </c>
      <c r="D2466" s="3" t="s">
        <v>12621</v>
      </c>
      <c r="E2466" s="3" t="s">
        <v>12652</v>
      </c>
      <c r="F2466" s="3" t="s">
        <v>12671</v>
      </c>
      <c r="G2466" s="3" t="s">
        <v>12683</v>
      </c>
      <c r="H2466" s="3" t="s">
        <v>12697</v>
      </c>
      <c r="I2466" s="3">
        <f t="shared" si="76"/>
        <v>21</v>
      </c>
      <c r="J2466" s="3">
        <f t="shared" si="77"/>
        <v>12</v>
      </c>
    </row>
    <row r="2467" spans="1:10" x14ac:dyDescent="0.2">
      <c r="A2467" s="3">
        <v>8</v>
      </c>
      <c r="B2467" s="3" t="s">
        <v>10693</v>
      </c>
      <c r="C2467" s="3" t="s">
        <v>2370</v>
      </c>
      <c r="D2467" s="3" t="s">
        <v>12608</v>
      </c>
      <c r="E2467" s="3" t="s">
        <v>12655</v>
      </c>
      <c r="F2467" s="3" t="s">
        <v>12670</v>
      </c>
      <c r="G2467" s="3" t="s">
        <v>12678</v>
      </c>
      <c r="H2467" s="3" t="s">
        <v>12698</v>
      </c>
      <c r="I2467" s="3">
        <f t="shared" si="76"/>
        <v>21</v>
      </c>
      <c r="J2467" s="3">
        <f t="shared" si="77"/>
        <v>11</v>
      </c>
    </row>
    <row r="2468" spans="1:10" x14ac:dyDescent="0.2">
      <c r="A2468" s="3">
        <v>8</v>
      </c>
      <c r="B2468" s="3" t="s">
        <v>10696</v>
      </c>
      <c r="C2468" s="3" t="s">
        <v>2354</v>
      </c>
      <c r="D2468" s="3" t="s">
        <v>12610</v>
      </c>
      <c r="E2468" s="3" t="s">
        <v>12656</v>
      </c>
      <c r="F2468" s="3" t="s">
        <v>12670</v>
      </c>
      <c r="G2468" s="3" t="s">
        <v>12688</v>
      </c>
      <c r="H2468" s="3" t="s">
        <v>12697</v>
      </c>
      <c r="I2468" s="3">
        <f t="shared" si="76"/>
        <v>20</v>
      </c>
      <c r="J2468" s="3">
        <f t="shared" si="77"/>
        <v>11</v>
      </c>
    </row>
    <row r="2469" spans="1:10" x14ac:dyDescent="0.2">
      <c r="A2469" s="3">
        <v>8</v>
      </c>
      <c r="B2469" s="3" t="s">
        <v>10699</v>
      </c>
      <c r="C2469" s="3" t="s">
        <v>2370</v>
      </c>
      <c r="D2469" s="3" t="s">
        <v>12612</v>
      </c>
      <c r="E2469" s="3" t="s">
        <v>12649</v>
      </c>
      <c r="F2469" s="3" t="s">
        <v>12670</v>
      </c>
      <c r="G2469" s="3" t="s">
        <v>12678</v>
      </c>
      <c r="H2469" s="3" t="s">
        <v>12698</v>
      </c>
      <c r="I2469" s="3">
        <f t="shared" si="76"/>
        <v>19</v>
      </c>
      <c r="J2469" s="3">
        <f t="shared" si="77"/>
        <v>11</v>
      </c>
    </row>
    <row r="2470" spans="1:10" x14ac:dyDescent="0.2">
      <c r="A2470" s="3">
        <v>8</v>
      </c>
      <c r="B2470" s="3" t="s">
        <v>10700</v>
      </c>
      <c r="C2470" s="3" t="s">
        <v>12189</v>
      </c>
      <c r="D2470" s="3" t="s">
        <v>12616</v>
      </c>
      <c r="E2470" s="3" t="s">
        <v>12662</v>
      </c>
      <c r="F2470" s="3" t="s">
        <v>12670</v>
      </c>
      <c r="G2470" s="3" t="s">
        <v>12678</v>
      </c>
      <c r="H2470" s="3" t="s">
        <v>12697</v>
      </c>
      <c r="I2470" s="3">
        <f t="shared" si="76"/>
        <v>19</v>
      </c>
      <c r="J2470" s="3">
        <f t="shared" si="77"/>
        <v>11</v>
      </c>
    </row>
    <row r="2471" spans="1:10" x14ac:dyDescent="0.2">
      <c r="A2471" s="3">
        <v>8</v>
      </c>
      <c r="B2471" s="3" t="s">
        <v>10701</v>
      </c>
      <c r="C2471" s="3" t="s">
        <v>2378</v>
      </c>
      <c r="D2471" s="3" t="s">
        <v>12609</v>
      </c>
      <c r="E2471" s="3" t="s">
        <v>12646</v>
      </c>
      <c r="F2471" s="3" t="s">
        <v>12670</v>
      </c>
      <c r="G2471" s="3" t="s">
        <v>12677</v>
      </c>
      <c r="H2471" s="3" t="s">
        <v>12697</v>
      </c>
      <c r="I2471" s="3">
        <f t="shared" si="76"/>
        <v>19</v>
      </c>
      <c r="J2471" s="3">
        <f t="shared" si="77"/>
        <v>11</v>
      </c>
    </row>
    <row r="2472" spans="1:10" x14ac:dyDescent="0.2">
      <c r="A2472" s="3">
        <v>8</v>
      </c>
      <c r="B2472" s="3" t="s">
        <v>10708</v>
      </c>
      <c r="C2472" s="3" t="s">
        <v>12210</v>
      </c>
      <c r="D2472" s="3" t="s">
        <v>12609</v>
      </c>
      <c r="E2472" s="3" t="s">
        <v>12662</v>
      </c>
      <c r="F2472" s="3" t="s">
        <v>12670</v>
      </c>
      <c r="G2472" s="3" t="s">
        <v>12681</v>
      </c>
      <c r="H2472" s="3" t="s">
        <v>12699</v>
      </c>
      <c r="I2472" s="3">
        <f t="shared" si="76"/>
        <v>18</v>
      </c>
      <c r="J2472" s="3">
        <f t="shared" si="77"/>
        <v>11</v>
      </c>
    </row>
    <row r="2473" spans="1:10" x14ac:dyDescent="0.2">
      <c r="A2473" s="3">
        <v>8</v>
      </c>
      <c r="B2473" s="3" t="s">
        <v>10710</v>
      </c>
      <c r="C2473" s="3" t="s">
        <v>12237</v>
      </c>
      <c r="D2473" s="3" t="s">
        <v>12608</v>
      </c>
      <c r="E2473" s="3" t="s">
        <v>12655</v>
      </c>
      <c r="F2473" s="3" t="s">
        <v>12670</v>
      </c>
      <c r="G2473" s="3" t="s">
        <v>12679</v>
      </c>
      <c r="H2473" s="3" t="s">
        <v>12696</v>
      </c>
      <c r="I2473" s="3">
        <f t="shared" si="76"/>
        <v>18</v>
      </c>
      <c r="J2473" s="3">
        <f t="shared" si="77"/>
        <v>11</v>
      </c>
    </row>
    <row r="2474" spans="1:10" x14ac:dyDescent="0.2">
      <c r="A2474" s="3">
        <v>8</v>
      </c>
      <c r="B2474" s="3" t="s">
        <v>10711</v>
      </c>
      <c r="C2474" s="3" t="s">
        <v>2378</v>
      </c>
      <c r="D2474" s="3" t="s">
        <v>12609</v>
      </c>
      <c r="E2474" s="3" t="s">
        <v>12662</v>
      </c>
      <c r="F2474" s="3" t="s">
        <v>12670</v>
      </c>
      <c r="G2474" s="3" t="s">
        <v>12677</v>
      </c>
      <c r="H2474" s="3" t="s">
        <v>12697</v>
      </c>
      <c r="I2474" s="3">
        <f t="shared" si="76"/>
        <v>18</v>
      </c>
      <c r="J2474" s="3">
        <f t="shared" si="77"/>
        <v>11</v>
      </c>
    </row>
    <row r="2475" spans="1:10" x14ac:dyDescent="0.2">
      <c r="A2475" s="3">
        <v>8</v>
      </c>
      <c r="B2475" s="3" t="s">
        <v>10716</v>
      </c>
      <c r="C2475" s="3" t="s">
        <v>2678</v>
      </c>
      <c r="D2475" s="3" t="s">
        <v>12624</v>
      </c>
      <c r="E2475" s="3" t="s">
        <v>12646</v>
      </c>
      <c r="F2475" s="3" t="s">
        <v>12670</v>
      </c>
      <c r="G2475" s="3" t="s">
        <v>12677</v>
      </c>
      <c r="H2475" s="3" t="s">
        <v>12698</v>
      </c>
      <c r="I2475" s="3">
        <f t="shared" si="76"/>
        <v>17</v>
      </c>
      <c r="J2475" s="3">
        <f t="shared" si="77"/>
        <v>11</v>
      </c>
    </row>
    <row r="2476" spans="1:10" x14ac:dyDescent="0.2">
      <c r="A2476" s="3">
        <v>8</v>
      </c>
      <c r="B2476" s="3" t="s">
        <v>10719</v>
      </c>
      <c r="C2476" s="3" t="s">
        <v>8266</v>
      </c>
      <c r="D2476" s="3" t="s">
        <v>12622</v>
      </c>
      <c r="E2476" s="3" t="s">
        <v>12646</v>
      </c>
      <c r="F2476" s="3" t="s">
        <v>12670</v>
      </c>
      <c r="G2476" s="3" t="s">
        <v>12678</v>
      </c>
      <c r="H2476" s="3" t="s">
        <v>12698</v>
      </c>
      <c r="I2476" s="3">
        <f t="shared" si="76"/>
        <v>17</v>
      </c>
      <c r="J2476" s="3">
        <f t="shared" si="77"/>
        <v>11</v>
      </c>
    </row>
    <row r="2477" spans="1:10" x14ac:dyDescent="0.2">
      <c r="A2477" s="3">
        <v>8</v>
      </c>
      <c r="B2477" s="3" t="s">
        <v>10725</v>
      </c>
      <c r="C2477" s="3" t="s">
        <v>2678</v>
      </c>
      <c r="D2477" s="3" t="s">
        <v>12624</v>
      </c>
      <c r="E2477" s="3" t="s">
        <v>12646</v>
      </c>
      <c r="F2477" s="3" t="s">
        <v>12670</v>
      </c>
      <c r="G2477" s="3" t="s">
        <v>12677</v>
      </c>
      <c r="H2477" s="3" t="s">
        <v>12698</v>
      </c>
      <c r="I2477" s="3">
        <f t="shared" si="76"/>
        <v>17</v>
      </c>
      <c r="J2477" s="3">
        <f t="shared" si="77"/>
        <v>11</v>
      </c>
    </row>
    <row r="2478" spans="1:10" x14ac:dyDescent="0.2">
      <c r="A2478" s="3">
        <v>8</v>
      </c>
      <c r="B2478" s="3" t="s">
        <v>10729</v>
      </c>
      <c r="C2478" s="3" t="s">
        <v>12241</v>
      </c>
      <c r="D2478" s="3" t="s">
        <v>12629</v>
      </c>
      <c r="E2478" s="3" t="s">
        <v>12653</v>
      </c>
      <c r="F2478" s="3" t="s">
        <v>12671</v>
      </c>
      <c r="G2478" s="3" t="s">
        <v>12687</v>
      </c>
      <c r="H2478" s="3" t="s">
        <v>12697</v>
      </c>
      <c r="I2478" s="3">
        <f t="shared" si="76"/>
        <v>17</v>
      </c>
      <c r="J2478" s="3">
        <f t="shared" si="77"/>
        <v>11</v>
      </c>
    </row>
    <row r="2479" spans="1:10" x14ac:dyDescent="0.2">
      <c r="A2479" s="3">
        <v>8</v>
      </c>
      <c r="B2479" s="3" t="s">
        <v>10738</v>
      </c>
      <c r="C2479" s="3" t="s">
        <v>2563</v>
      </c>
      <c r="D2479" s="3" t="s">
        <v>12620</v>
      </c>
      <c r="E2479" s="3" t="s">
        <v>12657</v>
      </c>
      <c r="F2479" s="3" t="s">
        <v>12670</v>
      </c>
      <c r="G2479" s="3" t="s">
        <v>12680</v>
      </c>
      <c r="H2479" s="3" t="s">
        <v>12698</v>
      </c>
      <c r="I2479" s="3">
        <f t="shared" si="76"/>
        <v>16</v>
      </c>
      <c r="J2479" s="3">
        <f t="shared" si="77"/>
        <v>11</v>
      </c>
    </row>
    <row r="2480" spans="1:10" x14ac:dyDescent="0.2">
      <c r="A2480" s="3">
        <v>8</v>
      </c>
      <c r="B2480" s="3" t="s">
        <v>10743</v>
      </c>
      <c r="C2480" s="3" t="s">
        <v>12244</v>
      </c>
      <c r="D2480" s="3" t="s">
        <v>12620</v>
      </c>
      <c r="E2480" s="3" t="s">
        <v>12655</v>
      </c>
      <c r="F2480" s="3" t="s">
        <v>12670</v>
      </c>
      <c r="G2480" s="3" t="s">
        <v>12684</v>
      </c>
      <c r="H2480" s="3" t="s">
        <v>12699</v>
      </c>
      <c r="I2480" s="3">
        <f t="shared" si="76"/>
        <v>15</v>
      </c>
      <c r="J2480" s="3">
        <f t="shared" si="77"/>
        <v>11</v>
      </c>
    </row>
    <row r="2481" spans="1:10" x14ac:dyDescent="0.2">
      <c r="A2481" s="3">
        <v>8</v>
      </c>
      <c r="B2481" s="3" t="s">
        <v>10744</v>
      </c>
      <c r="C2481" s="3" t="s">
        <v>2464</v>
      </c>
      <c r="D2481" s="3" t="s">
        <v>12611</v>
      </c>
      <c r="E2481" s="3" t="s">
        <v>12662</v>
      </c>
      <c r="F2481" s="3" t="s">
        <v>12670</v>
      </c>
      <c r="G2481" s="3" t="s">
        <v>12680</v>
      </c>
      <c r="H2481" s="3" t="s">
        <v>12700</v>
      </c>
      <c r="I2481" s="3">
        <f t="shared" si="76"/>
        <v>15</v>
      </c>
      <c r="J2481" s="3">
        <f t="shared" si="77"/>
        <v>11</v>
      </c>
    </row>
    <row r="2482" spans="1:10" x14ac:dyDescent="0.2">
      <c r="A2482" s="3">
        <v>8</v>
      </c>
      <c r="B2482" s="3" t="s">
        <v>10748</v>
      </c>
      <c r="C2482" s="3" t="s">
        <v>12266</v>
      </c>
      <c r="D2482" s="3" t="s">
        <v>12615</v>
      </c>
      <c r="E2482" s="3" t="s">
        <v>12655</v>
      </c>
      <c r="F2482" s="3" t="s">
        <v>12670</v>
      </c>
      <c r="G2482" s="3" t="s">
        <v>12682</v>
      </c>
      <c r="H2482" s="3" t="s">
        <v>12700</v>
      </c>
      <c r="I2482" s="3">
        <f t="shared" si="76"/>
        <v>15</v>
      </c>
      <c r="J2482" s="3">
        <f t="shared" si="77"/>
        <v>12</v>
      </c>
    </row>
    <row r="2483" spans="1:10" x14ac:dyDescent="0.2">
      <c r="A2483" s="3">
        <v>8</v>
      </c>
      <c r="B2483" s="3" t="s">
        <v>10749</v>
      </c>
      <c r="C2483" s="3" t="s">
        <v>12266</v>
      </c>
      <c r="D2483" s="3" t="s">
        <v>12615</v>
      </c>
      <c r="E2483" s="3" t="s">
        <v>12655</v>
      </c>
      <c r="F2483" s="3" t="s">
        <v>12670</v>
      </c>
      <c r="G2483" s="3" t="s">
        <v>12682</v>
      </c>
      <c r="H2483" s="3" t="s">
        <v>12700</v>
      </c>
      <c r="I2483" s="3">
        <f t="shared" si="76"/>
        <v>15</v>
      </c>
      <c r="J2483" s="3">
        <f t="shared" si="77"/>
        <v>12</v>
      </c>
    </row>
    <row r="2484" spans="1:10" x14ac:dyDescent="0.2">
      <c r="A2484" s="3">
        <v>8</v>
      </c>
      <c r="B2484" s="3" t="s">
        <v>10750</v>
      </c>
      <c r="C2484" s="3" t="s">
        <v>12269</v>
      </c>
      <c r="D2484" s="3" t="s">
        <v>12608</v>
      </c>
      <c r="E2484" s="3" t="s">
        <v>12648</v>
      </c>
      <c r="F2484" s="3" t="s">
        <v>12670</v>
      </c>
      <c r="G2484" s="3" t="s">
        <v>12680</v>
      </c>
      <c r="H2484" s="3" t="s">
        <v>12696</v>
      </c>
      <c r="I2484" s="3">
        <f t="shared" si="76"/>
        <v>15</v>
      </c>
      <c r="J2484" s="3">
        <f t="shared" si="77"/>
        <v>11</v>
      </c>
    </row>
    <row r="2485" spans="1:10" x14ac:dyDescent="0.2">
      <c r="A2485" s="3">
        <v>8</v>
      </c>
      <c r="B2485" s="3" t="s">
        <v>10765</v>
      </c>
      <c r="C2485" s="3" t="s">
        <v>2320</v>
      </c>
      <c r="D2485" s="3" t="s">
        <v>12633</v>
      </c>
      <c r="E2485" s="3" t="s">
        <v>12652</v>
      </c>
      <c r="F2485" s="3" t="s">
        <v>12674</v>
      </c>
      <c r="G2485" s="3" t="s">
        <v>12679</v>
      </c>
      <c r="H2485" s="3" t="s">
        <v>12699</v>
      </c>
      <c r="I2485" s="3">
        <f t="shared" si="76"/>
        <v>13</v>
      </c>
      <c r="J2485" s="3">
        <f t="shared" si="77"/>
        <v>10</v>
      </c>
    </row>
    <row r="2486" spans="1:10" x14ac:dyDescent="0.2">
      <c r="A2486" s="3">
        <v>8</v>
      </c>
      <c r="B2486" s="3" t="s">
        <v>10767</v>
      </c>
      <c r="C2486" s="3" t="s">
        <v>2483</v>
      </c>
      <c r="D2486" s="3" t="s">
        <v>12623</v>
      </c>
      <c r="E2486" s="3" t="s">
        <v>12652</v>
      </c>
      <c r="F2486" s="3" t="s">
        <v>12670</v>
      </c>
      <c r="G2486" s="3" t="s">
        <v>12678</v>
      </c>
      <c r="H2486" s="3" t="s">
        <v>12698</v>
      </c>
      <c r="I2486" s="3">
        <f t="shared" si="76"/>
        <v>13</v>
      </c>
      <c r="J2486" s="3">
        <f t="shared" si="77"/>
        <v>10</v>
      </c>
    </row>
    <row r="2487" spans="1:10" x14ac:dyDescent="0.2">
      <c r="A2487" s="3">
        <v>8</v>
      </c>
      <c r="B2487" s="3" t="s">
        <v>10770</v>
      </c>
      <c r="C2487" s="3" t="s">
        <v>2617</v>
      </c>
      <c r="D2487" s="3" t="s">
        <v>12610</v>
      </c>
      <c r="E2487" s="3" t="s">
        <v>12653</v>
      </c>
      <c r="F2487" s="3" t="s">
        <v>12670</v>
      </c>
      <c r="G2487" s="3" t="s">
        <v>12683</v>
      </c>
      <c r="H2487" s="3" t="s">
        <v>12700</v>
      </c>
      <c r="I2487" s="3">
        <f t="shared" si="76"/>
        <v>12</v>
      </c>
      <c r="J2487" s="3">
        <f t="shared" si="77"/>
        <v>11</v>
      </c>
    </row>
    <row r="2488" spans="1:10" x14ac:dyDescent="0.2">
      <c r="A2488" s="3">
        <v>8</v>
      </c>
      <c r="B2488" s="3" t="s">
        <v>10774</v>
      </c>
      <c r="C2488" s="3" t="s">
        <v>12246</v>
      </c>
      <c r="D2488" s="3" t="s">
        <v>12609</v>
      </c>
      <c r="E2488" s="3" t="s">
        <v>12655</v>
      </c>
      <c r="F2488" s="3" t="s">
        <v>12672</v>
      </c>
      <c r="G2488" s="3" t="s">
        <v>12683</v>
      </c>
      <c r="H2488" s="3" t="s">
        <v>12697</v>
      </c>
      <c r="I2488" s="3">
        <f t="shared" si="76"/>
        <v>12</v>
      </c>
      <c r="J2488" s="3">
        <f t="shared" si="77"/>
        <v>11</v>
      </c>
    </row>
    <row r="2489" spans="1:10" x14ac:dyDescent="0.2">
      <c r="A2489" s="3">
        <v>8</v>
      </c>
      <c r="B2489" s="3" t="s">
        <v>10775</v>
      </c>
      <c r="C2489" s="3" t="s">
        <v>12244</v>
      </c>
      <c r="D2489" s="3" t="s">
        <v>12618</v>
      </c>
      <c r="F2489" s="3" t="s">
        <v>12670</v>
      </c>
      <c r="G2489" s="3" t="s">
        <v>12684</v>
      </c>
      <c r="H2489" s="3" t="s">
        <v>12699</v>
      </c>
      <c r="I2489" s="3">
        <f t="shared" si="76"/>
        <v>12</v>
      </c>
      <c r="J2489" s="3">
        <f t="shared" si="77"/>
        <v>11</v>
      </c>
    </row>
    <row r="2490" spans="1:10" x14ac:dyDescent="0.2">
      <c r="A2490" s="3">
        <v>8</v>
      </c>
      <c r="B2490" s="3" t="s">
        <v>10779</v>
      </c>
      <c r="C2490" s="3" t="s">
        <v>2513</v>
      </c>
      <c r="D2490" s="3" t="s">
        <v>12633</v>
      </c>
      <c r="F2490" s="3" t="s">
        <v>12672</v>
      </c>
      <c r="G2490" s="3" t="s">
        <v>12678</v>
      </c>
      <c r="H2490" s="3" t="s">
        <v>12698</v>
      </c>
      <c r="I2490" s="3">
        <f t="shared" si="76"/>
        <v>12</v>
      </c>
      <c r="J2490" s="3">
        <f t="shared" si="77"/>
        <v>11</v>
      </c>
    </row>
    <row r="2491" spans="1:10" x14ac:dyDescent="0.2">
      <c r="A2491" s="3">
        <v>8</v>
      </c>
      <c r="B2491" s="3" t="s">
        <v>10780</v>
      </c>
      <c r="C2491" s="3" t="s">
        <v>2591</v>
      </c>
      <c r="D2491" s="3" t="s">
        <v>12637</v>
      </c>
      <c r="E2491" s="3" t="s">
        <v>12650</v>
      </c>
      <c r="F2491" s="3" t="s">
        <v>12670</v>
      </c>
      <c r="G2491" s="3" t="s">
        <v>12677</v>
      </c>
      <c r="H2491" s="3" t="s">
        <v>12697</v>
      </c>
      <c r="I2491" s="3">
        <f t="shared" si="76"/>
        <v>11</v>
      </c>
      <c r="J2491" s="3">
        <f t="shared" si="77"/>
        <v>11</v>
      </c>
    </row>
    <row r="2492" spans="1:10" x14ac:dyDescent="0.2">
      <c r="A2492" s="3">
        <v>8</v>
      </c>
      <c r="B2492" s="3" t="s">
        <v>10793</v>
      </c>
      <c r="C2492" s="3" t="s">
        <v>2378</v>
      </c>
      <c r="D2492" s="3" t="s">
        <v>12609</v>
      </c>
      <c r="E2492" s="3" t="s">
        <v>12646</v>
      </c>
      <c r="F2492" s="3" t="s">
        <v>12670</v>
      </c>
      <c r="G2492" s="3" t="s">
        <v>12677</v>
      </c>
      <c r="H2492" s="3" t="s">
        <v>12697</v>
      </c>
      <c r="I2492" s="3">
        <f t="shared" si="76"/>
        <v>26</v>
      </c>
      <c r="J2492" s="3">
        <f t="shared" si="77"/>
        <v>11</v>
      </c>
    </row>
    <row r="2493" spans="1:10" x14ac:dyDescent="0.2">
      <c r="A2493" s="3">
        <v>8</v>
      </c>
      <c r="B2493" s="3" t="s">
        <v>10794</v>
      </c>
      <c r="C2493" s="3" t="s">
        <v>2378</v>
      </c>
      <c r="D2493" s="3" t="s">
        <v>12609</v>
      </c>
      <c r="E2493" s="3" t="s">
        <v>12646</v>
      </c>
      <c r="F2493" s="3" t="s">
        <v>12670</v>
      </c>
      <c r="G2493" s="3" t="s">
        <v>12677</v>
      </c>
      <c r="H2493" s="3" t="s">
        <v>12697</v>
      </c>
      <c r="I2493" s="3">
        <f t="shared" si="76"/>
        <v>26</v>
      </c>
      <c r="J2493" s="3">
        <f t="shared" si="77"/>
        <v>11</v>
      </c>
    </row>
    <row r="2494" spans="1:10" x14ac:dyDescent="0.2">
      <c r="A2494" s="3">
        <v>8</v>
      </c>
      <c r="B2494" s="3" t="s">
        <v>10797</v>
      </c>
      <c r="C2494" s="3" t="s">
        <v>2378</v>
      </c>
      <c r="D2494" s="3" t="s">
        <v>12609</v>
      </c>
      <c r="E2494" s="3" t="s">
        <v>12646</v>
      </c>
      <c r="F2494" s="3" t="s">
        <v>12670</v>
      </c>
      <c r="G2494" s="3" t="s">
        <v>12677</v>
      </c>
      <c r="H2494" s="3" t="s">
        <v>12697</v>
      </c>
      <c r="I2494" s="3">
        <f t="shared" si="76"/>
        <v>26</v>
      </c>
      <c r="J2494" s="3">
        <f t="shared" si="77"/>
        <v>11</v>
      </c>
    </row>
    <row r="2495" spans="1:10" x14ac:dyDescent="0.2">
      <c r="A2495" s="3">
        <v>8</v>
      </c>
      <c r="B2495" s="3" t="s">
        <v>10820</v>
      </c>
      <c r="C2495" s="3" t="s">
        <v>2321</v>
      </c>
      <c r="D2495" s="3" t="s">
        <v>12620</v>
      </c>
      <c r="E2495" s="3" t="s">
        <v>12655</v>
      </c>
      <c r="F2495" s="3" t="s">
        <v>12671</v>
      </c>
      <c r="G2495" s="3" t="s">
        <v>12676</v>
      </c>
      <c r="H2495" s="3" t="s">
        <v>12700</v>
      </c>
      <c r="I2495" s="3">
        <f t="shared" si="76"/>
        <v>21</v>
      </c>
      <c r="J2495" s="3">
        <f t="shared" si="77"/>
        <v>11</v>
      </c>
    </row>
    <row r="2496" spans="1:10" x14ac:dyDescent="0.2">
      <c r="A2496" s="3">
        <v>8</v>
      </c>
      <c r="B2496" s="3" t="s">
        <v>10848</v>
      </c>
      <c r="C2496" s="3" t="s">
        <v>2311</v>
      </c>
      <c r="D2496" s="3" t="s">
        <v>12610</v>
      </c>
      <c r="E2496" s="3" t="s">
        <v>12647</v>
      </c>
      <c r="F2496" s="3" t="s">
        <v>12671</v>
      </c>
      <c r="G2496" s="3" t="s">
        <v>12678</v>
      </c>
      <c r="H2496" s="3" t="s">
        <v>12697</v>
      </c>
      <c r="I2496" s="3">
        <f t="shared" si="76"/>
        <v>17</v>
      </c>
      <c r="J2496" s="3">
        <f t="shared" si="77"/>
        <v>11</v>
      </c>
    </row>
    <row r="2497" spans="1:10" x14ac:dyDescent="0.2">
      <c r="A2497" s="3">
        <v>8</v>
      </c>
      <c r="B2497" s="3" t="s">
        <v>10852</v>
      </c>
      <c r="C2497" s="3" t="s">
        <v>2357</v>
      </c>
      <c r="D2497" s="3" t="s">
        <v>12623</v>
      </c>
      <c r="E2497" s="3" t="s">
        <v>12652</v>
      </c>
      <c r="F2497" s="3" t="s">
        <v>12672</v>
      </c>
      <c r="G2497" s="3" t="s">
        <v>12678</v>
      </c>
      <c r="H2497" s="3" t="s">
        <v>12697</v>
      </c>
      <c r="I2497" s="3">
        <f t="shared" si="76"/>
        <v>17</v>
      </c>
      <c r="J2497" s="3">
        <f t="shared" si="77"/>
        <v>11</v>
      </c>
    </row>
    <row r="2498" spans="1:10" x14ac:dyDescent="0.2">
      <c r="A2498" s="3">
        <v>8</v>
      </c>
      <c r="B2498" s="3" t="s">
        <v>10855</v>
      </c>
      <c r="C2498" s="3" t="s">
        <v>2357</v>
      </c>
      <c r="D2498" s="3" t="s">
        <v>12623</v>
      </c>
      <c r="E2498" s="3" t="s">
        <v>12652</v>
      </c>
      <c r="F2498" s="3" t="s">
        <v>12672</v>
      </c>
      <c r="G2498" s="3" t="s">
        <v>12678</v>
      </c>
      <c r="H2498" s="3" t="s">
        <v>12697</v>
      </c>
      <c r="I2498" s="3">
        <f t="shared" si="76"/>
        <v>17</v>
      </c>
      <c r="J2498" s="3">
        <f t="shared" si="77"/>
        <v>11</v>
      </c>
    </row>
    <row r="2499" spans="1:10" x14ac:dyDescent="0.2">
      <c r="A2499" s="3">
        <v>8</v>
      </c>
      <c r="B2499" s="3" t="s">
        <v>10858</v>
      </c>
      <c r="C2499" s="3" t="s">
        <v>12347</v>
      </c>
      <c r="D2499" s="3" t="s">
        <v>12608</v>
      </c>
      <c r="E2499" s="3" t="s">
        <v>12648</v>
      </c>
      <c r="F2499" s="3" t="s">
        <v>12670</v>
      </c>
      <c r="G2499" s="3" t="s">
        <v>12688</v>
      </c>
      <c r="H2499" s="3" t="s">
        <v>12696</v>
      </c>
      <c r="I2499" s="3">
        <f t="shared" si="76"/>
        <v>16</v>
      </c>
      <c r="J2499" s="3">
        <f t="shared" si="77"/>
        <v>11</v>
      </c>
    </row>
    <row r="2500" spans="1:10" x14ac:dyDescent="0.2">
      <c r="A2500" s="3">
        <v>8</v>
      </c>
      <c r="B2500" s="3" t="s">
        <v>10872</v>
      </c>
      <c r="C2500" s="3" t="s">
        <v>12242</v>
      </c>
      <c r="D2500" s="3" t="s">
        <v>12622</v>
      </c>
      <c r="F2500" s="3" t="s">
        <v>12671</v>
      </c>
      <c r="G2500" s="3" t="s">
        <v>12676</v>
      </c>
      <c r="H2500" s="3" t="s">
        <v>12699</v>
      </c>
      <c r="I2500" s="3">
        <f t="shared" ref="I2500:I2563" si="78">LEN(B2500)</f>
        <v>15</v>
      </c>
      <c r="J2500" s="3">
        <f t="shared" ref="J2500:J2563" si="79">LEN(C2500)</f>
        <v>11</v>
      </c>
    </row>
    <row r="2501" spans="1:10" x14ac:dyDescent="0.2">
      <c r="A2501" s="3">
        <v>8</v>
      </c>
      <c r="B2501" s="3" t="s">
        <v>10873</v>
      </c>
      <c r="C2501" s="3" t="s">
        <v>12203</v>
      </c>
      <c r="D2501" s="3" t="s">
        <v>12621</v>
      </c>
      <c r="E2501" s="3" t="s">
        <v>12660</v>
      </c>
      <c r="F2501" s="3" t="s">
        <v>12670</v>
      </c>
      <c r="G2501" s="3" t="s">
        <v>12678</v>
      </c>
      <c r="H2501" s="3" t="s">
        <v>12698</v>
      </c>
      <c r="I2501" s="3">
        <f t="shared" si="78"/>
        <v>15</v>
      </c>
      <c r="J2501" s="3">
        <f t="shared" si="79"/>
        <v>11</v>
      </c>
    </row>
    <row r="2502" spans="1:10" x14ac:dyDescent="0.2">
      <c r="A2502" s="3">
        <v>8</v>
      </c>
      <c r="B2502" s="3" t="s">
        <v>10884</v>
      </c>
      <c r="C2502" s="3" t="s">
        <v>2378</v>
      </c>
      <c r="D2502" s="3" t="s">
        <v>12609</v>
      </c>
      <c r="E2502" s="3" t="s">
        <v>12647</v>
      </c>
      <c r="F2502" s="3" t="s">
        <v>12672</v>
      </c>
      <c r="G2502" s="3" t="s">
        <v>12677</v>
      </c>
      <c r="H2502" s="3" t="s">
        <v>12697</v>
      </c>
      <c r="I2502" s="3">
        <f t="shared" si="78"/>
        <v>14</v>
      </c>
      <c r="J2502" s="3">
        <f t="shared" si="79"/>
        <v>11</v>
      </c>
    </row>
    <row r="2503" spans="1:10" x14ac:dyDescent="0.2">
      <c r="A2503" s="3">
        <v>8</v>
      </c>
      <c r="B2503" s="3" t="s">
        <v>10905</v>
      </c>
      <c r="C2503" s="3" t="s">
        <v>2416</v>
      </c>
      <c r="D2503" s="3" t="s">
        <v>12625</v>
      </c>
      <c r="E2503" s="3" t="s">
        <v>12652</v>
      </c>
      <c r="F2503" s="3" t="s">
        <v>12670</v>
      </c>
      <c r="G2503" s="3" t="s">
        <v>12677</v>
      </c>
      <c r="H2503" s="3" t="s">
        <v>12698</v>
      </c>
      <c r="I2503" s="3">
        <f t="shared" si="78"/>
        <v>13</v>
      </c>
      <c r="J2503" s="3">
        <f t="shared" si="79"/>
        <v>11</v>
      </c>
    </row>
    <row r="2504" spans="1:10" x14ac:dyDescent="0.2">
      <c r="A2504" s="3">
        <v>8</v>
      </c>
      <c r="B2504" s="3" t="s">
        <v>10909</v>
      </c>
      <c r="C2504" s="3" t="s">
        <v>12259</v>
      </c>
      <c r="D2504" s="3" t="s">
        <v>12628</v>
      </c>
      <c r="E2504" s="3" t="s">
        <v>12654</v>
      </c>
      <c r="F2504" s="3" t="s">
        <v>12670</v>
      </c>
      <c r="G2504" s="3" t="s">
        <v>12683</v>
      </c>
      <c r="H2504" s="3" t="s">
        <v>12698</v>
      </c>
      <c r="I2504" s="3">
        <f t="shared" si="78"/>
        <v>12</v>
      </c>
      <c r="J2504" s="3">
        <f t="shared" si="79"/>
        <v>12</v>
      </c>
    </row>
    <row r="2505" spans="1:10" x14ac:dyDescent="0.2">
      <c r="A2505" s="3">
        <v>8</v>
      </c>
      <c r="B2505" s="3" t="s">
        <v>10911</v>
      </c>
      <c r="C2505" s="3" t="s">
        <v>2313</v>
      </c>
      <c r="D2505" s="3" t="s">
        <v>12616</v>
      </c>
      <c r="E2505" s="3" t="s">
        <v>12652</v>
      </c>
      <c r="F2505" s="3" t="s">
        <v>12670</v>
      </c>
      <c r="G2505" s="3" t="s">
        <v>12678</v>
      </c>
      <c r="H2505" s="3" t="s">
        <v>12699</v>
      </c>
      <c r="I2505" s="3">
        <f t="shared" si="78"/>
        <v>12</v>
      </c>
      <c r="J2505" s="3">
        <f t="shared" si="79"/>
        <v>11</v>
      </c>
    </row>
    <row r="2506" spans="1:10" x14ac:dyDescent="0.2">
      <c r="A2506" s="3">
        <v>8</v>
      </c>
      <c r="B2506" s="3" t="s">
        <v>10913</v>
      </c>
      <c r="C2506" s="3" t="s">
        <v>8002</v>
      </c>
      <c r="D2506" s="3" t="s">
        <v>12633</v>
      </c>
      <c r="F2506" s="3" t="s">
        <v>12672</v>
      </c>
      <c r="G2506" s="3" t="s">
        <v>12679</v>
      </c>
      <c r="H2506" s="3" t="s">
        <v>12700</v>
      </c>
      <c r="I2506" s="3">
        <f t="shared" si="78"/>
        <v>12</v>
      </c>
      <c r="J2506" s="3">
        <f t="shared" si="79"/>
        <v>12</v>
      </c>
    </row>
    <row r="2507" spans="1:10" x14ac:dyDescent="0.2">
      <c r="A2507" s="3">
        <v>8</v>
      </c>
      <c r="B2507" s="3" t="s">
        <v>10928</v>
      </c>
      <c r="C2507" s="3" t="s">
        <v>2378</v>
      </c>
      <c r="D2507" s="3" t="s">
        <v>12609</v>
      </c>
      <c r="E2507" s="3" t="s">
        <v>12646</v>
      </c>
      <c r="F2507" s="3" t="s">
        <v>12670</v>
      </c>
      <c r="G2507" s="3" t="s">
        <v>12677</v>
      </c>
      <c r="H2507" s="3" t="s">
        <v>12697</v>
      </c>
      <c r="I2507" s="3">
        <f t="shared" si="78"/>
        <v>26</v>
      </c>
      <c r="J2507" s="3">
        <f t="shared" si="79"/>
        <v>11</v>
      </c>
    </row>
    <row r="2508" spans="1:10" x14ac:dyDescent="0.2">
      <c r="A2508" s="3">
        <v>8</v>
      </c>
      <c r="B2508" s="3" t="s">
        <v>10933</v>
      </c>
      <c r="C2508" s="3" t="s">
        <v>2378</v>
      </c>
      <c r="D2508" s="3" t="s">
        <v>12609</v>
      </c>
      <c r="E2508" s="3" t="s">
        <v>12646</v>
      </c>
      <c r="F2508" s="3" t="s">
        <v>12670</v>
      </c>
      <c r="G2508" s="3" t="s">
        <v>12677</v>
      </c>
      <c r="H2508" s="3" t="s">
        <v>12697</v>
      </c>
      <c r="I2508" s="3">
        <f t="shared" si="78"/>
        <v>26</v>
      </c>
      <c r="J2508" s="3">
        <f t="shared" si="79"/>
        <v>11</v>
      </c>
    </row>
    <row r="2509" spans="1:10" x14ac:dyDescent="0.2">
      <c r="A2509" s="3">
        <v>8</v>
      </c>
      <c r="B2509" s="3" t="s">
        <v>10944</v>
      </c>
      <c r="C2509" s="3" t="s">
        <v>2378</v>
      </c>
      <c r="D2509" s="3" t="s">
        <v>12609</v>
      </c>
      <c r="E2509" s="3" t="s">
        <v>12646</v>
      </c>
      <c r="F2509" s="3" t="s">
        <v>12670</v>
      </c>
      <c r="G2509" s="3" t="s">
        <v>12677</v>
      </c>
      <c r="H2509" s="3" t="s">
        <v>12697</v>
      </c>
      <c r="I2509" s="3">
        <f t="shared" si="78"/>
        <v>26</v>
      </c>
      <c r="J2509" s="3">
        <f t="shared" si="79"/>
        <v>11</v>
      </c>
    </row>
    <row r="2510" spans="1:10" x14ac:dyDescent="0.2">
      <c r="A2510" s="3">
        <v>8</v>
      </c>
      <c r="B2510" s="3" t="s">
        <v>10974</v>
      </c>
      <c r="C2510" s="3" t="s">
        <v>12270</v>
      </c>
      <c r="D2510" s="3" t="s">
        <v>12637</v>
      </c>
      <c r="E2510" s="3" t="s">
        <v>12659</v>
      </c>
      <c r="F2510" s="3" t="s">
        <v>12671</v>
      </c>
      <c r="G2510" s="3" t="s">
        <v>12682</v>
      </c>
      <c r="H2510" s="3" t="s">
        <v>12698</v>
      </c>
      <c r="I2510" s="3">
        <f t="shared" si="78"/>
        <v>19</v>
      </c>
      <c r="J2510" s="3">
        <f t="shared" si="79"/>
        <v>12</v>
      </c>
    </row>
    <row r="2511" spans="1:10" x14ac:dyDescent="0.2">
      <c r="A2511" s="3">
        <v>8</v>
      </c>
      <c r="B2511" s="3" t="s">
        <v>10978</v>
      </c>
      <c r="C2511" s="3" t="s">
        <v>2465</v>
      </c>
      <c r="D2511" s="3" t="s">
        <v>12622</v>
      </c>
      <c r="E2511" s="3" t="s">
        <v>12648</v>
      </c>
      <c r="F2511" s="3" t="s">
        <v>12672</v>
      </c>
      <c r="G2511" s="3" t="s">
        <v>12683</v>
      </c>
      <c r="H2511" s="3" t="s">
        <v>12698</v>
      </c>
      <c r="I2511" s="3">
        <f t="shared" si="78"/>
        <v>18</v>
      </c>
      <c r="J2511" s="3">
        <f t="shared" si="79"/>
        <v>11</v>
      </c>
    </row>
    <row r="2512" spans="1:10" x14ac:dyDescent="0.2">
      <c r="A2512" s="3">
        <v>8</v>
      </c>
      <c r="B2512" s="3" t="s">
        <v>10998</v>
      </c>
      <c r="C2512" s="3" t="s">
        <v>12364</v>
      </c>
      <c r="D2512" s="3" t="s">
        <v>12617</v>
      </c>
      <c r="E2512" s="3" t="s">
        <v>12653</v>
      </c>
      <c r="F2512" s="3" t="s">
        <v>12670</v>
      </c>
      <c r="G2512" s="3" t="s">
        <v>12683</v>
      </c>
      <c r="H2512" s="3" t="s">
        <v>12697</v>
      </c>
      <c r="I2512" s="3">
        <f t="shared" si="78"/>
        <v>17</v>
      </c>
      <c r="J2512" s="3">
        <f t="shared" si="79"/>
        <v>11</v>
      </c>
    </row>
    <row r="2513" spans="1:10" x14ac:dyDescent="0.2">
      <c r="A2513" s="3">
        <v>8</v>
      </c>
      <c r="B2513" s="3" t="s">
        <v>11020</v>
      </c>
      <c r="C2513" s="3" t="s">
        <v>2316</v>
      </c>
      <c r="D2513" s="3" t="s">
        <v>12608</v>
      </c>
      <c r="E2513" s="3" t="s">
        <v>12659</v>
      </c>
      <c r="F2513" s="3" t="s">
        <v>12670</v>
      </c>
      <c r="G2513" s="3" t="s">
        <v>12676</v>
      </c>
      <c r="H2513" s="3" t="s">
        <v>12696</v>
      </c>
      <c r="I2513" s="3">
        <f t="shared" si="78"/>
        <v>14</v>
      </c>
      <c r="J2513" s="3">
        <f t="shared" si="79"/>
        <v>11</v>
      </c>
    </row>
    <row r="2514" spans="1:10" x14ac:dyDescent="0.2">
      <c r="A2514" s="3">
        <v>8</v>
      </c>
      <c r="B2514" s="3" t="s">
        <v>11022</v>
      </c>
      <c r="C2514" s="3" t="s">
        <v>2591</v>
      </c>
      <c r="D2514" s="3" t="s">
        <v>12609</v>
      </c>
      <c r="E2514" s="3" t="s">
        <v>12646</v>
      </c>
      <c r="F2514" s="3" t="s">
        <v>12670</v>
      </c>
      <c r="G2514" s="3" t="s">
        <v>12677</v>
      </c>
      <c r="H2514" s="3" t="s">
        <v>12697</v>
      </c>
      <c r="I2514" s="3">
        <f t="shared" si="78"/>
        <v>14</v>
      </c>
      <c r="J2514" s="3">
        <f t="shared" si="79"/>
        <v>11</v>
      </c>
    </row>
    <row r="2515" spans="1:10" x14ac:dyDescent="0.2">
      <c r="A2515" s="3">
        <v>8</v>
      </c>
      <c r="B2515" s="3" t="s">
        <v>11035</v>
      </c>
      <c r="C2515" s="3" t="s">
        <v>2310</v>
      </c>
      <c r="D2515" s="3" t="s">
        <v>12608</v>
      </c>
      <c r="E2515" s="3" t="s">
        <v>12657</v>
      </c>
      <c r="F2515" s="3" t="s">
        <v>12670</v>
      </c>
      <c r="G2515" s="3" t="s">
        <v>12676</v>
      </c>
      <c r="H2515" s="3" t="s">
        <v>12696</v>
      </c>
      <c r="I2515" s="3">
        <f t="shared" si="78"/>
        <v>14</v>
      </c>
      <c r="J2515" s="3">
        <f t="shared" si="79"/>
        <v>11</v>
      </c>
    </row>
    <row r="2516" spans="1:10" x14ac:dyDescent="0.2">
      <c r="A2516" s="3">
        <v>8</v>
      </c>
      <c r="B2516" s="3" t="s">
        <v>11045</v>
      </c>
      <c r="C2516" s="3" t="s">
        <v>8001</v>
      </c>
      <c r="D2516" s="3" t="s">
        <v>12619</v>
      </c>
      <c r="E2516" s="3" t="s">
        <v>12657</v>
      </c>
      <c r="F2516" s="3" t="s">
        <v>12670</v>
      </c>
      <c r="G2516" s="3" t="s">
        <v>12683</v>
      </c>
      <c r="H2516" s="3" t="s">
        <v>12697</v>
      </c>
      <c r="I2516" s="3">
        <f t="shared" si="78"/>
        <v>13</v>
      </c>
      <c r="J2516" s="3">
        <f t="shared" si="79"/>
        <v>11</v>
      </c>
    </row>
    <row r="2517" spans="1:10" x14ac:dyDescent="0.2">
      <c r="A2517" s="3">
        <v>8</v>
      </c>
      <c r="B2517" s="3" t="s">
        <v>11051</v>
      </c>
      <c r="C2517" s="3" t="s">
        <v>2313</v>
      </c>
      <c r="D2517" s="3" t="s">
        <v>12616</v>
      </c>
      <c r="E2517" s="3" t="s">
        <v>12651</v>
      </c>
      <c r="F2517" s="3" t="s">
        <v>12670</v>
      </c>
      <c r="G2517" s="3" t="s">
        <v>12678</v>
      </c>
      <c r="H2517" s="3" t="s">
        <v>12699</v>
      </c>
      <c r="I2517" s="3">
        <f t="shared" si="78"/>
        <v>12</v>
      </c>
      <c r="J2517" s="3">
        <f t="shared" si="79"/>
        <v>11</v>
      </c>
    </row>
    <row r="2518" spans="1:10" x14ac:dyDescent="0.2">
      <c r="A2518" s="3">
        <v>8</v>
      </c>
      <c r="B2518" s="3" t="s">
        <v>11078</v>
      </c>
      <c r="C2518" s="3" t="s">
        <v>2378</v>
      </c>
      <c r="D2518" s="3" t="s">
        <v>12609</v>
      </c>
      <c r="E2518" s="3" t="s">
        <v>12646</v>
      </c>
      <c r="F2518" s="3" t="s">
        <v>12670</v>
      </c>
      <c r="G2518" s="3" t="s">
        <v>12685</v>
      </c>
      <c r="H2518" s="3" t="s">
        <v>12696</v>
      </c>
      <c r="I2518" s="3">
        <f t="shared" si="78"/>
        <v>26</v>
      </c>
      <c r="J2518" s="3">
        <f t="shared" si="79"/>
        <v>11</v>
      </c>
    </row>
    <row r="2519" spans="1:10" x14ac:dyDescent="0.2">
      <c r="A2519" s="3">
        <v>8</v>
      </c>
      <c r="B2519" s="3" t="s">
        <v>11172</v>
      </c>
      <c r="C2519" s="3" t="s">
        <v>2316</v>
      </c>
      <c r="D2519" s="3" t="s">
        <v>12608</v>
      </c>
      <c r="E2519" s="3" t="s">
        <v>12656</v>
      </c>
      <c r="F2519" s="3" t="s">
        <v>12670</v>
      </c>
      <c r="G2519" s="3" t="s">
        <v>12676</v>
      </c>
      <c r="H2519" s="3" t="s">
        <v>12696</v>
      </c>
      <c r="I2519" s="3">
        <f t="shared" si="78"/>
        <v>14</v>
      </c>
      <c r="J2519" s="3">
        <f t="shared" si="79"/>
        <v>11</v>
      </c>
    </row>
    <row r="2520" spans="1:10" x14ac:dyDescent="0.2">
      <c r="A2520" s="3">
        <v>8</v>
      </c>
      <c r="B2520" s="3" t="s">
        <v>11195</v>
      </c>
      <c r="C2520" s="3" t="s">
        <v>2378</v>
      </c>
      <c r="D2520" s="3" t="s">
        <v>12625</v>
      </c>
      <c r="E2520" s="3" t="s">
        <v>12660</v>
      </c>
      <c r="F2520" s="3" t="s">
        <v>12670</v>
      </c>
      <c r="G2520" s="3" t="s">
        <v>12683</v>
      </c>
      <c r="H2520" s="3" t="s">
        <v>12697</v>
      </c>
      <c r="I2520" s="3">
        <f t="shared" si="78"/>
        <v>13</v>
      </c>
      <c r="J2520" s="3">
        <f t="shared" si="79"/>
        <v>11</v>
      </c>
    </row>
    <row r="2521" spans="1:10" x14ac:dyDescent="0.2">
      <c r="A2521" s="3">
        <v>8</v>
      </c>
      <c r="B2521" s="3" t="s">
        <v>11245</v>
      </c>
      <c r="C2521" s="3" t="s">
        <v>2378</v>
      </c>
      <c r="D2521" s="3" t="s">
        <v>12609</v>
      </c>
      <c r="E2521" s="3" t="s">
        <v>12646</v>
      </c>
      <c r="F2521" s="3" t="s">
        <v>12670</v>
      </c>
      <c r="G2521" s="3" t="s">
        <v>12677</v>
      </c>
      <c r="H2521" s="3" t="s">
        <v>12697</v>
      </c>
      <c r="I2521" s="3">
        <f t="shared" si="78"/>
        <v>26</v>
      </c>
      <c r="J2521" s="3">
        <f t="shared" si="79"/>
        <v>11</v>
      </c>
    </row>
    <row r="2522" spans="1:10" x14ac:dyDescent="0.2">
      <c r="A2522" s="3">
        <v>8</v>
      </c>
      <c r="B2522" s="3" t="s">
        <v>11448</v>
      </c>
      <c r="C2522" s="3" t="s">
        <v>2378</v>
      </c>
      <c r="D2522" s="3" t="s">
        <v>12609</v>
      </c>
      <c r="E2522" s="3" t="s">
        <v>12646</v>
      </c>
      <c r="F2522" s="3" t="s">
        <v>12670</v>
      </c>
      <c r="G2522" s="3" t="s">
        <v>12677</v>
      </c>
      <c r="H2522" s="3" t="s">
        <v>12697</v>
      </c>
      <c r="I2522" s="3">
        <f t="shared" si="78"/>
        <v>26</v>
      </c>
      <c r="J2522" s="3">
        <f t="shared" si="79"/>
        <v>11</v>
      </c>
    </row>
    <row r="2523" spans="1:10" x14ac:dyDescent="0.2">
      <c r="A2523" s="3">
        <v>8</v>
      </c>
      <c r="B2523" s="3" t="s">
        <v>11482</v>
      </c>
      <c r="C2523" s="3" t="s">
        <v>2404</v>
      </c>
      <c r="D2523" s="3" t="s">
        <v>12621</v>
      </c>
      <c r="E2523" s="3" t="s">
        <v>12656</v>
      </c>
      <c r="F2523" s="3" t="s">
        <v>12670</v>
      </c>
      <c r="G2523" s="3" t="s">
        <v>12685</v>
      </c>
      <c r="H2523" s="3" t="s">
        <v>12696</v>
      </c>
      <c r="I2523" s="3">
        <f t="shared" si="78"/>
        <v>21</v>
      </c>
      <c r="J2523" s="3">
        <f t="shared" si="79"/>
        <v>11</v>
      </c>
    </row>
    <row r="2524" spans="1:10" x14ac:dyDescent="0.2">
      <c r="A2524" s="3">
        <v>8</v>
      </c>
      <c r="B2524" s="3" t="s">
        <v>2276</v>
      </c>
      <c r="C2524" s="3" t="s">
        <v>2310</v>
      </c>
      <c r="D2524" s="3" t="s">
        <v>12610</v>
      </c>
      <c r="E2524" s="3" t="s">
        <v>12648</v>
      </c>
      <c r="F2524" s="3" t="s">
        <v>12670</v>
      </c>
      <c r="G2524" s="3" t="s">
        <v>12690</v>
      </c>
      <c r="H2524" s="3" t="s">
        <v>12699</v>
      </c>
      <c r="I2524" s="3">
        <f t="shared" si="78"/>
        <v>14</v>
      </c>
      <c r="J2524" s="3">
        <f t="shared" si="79"/>
        <v>11</v>
      </c>
    </row>
    <row r="2525" spans="1:10" x14ac:dyDescent="0.2">
      <c r="A2525" s="3">
        <v>8</v>
      </c>
      <c r="B2525" s="3" t="s">
        <v>11709</v>
      </c>
      <c r="C2525" s="3" t="s">
        <v>2378</v>
      </c>
      <c r="D2525" s="3" t="s">
        <v>12609</v>
      </c>
      <c r="E2525" s="3" t="s">
        <v>12646</v>
      </c>
      <c r="F2525" s="3" t="s">
        <v>12670</v>
      </c>
      <c r="G2525" s="3" t="s">
        <v>12677</v>
      </c>
      <c r="H2525" s="3" t="s">
        <v>12697</v>
      </c>
      <c r="I2525" s="3">
        <f t="shared" si="78"/>
        <v>26</v>
      </c>
      <c r="J2525" s="3">
        <f t="shared" si="79"/>
        <v>11</v>
      </c>
    </row>
    <row r="2526" spans="1:10" x14ac:dyDescent="0.2">
      <c r="A2526" s="3">
        <v>8</v>
      </c>
      <c r="B2526" s="3" t="s">
        <v>11891</v>
      </c>
      <c r="C2526" s="3" t="s">
        <v>2311</v>
      </c>
      <c r="D2526" s="3" t="s">
        <v>12610</v>
      </c>
      <c r="E2526" s="3" t="s">
        <v>12647</v>
      </c>
      <c r="F2526" s="3" t="s">
        <v>12671</v>
      </c>
      <c r="G2526" s="3" t="s">
        <v>12678</v>
      </c>
      <c r="H2526" s="3" t="s">
        <v>12697</v>
      </c>
      <c r="I2526" s="3">
        <f t="shared" si="78"/>
        <v>17</v>
      </c>
      <c r="J2526" s="3">
        <f t="shared" si="79"/>
        <v>11</v>
      </c>
    </row>
    <row r="2527" spans="1:10" x14ac:dyDescent="0.2">
      <c r="A2527" s="3">
        <v>8</v>
      </c>
      <c r="B2527" s="3" t="s">
        <v>11930</v>
      </c>
      <c r="C2527" s="3" t="s">
        <v>2802</v>
      </c>
      <c r="D2527" s="3" t="s">
        <v>12624</v>
      </c>
      <c r="E2527" s="3" t="s">
        <v>12646</v>
      </c>
      <c r="F2527" s="3" t="s">
        <v>12674</v>
      </c>
      <c r="G2527" s="3" t="s">
        <v>12685</v>
      </c>
      <c r="H2527" s="3" t="s">
        <v>12696</v>
      </c>
      <c r="I2527" s="3">
        <f t="shared" si="78"/>
        <v>16</v>
      </c>
      <c r="J2527" s="3">
        <f t="shared" si="79"/>
        <v>11</v>
      </c>
    </row>
    <row r="2528" spans="1:10" x14ac:dyDescent="0.2">
      <c r="A2528" s="3">
        <v>8</v>
      </c>
      <c r="B2528" s="3" t="s">
        <v>11968</v>
      </c>
      <c r="C2528" s="3" t="s">
        <v>2562</v>
      </c>
      <c r="D2528" s="3" t="s">
        <v>12614</v>
      </c>
      <c r="E2528" s="3" t="s">
        <v>12651</v>
      </c>
      <c r="F2528" s="3" t="s">
        <v>12670</v>
      </c>
      <c r="G2528" s="3" t="s">
        <v>12678</v>
      </c>
      <c r="H2528" s="3" t="s">
        <v>12697</v>
      </c>
      <c r="I2528" s="3">
        <f t="shared" si="78"/>
        <v>15</v>
      </c>
      <c r="J2528" s="3">
        <f t="shared" si="79"/>
        <v>11</v>
      </c>
    </row>
    <row r="2529" spans="1:10" x14ac:dyDescent="0.2">
      <c r="A2529" s="3">
        <v>8</v>
      </c>
      <c r="B2529" s="3" t="s">
        <v>11989</v>
      </c>
      <c r="C2529" s="3" t="s">
        <v>12306</v>
      </c>
      <c r="D2529" s="3" t="s">
        <v>12608</v>
      </c>
      <c r="E2529" s="3" t="s">
        <v>12660</v>
      </c>
      <c r="F2529" s="3" t="s">
        <v>12670</v>
      </c>
      <c r="G2529" s="3" t="s">
        <v>12676</v>
      </c>
      <c r="H2529" s="3" t="s">
        <v>12696</v>
      </c>
      <c r="I2529" s="3">
        <f t="shared" si="78"/>
        <v>14</v>
      </c>
      <c r="J2529" s="3">
        <f t="shared" si="79"/>
        <v>11</v>
      </c>
    </row>
    <row r="2530" spans="1:10" x14ac:dyDescent="0.2">
      <c r="A2530" s="3">
        <v>8</v>
      </c>
      <c r="B2530" s="3" t="s">
        <v>12059</v>
      </c>
      <c r="C2530" s="3" t="s">
        <v>2316</v>
      </c>
      <c r="D2530" s="3" t="s">
        <v>12608</v>
      </c>
      <c r="E2530" s="3" t="s">
        <v>12659</v>
      </c>
      <c r="F2530" s="3" t="s">
        <v>12670</v>
      </c>
      <c r="G2530" s="3" t="s">
        <v>12676</v>
      </c>
      <c r="H2530" s="3" t="s">
        <v>12696</v>
      </c>
      <c r="I2530" s="3">
        <f t="shared" si="78"/>
        <v>14</v>
      </c>
      <c r="J2530" s="3">
        <f t="shared" si="79"/>
        <v>11</v>
      </c>
    </row>
    <row r="2531" spans="1:10" x14ac:dyDescent="0.2">
      <c r="A2531" s="3">
        <v>8</v>
      </c>
      <c r="B2531" s="3" t="s">
        <v>12134</v>
      </c>
      <c r="C2531" s="3" t="s">
        <v>2563</v>
      </c>
      <c r="D2531" s="3" t="s">
        <v>12615</v>
      </c>
      <c r="F2531" s="3" t="s">
        <v>12673</v>
      </c>
      <c r="G2531" s="3" t="s">
        <v>12680</v>
      </c>
      <c r="H2531" s="3" t="s">
        <v>12698</v>
      </c>
      <c r="I2531" s="3">
        <f t="shared" si="78"/>
        <v>12</v>
      </c>
      <c r="J2531" s="3">
        <f t="shared" si="79"/>
        <v>11</v>
      </c>
    </row>
    <row r="2532" spans="1:10" x14ac:dyDescent="0.2">
      <c r="A2532" s="3">
        <v>8</v>
      </c>
      <c r="B2532" s="3" t="s">
        <v>12139</v>
      </c>
      <c r="C2532" s="3" t="s">
        <v>2503</v>
      </c>
      <c r="D2532" s="3" t="s">
        <v>12623</v>
      </c>
      <c r="E2532" s="3" t="s">
        <v>12651</v>
      </c>
      <c r="F2532" s="3" t="s">
        <v>12670</v>
      </c>
      <c r="G2532" s="3" t="s">
        <v>12678</v>
      </c>
      <c r="H2532" s="3" t="s">
        <v>12698</v>
      </c>
      <c r="I2532" s="3">
        <f t="shared" si="78"/>
        <v>12</v>
      </c>
      <c r="J2532" s="3">
        <f t="shared" si="79"/>
        <v>11</v>
      </c>
    </row>
    <row r="2533" spans="1:10" x14ac:dyDescent="0.2">
      <c r="A2533" s="3">
        <v>7</v>
      </c>
      <c r="B2533" s="3" t="s">
        <v>9427</v>
      </c>
      <c r="C2533" s="3" t="s">
        <v>2484</v>
      </c>
      <c r="D2533" s="3" t="s">
        <v>12621</v>
      </c>
      <c r="E2533" s="3" t="s">
        <v>12647</v>
      </c>
      <c r="F2533" s="3" t="s">
        <v>12670</v>
      </c>
      <c r="G2533" s="3" t="s">
        <v>12678</v>
      </c>
      <c r="H2533" s="3" t="s">
        <v>12698</v>
      </c>
      <c r="I2533" s="3">
        <f t="shared" si="78"/>
        <v>16</v>
      </c>
      <c r="J2533" s="3">
        <f t="shared" si="79"/>
        <v>11</v>
      </c>
    </row>
    <row r="2534" spans="1:10" x14ac:dyDescent="0.2">
      <c r="A2534" s="3">
        <v>7</v>
      </c>
      <c r="B2534" s="3" t="s">
        <v>9850</v>
      </c>
      <c r="C2534" s="3" t="s">
        <v>12194</v>
      </c>
      <c r="D2534" s="3" t="s">
        <v>12613</v>
      </c>
      <c r="E2534" s="3" t="s">
        <v>12655</v>
      </c>
      <c r="F2534" s="3" t="s">
        <v>12670</v>
      </c>
      <c r="G2534" s="3" t="s">
        <v>12687</v>
      </c>
      <c r="H2534" s="3" t="s">
        <v>12700</v>
      </c>
      <c r="I2534" s="3">
        <f t="shared" si="78"/>
        <v>12</v>
      </c>
      <c r="J2534" s="3">
        <f t="shared" si="79"/>
        <v>10</v>
      </c>
    </row>
    <row r="2535" spans="1:10" x14ac:dyDescent="0.2">
      <c r="A2535" s="3">
        <v>7</v>
      </c>
      <c r="B2535" s="3" t="s">
        <v>9899</v>
      </c>
      <c r="C2535" s="3" t="s">
        <v>2800</v>
      </c>
      <c r="D2535" s="3" t="s">
        <v>12635</v>
      </c>
      <c r="E2535" s="3" t="s">
        <v>12660</v>
      </c>
      <c r="F2535" s="3" t="s">
        <v>12670</v>
      </c>
      <c r="G2535" s="3" t="s">
        <v>12686</v>
      </c>
      <c r="H2535" s="3" t="s">
        <v>12699</v>
      </c>
      <c r="I2535" s="3">
        <f t="shared" si="78"/>
        <v>13</v>
      </c>
      <c r="J2535" s="3">
        <f t="shared" si="79"/>
        <v>11</v>
      </c>
    </row>
    <row r="2536" spans="1:10" x14ac:dyDescent="0.2">
      <c r="A2536" s="3">
        <v>7</v>
      </c>
      <c r="B2536" s="3" t="s">
        <v>9933</v>
      </c>
      <c r="C2536" s="3" t="s">
        <v>2740</v>
      </c>
      <c r="D2536" s="3" t="s">
        <v>12638</v>
      </c>
      <c r="E2536" s="3" t="s">
        <v>12654</v>
      </c>
      <c r="F2536" s="3" t="s">
        <v>12670</v>
      </c>
      <c r="G2536" s="3" t="s">
        <v>12683</v>
      </c>
      <c r="H2536" s="3" t="s">
        <v>12697</v>
      </c>
      <c r="I2536" s="3">
        <f t="shared" si="78"/>
        <v>17</v>
      </c>
      <c r="J2536" s="3">
        <f t="shared" si="79"/>
        <v>11</v>
      </c>
    </row>
    <row r="2537" spans="1:10" x14ac:dyDescent="0.2">
      <c r="A2537" s="3">
        <v>7</v>
      </c>
      <c r="B2537" s="3" t="s">
        <v>9976</v>
      </c>
      <c r="C2537" s="3" t="s">
        <v>2370</v>
      </c>
      <c r="D2537" s="3" t="s">
        <v>12612</v>
      </c>
      <c r="E2537" s="3" t="s">
        <v>12649</v>
      </c>
      <c r="F2537" s="3" t="s">
        <v>12670</v>
      </c>
      <c r="G2537" s="3" t="s">
        <v>12678</v>
      </c>
      <c r="H2537" s="3" t="s">
        <v>12698</v>
      </c>
      <c r="I2537" s="3">
        <f t="shared" si="78"/>
        <v>19</v>
      </c>
      <c r="J2537" s="3">
        <f t="shared" si="79"/>
        <v>11</v>
      </c>
    </row>
    <row r="2538" spans="1:10" x14ac:dyDescent="0.2">
      <c r="A2538" s="3">
        <v>7</v>
      </c>
      <c r="B2538" s="3" t="s">
        <v>10064</v>
      </c>
      <c r="C2538" s="3" t="s">
        <v>2316</v>
      </c>
      <c r="D2538" s="3" t="s">
        <v>12608</v>
      </c>
      <c r="E2538" s="3" t="s">
        <v>12645</v>
      </c>
      <c r="F2538" s="3" t="s">
        <v>12670</v>
      </c>
      <c r="G2538" s="3" t="s">
        <v>12676</v>
      </c>
      <c r="H2538" s="3" t="s">
        <v>12696</v>
      </c>
      <c r="I2538" s="3">
        <f t="shared" si="78"/>
        <v>14</v>
      </c>
      <c r="J2538" s="3">
        <f t="shared" si="79"/>
        <v>11</v>
      </c>
    </row>
    <row r="2539" spans="1:10" x14ac:dyDescent="0.2">
      <c r="A2539" s="3">
        <v>7</v>
      </c>
      <c r="B2539" s="3" t="s">
        <v>10090</v>
      </c>
      <c r="C2539" s="3" t="s">
        <v>12201</v>
      </c>
      <c r="D2539" s="3" t="s">
        <v>12624</v>
      </c>
      <c r="E2539" s="3" t="s">
        <v>12655</v>
      </c>
      <c r="F2539" s="3" t="s">
        <v>12670</v>
      </c>
      <c r="G2539" s="3" t="s">
        <v>12678</v>
      </c>
      <c r="H2539" s="3" t="s">
        <v>12698</v>
      </c>
      <c r="I2539" s="3">
        <f t="shared" si="78"/>
        <v>22</v>
      </c>
      <c r="J2539" s="3">
        <f t="shared" si="79"/>
        <v>11</v>
      </c>
    </row>
    <row r="2540" spans="1:10" x14ac:dyDescent="0.2">
      <c r="A2540" s="3">
        <v>7</v>
      </c>
      <c r="B2540" s="3" t="s">
        <v>10108</v>
      </c>
      <c r="C2540" s="3" t="s">
        <v>2723</v>
      </c>
      <c r="D2540" s="3" t="s">
        <v>12612</v>
      </c>
      <c r="E2540" s="3" t="s">
        <v>12646</v>
      </c>
      <c r="F2540" s="3" t="s">
        <v>12670</v>
      </c>
      <c r="G2540" s="3" t="s">
        <v>12684</v>
      </c>
      <c r="H2540" s="3" t="s">
        <v>12697</v>
      </c>
      <c r="I2540" s="3">
        <f t="shared" si="78"/>
        <v>17</v>
      </c>
      <c r="J2540" s="3">
        <f t="shared" si="79"/>
        <v>11</v>
      </c>
    </row>
    <row r="2541" spans="1:10" x14ac:dyDescent="0.2">
      <c r="A2541" s="3">
        <v>7</v>
      </c>
      <c r="B2541" s="3" t="s">
        <v>10136</v>
      </c>
      <c r="C2541" s="3" t="s">
        <v>12206</v>
      </c>
      <c r="D2541" s="3" t="s">
        <v>12611</v>
      </c>
      <c r="E2541" s="3" t="s">
        <v>12648</v>
      </c>
      <c r="F2541" s="3" t="s">
        <v>12670</v>
      </c>
      <c r="G2541" s="3" t="s">
        <v>12678</v>
      </c>
      <c r="H2541" s="3" t="s">
        <v>12697</v>
      </c>
      <c r="I2541" s="3">
        <f t="shared" si="78"/>
        <v>25</v>
      </c>
      <c r="J2541" s="3">
        <f t="shared" si="79"/>
        <v>11</v>
      </c>
    </row>
    <row r="2542" spans="1:10" x14ac:dyDescent="0.2">
      <c r="A2542" s="3">
        <v>7</v>
      </c>
      <c r="B2542" s="3" t="s">
        <v>10140</v>
      </c>
      <c r="C2542" s="3" t="s">
        <v>2320</v>
      </c>
      <c r="D2542" s="3" t="s">
        <v>12634</v>
      </c>
      <c r="E2542" s="3" t="s">
        <v>12648</v>
      </c>
      <c r="F2542" s="3" t="s">
        <v>12672</v>
      </c>
      <c r="G2542" s="3" t="s">
        <v>12679</v>
      </c>
      <c r="H2542" s="3" t="s">
        <v>12697</v>
      </c>
      <c r="I2542" s="3">
        <f t="shared" si="78"/>
        <v>22</v>
      </c>
      <c r="J2542" s="3">
        <f t="shared" si="79"/>
        <v>10</v>
      </c>
    </row>
    <row r="2543" spans="1:10" x14ac:dyDescent="0.2">
      <c r="A2543" s="3">
        <v>7</v>
      </c>
      <c r="B2543" s="3" t="s">
        <v>10162</v>
      </c>
      <c r="C2543" s="3" t="s">
        <v>2800</v>
      </c>
      <c r="D2543" s="3" t="s">
        <v>12636</v>
      </c>
      <c r="E2543" s="3" t="s">
        <v>12652</v>
      </c>
      <c r="F2543" s="3" t="s">
        <v>12670</v>
      </c>
      <c r="G2543" s="3" t="s">
        <v>12686</v>
      </c>
      <c r="H2543" s="3" t="s">
        <v>12699</v>
      </c>
      <c r="I2543" s="3">
        <f t="shared" si="78"/>
        <v>15</v>
      </c>
      <c r="J2543" s="3">
        <f t="shared" si="79"/>
        <v>11</v>
      </c>
    </row>
    <row r="2544" spans="1:10" x14ac:dyDescent="0.2">
      <c r="A2544" s="3">
        <v>7</v>
      </c>
      <c r="B2544" s="3" t="s">
        <v>10175</v>
      </c>
      <c r="C2544" s="3" t="s">
        <v>2316</v>
      </c>
      <c r="D2544" s="3" t="s">
        <v>12608</v>
      </c>
      <c r="E2544" s="3" t="s">
        <v>12645</v>
      </c>
      <c r="F2544" s="3" t="s">
        <v>12670</v>
      </c>
      <c r="G2544" s="3" t="s">
        <v>12676</v>
      </c>
      <c r="H2544" s="3" t="s">
        <v>12696</v>
      </c>
      <c r="I2544" s="3">
        <f t="shared" si="78"/>
        <v>14</v>
      </c>
      <c r="J2544" s="3">
        <f t="shared" si="79"/>
        <v>11</v>
      </c>
    </row>
    <row r="2545" spans="1:10" x14ac:dyDescent="0.2">
      <c r="A2545" s="3">
        <v>7</v>
      </c>
      <c r="B2545" s="3" t="s">
        <v>10215</v>
      </c>
      <c r="C2545" s="3" t="s">
        <v>2321</v>
      </c>
      <c r="D2545" s="3" t="s">
        <v>12616</v>
      </c>
      <c r="E2545" s="3" t="s">
        <v>12655</v>
      </c>
      <c r="F2545" s="3" t="s">
        <v>12670</v>
      </c>
      <c r="G2545" s="3" t="s">
        <v>12678</v>
      </c>
      <c r="H2545" s="3" t="s">
        <v>12698</v>
      </c>
      <c r="I2545" s="3">
        <f t="shared" si="78"/>
        <v>18</v>
      </c>
      <c r="J2545" s="3">
        <f t="shared" si="79"/>
        <v>11</v>
      </c>
    </row>
    <row r="2546" spans="1:10" x14ac:dyDescent="0.2">
      <c r="A2546" s="3">
        <v>7</v>
      </c>
      <c r="B2546" s="3" t="s">
        <v>10314</v>
      </c>
      <c r="C2546" s="3" t="s">
        <v>12271</v>
      </c>
      <c r="D2546" s="3" t="s">
        <v>12615</v>
      </c>
      <c r="E2546" s="3" t="s">
        <v>12650</v>
      </c>
      <c r="F2546" s="3" t="s">
        <v>12670</v>
      </c>
      <c r="G2546" s="3" t="s">
        <v>12683</v>
      </c>
      <c r="H2546" s="3" t="s">
        <v>12697</v>
      </c>
      <c r="I2546" s="3">
        <f t="shared" si="78"/>
        <v>16</v>
      </c>
      <c r="J2546" s="3">
        <f t="shared" si="79"/>
        <v>11</v>
      </c>
    </row>
    <row r="2547" spans="1:10" x14ac:dyDescent="0.2">
      <c r="A2547" s="3">
        <v>7</v>
      </c>
      <c r="B2547" s="3" t="s">
        <v>10332</v>
      </c>
      <c r="C2547" s="3" t="s">
        <v>2316</v>
      </c>
      <c r="D2547" s="3" t="s">
        <v>12608</v>
      </c>
      <c r="E2547" s="3" t="s">
        <v>12645</v>
      </c>
      <c r="F2547" s="3" t="s">
        <v>12670</v>
      </c>
      <c r="G2547" s="3" t="s">
        <v>12676</v>
      </c>
      <c r="H2547" s="3" t="s">
        <v>12696</v>
      </c>
      <c r="I2547" s="3">
        <f t="shared" si="78"/>
        <v>14</v>
      </c>
      <c r="J2547" s="3">
        <f t="shared" si="79"/>
        <v>11</v>
      </c>
    </row>
    <row r="2548" spans="1:10" x14ac:dyDescent="0.2">
      <c r="A2548" s="3">
        <v>7</v>
      </c>
      <c r="B2548" s="3" t="s">
        <v>10334</v>
      </c>
      <c r="C2548" s="3" t="s">
        <v>12319</v>
      </c>
      <c r="D2548" s="3" t="s">
        <v>12608</v>
      </c>
      <c r="E2548" s="3" t="s">
        <v>12657</v>
      </c>
      <c r="F2548" s="3" t="s">
        <v>12670</v>
      </c>
      <c r="G2548" s="3" t="s">
        <v>12678</v>
      </c>
      <c r="H2548" s="3" t="s">
        <v>12697</v>
      </c>
      <c r="I2548" s="3">
        <f t="shared" si="78"/>
        <v>14</v>
      </c>
      <c r="J2548" s="3">
        <f t="shared" si="79"/>
        <v>11</v>
      </c>
    </row>
    <row r="2549" spans="1:10" x14ac:dyDescent="0.2">
      <c r="A2549" s="3">
        <v>7</v>
      </c>
      <c r="B2549" s="3" t="s">
        <v>10338</v>
      </c>
      <c r="C2549" s="3" t="s">
        <v>2316</v>
      </c>
      <c r="D2549" s="3" t="s">
        <v>12608</v>
      </c>
      <c r="E2549" s="3" t="s">
        <v>12645</v>
      </c>
      <c r="F2549" s="3" t="s">
        <v>12670</v>
      </c>
      <c r="G2549" s="3" t="s">
        <v>12676</v>
      </c>
      <c r="H2549" s="3" t="s">
        <v>12696</v>
      </c>
      <c r="I2549" s="3">
        <f t="shared" si="78"/>
        <v>14</v>
      </c>
      <c r="J2549" s="3">
        <f t="shared" si="79"/>
        <v>11</v>
      </c>
    </row>
    <row r="2550" spans="1:10" x14ac:dyDescent="0.2">
      <c r="A2550" s="3">
        <v>7</v>
      </c>
      <c r="B2550" s="3" t="s">
        <v>10342</v>
      </c>
      <c r="C2550" s="3" t="s">
        <v>8266</v>
      </c>
      <c r="D2550" s="3" t="s">
        <v>12633</v>
      </c>
      <c r="E2550" s="3" t="s">
        <v>12667</v>
      </c>
      <c r="F2550" s="3" t="s">
        <v>12670</v>
      </c>
      <c r="G2550" s="3" t="s">
        <v>12678</v>
      </c>
      <c r="H2550" s="3" t="s">
        <v>12698</v>
      </c>
      <c r="I2550" s="3">
        <f t="shared" si="78"/>
        <v>13</v>
      </c>
      <c r="J2550" s="3">
        <f t="shared" si="79"/>
        <v>11</v>
      </c>
    </row>
    <row r="2551" spans="1:10" x14ac:dyDescent="0.2">
      <c r="A2551" s="3">
        <v>7</v>
      </c>
      <c r="B2551" s="3" t="s">
        <v>10351</v>
      </c>
      <c r="C2551" s="3" t="s">
        <v>2503</v>
      </c>
      <c r="D2551" s="3" t="s">
        <v>12623</v>
      </c>
      <c r="E2551" s="3" t="s">
        <v>12648</v>
      </c>
      <c r="F2551" s="3" t="s">
        <v>12670</v>
      </c>
      <c r="G2551" s="3" t="s">
        <v>12678</v>
      </c>
      <c r="H2551" s="3" t="s">
        <v>12696</v>
      </c>
      <c r="I2551" s="3">
        <f t="shared" si="78"/>
        <v>12</v>
      </c>
      <c r="J2551" s="3">
        <f t="shared" si="79"/>
        <v>11</v>
      </c>
    </row>
    <row r="2552" spans="1:10" x14ac:dyDescent="0.2">
      <c r="A2552" s="3">
        <v>7</v>
      </c>
      <c r="B2552" s="3" t="s">
        <v>10356</v>
      </c>
      <c r="C2552" s="3" t="s">
        <v>2378</v>
      </c>
      <c r="D2552" s="3" t="s">
        <v>12609</v>
      </c>
      <c r="E2552" s="3" t="s">
        <v>12646</v>
      </c>
      <c r="F2552" s="3" t="s">
        <v>12670</v>
      </c>
      <c r="G2552" s="3" t="s">
        <v>12677</v>
      </c>
      <c r="H2552" s="3" t="s">
        <v>12697</v>
      </c>
      <c r="I2552" s="3">
        <f t="shared" si="78"/>
        <v>26</v>
      </c>
      <c r="J2552" s="3">
        <f t="shared" si="79"/>
        <v>11</v>
      </c>
    </row>
    <row r="2553" spans="1:10" x14ac:dyDescent="0.2">
      <c r="A2553" s="3">
        <v>7</v>
      </c>
      <c r="B2553" s="3" t="s">
        <v>10383</v>
      </c>
      <c r="C2553" s="3" t="s">
        <v>2527</v>
      </c>
      <c r="D2553" s="3" t="s">
        <v>12621</v>
      </c>
      <c r="E2553" s="3" t="s">
        <v>12646</v>
      </c>
      <c r="F2553" s="3" t="s">
        <v>12670</v>
      </c>
      <c r="G2553" s="3" t="s">
        <v>12687</v>
      </c>
      <c r="H2553" s="3" t="s">
        <v>12700</v>
      </c>
      <c r="I2553" s="3">
        <f t="shared" si="78"/>
        <v>21</v>
      </c>
      <c r="J2553" s="3">
        <f t="shared" si="79"/>
        <v>11</v>
      </c>
    </row>
    <row r="2554" spans="1:10" x14ac:dyDescent="0.2">
      <c r="A2554" s="3">
        <v>7</v>
      </c>
      <c r="B2554" s="3" t="s">
        <v>10392</v>
      </c>
      <c r="C2554" s="3" t="s">
        <v>12253</v>
      </c>
      <c r="D2554" s="3" t="s">
        <v>12611</v>
      </c>
      <c r="E2554" s="3" t="s">
        <v>12655</v>
      </c>
      <c r="F2554" s="3" t="s">
        <v>12674</v>
      </c>
      <c r="G2554" s="3" t="s">
        <v>12683</v>
      </c>
      <c r="H2554" s="3" t="s">
        <v>12698</v>
      </c>
      <c r="I2554" s="3">
        <f t="shared" si="78"/>
        <v>19</v>
      </c>
      <c r="J2554" s="3">
        <f t="shared" si="79"/>
        <v>10</v>
      </c>
    </row>
    <row r="2555" spans="1:10" x14ac:dyDescent="0.2">
      <c r="A2555" s="3">
        <v>7</v>
      </c>
      <c r="B2555" s="3" t="s">
        <v>10448</v>
      </c>
      <c r="C2555" s="3" t="s">
        <v>12272</v>
      </c>
      <c r="D2555" s="3" t="s">
        <v>12639</v>
      </c>
      <c r="E2555" s="3" t="s">
        <v>12661</v>
      </c>
      <c r="F2555" s="3" t="s">
        <v>12672</v>
      </c>
      <c r="G2555" s="3" t="s">
        <v>12677</v>
      </c>
      <c r="H2555" s="3" t="s">
        <v>12697</v>
      </c>
      <c r="I2555" s="3">
        <f t="shared" si="78"/>
        <v>9</v>
      </c>
      <c r="J2555" s="3">
        <f t="shared" si="79"/>
        <v>10</v>
      </c>
    </row>
    <row r="2556" spans="1:10" x14ac:dyDescent="0.2">
      <c r="A2556" s="3">
        <v>7</v>
      </c>
      <c r="B2556" s="3" t="s">
        <v>10450</v>
      </c>
      <c r="C2556" s="3" t="s">
        <v>2553</v>
      </c>
      <c r="D2556" s="3" t="s">
        <v>12616</v>
      </c>
      <c r="F2556" s="3" t="s">
        <v>12670</v>
      </c>
      <c r="G2556" s="3" t="s">
        <v>12677</v>
      </c>
      <c r="H2556" s="3" t="s">
        <v>12697</v>
      </c>
      <c r="I2556" s="3">
        <f t="shared" si="78"/>
        <v>8</v>
      </c>
      <c r="J2556" s="3">
        <f t="shared" si="79"/>
        <v>11</v>
      </c>
    </row>
    <row r="2557" spans="1:10" x14ac:dyDescent="0.2">
      <c r="A2557" s="3">
        <v>7</v>
      </c>
      <c r="B2557" s="3" t="s">
        <v>10502</v>
      </c>
      <c r="C2557" s="3" t="s">
        <v>12239</v>
      </c>
      <c r="D2557" s="3" t="s">
        <v>12608</v>
      </c>
      <c r="E2557" s="3" t="s">
        <v>12646</v>
      </c>
      <c r="F2557" s="3" t="s">
        <v>12672</v>
      </c>
      <c r="G2557" s="3" t="s">
        <v>12682</v>
      </c>
      <c r="H2557" s="3" t="s">
        <v>12696</v>
      </c>
      <c r="I2557" s="3">
        <f t="shared" si="78"/>
        <v>17</v>
      </c>
      <c r="J2557" s="3">
        <f t="shared" si="79"/>
        <v>11</v>
      </c>
    </row>
    <row r="2558" spans="1:10" x14ac:dyDescent="0.2">
      <c r="A2558" s="3">
        <v>7</v>
      </c>
      <c r="B2558" s="3" t="s">
        <v>10522</v>
      </c>
      <c r="C2558" s="3" t="s">
        <v>2509</v>
      </c>
      <c r="D2558" s="3" t="s">
        <v>12622</v>
      </c>
      <c r="E2558" s="3" t="s">
        <v>12653</v>
      </c>
      <c r="F2558" s="3" t="s">
        <v>12674</v>
      </c>
      <c r="G2558" s="3" t="s">
        <v>12681</v>
      </c>
      <c r="H2558" s="3" t="s">
        <v>12696</v>
      </c>
      <c r="I2558" s="3">
        <f t="shared" si="78"/>
        <v>15</v>
      </c>
      <c r="J2558" s="3">
        <f t="shared" si="79"/>
        <v>12</v>
      </c>
    </row>
    <row r="2559" spans="1:10" x14ac:dyDescent="0.2">
      <c r="A2559" s="3">
        <v>7</v>
      </c>
      <c r="B2559" s="3" t="s">
        <v>10529</v>
      </c>
      <c r="C2559" s="3" t="s">
        <v>12279</v>
      </c>
      <c r="D2559" s="3" t="s">
        <v>12628</v>
      </c>
      <c r="E2559" s="3" t="s">
        <v>12650</v>
      </c>
      <c r="F2559" s="3" t="s">
        <v>12670</v>
      </c>
      <c r="G2559" s="3" t="s">
        <v>12678</v>
      </c>
      <c r="H2559" s="3" t="s">
        <v>12697</v>
      </c>
      <c r="I2559" s="3">
        <f t="shared" si="78"/>
        <v>15</v>
      </c>
      <c r="J2559" s="3">
        <f t="shared" si="79"/>
        <v>11</v>
      </c>
    </row>
    <row r="2560" spans="1:10" x14ac:dyDescent="0.2">
      <c r="A2560" s="3">
        <v>7</v>
      </c>
      <c r="B2560" s="3" t="s">
        <v>10532</v>
      </c>
      <c r="C2560" s="3" t="s">
        <v>12333</v>
      </c>
      <c r="D2560" s="3" t="s">
        <v>12610</v>
      </c>
      <c r="E2560" s="3" t="s">
        <v>12655</v>
      </c>
      <c r="F2560" s="3" t="s">
        <v>12670</v>
      </c>
      <c r="G2560" s="3" t="s">
        <v>12682</v>
      </c>
      <c r="H2560" s="3" t="s">
        <v>12696</v>
      </c>
      <c r="I2560" s="3">
        <f t="shared" si="78"/>
        <v>14</v>
      </c>
      <c r="J2560" s="3">
        <f t="shared" si="79"/>
        <v>11</v>
      </c>
    </row>
    <row r="2561" spans="1:10" x14ac:dyDescent="0.2">
      <c r="A2561" s="3">
        <v>7</v>
      </c>
      <c r="B2561" s="3" t="s">
        <v>10541</v>
      </c>
      <c r="C2561" s="3" t="s">
        <v>2316</v>
      </c>
      <c r="D2561" s="3" t="s">
        <v>12608</v>
      </c>
      <c r="E2561" s="3" t="s">
        <v>12645</v>
      </c>
      <c r="F2561" s="3" t="s">
        <v>12670</v>
      </c>
      <c r="G2561" s="3" t="s">
        <v>12676</v>
      </c>
      <c r="H2561" s="3" t="s">
        <v>12696</v>
      </c>
      <c r="I2561" s="3">
        <f t="shared" si="78"/>
        <v>14</v>
      </c>
      <c r="J2561" s="3">
        <f t="shared" si="79"/>
        <v>11</v>
      </c>
    </row>
    <row r="2562" spans="1:10" x14ac:dyDescent="0.2">
      <c r="A2562" s="3">
        <v>7</v>
      </c>
      <c r="B2562" s="3" t="s">
        <v>10559</v>
      </c>
      <c r="C2562" s="3" t="s">
        <v>2591</v>
      </c>
      <c r="D2562" s="3" t="s">
        <v>12637</v>
      </c>
      <c r="E2562" s="3" t="s">
        <v>12650</v>
      </c>
      <c r="F2562" s="3" t="s">
        <v>12670</v>
      </c>
      <c r="G2562" s="3" t="s">
        <v>12677</v>
      </c>
      <c r="H2562" s="3" t="s">
        <v>12697</v>
      </c>
      <c r="I2562" s="3">
        <f t="shared" si="78"/>
        <v>11</v>
      </c>
      <c r="J2562" s="3">
        <f t="shared" si="79"/>
        <v>11</v>
      </c>
    </row>
    <row r="2563" spans="1:10" x14ac:dyDescent="0.2">
      <c r="A2563" s="3">
        <v>7</v>
      </c>
      <c r="B2563" s="3" t="s">
        <v>10564</v>
      </c>
      <c r="C2563" s="3" t="s">
        <v>2378</v>
      </c>
      <c r="D2563" s="3" t="s">
        <v>12609</v>
      </c>
      <c r="E2563" s="3" t="s">
        <v>12646</v>
      </c>
      <c r="F2563" s="3" t="s">
        <v>12670</v>
      </c>
      <c r="G2563" s="3" t="s">
        <v>12677</v>
      </c>
      <c r="H2563" s="3" t="s">
        <v>12697</v>
      </c>
      <c r="I2563" s="3">
        <f t="shared" si="78"/>
        <v>26</v>
      </c>
      <c r="J2563" s="3">
        <f t="shared" si="79"/>
        <v>11</v>
      </c>
    </row>
    <row r="2564" spans="1:10" x14ac:dyDescent="0.2">
      <c r="A2564" s="3">
        <v>7</v>
      </c>
      <c r="B2564" s="3" t="s">
        <v>10573</v>
      </c>
      <c r="C2564" s="3" t="s">
        <v>2378</v>
      </c>
      <c r="D2564" s="3" t="s">
        <v>12609</v>
      </c>
      <c r="E2564" s="3" t="s">
        <v>12646</v>
      </c>
      <c r="F2564" s="3" t="s">
        <v>12670</v>
      </c>
      <c r="G2564" s="3" t="s">
        <v>12677</v>
      </c>
      <c r="H2564" s="3" t="s">
        <v>12697</v>
      </c>
      <c r="I2564" s="3">
        <f t="shared" ref="I2564:I2627" si="80">LEN(B2564)</f>
        <v>26</v>
      </c>
      <c r="J2564" s="3">
        <f t="shared" ref="J2564:J2627" si="81">LEN(C2564)</f>
        <v>11</v>
      </c>
    </row>
    <row r="2565" spans="1:10" x14ac:dyDescent="0.2">
      <c r="A2565" s="3">
        <v>7</v>
      </c>
      <c r="B2565" s="3" t="s">
        <v>10588</v>
      </c>
      <c r="C2565" s="3" t="s">
        <v>2321</v>
      </c>
      <c r="D2565" s="3" t="s">
        <v>12620</v>
      </c>
      <c r="E2565" s="3" t="s">
        <v>12655</v>
      </c>
      <c r="F2565" s="3" t="s">
        <v>12671</v>
      </c>
      <c r="G2565" s="3" t="s">
        <v>12676</v>
      </c>
      <c r="H2565" s="3" t="s">
        <v>12700</v>
      </c>
      <c r="I2565" s="3">
        <f t="shared" si="80"/>
        <v>21</v>
      </c>
      <c r="J2565" s="3">
        <f t="shared" si="81"/>
        <v>11</v>
      </c>
    </row>
    <row r="2566" spans="1:10" x14ac:dyDescent="0.2">
      <c r="A2566" s="3">
        <v>7</v>
      </c>
      <c r="B2566" s="3" t="s">
        <v>10605</v>
      </c>
      <c r="C2566" s="3" t="s">
        <v>2484</v>
      </c>
      <c r="D2566" s="3" t="s">
        <v>12608</v>
      </c>
      <c r="E2566" s="3" t="s">
        <v>12655</v>
      </c>
      <c r="F2566" s="3" t="s">
        <v>12670</v>
      </c>
      <c r="G2566" s="3" t="s">
        <v>12678</v>
      </c>
      <c r="H2566" s="3" t="s">
        <v>12698</v>
      </c>
      <c r="I2566" s="3">
        <f t="shared" si="80"/>
        <v>18</v>
      </c>
      <c r="J2566" s="3">
        <f t="shared" si="81"/>
        <v>11</v>
      </c>
    </row>
    <row r="2567" spans="1:10" x14ac:dyDescent="0.2">
      <c r="A2567" s="3">
        <v>7</v>
      </c>
      <c r="B2567" s="3" t="s">
        <v>10613</v>
      </c>
      <c r="C2567" s="3" t="s">
        <v>2316</v>
      </c>
      <c r="D2567" s="3" t="s">
        <v>12637</v>
      </c>
      <c r="E2567" s="3" t="s">
        <v>12655</v>
      </c>
      <c r="F2567" s="3" t="s">
        <v>12672</v>
      </c>
      <c r="G2567" s="3" t="s">
        <v>12676</v>
      </c>
      <c r="H2567" s="3" t="s">
        <v>12696</v>
      </c>
      <c r="I2567" s="3">
        <f t="shared" si="80"/>
        <v>17</v>
      </c>
      <c r="J2567" s="3">
        <f t="shared" si="81"/>
        <v>11</v>
      </c>
    </row>
    <row r="2568" spans="1:10" x14ac:dyDescent="0.2">
      <c r="A2568" s="3">
        <v>7</v>
      </c>
      <c r="B2568" s="3" t="s">
        <v>10626</v>
      </c>
      <c r="C2568" s="3" t="s">
        <v>2470</v>
      </c>
      <c r="D2568" s="3" t="s">
        <v>12608</v>
      </c>
      <c r="E2568" s="3" t="s">
        <v>12669</v>
      </c>
      <c r="F2568" s="3" t="s">
        <v>12674</v>
      </c>
      <c r="G2568" s="3" t="s">
        <v>15924</v>
      </c>
      <c r="H2568" s="3" t="s">
        <v>12699</v>
      </c>
      <c r="I2568" s="3">
        <f t="shared" si="80"/>
        <v>16</v>
      </c>
      <c r="J2568" s="3">
        <f t="shared" si="81"/>
        <v>11</v>
      </c>
    </row>
    <row r="2569" spans="1:10" x14ac:dyDescent="0.2">
      <c r="A2569" s="3">
        <v>7</v>
      </c>
      <c r="B2569" s="3" t="s">
        <v>10627</v>
      </c>
      <c r="C2569" s="3" t="s">
        <v>12209</v>
      </c>
      <c r="D2569" s="3" t="s">
        <v>12633</v>
      </c>
      <c r="F2569" s="3" t="s">
        <v>12670</v>
      </c>
      <c r="G2569" s="3" t="s">
        <v>12678</v>
      </c>
      <c r="H2569" s="3" t="s">
        <v>12698</v>
      </c>
      <c r="I2569" s="3">
        <f t="shared" si="80"/>
        <v>16</v>
      </c>
      <c r="J2569" s="3">
        <f t="shared" si="81"/>
        <v>11</v>
      </c>
    </row>
    <row r="2570" spans="1:10" x14ac:dyDescent="0.2">
      <c r="A2570" s="3">
        <v>7</v>
      </c>
      <c r="B2570" s="3" t="s">
        <v>10632</v>
      </c>
      <c r="C2570" s="3" t="s">
        <v>8286</v>
      </c>
      <c r="D2570" s="3" t="s">
        <v>12622</v>
      </c>
      <c r="F2570" s="3" t="s">
        <v>12670</v>
      </c>
      <c r="G2570" s="3" t="s">
        <v>12682</v>
      </c>
      <c r="H2570" s="3" t="s">
        <v>12699</v>
      </c>
      <c r="I2570" s="3">
        <f t="shared" si="80"/>
        <v>15</v>
      </c>
      <c r="J2570" s="3">
        <f t="shared" si="81"/>
        <v>11</v>
      </c>
    </row>
    <row r="2571" spans="1:10" x14ac:dyDescent="0.2">
      <c r="A2571" s="3">
        <v>7</v>
      </c>
      <c r="B2571" s="3" t="s">
        <v>10641</v>
      </c>
      <c r="C2571" s="3" t="s">
        <v>12189</v>
      </c>
      <c r="D2571" s="3" t="s">
        <v>12616</v>
      </c>
      <c r="E2571" s="3" t="s">
        <v>12648</v>
      </c>
      <c r="F2571" s="3" t="s">
        <v>12670</v>
      </c>
      <c r="G2571" s="3" t="s">
        <v>12678</v>
      </c>
      <c r="H2571" s="3" t="s">
        <v>12697</v>
      </c>
      <c r="I2571" s="3">
        <f t="shared" si="80"/>
        <v>14</v>
      </c>
      <c r="J2571" s="3">
        <f t="shared" si="81"/>
        <v>11</v>
      </c>
    </row>
    <row r="2572" spans="1:10" x14ac:dyDescent="0.2">
      <c r="A2572" s="3">
        <v>7</v>
      </c>
      <c r="B2572" s="3" t="s">
        <v>10644</v>
      </c>
      <c r="C2572" s="3" t="s">
        <v>2470</v>
      </c>
      <c r="D2572" s="3" t="s">
        <v>12621</v>
      </c>
      <c r="E2572" s="3" t="s">
        <v>12655</v>
      </c>
      <c r="F2572" s="3" t="s">
        <v>12670</v>
      </c>
      <c r="G2572" s="3" t="s">
        <v>15924</v>
      </c>
      <c r="H2572" s="3" t="s">
        <v>12699</v>
      </c>
      <c r="I2572" s="3">
        <f t="shared" si="80"/>
        <v>14</v>
      </c>
      <c r="J2572" s="3">
        <f t="shared" si="81"/>
        <v>11</v>
      </c>
    </row>
    <row r="2573" spans="1:10" x14ac:dyDescent="0.2">
      <c r="A2573" s="3">
        <v>7</v>
      </c>
      <c r="B2573" s="3" t="s">
        <v>10645</v>
      </c>
      <c r="C2573" s="3" t="s">
        <v>2316</v>
      </c>
      <c r="D2573" s="3" t="s">
        <v>12608</v>
      </c>
      <c r="E2573" s="3" t="s">
        <v>12657</v>
      </c>
      <c r="F2573" s="3" t="s">
        <v>12670</v>
      </c>
      <c r="G2573" s="3" t="s">
        <v>12676</v>
      </c>
      <c r="H2573" s="3" t="s">
        <v>12696</v>
      </c>
      <c r="I2573" s="3">
        <f t="shared" si="80"/>
        <v>14</v>
      </c>
      <c r="J2573" s="3">
        <f t="shared" si="81"/>
        <v>11</v>
      </c>
    </row>
    <row r="2574" spans="1:10" x14ac:dyDescent="0.2">
      <c r="A2574" s="3">
        <v>7</v>
      </c>
      <c r="B2574" s="3" t="s">
        <v>10654</v>
      </c>
      <c r="C2574" s="3" t="s">
        <v>12193</v>
      </c>
      <c r="D2574" s="3" t="s">
        <v>12635</v>
      </c>
      <c r="E2574" s="3" t="s">
        <v>12660</v>
      </c>
      <c r="F2574" s="3" t="s">
        <v>12670</v>
      </c>
      <c r="G2574" s="3" t="s">
        <v>12678</v>
      </c>
      <c r="H2574" s="3" t="s">
        <v>12697</v>
      </c>
      <c r="I2574" s="3">
        <f t="shared" si="80"/>
        <v>13</v>
      </c>
      <c r="J2574" s="3">
        <f t="shared" si="81"/>
        <v>11</v>
      </c>
    </row>
    <row r="2575" spans="1:10" x14ac:dyDescent="0.2">
      <c r="A2575" s="3">
        <v>7</v>
      </c>
      <c r="B2575" s="3" t="s">
        <v>10663</v>
      </c>
      <c r="C2575" s="3" t="s">
        <v>2513</v>
      </c>
      <c r="D2575" s="3" t="s">
        <v>12633</v>
      </c>
      <c r="F2575" s="3" t="s">
        <v>12672</v>
      </c>
      <c r="G2575" s="3" t="s">
        <v>12678</v>
      </c>
      <c r="H2575" s="3" t="s">
        <v>12698</v>
      </c>
      <c r="I2575" s="3">
        <f t="shared" si="80"/>
        <v>12</v>
      </c>
      <c r="J2575" s="3">
        <f t="shared" si="81"/>
        <v>11</v>
      </c>
    </row>
    <row r="2576" spans="1:10" x14ac:dyDescent="0.2">
      <c r="A2576" s="3">
        <v>7</v>
      </c>
      <c r="B2576" s="3" t="s">
        <v>10672</v>
      </c>
      <c r="C2576" s="3" t="s">
        <v>2378</v>
      </c>
      <c r="D2576" s="3" t="s">
        <v>12609</v>
      </c>
      <c r="E2576" s="3" t="s">
        <v>12646</v>
      </c>
      <c r="F2576" s="3" t="s">
        <v>12670</v>
      </c>
      <c r="G2576" s="3" t="s">
        <v>12677</v>
      </c>
      <c r="H2576" s="3" t="s">
        <v>12697</v>
      </c>
      <c r="I2576" s="3">
        <f t="shared" si="80"/>
        <v>26</v>
      </c>
      <c r="J2576" s="3">
        <f t="shared" si="81"/>
        <v>11</v>
      </c>
    </row>
    <row r="2577" spans="1:10" x14ac:dyDescent="0.2">
      <c r="A2577" s="3">
        <v>7</v>
      </c>
      <c r="B2577" s="3" t="s">
        <v>10674</v>
      </c>
      <c r="C2577" s="3" t="s">
        <v>2378</v>
      </c>
      <c r="D2577" s="3" t="s">
        <v>12609</v>
      </c>
      <c r="E2577" s="3" t="s">
        <v>12646</v>
      </c>
      <c r="F2577" s="3" t="s">
        <v>12670</v>
      </c>
      <c r="G2577" s="3" t="s">
        <v>12677</v>
      </c>
      <c r="H2577" s="3" t="s">
        <v>12697</v>
      </c>
      <c r="I2577" s="3">
        <f t="shared" si="80"/>
        <v>26</v>
      </c>
      <c r="J2577" s="3">
        <f t="shared" si="81"/>
        <v>11</v>
      </c>
    </row>
    <row r="2578" spans="1:10" x14ac:dyDescent="0.2">
      <c r="A2578" s="3">
        <v>7</v>
      </c>
      <c r="B2578" s="3" t="s">
        <v>10676</v>
      </c>
      <c r="C2578" s="3" t="s">
        <v>2378</v>
      </c>
      <c r="D2578" s="3" t="s">
        <v>12609</v>
      </c>
      <c r="E2578" s="3" t="s">
        <v>12646</v>
      </c>
      <c r="F2578" s="3" t="s">
        <v>12670</v>
      </c>
      <c r="G2578" s="3" t="s">
        <v>12677</v>
      </c>
      <c r="H2578" s="3" t="s">
        <v>12697</v>
      </c>
      <c r="I2578" s="3">
        <f t="shared" si="80"/>
        <v>26</v>
      </c>
      <c r="J2578" s="3">
        <f t="shared" si="81"/>
        <v>11</v>
      </c>
    </row>
    <row r="2579" spans="1:10" x14ac:dyDescent="0.2">
      <c r="A2579" s="3">
        <v>7</v>
      </c>
      <c r="B2579" s="3" t="s">
        <v>10677</v>
      </c>
      <c r="C2579" s="3" t="s">
        <v>2378</v>
      </c>
      <c r="D2579" s="3" t="s">
        <v>12609</v>
      </c>
      <c r="E2579" s="3" t="s">
        <v>12646</v>
      </c>
      <c r="F2579" s="3" t="s">
        <v>12670</v>
      </c>
      <c r="G2579" s="3" t="s">
        <v>12677</v>
      </c>
      <c r="H2579" s="3" t="s">
        <v>12697</v>
      </c>
      <c r="I2579" s="3">
        <f t="shared" si="80"/>
        <v>26</v>
      </c>
      <c r="J2579" s="3">
        <f t="shared" si="81"/>
        <v>11</v>
      </c>
    </row>
    <row r="2580" spans="1:10" x14ac:dyDescent="0.2">
      <c r="A2580" s="3">
        <v>7</v>
      </c>
      <c r="B2580" s="3" t="s">
        <v>10678</v>
      </c>
      <c r="C2580" s="3" t="s">
        <v>2378</v>
      </c>
      <c r="D2580" s="3" t="s">
        <v>12609</v>
      </c>
      <c r="E2580" s="3" t="s">
        <v>12646</v>
      </c>
      <c r="F2580" s="3" t="s">
        <v>12670</v>
      </c>
      <c r="G2580" s="3" t="s">
        <v>12677</v>
      </c>
      <c r="H2580" s="3" t="s">
        <v>12697</v>
      </c>
      <c r="I2580" s="3">
        <f t="shared" si="80"/>
        <v>26</v>
      </c>
      <c r="J2580" s="3">
        <f t="shared" si="81"/>
        <v>11</v>
      </c>
    </row>
    <row r="2581" spans="1:10" x14ac:dyDescent="0.2">
      <c r="A2581" s="3">
        <v>7</v>
      </c>
      <c r="B2581" s="3" t="s">
        <v>10698</v>
      </c>
      <c r="C2581" s="3" t="s">
        <v>8301</v>
      </c>
      <c r="D2581" s="3" t="s">
        <v>12616</v>
      </c>
      <c r="E2581" s="3" t="s">
        <v>12656</v>
      </c>
      <c r="F2581" s="3" t="s">
        <v>12674</v>
      </c>
      <c r="G2581" s="3" t="s">
        <v>12683</v>
      </c>
      <c r="H2581" s="3" t="s">
        <v>12698</v>
      </c>
      <c r="I2581" s="3">
        <f t="shared" si="80"/>
        <v>19</v>
      </c>
      <c r="J2581" s="3">
        <f t="shared" si="81"/>
        <v>12</v>
      </c>
    </row>
    <row r="2582" spans="1:10" x14ac:dyDescent="0.2">
      <c r="A2582" s="3">
        <v>7</v>
      </c>
      <c r="B2582" s="3" t="s">
        <v>10706</v>
      </c>
      <c r="C2582" s="3" t="s">
        <v>2365</v>
      </c>
      <c r="D2582" s="3" t="s">
        <v>12609</v>
      </c>
      <c r="E2582" s="3" t="s">
        <v>12662</v>
      </c>
      <c r="F2582" s="3" t="s">
        <v>12675</v>
      </c>
      <c r="G2582" s="3" t="s">
        <v>12678</v>
      </c>
      <c r="H2582" s="3" t="s">
        <v>12697</v>
      </c>
      <c r="I2582" s="3">
        <f t="shared" si="80"/>
        <v>19</v>
      </c>
      <c r="J2582" s="3">
        <f t="shared" si="81"/>
        <v>11</v>
      </c>
    </row>
    <row r="2583" spans="1:10" x14ac:dyDescent="0.2">
      <c r="A2583" s="3">
        <v>7</v>
      </c>
      <c r="B2583" s="3" t="s">
        <v>10707</v>
      </c>
      <c r="C2583" s="3" t="s">
        <v>2526</v>
      </c>
      <c r="D2583" s="3" t="s">
        <v>12617</v>
      </c>
      <c r="E2583" s="3" t="s">
        <v>12652</v>
      </c>
      <c r="F2583" s="3" t="s">
        <v>12670</v>
      </c>
      <c r="G2583" s="3" t="s">
        <v>12678</v>
      </c>
      <c r="H2583" s="3" t="s">
        <v>12700</v>
      </c>
      <c r="I2583" s="3">
        <f t="shared" si="80"/>
        <v>19</v>
      </c>
      <c r="J2583" s="3">
        <f t="shared" si="81"/>
        <v>11</v>
      </c>
    </row>
    <row r="2584" spans="1:10" x14ac:dyDescent="0.2">
      <c r="A2584" s="3">
        <v>7</v>
      </c>
      <c r="B2584" s="3" t="s">
        <v>10709</v>
      </c>
      <c r="C2584" s="3" t="s">
        <v>12237</v>
      </c>
      <c r="D2584" s="3" t="s">
        <v>12608</v>
      </c>
      <c r="E2584" s="3" t="s">
        <v>12655</v>
      </c>
      <c r="F2584" s="3" t="s">
        <v>12670</v>
      </c>
      <c r="G2584" s="3" t="s">
        <v>12679</v>
      </c>
      <c r="H2584" s="3" t="s">
        <v>12696</v>
      </c>
      <c r="I2584" s="3">
        <f t="shared" si="80"/>
        <v>18</v>
      </c>
      <c r="J2584" s="3">
        <f t="shared" si="81"/>
        <v>11</v>
      </c>
    </row>
    <row r="2585" spans="1:10" x14ac:dyDescent="0.2">
      <c r="A2585" s="3">
        <v>7</v>
      </c>
      <c r="B2585" s="3" t="s">
        <v>10713</v>
      </c>
      <c r="C2585" s="3" t="s">
        <v>2484</v>
      </c>
      <c r="D2585" s="3" t="s">
        <v>12608</v>
      </c>
      <c r="E2585" s="3" t="s">
        <v>12655</v>
      </c>
      <c r="F2585" s="3" t="s">
        <v>12670</v>
      </c>
      <c r="G2585" s="3" t="s">
        <v>12678</v>
      </c>
      <c r="H2585" s="3" t="s">
        <v>12698</v>
      </c>
      <c r="I2585" s="3">
        <f t="shared" si="80"/>
        <v>18</v>
      </c>
      <c r="J2585" s="3">
        <f t="shared" si="81"/>
        <v>11</v>
      </c>
    </row>
    <row r="2586" spans="1:10" x14ac:dyDescent="0.2">
      <c r="A2586" s="3">
        <v>7</v>
      </c>
      <c r="B2586" s="3" t="s">
        <v>10714</v>
      </c>
      <c r="C2586" s="3" t="s">
        <v>12268</v>
      </c>
      <c r="D2586" s="3" t="s">
        <v>12611</v>
      </c>
      <c r="E2586" s="3" t="s">
        <v>12646</v>
      </c>
      <c r="F2586" s="3" t="s">
        <v>12670</v>
      </c>
      <c r="G2586" s="3" t="s">
        <v>12683</v>
      </c>
      <c r="H2586" s="3" t="s">
        <v>12697</v>
      </c>
      <c r="I2586" s="3">
        <f t="shared" si="80"/>
        <v>18</v>
      </c>
      <c r="J2586" s="3">
        <f t="shared" si="81"/>
        <v>11</v>
      </c>
    </row>
    <row r="2587" spans="1:10" x14ac:dyDescent="0.2">
      <c r="A2587" s="3">
        <v>7</v>
      </c>
      <c r="B2587" s="3" t="s">
        <v>10720</v>
      </c>
      <c r="C2587" s="3" t="s">
        <v>12188</v>
      </c>
      <c r="D2587" s="3" t="s">
        <v>12637</v>
      </c>
      <c r="E2587" s="3" t="s">
        <v>12655</v>
      </c>
      <c r="F2587" s="3" t="s">
        <v>12672</v>
      </c>
      <c r="G2587" s="3" t="s">
        <v>12677</v>
      </c>
      <c r="H2587" s="3" t="s">
        <v>12698</v>
      </c>
      <c r="I2587" s="3">
        <f t="shared" si="80"/>
        <v>17</v>
      </c>
      <c r="J2587" s="3">
        <f t="shared" si="81"/>
        <v>11</v>
      </c>
    </row>
    <row r="2588" spans="1:10" x14ac:dyDescent="0.2">
      <c r="A2588" s="3">
        <v>7</v>
      </c>
      <c r="B2588" s="3" t="s">
        <v>10732</v>
      </c>
      <c r="C2588" s="3" t="s">
        <v>2357</v>
      </c>
      <c r="D2588" s="3" t="s">
        <v>12613</v>
      </c>
      <c r="E2588" s="3" t="s">
        <v>12662</v>
      </c>
      <c r="F2588" s="3" t="s">
        <v>12670</v>
      </c>
      <c r="G2588" s="3" t="s">
        <v>12678</v>
      </c>
      <c r="H2588" s="3" t="s">
        <v>12697</v>
      </c>
      <c r="I2588" s="3">
        <f t="shared" si="80"/>
        <v>16</v>
      </c>
      <c r="J2588" s="3">
        <f t="shared" si="81"/>
        <v>11</v>
      </c>
    </row>
    <row r="2589" spans="1:10" x14ac:dyDescent="0.2">
      <c r="A2589" s="3">
        <v>7</v>
      </c>
      <c r="B2589" s="3" t="s">
        <v>10733</v>
      </c>
      <c r="C2589" s="3" t="s">
        <v>2404</v>
      </c>
      <c r="D2589" s="3" t="s">
        <v>12611</v>
      </c>
      <c r="E2589" s="3" t="s">
        <v>12648</v>
      </c>
      <c r="F2589" s="3" t="s">
        <v>12670</v>
      </c>
      <c r="G2589" s="3" t="s">
        <v>12682</v>
      </c>
      <c r="H2589" s="3" t="s">
        <v>12697</v>
      </c>
      <c r="I2589" s="3">
        <f t="shared" si="80"/>
        <v>16</v>
      </c>
      <c r="J2589" s="3">
        <f t="shared" si="81"/>
        <v>11</v>
      </c>
    </row>
    <row r="2590" spans="1:10" x14ac:dyDescent="0.2">
      <c r="A2590" s="3">
        <v>7</v>
      </c>
      <c r="B2590" s="3" t="s">
        <v>10739</v>
      </c>
      <c r="C2590" s="3" t="s">
        <v>12264</v>
      </c>
      <c r="D2590" s="3" t="s">
        <v>12628</v>
      </c>
      <c r="E2590" s="3" t="s">
        <v>12662</v>
      </c>
      <c r="F2590" s="3" t="s">
        <v>12673</v>
      </c>
      <c r="G2590" s="3" t="s">
        <v>12677</v>
      </c>
      <c r="H2590" s="3" t="s">
        <v>12698</v>
      </c>
      <c r="I2590" s="3">
        <f t="shared" si="80"/>
        <v>16</v>
      </c>
      <c r="J2590" s="3">
        <f t="shared" si="81"/>
        <v>11</v>
      </c>
    </row>
    <row r="2591" spans="1:10" x14ac:dyDescent="0.2">
      <c r="A2591" s="3">
        <v>7</v>
      </c>
      <c r="B2591" s="3" t="s">
        <v>10742</v>
      </c>
      <c r="C2591" s="3" t="s">
        <v>12247</v>
      </c>
      <c r="D2591" s="3" t="s">
        <v>12618</v>
      </c>
      <c r="E2591" s="3" t="s">
        <v>12657</v>
      </c>
      <c r="F2591" s="3" t="s">
        <v>12670</v>
      </c>
      <c r="G2591" s="3" t="s">
        <v>12684</v>
      </c>
      <c r="H2591" s="3" t="s">
        <v>12700</v>
      </c>
      <c r="I2591" s="3">
        <f t="shared" si="80"/>
        <v>15</v>
      </c>
      <c r="J2591" s="3">
        <f t="shared" si="81"/>
        <v>12</v>
      </c>
    </row>
    <row r="2592" spans="1:10" x14ac:dyDescent="0.2">
      <c r="A2592" s="3">
        <v>7</v>
      </c>
      <c r="B2592" s="3" t="s">
        <v>1284</v>
      </c>
      <c r="C2592" s="3" t="s">
        <v>7822</v>
      </c>
      <c r="D2592" s="3" t="s">
        <v>12616</v>
      </c>
      <c r="E2592" s="3" t="s">
        <v>12664</v>
      </c>
      <c r="F2592" s="3" t="s">
        <v>12672</v>
      </c>
      <c r="G2592" s="3" t="s">
        <v>12678</v>
      </c>
      <c r="H2592" s="3" t="s">
        <v>12698</v>
      </c>
      <c r="I2592" s="3">
        <f t="shared" si="80"/>
        <v>14</v>
      </c>
      <c r="J2592" s="3">
        <f t="shared" si="81"/>
        <v>12</v>
      </c>
    </row>
    <row r="2593" spans="1:10" x14ac:dyDescent="0.2">
      <c r="A2593" s="3">
        <v>7</v>
      </c>
      <c r="B2593" s="3" t="s">
        <v>10757</v>
      </c>
      <c r="C2593" s="3" t="s">
        <v>2316</v>
      </c>
      <c r="D2593" s="3" t="s">
        <v>12608</v>
      </c>
      <c r="E2593" s="3" t="s">
        <v>12645</v>
      </c>
      <c r="F2593" s="3" t="s">
        <v>12670</v>
      </c>
      <c r="G2593" s="3" t="s">
        <v>12676</v>
      </c>
      <c r="H2593" s="3" t="s">
        <v>12696</v>
      </c>
      <c r="I2593" s="3">
        <f t="shared" si="80"/>
        <v>14</v>
      </c>
      <c r="J2593" s="3">
        <f t="shared" si="81"/>
        <v>11</v>
      </c>
    </row>
    <row r="2594" spans="1:10" x14ac:dyDescent="0.2">
      <c r="A2594" s="3">
        <v>7</v>
      </c>
      <c r="B2594" s="3" t="s">
        <v>10759</v>
      </c>
      <c r="C2594" s="3" t="s">
        <v>12189</v>
      </c>
      <c r="D2594" s="3" t="s">
        <v>12628</v>
      </c>
      <c r="E2594" s="3" t="s">
        <v>12650</v>
      </c>
      <c r="F2594" s="3" t="s">
        <v>12670</v>
      </c>
      <c r="G2594" s="3" t="s">
        <v>12678</v>
      </c>
      <c r="H2594" s="3" t="s">
        <v>12697</v>
      </c>
      <c r="I2594" s="3">
        <f t="shared" si="80"/>
        <v>14</v>
      </c>
      <c r="J2594" s="3">
        <f t="shared" si="81"/>
        <v>11</v>
      </c>
    </row>
    <row r="2595" spans="1:10" x14ac:dyDescent="0.2">
      <c r="A2595" s="3">
        <v>7</v>
      </c>
      <c r="B2595" s="3" t="s">
        <v>10760</v>
      </c>
      <c r="C2595" s="3" t="s">
        <v>2499</v>
      </c>
      <c r="D2595" s="3" t="s">
        <v>12627</v>
      </c>
      <c r="E2595" s="3" t="s">
        <v>12661</v>
      </c>
      <c r="F2595" s="3" t="s">
        <v>12670</v>
      </c>
      <c r="G2595" s="3" t="s">
        <v>12691</v>
      </c>
      <c r="H2595" s="3" t="s">
        <v>12698</v>
      </c>
      <c r="I2595" s="3">
        <f t="shared" si="80"/>
        <v>13</v>
      </c>
      <c r="J2595" s="3">
        <f t="shared" si="81"/>
        <v>12</v>
      </c>
    </row>
    <row r="2596" spans="1:10" x14ac:dyDescent="0.2">
      <c r="A2596" s="3">
        <v>7</v>
      </c>
      <c r="B2596" s="3" t="s">
        <v>10761</v>
      </c>
      <c r="C2596" s="3" t="s">
        <v>12341</v>
      </c>
      <c r="D2596" s="3" t="s">
        <v>12636</v>
      </c>
      <c r="E2596" s="3" t="s">
        <v>12647</v>
      </c>
      <c r="F2596" s="3" t="s">
        <v>12670</v>
      </c>
      <c r="G2596" s="3" t="s">
        <v>12680</v>
      </c>
      <c r="H2596" s="3" t="s">
        <v>12698</v>
      </c>
      <c r="I2596" s="3">
        <f t="shared" si="80"/>
        <v>13</v>
      </c>
      <c r="J2596" s="3">
        <f t="shared" si="81"/>
        <v>11</v>
      </c>
    </row>
    <row r="2597" spans="1:10" x14ac:dyDescent="0.2">
      <c r="A2597" s="3">
        <v>7</v>
      </c>
      <c r="B2597" s="3" t="s">
        <v>10763</v>
      </c>
      <c r="C2597" s="3" t="s">
        <v>8186</v>
      </c>
      <c r="D2597" s="3" t="s">
        <v>12611</v>
      </c>
      <c r="F2597" s="3" t="s">
        <v>12670</v>
      </c>
      <c r="G2597" s="3" t="s">
        <v>12686</v>
      </c>
      <c r="H2597" s="3" t="s">
        <v>12697</v>
      </c>
      <c r="I2597" s="3">
        <f t="shared" si="80"/>
        <v>13</v>
      </c>
      <c r="J2597" s="3">
        <f t="shared" si="81"/>
        <v>11</v>
      </c>
    </row>
    <row r="2598" spans="1:10" x14ac:dyDescent="0.2">
      <c r="A2598" s="3">
        <v>7</v>
      </c>
      <c r="B2598" s="3" t="s">
        <v>10776</v>
      </c>
      <c r="C2598" s="3" t="s">
        <v>12259</v>
      </c>
      <c r="D2598" s="3" t="s">
        <v>12628</v>
      </c>
      <c r="E2598" s="3" t="s">
        <v>12654</v>
      </c>
      <c r="F2598" s="3" t="s">
        <v>12670</v>
      </c>
      <c r="G2598" s="3" t="s">
        <v>12683</v>
      </c>
      <c r="H2598" s="3" t="s">
        <v>12698</v>
      </c>
      <c r="I2598" s="3">
        <f t="shared" si="80"/>
        <v>12</v>
      </c>
      <c r="J2598" s="3">
        <f t="shared" si="81"/>
        <v>12</v>
      </c>
    </row>
    <row r="2599" spans="1:10" x14ac:dyDescent="0.2">
      <c r="A2599" s="3">
        <v>7</v>
      </c>
      <c r="B2599" s="3" t="s">
        <v>10782</v>
      </c>
      <c r="C2599" s="3" t="s">
        <v>2357</v>
      </c>
      <c r="D2599" s="3" t="s">
        <v>12628</v>
      </c>
      <c r="E2599" s="3" t="s">
        <v>12664</v>
      </c>
      <c r="F2599" s="3" t="s">
        <v>12670</v>
      </c>
      <c r="G2599" s="3" t="s">
        <v>12678</v>
      </c>
      <c r="H2599" s="3" t="s">
        <v>12697</v>
      </c>
      <c r="I2599" s="3">
        <f t="shared" si="80"/>
        <v>11</v>
      </c>
      <c r="J2599" s="3">
        <f t="shared" si="81"/>
        <v>11</v>
      </c>
    </row>
    <row r="2600" spans="1:10" x14ac:dyDescent="0.2">
      <c r="A2600" s="3">
        <v>7</v>
      </c>
      <c r="B2600" s="3" t="s">
        <v>10784</v>
      </c>
      <c r="C2600" s="3" t="s">
        <v>12261</v>
      </c>
      <c r="D2600" s="3" t="s">
        <v>12628</v>
      </c>
      <c r="F2600" s="3" t="s">
        <v>12670</v>
      </c>
      <c r="G2600" s="3" t="s">
        <v>12676</v>
      </c>
      <c r="H2600" s="3" t="s">
        <v>12700</v>
      </c>
      <c r="I2600" s="3">
        <f t="shared" si="80"/>
        <v>8</v>
      </c>
      <c r="J2600" s="3">
        <f t="shared" si="81"/>
        <v>11</v>
      </c>
    </row>
    <row r="2601" spans="1:10" x14ac:dyDescent="0.2">
      <c r="A2601" s="3">
        <v>7</v>
      </c>
      <c r="B2601" s="3" t="s">
        <v>10809</v>
      </c>
      <c r="C2601" s="3" t="s">
        <v>2378</v>
      </c>
      <c r="D2601" s="3" t="s">
        <v>12609</v>
      </c>
      <c r="E2601" s="3" t="s">
        <v>12646</v>
      </c>
      <c r="F2601" s="3" t="s">
        <v>12670</v>
      </c>
      <c r="G2601" s="3" t="s">
        <v>12677</v>
      </c>
      <c r="H2601" s="3" t="s">
        <v>12697</v>
      </c>
      <c r="I2601" s="3">
        <f t="shared" si="80"/>
        <v>26</v>
      </c>
      <c r="J2601" s="3">
        <f t="shared" si="81"/>
        <v>11</v>
      </c>
    </row>
    <row r="2602" spans="1:10" x14ac:dyDescent="0.2">
      <c r="A2602" s="3">
        <v>7</v>
      </c>
      <c r="B2602" s="3" t="s">
        <v>10817</v>
      </c>
      <c r="C2602" s="3" t="s">
        <v>8286</v>
      </c>
      <c r="D2602" s="3" t="s">
        <v>12616</v>
      </c>
      <c r="E2602" s="3" t="s">
        <v>12648</v>
      </c>
      <c r="F2602" s="3" t="s">
        <v>12670</v>
      </c>
      <c r="G2602" s="3" t="s">
        <v>12682</v>
      </c>
      <c r="H2602" s="3" t="s">
        <v>12699</v>
      </c>
      <c r="I2602" s="3">
        <f t="shared" si="80"/>
        <v>22</v>
      </c>
      <c r="J2602" s="3">
        <f t="shared" si="81"/>
        <v>11</v>
      </c>
    </row>
    <row r="2603" spans="1:10" x14ac:dyDescent="0.2">
      <c r="A2603" s="3">
        <v>7</v>
      </c>
      <c r="B2603" s="3" t="s">
        <v>10819</v>
      </c>
      <c r="C2603" s="3" t="s">
        <v>12286</v>
      </c>
      <c r="D2603" s="3" t="s">
        <v>12608</v>
      </c>
      <c r="E2603" s="3" t="s">
        <v>12663</v>
      </c>
      <c r="F2603" s="3" t="s">
        <v>12675</v>
      </c>
      <c r="G2603" s="3" t="s">
        <v>12678</v>
      </c>
      <c r="H2603" s="3" t="s">
        <v>12697</v>
      </c>
      <c r="I2603" s="3">
        <f t="shared" si="80"/>
        <v>21</v>
      </c>
      <c r="J2603" s="3">
        <f t="shared" si="81"/>
        <v>8</v>
      </c>
    </row>
    <row r="2604" spans="1:10" x14ac:dyDescent="0.2">
      <c r="A2604" s="3">
        <v>7</v>
      </c>
      <c r="B2604" s="3" t="s">
        <v>10823</v>
      </c>
      <c r="C2604" s="3" t="s">
        <v>2675</v>
      </c>
      <c r="D2604" s="3" t="s">
        <v>12623</v>
      </c>
      <c r="E2604" s="3" t="s">
        <v>12650</v>
      </c>
      <c r="F2604" s="3" t="s">
        <v>12670</v>
      </c>
      <c r="G2604" s="3" t="s">
        <v>12679</v>
      </c>
      <c r="H2604" s="3" t="s">
        <v>12700</v>
      </c>
      <c r="I2604" s="3">
        <f t="shared" si="80"/>
        <v>21</v>
      </c>
      <c r="J2604" s="3">
        <f t="shared" si="81"/>
        <v>12</v>
      </c>
    </row>
    <row r="2605" spans="1:10" x14ac:dyDescent="0.2">
      <c r="A2605" s="3">
        <v>7</v>
      </c>
      <c r="B2605" s="3" t="s">
        <v>1605</v>
      </c>
      <c r="C2605" s="3" t="s">
        <v>2337</v>
      </c>
      <c r="D2605" s="3" t="s">
        <v>12631</v>
      </c>
      <c r="E2605" s="3" t="s">
        <v>12648</v>
      </c>
      <c r="F2605" s="3" t="s">
        <v>12670</v>
      </c>
      <c r="G2605" s="3" t="s">
        <v>12677</v>
      </c>
      <c r="H2605" s="3" t="s">
        <v>12697</v>
      </c>
      <c r="I2605" s="3">
        <f t="shared" si="80"/>
        <v>20</v>
      </c>
      <c r="J2605" s="3">
        <f t="shared" si="81"/>
        <v>11</v>
      </c>
    </row>
    <row r="2606" spans="1:10" x14ac:dyDescent="0.2">
      <c r="A2606" s="3">
        <v>7</v>
      </c>
      <c r="B2606" s="3" t="s">
        <v>10827</v>
      </c>
      <c r="C2606" s="3" t="s">
        <v>12255</v>
      </c>
      <c r="D2606" s="3" t="s">
        <v>12610</v>
      </c>
      <c r="E2606" s="3" t="s">
        <v>12654</v>
      </c>
      <c r="F2606" s="3" t="s">
        <v>12670</v>
      </c>
      <c r="G2606" s="3" t="s">
        <v>12688</v>
      </c>
      <c r="H2606" s="3" t="s">
        <v>12698</v>
      </c>
      <c r="I2606" s="3">
        <f t="shared" si="80"/>
        <v>20</v>
      </c>
      <c r="J2606" s="3">
        <f t="shared" si="81"/>
        <v>11</v>
      </c>
    </row>
    <row r="2607" spans="1:10" x14ac:dyDescent="0.2">
      <c r="A2607" s="3">
        <v>7</v>
      </c>
      <c r="B2607" s="3" t="s">
        <v>10833</v>
      </c>
      <c r="C2607" s="3" t="s">
        <v>2378</v>
      </c>
      <c r="D2607" s="3" t="s">
        <v>12609</v>
      </c>
      <c r="E2607" s="3" t="s">
        <v>12646</v>
      </c>
      <c r="F2607" s="3" t="s">
        <v>12670</v>
      </c>
      <c r="G2607" s="3" t="s">
        <v>12677</v>
      </c>
      <c r="H2607" s="3" t="s">
        <v>12697</v>
      </c>
      <c r="I2607" s="3">
        <f t="shared" si="80"/>
        <v>19</v>
      </c>
      <c r="J2607" s="3">
        <f t="shared" si="81"/>
        <v>11</v>
      </c>
    </row>
    <row r="2608" spans="1:10" x14ac:dyDescent="0.2">
      <c r="A2608" s="3">
        <v>7</v>
      </c>
      <c r="B2608" s="3" t="s">
        <v>10834</v>
      </c>
      <c r="C2608" s="3" t="s">
        <v>2723</v>
      </c>
      <c r="D2608" s="3" t="s">
        <v>12618</v>
      </c>
      <c r="E2608" s="3" t="s">
        <v>12646</v>
      </c>
      <c r="F2608" s="3" t="s">
        <v>12670</v>
      </c>
      <c r="G2608" s="3" t="s">
        <v>12684</v>
      </c>
      <c r="H2608" s="3" t="s">
        <v>12697</v>
      </c>
      <c r="I2608" s="3">
        <f t="shared" si="80"/>
        <v>19</v>
      </c>
      <c r="J2608" s="3">
        <f t="shared" si="81"/>
        <v>11</v>
      </c>
    </row>
    <row r="2609" spans="1:10" x14ac:dyDescent="0.2">
      <c r="A2609" s="3">
        <v>7</v>
      </c>
      <c r="B2609" s="3" t="s">
        <v>10837</v>
      </c>
      <c r="C2609" s="3" t="s">
        <v>12272</v>
      </c>
      <c r="D2609" s="3" t="s">
        <v>12637</v>
      </c>
      <c r="E2609" s="3" t="s">
        <v>12659</v>
      </c>
      <c r="F2609" s="3" t="s">
        <v>12671</v>
      </c>
      <c r="G2609" s="3" t="s">
        <v>12677</v>
      </c>
      <c r="H2609" s="3" t="s">
        <v>12697</v>
      </c>
      <c r="I2609" s="3">
        <f t="shared" si="80"/>
        <v>19</v>
      </c>
      <c r="J2609" s="3">
        <f t="shared" si="81"/>
        <v>10</v>
      </c>
    </row>
    <row r="2610" spans="1:10" x14ac:dyDescent="0.2">
      <c r="A2610" s="3">
        <v>7</v>
      </c>
      <c r="B2610" s="3" t="s">
        <v>10843</v>
      </c>
      <c r="C2610" s="3" t="s">
        <v>2311</v>
      </c>
      <c r="D2610" s="3" t="s">
        <v>12610</v>
      </c>
      <c r="E2610" s="3" t="s">
        <v>12647</v>
      </c>
      <c r="F2610" s="3" t="s">
        <v>12674</v>
      </c>
      <c r="G2610" s="3" t="s">
        <v>12678</v>
      </c>
      <c r="H2610" s="3" t="s">
        <v>12697</v>
      </c>
      <c r="I2610" s="3">
        <f t="shared" si="80"/>
        <v>18</v>
      </c>
      <c r="J2610" s="3">
        <f t="shared" si="81"/>
        <v>11</v>
      </c>
    </row>
    <row r="2611" spans="1:10" x14ac:dyDescent="0.2">
      <c r="A2611" s="3">
        <v>7</v>
      </c>
      <c r="B2611" s="3" t="s">
        <v>10847</v>
      </c>
      <c r="C2611" s="3" t="s">
        <v>2639</v>
      </c>
      <c r="D2611" s="3" t="s">
        <v>12609</v>
      </c>
      <c r="E2611" s="3" t="s">
        <v>12653</v>
      </c>
      <c r="F2611" s="3" t="s">
        <v>12670</v>
      </c>
      <c r="G2611" s="3" t="s">
        <v>12678</v>
      </c>
      <c r="H2611" s="3" t="s">
        <v>12697</v>
      </c>
      <c r="I2611" s="3">
        <f t="shared" si="80"/>
        <v>17</v>
      </c>
      <c r="J2611" s="3">
        <f t="shared" si="81"/>
        <v>11</v>
      </c>
    </row>
    <row r="2612" spans="1:10" x14ac:dyDescent="0.2">
      <c r="A2612" s="3">
        <v>7</v>
      </c>
      <c r="B2612" s="3" t="s">
        <v>11</v>
      </c>
      <c r="C2612" s="3" t="s">
        <v>2321</v>
      </c>
      <c r="D2612" s="3" t="s">
        <v>12610</v>
      </c>
      <c r="E2612" s="3" t="s">
        <v>12661</v>
      </c>
      <c r="F2612" s="3" t="s">
        <v>12672</v>
      </c>
      <c r="G2612" s="3" t="s">
        <v>12678</v>
      </c>
      <c r="H2612" s="3" t="s">
        <v>12697</v>
      </c>
      <c r="I2612" s="3">
        <f t="shared" si="80"/>
        <v>17</v>
      </c>
      <c r="J2612" s="3">
        <f t="shared" si="81"/>
        <v>11</v>
      </c>
    </row>
    <row r="2613" spans="1:10" x14ac:dyDescent="0.2">
      <c r="A2613" s="3">
        <v>7</v>
      </c>
      <c r="B2613" s="3" t="s">
        <v>10851</v>
      </c>
      <c r="C2613" s="3" t="s">
        <v>8191</v>
      </c>
      <c r="D2613" s="3" t="s">
        <v>12633</v>
      </c>
      <c r="E2613" s="3" t="s">
        <v>12657</v>
      </c>
      <c r="F2613" s="3" t="s">
        <v>12671</v>
      </c>
      <c r="G2613" s="3" t="s">
        <v>12691</v>
      </c>
      <c r="H2613" s="3" t="s">
        <v>12698</v>
      </c>
      <c r="I2613" s="3">
        <f t="shared" si="80"/>
        <v>17</v>
      </c>
      <c r="J2613" s="3">
        <f t="shared" si="81"/>
        <v>11</v>
      </c>
    </row>
    <row r="2614" spans="1:10" x14ac:dyDescent="0.2">
      <c r="A2614" s="3">
        <v>7</v>
      </c>
      <c r="B2614" s="3" t="s">
        <v>10854</v>
      </c>
      <c r="C2614" s="3" t="s">
        <v>12200</v>
      </c>
      <c r="D2614" s="3" t="s">
        <v>12636</v>
      </c>
      <c r="E2614" s="3" t="s">
        <v>12655</v>
      </c>
      <c r="F2614" s="3" t="s">
        <v>12670</v>
      </c>
      <c r="G2614" s="3" t="s">
        <v>12683</v>
      </c>
      <c r="H2614" s="3" t="s">
        <v>12696</v>
      </c>
      <c r="I2614" s="3">
        <f t="shared" si="80"/>
        <v>17</v>
      </c>
      <c r="J2614" s="3">
        <f t="shared" si="81"/>
        <v>12</v>
      </c>
    </row>
    <row r="2615" spans="1:10" x14ac:dyDescent="0.2">
      <c r="A2615" s="3">
        <v>7</v>
      </c>
      <c r="B2615" s="3" t="s">
        <v>10857</v>
      </c>
      <c r="C2615" s="3" t="s">
        <v>2740</v>
      </c>
      <c r="D2615" s="3" t="s">
        <v>12618</v>
      </c>
      <c r="E2615" s="3" t="s">
        <v>12660</v>
      </c>
      <c r="F2615" s="3" t="s">
        <v>12672</v>
      </c>
      <c r="G2615" s="3" t="s">
        <v>12683</v>
      </c>
      <c r="H2615" s="3" t="s">
        <v>12697</v>
      </c>
      <c r="I2615" s="3">
        <f t="shared" si="80"/>
        <v>16</v>
      </c>
      <c r="J2615" s="3">
        <f t="shared" si="81"/>
        <v>11</v>
      </c>
    </row>
    <row r="2616" spans="1:10" x14ac:dyDescent="0.2">
      <c r="A2616" s="3">
        <v>7</v>
      </c>
      <c r="B2616" s="3" t="s">
        <v>7565</v>
      </c>
      <c r="C2616" s="3" t="s">
        <v>12348</v>
      </c>
      <c r="D2616" s="3" t="s">
        <v>12620</v>
      </c>
      <c r="E2616" s="3" t="s">
        <v>12647</v>
      </c>
      <c r="F2616" s="3" t="s">
        <v>12672</v>
      </c>
      <c r="G2616" s="3" t="s">
        <v>12681</v>
      </c>
      <c r="H2616" s="3" t="s">
        <v>12696</v>
      </c>
      <c r="I2616" s="3">
        <f t="shared" si="80"/>
        <v>16</v>
      </c>
      <c r="J2616" s="3">
        <f t="shared" si="81"/>
        <v>12</v>
      </c>
    </row>
    <row r="2617" spans="1:10" x14ac:dyDescent="0.2">
      <c r="A2617" s="3">
        <v>7</v>
      </c>
      <c r="B2617" s="3" t="s">
        <v>10860</v>
      </c>
      <c r="C2617" s="3" t="s">
        <v>2563</v>
      </c>
      <c r="D2617" s="3" t="s">
        <v>12620</v>
      </c>
      <c r="E2617" s="3" t="s">
        <v>12657</v>
      </c>
      <c r="F2617" s="3" t="s">
        <v>12670</v>
      </c>
      <c r="G2617" s="3" t="s">
        <v>12680</v>
      </c>
      <c r="H2617" s="3" t="s">
        <v>12698</v>
      </c>
      <c r="I2617" s="3">
        <f t="shared" si="80"/>
        <v>16</v>
      </c>
      <c r="J2617" s="3">
        <f t="shared" si="81"/>
        <v>11</v>
      </c>
    </row>
    <row r="2618" spans="1:10" x14ac:dyDescent="0.2">
      <c r="A2618" s="3">
        <v>7</v>
      </c>
      <c r="B2618" s="3" t="s">
        <v>10863</v>
      </c>
      <c r="C2618" s="3" t="s">
        <v>12273</v>
      </c>
      <c r="D2618" s="3" t="s">
        <v>12622</v>
      </c>
      <c r="E2618" s="3" t="s">
        <v>12653</v>
      </c>
      <c r="F2618" s="3" t="s">
        <v>12670</v>
      </c>
      <c r="G2618" s="3" t="s">
        <v>12676</v>
      </c>
      <c r="H2618" s="3" t="s">
        <v>12698</v>
      </c>
      <c r="I2618" s="3">
        <f t="shared" si="80"/>
        <v>16</v>
      </c>
      <c r="J2618" s="3">
        <f t="shared" si="81"/>
        <v>11</v>
      </c>
    </row>
    <row r="2619" spans="1:10" x14ac:dyDescent="0.2">
      <c r="A2619" s="3">
        <v>7</v>
      </c>
      <c r="B2619" s="3" t="s">
        <v>10864</v>
      </c>
      <c r="C2619" s="3" t="s">
        <v>12273</v>
      </c>
      <c r="D2619" s="3" t="s">
        <v>12622</v>
      </c>
      <c r="E2619" s="3" t="s">
        <v>12653</v>
      </c>
      <c r="F2619" s="3" t="s">
        <v>12670</v>
      </c>
      <c r="G2619" s="3" t="s">
        <v>12676</v>
      </c>
      <c r="H2619" s="3" t="s">
        <v>12698</v>
      </c>
      <c r="I2619" s="3">
        <f t="shared" si="80"/>
        <v>16</v>
      </c>
      <c r="J2619" s="3">
        <f t="shared" si="81"/>
        <v>11</v>
      </c>
    </row>
    <row r="2620" spans="1:10" x14ac:dyDescent="0.2">
      <c r="A2620" s="3">
        <v>7</v>
      </c>
      <c r="B2620" s="3" t="s">
        <v>10867</v>
      </c>
      <c r="C2620" s="3" t="s">
        <v>12281</v>
      </c>
      <c r="D2620" s="3" t="s">
        <v>12638</v>
      </c>
      <c r="E2620" s="3" t="s">
        <v>12655</v>
      </c>
      <c r="F2620" s="3" t="s">
        <v>12670</v>
      </c>
      <c r="G2620" s="3" t="s">
        <v>12686</v>
      </c>
      <c r="H2620" s="3" t="s">
        <v>12697</v>
      </c>
      <c r="I2620" s="3">
        <f t="shared" si="80"/>
        <v>16</v>
      </c>
      <c r="J2620" s="3">
        <f t="shared" si="81"/>
        <v>11</v>
      </c>
    </row>
    <row r="2621" spans="1:10" x14ac:dyDescent="0.2">
      <c r="A2621" s="3">
        <v>7</v>
      </c>
      <c r="B2621" s="3" t="s">
        <v>10870</v>
      </c>
      <c r="C2621" s="3" t="s">
        <v>7696</v>
      </c>
      <c r="D2621" s="3" t="s">
        <v>12622</v>
      </c>
      <c r="E2621" s="3" t="s">
        <v>12646</v>
      </c>
      <c r="F2621" s="3" t="s">
        <v>12674</v>
      </c>
      <c r="G2621" s="3" t="s">
        <v>12676</v>
      </c>
      <c r="H2621" s="3" t="s">
        <v>12700</v>
      </c>
      <c r="I2621" s="3">
        <f t="shared" si="80"/>
        <v>15</v>
      </c>
      <c r="J2621" s="3">
        <f t="shared" si="81"/>
        <v>10</v>
      </c>
    </row>
    <row r="2622" spans="1:10" x14ac:dyDescent="0.2">
      <c r="A2622" s="3">
        <v>7</v>
      </c>
      <c r="B2622" s="3" t="s">
        <v>10871</v>
      </c>
      <c r="C2622" s="3" t="s">
        <v>2800</v>
      </c>
      <c r="D2622" s="3" t="s">
        <v>12636</v>
      </c>
      <c r="E2622" s="3" t="s">
        <v>12652</v>
      </c>
      <c r="F2622" s="3" t="s">
        <v>12670</v>
      </c>
      <c r="G2622" s="3" t="s">
        <v>12686</v>
      </c>
      <c r="H2622" s="3" t="s">
        <v>12699</v>
      </c>
      <c r="I2622" s="3">
        <f t="shared" si="80"/>
        <v>15</v>
      </c>
      <c r="J2622" s="3">
        <f t="shared" si="81"/>
        <v>11</v>
      </c>
    </row>
    <row r="2623" spans="1:10" x14ac:dyDescent="0.2">
      <c r="A2623" s="3">
        <v>7</v>
      </c>
      <c r="B2623" s="3" t="s">
        <v>10874</v>
      </c>
      <c r="C2623" s="3" t="s">
        <v>12349</v>
      </c>
      <c r="D2623" s="3" t="s">
        <v>12622</v>
      </c>
      <c r="E2623" s="3" t="s">
        <v>12657</v>
      </c>
      <c r="F2623" s="3" t="s">
        <v>12670</v>
      </c>
      <c r="G2623" s="3" t="s">
        <v>12678</v>
      </c>
      <c r="H2623" s="3" t="s">
        <v>12700</v>
      </c>
      <c r="I2623" s="3">
        <f t="shared" si="80"/>
        <v>15</v>
      </c>
      <c r="J2623" s="3">
        <f t="shared" si="81"/>
        <v>12</v>
      </c>
    </row>
    <row r="2624" spans="1:10" x14ac:dyDescent="0.2">
      <c r="A2624" s="3">
        <v>7</v>
      </c>
      <c r="B2624" s="3" t="s">
        <v>10877</v>
      </c>
      <c r="C2624" s="3" t="s">
        <v>2330</v>
      </c>
      <c r="D2624" s="3" t="s">
        <v>12617</v>
      </c>
      <c r="E2624" s="3" t="s">
        <v>12657</v>
      </c>
      <c r="F2624" s="3" t="s">
        <v>12670</v>
      </c>
      <c r="G2624" s="3" t="s">
        <v>12678</v>
      </c>
      <c r="H2624" s="3" t="s">
        <v>12700</v>
      </c>
      <c r="I2624" s="3">
        <f t="shared" si="80"/>
        <v>15</v>
      </c>
      <c r="J2624" s="3">
        <f t="shared" si="81"/>
        <v>11</v>
      </c>
    </row>
    <row r="2625" spans="1:10" x14ac:dyDescent="0.2">
      <c r="A2625" s="3">
        <v>7</v>
      </c>
      <c r="B2625" s="3" t="s">
        <v>10891</v>
      </c>
      <c r="C2625" s="3" t="s">
        <v>2316</v>
      </c>
      <c r="D2625" s="3" t="s">
        <v>12608</v>
      </c>
      <c r="E2625" s="3" t="s">
        <v>12645</v>
      </c>
      <c r="F2625" s="3" t="s">
        <v>12670</v>
      </c>
      <c r="G2625" s="3" t="s">
        <v>12676</v>
      </c>
      <c r="H2625" s="3" t="s">
        <v>12696</v>
      </c>
      <c r="I2625" s="3">
        <f t="shared" si="80"/>
        <v>14</v>
      </c>
      <c r="J2625" s="3">
        <f t="shared" si="81"/>
        <v>11</v>
      </c>
    </row>
    <row r="2626" spans="1:10" x14ac:dyDescent="0.2">
      <c r="A2626" s="3">
        <v>7</v>
      </c>
      <c r="B2626" s="3" t="s">
        <v>10898</v>
      </c>
      <c r="C2626" s="3" t="s">
        <v>2311</v>
      </c>
      <c r="D2626" s="3" t="s">
        <v>12610</v>
      </c>
      <c r="E2626" s="3" t="s">
        <v>12652</v>
      </c>
      <c r="F2626" s="3" t="s">
        <v>12670</v>
      </c>
      <c r="G2626" s="3" t="s">
        <v>12678</v>
      </c>
      <c r="H2626" s="3" t="s">
        <v>12697</v>
      </c>
      <c r="I2626" s="3">
        <f t="shared" si="80"/>
        <v>14</v>
      </c>
      <c r="J2626" s="3">
        <f t="shared" si="81"/>
        <v>11</v>
      </c>
    </row>
    <row r="2627" spans="1:10" x14ac:dyDescent="0.2">
      <c r="A2627" s="3">
        <v>7</v>
      </c>
      <c r="B2627" s="3" t="s">
        <v>256</v>
      </c>
      <c r="C2627" s="3" t="s">
        <v>12352</v>
      </c>
      <c r="D2627" s="3" t="s">
        <v>12610</v>
      </c>
      <c r="E2627" s="3" t="s">
        <v>12648</v>
      </c>
      <c r="F2627" s="3" t="s">
        <v>12670</v>
      </c>
      <c r="G2627" s="3" t="s">
        <v>12677</v>
      </c>
      <c r="H2627" s="3" t="s">
        <v>12697</v>
      </c>
      <c r="I2627" s="3">
        <f t="shared" si="80"/>
        <v>14</v>
      </c>
      <c r="J2627" s="3">
        <f t="shared" si="81"/>
        <v>11</v>
      </c>
    </row>
    <row r="2628" spans="1:10" x14ac:dyDescent="0.2">
      <c r="A2628" s="3">
        <v>7</v>
      </c>
      <c r="B2628" s="3" t="s">
        <v>347</v>
      </c>
      <c r="C2628" s="3" t="s">
        <v>2393</v>
      </c>
      <c r="D2628" s="3" t="s">
        <v>12610</v>
      </c>
      <c r="E2628" s="3" t="s">
        <v>12648</v>
      </c>
      <c r="F2628" s="3" t="s">
        <v>12670</v>
      </c>
      <c r="G2628" s="3" t="s">
        <v>12683</v>
      </c>
      <c r="H2628" s="3" t="s">
        <v>12699</v>
      </c>
      <c r="I2628" s="3">
        <f t="shared" ref="I2628:I2691" si="82">LEN(B2628)</f>
        <v>14</v>
      </c>
      <c r="J2628" s="3">
        <f t="shared" ref="J2628:J2691" si="83">LEN(C2628)</f>
        <v>11</v>
      </c>
    </row>
    <row r="2629" spans="1:10" x14ac:dyDescent="0.2">
      <c r="A2629" s="3">
        <v>7</v>
      </c>
      <c r="B2629" s="3" t="s">
        <v>10899</v>
      </c>
      <c r="C2629" s="3" t="s">
        <v>12236</v>
      </c>
      <c r="D2629" s="3" t="s">
        <v>12628</v>
      </c>
      <c r="E2629" s="3" t="s">
        <v>12650</v>
      </c>
      <c r="F2629" s="3" t="s">
        <v>12670</v>
      </c>
      <c r="G2629" s="3" t="s">
        <v>12681</v>
      </c>
      <c r="H2629" s="3" t="s">
        <v>12700</v>
      </c>
      <c r="I2629" s="3">
        <f t="shared" si="82"/>
        <v>14</v>
      </c>
      <c r="J2629" s="3">
        <f t="shared" si="83"/>
        <v>11</v>
      </c>
    </row>
    <row r="2630" spans="1:10" x14ac:dyDescent="0.2">
      <c r="A2630" s="3">
        <v>7</v>
      </c>
      <c r="B2630" s="3" t="s">
        <v>7587</v>
      </c>
      <c r="C2630" s="3" t="s">
        <v>12212</v>
      </c>
      <c r="D2630" s="3" t="s">
        <v>12608</v>
      </c>
      <c r="E2630" s="3" t="s">
        <v>12662</v>
      </c>
      <c r="F2630" s="3" t="s">
        <v>12670</v>
      </c>
      <c r="G2630" s="3" t="s">
        <v>12678</v>
      </c>
      <c r="H2630" s="3" t="s">
        <v>12698</v>
      </c>
      <c r="I2630" s="3">
        <f t="shared" si="82"/>
        <v>13</v>
      </c>
      <c r="J2630" s="3">
        <f t="shared" si="83"/>
        <v>11</v>
      </c>
    </row>
    <row r="2631" spans="1:10" x14ac:dyDescent="0.2">
      <c r="A2631" s="3">
        <v>7</v>
      </c>
      <c r="B2631" s="3" t="s">
        <v>10902</v>
      </c>
      <c r="C2631" s="3" t="s">
        <v>8186</v>
      </c>
      <c r="D2631" s="3" t="s">
        <v>12611</v>
      </c>
      <c r="F2631" s="3" t="s">
        <v>12670</v>
      </c>
      <c r="G2631" s="3" t="s">
        <v>12686</v>
      </c>
      <c r="H2631" s="3" t="s">
        <v>12697</v>
      </c>
      <c r="I2631" s="3">
        <f t="shared" si="82"/>
        <v>13</v>
      </c>
      <c r="J2631" s="3">
        <f t="shared" si="83"/>
        <v>11</v>
      </c>
    </row>
    <row r="2632" spans="1:10" x14ac:dyDescent="0.2">
      <c r="A2632" s="3">
        <v>7</v>
      </c>
      <c r="B2632" s="3" t="s">
        <v>10904</v>
      </c>
      <c r="C2632" s="3" t="s">
        <v>12260</v>
      </c>
      <c r="D2632" s="3" t="s">
        <v>12628</v>
      </c>
      <c r="E2632" s="3" t="s">
        <v>12662</v>
      </c>
      <c r="F2632" s="3" t="s">
        <v>12670</v>
      </c>
      <c r="G2632" s="3" t="s">
        <v>12683</v>
      </c>
      <c r="H2632" s="3" t="s">
        <v>12699</v>
      </c>
      <c r="I2632" s="3">
        <f t="shared" si="82"/>
        <v>13</v>
      </c>
      <c r="J2632" s="3">
        <f t="shared" si="83"/>
        <v>12</v>
      </c>
    </row>
    <row r="2633" spans="1:10" x14ac:dyDescent="0.2">
      <c r="A2633" s="3">
        <v>7</v>
      </c>
      <c r="B2633" s="3" t="s">
        <v>10908</v>
      </c>
      <c r="C2633" s="3" t="s">
        <v>12288</v>
      </c>
      <c r="D2633" s="3" t="s">
        <v>12633</v>
      </c>
      <c r="F2633" s="3" t="s">
        <v>12671</v>
      </c>
      <c r="G2633" s="3" t="s">
        <v>12683</v>
      </c>
      <c r="H2633" s="3" t="s">
        <v>12697</v>
      </c>
      <c r="I2633" s="3">
        <f t="shared" si="82"/>
        <v>12</v>
      </c>
      <c r="J2633" s="3">
        <f t="shared" si="83"/>
        <v>10</v>
      </c>
    </row>
    <row r="2634" spans="1:10" x14ac:dyDescent="0.2">
      <c r="A2634" s="3">
        <v>7</v>
      </c>
      <c r="B2634" s="3" t="s">
        <v>10910</v>
      </c>
      <c r="C2634" s="3" t="s">
        <v>12259</v>
      </c>
      <c r="D2634" s="3" t="s">
        <v>12628</v>
      </c>
      <c r="E2634" s="3" t="s">
        <v>12654</v>
      </c>
      <c r="F2634" s="3" t="s">
        <v>12670</v>
      </c>
      <c r="G2634" s="3" t="s">
        <v>12683</v>
      </c>
      <c r="H2634" s="3" t="s">
        <v>12698</v>
      </c>
      <c r="I2634" s="3">
        <f t="shared" si="82"/>
        <v>12</v>
      </c>
      <c r="J2634" s="3">
        <f t="shared" si="83"/>
        <v>12</v>
      </c>
    </row>
    <row r="2635" spans="1:10" x14ac:dyDescent="0.2">
      <c r="A2635" s="3">
        <v>7</v>
      </c>
      <c r="B2635" s="3" t="s">
        <v>10912</v>
      </c>
      <c r="C2635" s="3" t="s">
        <v>2378</v>
      </c>
      <c r="D2635" s="3" t="s">
        <v>12609</v>
      </c>
      <c r="E2635" s="3" t="s">
        <v>12655</v>
      </c>
      <c r="F2635" s="3" t="s">
        <v>12672</v>
      </c>
      <c r="G2635" s="3" t="s">
        <v>12677</v>
      </c>
      <c r="H2635" s="3" t="s">
        <v>12697</v>
      </c>
      <c r="I2635" s="3">
        <f t="shared" si="82"/>
        <v>12</v>
      </c>
      <c r="J2635" s="3">
        <f t="shared" si="83"/>
        <v>11</v>
      </c>
    </row>
    <row r="2636" spans="1:10" x14ac:dyDescent="0.2">
      <c r="A2636" s="3">
        <v>7</v>
      </c>
      <c r="B2636" s="3" t="s">
        <v>10920</v>
      </c>
      <c r="C2636" s="3" t="s">
        <v>12188</v>
      </c>
      <c r="D2636" s="3" t="s">
        <v>12616</v>
      </c>
      <c r="F2636" s="3" t="s">
        <v>12670</v>
      </c>
      <c r="G2636" s="3" t="s">
        <v>12677</v>
      </c>
      <c r="H2636" s="3" t="s">
        <v>12698</v>
      </c>
      <c r="I2636" s="3">
        <f t="shared" si="82"/>
        <v>8</v>
      </c>
      <c r="J2636" s="3">
        <f t="shared" si="83"/>
        <v>11</v>
      </c>
    </row>
    <row r="2637" spans="1:10" x14ac:dyDescent="0.2">
      <c r="A2637" s="3">
        <v>7</v>
      </c>
      <c r="B2637" s="3" t="s">
        <v>10932</v>
      </c>
      <c r="C2637" s="3" t="s">
        <v>2378</v>
      </c>
      <c r="D2637" s="3" t="s">
        <v>12609</v>
      </c>
      <c r="E2637" s="3" t="s">
        <v>12646</v>
      </c>
      <c r="F2637" s="3" t="s">
        <v>12670</v>
      </c>
      <c r="G2637" s="3" t="s">
        <v>12677</v>
      </c>
      <c r="H2637" s="3" t="s">
        <v>12697</v>
      </c>
      <c r="I2637" s="3">
        <f t="shared" si="82"/>
        <v>26</v>
      </c>
      <c r="J2637" s="3">
        <f t="shared" si="83"/>
        <v>11</v>
      </c>
    </row>
    <row r="2638" spans="1:10" x14ac:dyDescent="0.2">
      <c r="A2638" s="3">
        <v>7</v>
      </c>
      <c r="B2638" s="3" t="s">
        <v>10941</v>
      </c>
      <c r="C2638" s="3" t="s">
        <v>2378</v>
      </c>
      <c r="D2638" s="3" t="s">
        <v>12609</v>
      </c>
      <c r="E2638" s="3" t="s">
        <v>12646</v>
      </c>
      <c r="F2638" s="3" t="s">
        <v>12670</v>
      </c>
      <c r="G2638" s="3" t="s">
        <v>12677</v>
      </c>
      <c r="H2638" s="3" t="s">
        <v>12697</v>
      </c>
      <c r="I2638" s="3">
        <f t="shared" si="82"/>
        <v>26</v>
      </c>
      <c r="J2638" s="3">
        <f t="shared" si="83"/>
        <v>11</v>
      </c>
    </row>
    <row r="2639" spans="1:10" x14ac:dyDescent="0.2">
      <c r="A2639" s="3">
        <v>7</v>
      </c>
      <c r="B2639" s="3" t="s">
        <v>10943</v>
      </c>
      <c r="C2639" s="3" t="s">
        <v>2378</v>
      </c>
      <c r="D2639" s="3" t="s">
        <v>12609</v>
      </c>
      <c r="E2639" s="3" t="s">
        <v>12646</v>
      </c>
      <c r="F2639" s="3" t="s">
        <v>12670</v>
      </c>
      <c r="G2639" s="3" t="s">
        <v>12677</v>
      </c>
      <c r="H2639" s="3" t="s">
        <v>12697</v>
      </c>
      <c r="I2639" s="3">
        <f t="shared" si="82"/>
        <v>26</v>
      </c>
      <c r="J2639" s="3">
        <f t="shared" si="83"/>
        <v>11</v>
      </c>
    </row>
    <row r="2640" spans="1:10" x14ac:dyDescent="0.2">
      <c r="A2640" s="3">
        <v>7</v>
      </c>
      <c r="B2640" s="3" t="s">
        <v>10951</v>
      </c>
      <c r="C2640" s="3" t="s">
        <v>2320</v>
      </c>
      <c r="D2640" s="3" t="s">
        <v>12611</v>
      </c>
      <c r="E2640" s="3" t="s">
        <v>12648</v>
      </c>
      <c r="F2640" s="3" t="s">
        <v>12672</v>
      </c>
      <c r="G2640" s="3" t="s">
        <v>12679</v>
      </c>
      <c r="H2640" s="3" t="s">
        <v>12697</v>
      </c>
      <c r="I2640" s="3">
        <f t="shared" si="82"/>
        <v>22</v>
      </c>
      <c r="J2640" s="3">
        <f t="shared" si="83"/>
        <v>10</v>
      </c>
    </row>
    <row r="2641" spans="1:10" x14ac:dyDescent="0.2">
      <c r="A2641" s="3">
        <v>7</v>
      </c>
      <c r="B2641" s="3" t="s">
        <v>10952</v>
      </c>
      <c r="C2641" s="3" t="s">
        <v>2320</v>
      </c>
      <c r="D2641" s="3" t="s">
        <v>12611</v>
      </c>
      <c r="E2641" s="3" t="s">
        <v>12648</v>
      </c>
      <c r="F2641" s="3" t="s">
        <v>12672</v>
      </c>
      <c r="G2641" s="3" t="s">
        <v>12679</v>
      </c>
      <c r="H2641" s="3" t="s">
        <v>12697</v>
      </c>
      <c r="I2641" s="3">
        <f t="shared" si="82"/>
        <v>22</v>
      </c>
      <c r="J2641" s="3">
        <f t="shared" si="83"/>
        <v>10</v>
      </c>
    </row>
    <row r="2642" spans="1:10" x14ac:dyDescent="0.2">
      <c r="A2642" s="3">
        <v>7</v>
      </c>
      <c r="B2642" s="3" t="s">
        <v>10953</v>
      </c>
      <c r="C2642" s="3" t="s">
        <v>2320</v>
      </c>
      <c r="D2642" s="3" t="s">
        <v>12634</v>
      </c>
      <c r="E2642" s="3" t="s">
        <v>12648</v>
      </c>
      <c r="F2642" s="3" t="s">
        <v>12672</v>
      </c>
      <c r="G2642" s="3" t="s">
        <v>12679</v>
      </c>
      <c r="H2642" s="3" t="s">
        <v>12697</v>
      </c>
      <c r="I2642" s="3">
        <f t="shared" si="82"/>
        <v>22</v>
      </c>
      <c r="J2642" s="3">
        <f t="shared" si="83"/>
        <v>10</v>
      </c>
    </row>
    <row r="2643" spans="1:10" x14ac:dyDescent="0.2">
      <c r="A2643" s="3">
        <v>7</v>
      </c>
      <c r="B2643" s="3" t="s">
        <v>899</v>
      </c>
      <c r="C2643" s="3" t="s">
        <v>2368</v>
      </c>
      <c r="D2643" s="3" t="s">
        <v>12608</v>
      </c>
      <c r="E2643" s="3" t="s">
        <v>12646</v>
      </c>
      <c r="F2643" s="3" t="s">
        <v>12670</v>
      </c>
      <c r="G2643" s="3" t="s">
        <v>12683</v>
      </c>
      <c r="H2643" s="3" t="s">
        <v>12697</v>
      </c>
      <c r="I2643" s="3">
        <f t="shared" si="82"/>
        <v>21</v>
      </c>
      <c r="J2643" s="3">
        <f t="shared" si="83"/>
        <v>12</v>
      </c>
    </row>
    <row r="2644" spans="1:10" x14ac:dyDescent="0.2">
      <c r="A2644" s="3">
        <v>7</v>
      </c>
      <c r="B2644" s="3" t="s">
        <v>10969</v>
      </c>
      <c r="C2644" s="3" t="s">
        <v>12359</v>
      </c>
      <c r="D2644" s="3" t="s">
        <v>12612</v>
      </c>
      <c r="E2644" s="3" t="s">
        <v>12649</v>
      </c>
      <c r="F2644" s="3" t="s">
        <v>12670</v>
      </c>
      <c r="G2644" s="3" t="s">
        <v>12686</v>
      </c>
      <c r="H2644" s="3" t="s">
        <v>12698</v>
      </c>
      <c r="I2644" s="3">
        <f t="shared" si="82"/>
        <v>19</v>
      </c>
      <c r="J2644" s="3">
        <f t="shared" si="83"/>
        <v>11</v>
      </c>
    </row>
    <row r="2645" spans="1:10" x14ac:dyDescent="0.2">
      <c r="A2645" s="3">
        <v>7</v>
      </c>
      <c r="B2645" s="3" t="s">
        <v>10985</v>
      </c>
      <c r="C2645" s="3" t="s">
        <v>2496</v>
      </c>
      <c r="D2645" s="3" t="s">
        <v>12623</v>
      </c>
      <c r="E2645" s="3" t="s">
        <v>12662</v>
      </c>
      <c r="F2645" s="3" t="s">
        <v>12670</v>
      </c>
      <c r="G2645" s="3" t="s">
        <v>12691</v>
      </c>
      <c r="H2645" s="3" t="s">
        <v>12697</v>
      </c>
      <c r="I2645" s="3">
        <f t="shared" si="82"/>
        <v>18</v>
      </c>
      <c r="J2645" s="3">
        <f t="shared" si="83"/>
        <v>12</v>
      </c>
    </row>
    <row r="2646" spans="1:10" x14ac:dyDescent="0.2">
      <c r="A2646" s="3">
        <v>7</v>
      </c>
      <c r="B2646" s="3" t="s">
        <v>10990</v>
      </c>
      <c r="C2646" s="3" t="s">
        <v>12188</v>
      </c>
      <c r="D2646" s="3" t="s">
        <v>12637</v>
      </c>
      <c r="E2646" s="3" t="s">
        <v>12655</v>
      </c>
      <c r="F2646" s="3" t="s">
        <v>12672</v>
      </c>
      <c r="G2646" s="3" t="s">
        <v>12677</v>
      </c>
      <c r="H2646" s="3" t="s">
        <v>12698</v>
      </c>
      <c r="I2646" s="3">
        <f t="shared" si="82"/>
        <v>17</v>
      </c>
      <c r="J2646" s="3">
        <f t="shared" si="83"/>
        <v>11</v>
      </c>
    </row>
    <row r="2647" spans="1:10" x14ac:dyDescent="0.2">
      <c r="A2647" s="3">
        <v>7</v>
      </c>
      <c r="B2647" s="3" t="s">
        <v>10997</v>
      </c>
      <c r="C2647" s="3" t="s">
        <v>12363</v>
      </c>
      <c r="D2647" s="3" t="s">
        <v>12608</v>
      </c>
      <c r="E2647" s="3" t="s">
        <v>12647</v>
      </c>
      <c r="F2647" s="3" t="s">
        <v>12671</v>
      </c>
      <c r="G2647" s="3" t="s">
        <v>12677</v>
      </c>
      <c r="H2647" s="3" t="s">
        <v>12696</v>
      </c>
      <c r="I2647" s="3">
        <f t="shared" si="82"/>
        <v>17</v>
      </c>
      <c r="J2647" s="3">
        <f t="shared" si="83"/>
        <v>11</v>
      </c>
    </row>
    <row r="2648" spans="1:10" x14ac:dyDescent="0.2">
      <c r="A2648" s="3">
        <v>7</v>
      </c>
      <c r="B2648" s="3" t="s">
        <v>10999</v>
      </c>
      <c r="C2648" s="3" t="s">
        <v>8191</v>
      </c>
      <c r="D2648" s="3" t="s">
        <v>12633</v>
      </c>
      <c r="E2648" s="3" t="s">
        <v>12650</v>
      </c>
      <c r="F2648" s="3" t="s">
        <v>12671</v>
      </c>
      <c r="G2648" s="3" t="s">
        <v>12691</v>
      </c>
      <c r="H2648" s="3" t="s">
        <v>12698</v>
      </c>
      <c r="I2648" s="3">
        <f t="shared" si="82"/>
        <v>17</v>
      </c>
      <c r="J2648" s="3">
        <f t="shared" si="83"/>
        <v>11</v>
      </c>
    </row>
    <row r="2649" spans="1:10" x14ac:dyDescent="0.2">
      <c r="A2649" s="3">
        <v>7</v>
      </c>
      <c r="B2649" s="3" t="s">
        <v>11023</v>
      </c>
      <c r="C2649" s="3" t="s">
        <v>2591</v>
      </c>
      <c r="D2649" s="3" t="s">
        <v>12609</v>
      </c>
      <c r="E2649" s="3" t="s">
        <v>12646</v>
      </c>
      <c r="F2649" s="3" t="s">
        <v>12670</v>
      </c>
      <c r="G2649" s="3" t="s">
        <v>12677</v>
      </c>
      <c r="H2649" s="3" t="s">
        <v>12697</v>
      </c>
      <c r="I2649" s="3">
        <f t="shared" si="82"/>
        <v>14</v>
      </c>
      <c r="J2649" s="3">
        <f t="shared" si="83"/>
        <v>11</v>
      </c>
    </row>
    <row r="2650" spans="1:10" x14ac:dyDescent="0.2">
      <c r="A2650" s="3">
        <v>7</v>
      </c>
      <c r="B2650" s="3" t="s">
        <v>11028</v>
      </c>
      <c r="C2650" s="3" t="s">
        <v>12368</v>
      </c>
      <c r="D2650" s="3" t="s">
        <v>12608</v>
      </c>
      <c r="E2650" s="3" t="s">
        <v>12645</v>
      </c>
      <c r="F2650" s="3" t="s">
        <v>12670</v>
      </c>
      <c r="G2650" s="3" t="s">
        <v>12678</v>
      </c>
      <c r="H2650" s="3" t="s">
        <v>12697</v>
      </c>
      <c r="I2650" s="3">
        <f t="shared" si="82"/>
        <v>14</v>
      </c>
      <c r="J2650" s="3">
        <f t="shared" si="83"/>
        <v>11</v>
      </c>
    </row>
    <row r="2651" spans="1:10" x14ac:dyDescent="0.2">
      <c r="A2651" s="3">
        <v>7</v>
      </c>
      <c r="B2651" s="3" t="s">
        <v>358</v>
      </c>
      <c r="C2651" s="3" t="s">
        <v>2297</v>
      </c>
      <c r="D2651" s="3" t="s">
        <v>12610</v>
      </c>
      <c r="E2651" s="3" t="s">
        <v>12653</v>
      </c>
      <c r="F2651" s="3" t="s">
        <v>12670</v>
      </c>
      <c r="G2651" s="3" t="s">
        <v>12678</v>
      </c>
      <c r="H2651" s="3" t="s">
        <v>12698</v>
      </c>
      <c r="I2651" s="3">
        <f t="shared" si="82"/>
        <v>14</v>
      </c>
      <c r="J2651" s="3">
        <f t="shared" si="83"/>
        <v>11</v>
      </c>
    </row>
    <row r="2652" spans="1:10" x14ac:dyDescent="0.2">
      <c r="A2652" s="3">
        <v>7</v>
      </c>
      <c r="B2652" s="3" t="s">
        <v>11039</v>
      </c>
      <c r="C2652" s="3" t="s">
        <v>2316</v>
      </c>
      <c r="D2652" s="3" t="s">
        <v>12608</v>
      </c>
      <c r="E2652" s="3" t="s">
        <v>12645</v>
      </c>
      <c r="F2652" s="3" t="s">
        <v>12670</v>
      </c>
      <c r="G2652" s="3" t="s">
        <v>12676</v>
      </c>
      <c r="H2652" s="3" t="s">
        <v>12696</v>
      </c>
      <c r="I2652" s="3">
        <f t="shared" si="82"/>
        <v>14</v>
      </c>
      <c r="J2652" s="3">
        <f t="shared" si="83"/>
        <v>11</v>
      </c>
    </row>
    <row r="2653" spans="1:10" x14ac:dyDescent="0.2">
      <c r="A2653" s="3">
        <v>7</v>
      </c>
      <c r="B2653" s="3" t="s">
        <v>11050</v>
      </c>
      <c r="C2653" s="3" t="s">
        <v>2313</v>
      </c>
      <c r="D2653" s="3" t="s">
        <v>12616</v>
      </c>
      <c r="E2653" s="3" t="s">
        <v>12652</v>
      </c>
      <c r="F2653" s="3" t="s">
        <v>12670</v>
      </c>
      <c r="G2653" s="3" t="s">
        <v>12678</v>
      </c>
      <c r="H2653" s="3" t="s">
        <v>12699</v>
      </c>
      <c r="I2653" s="3">
        <f t="shared" si="82"/>
        <v>12</v>
      </c>
      <c r="J2653" s="3">
        <f t="shared" si="83"/>
        <v>11</v>
      </c>
    </row>
    <row r="2654" spans="1:10" x14ac:dyDescent="0.2">
      <c r="A2654" s="3">
        <v>7</v>
      </c>
      <c r="B2654" s="3" t="s">
        <v>11056</v>
      </c>
      <c r="C2654" s="3" t="s">
        <v>2313</v>
      </c>
      <c r="D2654" s="3" t="s">
        <v>12616</v>
      </c>
      <c r="E2654" s="3" t="s">
        <v>12652</v>
      </c>
      <c r="F2654" s="3" t="s">
        <v>12670</v>
      </c>
      <c r="G2654" s="3" t="s">
        <v>12678</v>
      </c>
      <c r="H2654" s="3" t="s">
        <v>12699</v>
      </c>
      <c r="I2654" s="3">
        <f t="shared" si="82"/>
        <v>12</v>
      </c>
      <c r="J2654" s="3">
        <f t="shared" si="83"/>
        <v>11</v>
      </c>
    </row>
    <row r="2655" spans="1:10" x14ac:dyDescent="0.2">
      <c r="A2655" s="3">
        <v>7</v>
      </c>
      <c r="B2655" s="3" t="s">
        <v>11081</v>
      </c>
      <c r="C2655" s="3" t="s">
        <v>2378</v>
      </c>
      <c r="D2655" s="3" t="s">
        <v>12609</v>
      </c>
      <c r="E2655" s="3" t="s">
        <v>12646</v>
      </c>
      <c r="F2655" s="3" t="s">
        <v>12670</v>
      </c>
      <c r="G2655" s="3" t="s">
        <v>12677</v>
      </c>
      <c r="H2655" s="3" t="s">
        <v>12697</v>
      </c>
      <c r="I2655" s="3">
        <f t="shared" si="82"/>
        <v>26</v>
      </c>
      <c r="J2655" s="3">
        <f t="shared" si="83"/>
        <v>11</v>
      </c>
    </row>
    <row r="2656" spans="1:10" x14ac:dyDescent="0.2">
      <c r="A2656" s="3">
        <v>7</v>
      </c>
      <c r="B2656" s="3" t="s">
        <v>11142</v>
      </c>
      <c r="C2656" s="3" t="s">
        <v>2563</v>
      </c>
      <c r="D2656" s="3" t="s">
        <v>12620</v>
      </c>
      <c r="E2656" s="3" t="s">
        <v>12657</v>
      </c>
      <c r="F2656" s="3" t="s">
        <v>12670</v>
      </c>
      <c r="G2656" s="3" t="s">
        <v>12680</v>
      </c>
      <c r="H2656" s="3" t="s">
        <v>12698</v>
      </c>
      <c r="I2656" s="3">
        <f t="shared" si="82"/>
        <v>16</v>
      </c>
      <c r="J2656" s="3">
        <f t="shared" si="83"/>
        <v>11</v>
      </c>
    </row>
    <row r="2657" spans="1:10" x14ac:dyDescent="0.2">
      <c r="A2657" s="3">
        <v>7</v>
      </c>
      <c r="B2657" s="3" t="s">
        <v>11152</v>
      </c>
      <c r="C2657" s="3" t="s">
        <v>12381</v>
      </c>
      <c r="D2657" s="3" t="s">
        <v>12608</v>
      </c>
      <c r="E2657" s="3" t="s">
        <v>12652</v>
      </c>
      <c r="F2657" s="3" t="s">
        <v>12670</v>
      </c>
      <c r="G2657" s="3" t="s">
        <v>12683</v>
      </c>
      <c r="H2657" s="3" t="s">
        <v>12700</v>
      </c>
      <c r="I2657" s="3">
        <f t="shared" si="82"/>
        <v>15</v>
      </c>
      <c r="J2657" s="3">
        <f t="shared" si="83"/>
        <v>13</v>
      </c>
    </row>
    <row r="2658" spans="1:10" x14ac:dyDescent="0.2">
      <c r="A2658" s="3">
        <v>7</v>
      </c>
      <c r="B2658" s="3" t="s">
        <v>11153</v>
      </c>
      <c r="C2658" s="3" t="s">
        <v>2330</v>
      </c>
      <c r="D2658" s="3" t="s">
        <v>12617</v>
      </c>
      <c r="E2658" s="3" t="s">
        <v>12657</v>
      </c>
      <c r="F2658" s="3" t="s">
        <v>12670</v>
      </c>
      <c r="G2658" s="3" t="s">
        <v>12678</v>
      </c>
      <c r="H2658" s="3" t="s">
        <v>12700</v>
      </c>
      <c r="I2658" s="3">
        <f t="shared" si="82"/>
        <v>15</v>
      </c>
      <c r="J2658" s="3">
        <f t="shared" si="83"/>
        <v>11</v>
      </c>
    </row>
    <row r="2659" spans="1:10" x14ac:dyDescent="0.2">
      <c r="A2659" s="3">
        <v>7</v>
      </c>
      <c r="B2659" s="3" t="s">
        <v>11160</v>
      </c>
      <c r="C2659" s="3" t="s">
        <v>2591</v>
      </c>
      <c r="D2659" s="3" t="s">
        <v>12609</v>
      </c>
      <c r="E2659" s="3" t="s">
        <v>12646</v>
      </c>
      <c r="F2659" s="3" t="s">
        <v>12670</v>
      </c>
      <c r="G2659" s="3" t="s">
        <v>12677</v>
      </c>
      <c r="H2659" s="3" t="s">
        <v>12697</v>
      </c>
      <c r="I2659" s="3">
        <f t="shared" si="82"/>
        <v>14</v>
      </c>
      <c r="J2659" s="3">
        <f t="shared" si="83"/>
        <v>11</v>
      </c>
    </row>
    <row r="2660" spans="1:10" x14ac:dyDescent="0.2">
      <c r="A2660" s="3">
        <v>7</v>
      </c>
      <c r="B2660" s="3" t="s">
        <v>11186</v>
      </c>
      <c r="C2660" s="3" t="s">
        <v>2316</v>
      </c>
      <c r="D2660" s="3" t="s">
        <v>12608</v>
      </c>
      <c r="E2660" s="3" t="s">
        <v>12660</v>
      </c>
      <c r="F2660" s="3" t="s">
        <v>12670</v>
      </c>
      <c r="G2660" s="3" t="s">
        <v>12676</v>
      </c>
      <c r="H2660" s="3" t="s">
        <v>12696</v>
      </c>
      <c r="I2660" s="3">
        <f t="shared" si="82"/>
        <v>14</v>
      </c>
      <c r="J2660" s="3">
        <f t="shared" si="83"/>
        <v>11</v>
      </c>
    </row>
    <row r="2661" spans="1:10" x14ac:dyDescent="0.2">
      <c r="A2661" s="3">
        <v>7</v>
      </c>
      <c r="B2661" s="3" t="s">
        <v>11218</v>
      </c>
      <c r="C2661" s="3" t="s">
        <v>2675</v>
      </c>
      <c r="D2661" s="3" t="s">
        <v>12631</v>
      </c>
      <c r="F2661" s="3" t="s">
        <v>12670</v>
      </c>
      <c r="G2661" s="3" t="s">
        <v>12679</v>
      </c>
      <c r="H2661" s="3" t="s">
        <v>12700</v>
      </c>
      <c r="I2661" s="3">
        <f t="shared" si="82"/>
        <v>9</v>
      </c>
      <c r="J2661" s="3">
        <f t="shared" si="83"/>
        <v>12</v>
      </c>
    </row>
    <row r="2662" spans="1:10" x14ac:dyDescent="0.2">
      <c r="A2662" s="3">
        <v>7</v>
      </c>
      <c r="B2662" s="3" t="s">
        <v>11229</v>
      </c>
      <c r="C2662" s="3" t="s">
        <v>2378</v>
      </c>
      <c r="D2662" s="3" t="s">
        <v>12609</v>
      </c>
      <c r="E2662" s="3" t="s">
        <v>12646</v>
      </c>
      <c r="F2662" s="3" t="s">
        <v>12670</v>
      </c>
      <c r="G2662" s="3" t="s">
        <v>12677</v>
      </c>
      <c r="H2662" s="3" t="s">
        <v>12697</v>
      </c>
      <c r="I2662" s="3">
        <f t="shared" si="82"/>
        <v>26</v>
      </c>
      <c r="J2662" s="3">
        <f t="shared" si="83"/>
        <v>11</v>
      </c>
    </row>
    <row r="2663" spans="1:10" x14ac:dyDescent="0.2">
      <c r="A2663" s="3">
        <v>7</v>
      </c>
      <c r="B2663" s="3" t="s">
        <v>11230</v>
      </c>
      <c r="C2663" s="3" t="s">
        <v>2378</v>
      </c>
      <c r="D2663" s="3" t="s">
        <v>12609</v>
      </c>
      <c r="E2663" s="3" t="s">
        <v>12646</v>
      </c>
      <c r="F2663" s="3" t="s">
        <v>12670</v>
      </c>
      <c r="G2663" s="3" t="s">
        <v>12677</v>
      </c>
      <c r="H2663" s="3" t="s">
        <v>12697</v>
      </c>
      <c r="I2663" s="3">
        <f t="shared" si="82"/>
        <v>26</v>
      </c>
      <c r="J2663" s="3">
        <f t="shared" si="83"/>
        <v>11</v>
      </c>
    </row>
    <row r="2664" spans="1:10" x14ac:dyDescent="0.2">
      <c r="A2664" s="3">
        <v>7</v>
      </c>
      <c r="B2664" s="3" t="s">
        <v>11277</v>
      </c>
      <c r="C2664" s="3" t="s">
        <v>12206</v>
      </c>
      <c r="D2664" s="3" t="s">
        <v>12617</v>
      </c>
      <c r="E2664" s="3" t="s">
        <v>12663</v>
      </c>
      <c r="F2664" s="3" t="s">
        <v>12670</v>
      </c>
      <c r="G2664" s="3" t="s">
        <v>12678</v>
      </c>
      <c r="H2664" s="3" t="s">
        <v>12697</v>
      </c>
      <c r="I2664" s="3">
        <f t="shared" si="82"/>
        <v>20</v>
      </c>
      <c r="J2664" s="3">
        <f t="shared" si="83"/>
        <v>11</v>
      </c>
    </row>
    <row r="2665" spans="1:10" x14ac:dyDescent="0.2">
      <c r="A2665" s="3">
        <v>7</v>
      </c>
      <c r="B2665" s="3" t="s">
        <v>11323</v>
      </c>
      <c r="C2665" s="3" t="s">
        <v>2378</v>
      </c>
      <c r="D2665" s="3" t="s">
        <v>12609</v>
      </c>
      <c r="E2665" s="3" t="s">
        <v>12646</v>
      </c>
      <c r="F2665" s="3" t="s">
        <v>12670</v>
      </c>
      <c r="G2665" s="3" t="s">
        <v>12677</v>
      </c>
      <c r="H2665" s="3" t="s">
        <v>12697</v>
      </c>
      <c r="I2665" s="3">
        <f t="shared" si="82"/>
        <v>16</v>
      </c>
      <c r="J2665" s="3">
        <f t="shared" si="83"/>
        <v>11</v>
      </c>
    </row>
    <row r="2666" spans="1:10" x14ac:dyDescent="0.2">
      <c r="A2666" s="3">
        <v>7</v>
      </c>
      <c r="B2666" s="3" t="s">
        <v>11327</v>
      </c>
      <c r="C2666" s="3" t="s">
        <v>2488</v>
      </c>
      <c r="D2666" s="3" t="s">
        <v>12624</v>
      </c>
      <c r="E2666" s="3" t="s">
        <v>12647</v>
      </c>
      <c r="F2666" s="3" t="s">
        <v>12671</v>
      </c>
      <c r="G2666" s="3" t="s">
        <v>12685</v>
      </c>
      <c r="H2666" s="3" t="s">
        <v>12696</v>
      </c>
      <c r="I2666" s="3">
        <f t="shared" si="82"/>
        <v>16</v>
      </c>
      <c r="J2666" s="3">
        <f t="shared" si="83"/>
        <v>11</v>
      </c>
    </row>
    <row r="2667" spans="1:10" x14ac:dyDescent="0.2">
      <c r="A2667" s="3">
        <v>7</v>
      </c>
      <c r="B2667" s="3" t="s">
        <v>460</v>
      </c>
      <c r="C2667" s="3" t="s">
        <v>2658</v>
      </c>
      <c r="D2667" s="3" t="s">
        <v>12610</v>
      </c>
      <c r="E2667" s="3" t="s">
        <v>12648</v>
      </c>
      <c r="F2667" s="3" t="s">
        <v>12670</v>
      </c>
      <c r="G2667" s="3" t="s">
        <v>12688</v>
      </c>
      <c r="H2667" s="3" t="s">
        <v>12697</v>
      </c>
      <c r="I2667" s="3">
        <f t="shared" si="82"/>
        <v>14</v>
      </c>
      <c r="J2667" s="3">
        <f t="shared" si="83"/>
        <v>11</v>
      </c>
    </row>
    <row r="2668" spans="1:10" x14ac:dyDescent="0.2">
      <c r="A2668" s="3">
        <v>7</v>
      </c>
      <c r="B2668" s="3" t="s">
        <v>11383</v>
      </c>
      <c r="C2668" s="3" t="s">
        <v>2316</v>
      </c>
      <c r="D2668" s="3" t="s">
        <v>12608</v>
      </c>
      <c r="E2668" s="3" t="s">
        <v>12645</v>
      </c>
      <c r="F2668" s="3" t="s">
        <v>12670</v>
      </c>
      <c r="G2668" s="3" t="s">
        <v>12676</v>
      </c>
      <c r="H2668" s="3" t="s">
        <v>12696</v>
      </c>
      <c r="I2668" s="3">
        <f t="shared" si="82"/>
        <v>14</v>
      </c>
      <c r="J2668" s="3">
        <f t="shared" si="83"/>
        <v>11</v>
      </c>
    </row>
    <row r="2669" spans="1:10" x14ac:dyDescent="0.2">
      <c r="A2669" s="3">
        <v>7</v>
      </c>
      <c r="B2669" s="3" t="s">
        <v>11395</v>
      </c>
      <c r="C2669" s="3" t="s">
        <v>2416</v>
      </c>
      <c r="D2669" s="3" t="s">
        <v>12625</v>
      </c>
      <c r="E2669" s="3" t="s">
        <v>12652</v>
      </c>
      <c r="F2669" s="3" t="s">
        <v>12670</v>
      </c>
      <c r="G2669" s="3" t="s">
        <v>12677</v>
      </c>
      <c r="H2669" s="3" t="s">
        <v>12698</v>
      </c>
      <c r="I2669" s="3">
        <f t="shared" si="82"/>
        <v>13</v>
      </c>
      <c r="J2669" s="3">
        <f t="shared" si="83"/>
        <v>11</v>
      </c>
    </row>
    <row r="2670" spans="1:10" x14ac:dyDescent="0.2">
      <c r="A2670" s="3">
        <v>7</v>
      </c>
      <c r="B2670" s="3" t="s">
        <v>11543</v>
      </c>
      <c r="C2670" s="3" t="s">
        <v>2590</v>
      </c>
      <c r="D2670" s="3" t="s">
        <v>12617</v>
      </c>
      <c r="E2670" s="3" t="s">
        <v>12653</v>
      </c>
      <c r="F2670" s="3" t="s">
        <v>12670</v>
      </c>
      <c r="G2670" s="3" t="s">
        <v>12680</v>
      </c>
      <c r="H2670" s="3" t="s">
        <v>12700</v>
      </c>
      <c r="I2670" s="3">
        <f t="shared" si="82"/>
        <v>17</v>
      </c>
      <c r="J2670" s="3">
        <f t="shared" si="83"/>
        <v>11</v>
      </c>
    </row>
    <row r="2671" spans="1:10" x14ac:dyDescent="0.2">
      <c r="A2671" s="3">
        <v>7</v>
      </c>
      <c r="B2671" s="3" t="s">
        <v>11545</v>
      </c>
      <c r="C2671" s="3" t="s">
        <v>12212</v>
      </c>
      <c r="D2671" s="3" t="s">
        <v>12633</v>
      </c>
      <c r="E2671" s="3" t="s">
        <v>12663</v>
      </c>
      <c r="F2671" s="3" t="s">
        <v>12671</v>
      </c>
      <c r="G2671" s="3" t="s">
        <v>12678</v>
      </c>
      <c r="H2671" s="3" t="s">
        <v>12698</v>
      </c>
      <c r="I2671" s="3">
        <f t="shared" si="82"/>
        <v>17</v>
      </c>
      <c r="J2671" s="3">
        <f t="shared" si="83"/>
        <v>11</v>
      </c>
    </row>
    <row r="2672" spans="1:10" x14ac:dyDescent="0.2">
      <c r="A2672" s="3">
        <v>7</v>
      </c>
      <c r="B2672" s="3" t="s">
        <v>11571</v>
      </c>
      <c r="C2672" s="3" t="s">
        <v>2562</v>
      </c>
      <c r="D2672" s="3" t="s">
        <v>12614</v>
      </c>
      <c r="E2672" s="3" t="s">
        <v>12651</v>
      </c>
      <c r="F2672" s="3" t="s">
        <v>12670</v>
      </c>
      <c r="G2672" s="3" t="s">
        <v>12678</v>
      </c>
      <c r="H2672" s="3" t="s">
        <v>12697</v>
      </c>
      <c r="I2672" s="3">
        <f t="shared" si="82"/>
        <v>15</v>
      </c>
      <c r="J2672" s="3">
        <f t="shared" si="83"/>
        <v>11</v>
      </c>
    </row>
    <row r="2673" spans="1:10" x14ac:dyDescent="0.2">
      <c r="A2673" s="3">
        <v>7</v>
      </c>
      <c r="B2673" s="3" t="s">
        <v>11584</v>
      </c>
      <c r="C2673" s="3" t="s">
        <v>2378</v>
      </c>
      <c r="D2673" s="3" t="s">
        <v>12608</v>
      </c>
      <c r="F2673" s="3" t="s">
        <v>12670</v>
      </c>
      <c r="G2673" s="3" t="s">
        <v>12678</v>
      </c>
      <c r="H2673" s="3" t="s">
        <v>12698</v>
      </c>
      <c r="I2673" s="3">
        <f t="shared" si="82"/>
        <v>14</v>
      </c>
      <c r="J2673" s="3">
        <f t="shared" si="83"/>
        <v>11</v>
      </c>
    </row>
    <row r="2674" spans="1:10" x14ac:dyDescent="0.2">
      <c r="A2674" s="3">
        <v>7</v>
      </c>
      <c r="B2674" s="3" t="s">
        <v>11589</v>
      </c>
      <c r="C2674" s="3" t="s">
        <v>2316</v>
      </c>
      <c r="D2674" s="3" t="s">
        <v>12608</v>
      </c>
      <c r="E2674" s="3" t="s">
        <v>12645</v>
      </c>
      <c r="F2674" s="3" t="s">
        <v>12670</v>
      </c>
      <c r="G2674" s="3" t="s">
        <v>12676</v>
      </c>
      <c r="H2674" s="3" t="s">
        <v>12696</v>
      </c>
      <c r="I2674" s="3">
        <f t="shared" si="82"/>
        <v>14</v>
      </c>
      <c r="J2674" s="3">
        <f t="shared" si="83"/>
        <v>11</v>
      </c>
    </row>
    <row r="2675" spans="1:10" x14ac:dyDescent="0.2">
      <c r="A2675" s="3">
        <v>7</v>
      </c>
      <c r="B2675" s="3" t="s">
        <v>11738</v>
      </c>
      <c r="C2675" s="3" t="s">
        <v>2378</v>
      </c>
      <c r="D2675" s="3" t="s">
        <v>12609</v>
      </c>
      <c r="E2675" s="3" t="s">
        <v>12646</v>
      </c>
      <c r="F2675" s="3" t="s">
        <v>12670</v>
      </c>
      <c r="G2675" s="3" t="s">
        <v>12677</v>
      </c>
      <c r="H2675" s="3" t="s">
        <v>12697</v>
      </c>
      <c r="I2675" s="3">
        <f t="shared" si="82"/>
        <v>26</v>
      </c>
      <c r="J2675" s="3">
        <f t="shared" si="83"/>
        <v>11</v>
      </c>
    </row>
    <row r="2676" spans="1:10" x14ac:dyDescent="0.2">
      <c r="A2676" s="3">
        <v>7</v>
      </c>
      <c r="B2676" s="3" t="s">
        <v>11863</v>
      </c>
      <c r="C2676" s="3" t="s">
        <v>2370</v>
      </c>
      <c r="D2676" s="3" t="s">
        <v>12612</v>
      </c>
      <c r="E2676" s="3" t="s">
        <v>12649</v>
      </c>
      <c r="F2676" s="3" t="s">
        <v>12670</v>
      </c>
      <c r="G2676" s="3" t="s">
        <v>12678</v>
      </c>
      <c r="H2676" s="3" t="s">
        <v>12698</v>
      </c>
      <c r="I2676" s="3">
        <f t="shared" si="82"/>
        <v>19</v>
      </c>
      <c r="J2676" s="3">
        <f t="shared" si="83"/>
        <v>11</v>
      </c>
    </row>
    <row r="2677" spans="1:10" x14ac:dyDescent="0.2">
      <c r="A2677" s="3">
        <v>7</v>
      </c>
      <c r="B2677" s="3" t="s">
        <v>11886</v>
      </c>
      <c r="C2677" s="3" t="s">
        <v>12505</v>
      </c>
      <c r="D2677" s="3" t="s">
        <v>12610</v>
      </c>
      <c r="E2677" s="3" t="s">
        <v>12655</v>
      </c>
      <c r="F2677" s="3" t="s">
        <v>12674</v>
      </c>
      <c r="G2677" s="3" t="s">
        <v>12682</v>
      </c>
      <c r="H2677" s="3" t="s">
        <v>12698</v>
      </c>
      <c r="I2677" s="3">
        <f t="shared" si="82"/>
        <v>18</v>
      </c>
      <c r="J2677" s="3">
        <f t="shared" si="83"/>
        <v>10</v>
      </c>
    </row>
    <row r="2678" spans="1:10" x14ac:dyDescent="0.2">
      <c r="A2678" s="3">
        <v>7</v>
      </c>
      <c r="B2678" s="3" t="s">
        <v>11933</v>
      </c>
      <c r="C2678" s="3" t="s">
        <v>2378</v>
      </c>
      <c r="D2678" s="3" t="s">
        <v>12637</v>
      </c>
      <c r="E2678" s="3" t="s">
        <v>12653</v>
      </c>
      <c r="F2678" s="3" t="s">
        <v>12670</v>
      </c>
      <c r="G2678" s="3" t="s">
        <v>12677</v>
      </c>
      <c r="H2678" s="3" t="s">
        <v>12697</v>
      </c>
      <c r="I2678" s="3">
        <f t="shared" si="82"/>
        <v>16</v>
      </c>
      <c r="J2678" s="3">
        <f t="shared" si="83"/>
        <v>11</v>
      </c>
    </row>
    <row r="2679" spans="1:10" x14ac:dyDescent="0.2">
      <c r="A2679" s="3">
        <v>7</v>
      </c>
      <c r="B2679" s="3" t="s">
        <v>11987</v>
      </c>
      <c r="C2679" s="3" t="s">
        <v>2316</v>
      </c>
      <c r="D2679" s="3" t="s">
        <v>12608</v>
      </c>
      <c r="E2679" s="3" t="s">
        <v>12645</v>
      </c>
      <c r="F2679" s="3" t="s">
        <v>12670</v>
      </c>
      <c r="G2679" s="3" t="s">
        <v>12676</v>
      </c>
      <c r="H2679" s="3" t="s">
        <v>12696</v>
      </c>
      <c r="I2679" s="3">
        <f t="shared" si="82"/>
        <v>14</v>
      </c>
      <c r="J2679" s="3">
        <f t="shared" si="83"/>
        <v>11</v>
      </c>
    </row>
    <row r="2680" spans="1:10" x14ac:dyDescent="0.2">
      <c r="A2680" s="3">
        <v>7</v>
      </c>
      <c r="B2680" s="3" t="s">
        <v>566</v>
      </c>
      <c r="C2680" s="3" t="s">
        <v>12536</v>
      </c>
      <c r="D2680" s="3" t="s">
        <v>12610</v>
      </c>
      <c r="E2680" s="3" t="s">
        <v>12648</v>
      </c>
      <c r="F2680" s="3" t="s">
        <v>12670</v>
      </c>
      <c r="G2680" s="3" t="s">
        <v>12676</v>
      </c>
      <c r="H2680" s="3" t="s">
        <v>12699</v>
      </c>
      <c r="I2680" s="3">
        <f t="shared" si="82"/>
        <v>14</v>
      </c>
      <c r="J2680" s="3">
        <f t="shared" si="83"/>
        <v>11</v>
      </c>
    </row>
    <row r="2681" spans="1:10" x14ac:dyDescent="0.2">
      <c r="A2681" s="3">
        <v>7</v>
      </c>
      <c r="B2681" s="3" t="s">
        <v>12041</v>
      </c>
      <c r="C2681" s="3" t="s">
        <v>12547</v>
      </c>
      <c r="D2681" s="3" t="s">
        <v>12608</v>
      </c>
      <c r="E2681" s="3" t="s">
        <v>12657</v>
      </c>
      <c r="F2681" s="3" t="s">
        <v>12670</v>
      </c>
      <c r="G2681" s="3" t="s">
        <v>12677</v>
      </c>
      <c r="H2681" s="3" t="s">
        <v>12697</v>
      </c>
      <c r="I2681" s="3">
        <f t="shared" si="82"/>
        <v>14</v>
      </c>
      <c r="J2681" s="3">
        <f t="shared" si="83"/>
        <v>11</v>
      </c>
    </row>
    <row r="2682" spans="1:10" x14ac:dyDescent="0.2">
      <c r="A2682" s="3">
        <v>7</v>
      </c>
      <c r="B2682" s="3" t="s">
        <v>12082</v>
      </c>
      <c r="C2682" s="3" t="s">
        <v>2316</v>
      </c>
      <c r="D2682" s="3" t="s">
        <v>12608</v>
      </c>
      <c r="E2682" s="3" t="s">
        <v>12659</v>
      </c>
      <c r="F2682" s="3" t="s">
        <v>12670</v>
      </c>
      <c r="G2682" s="3" t="s">
        <v>12676</v>
      </c>
      <c r="H2682" s="3" t="s">
        <v>12696</v>
      </c>
      <c r="I2682" s="3">
        <f t="shared" si="82"/>
        <v>14</v>
      </c>
      <c r="J2682" s="3">
        <f t="shared" si="83"/>
        <v>11</v>
      </c>
    </row>
    <row r="2683" spans="1:10" x14ac:dyDescent="0.2">
      <c r="A2683" s="3">
        <v>7</v>
      </c>
      <c r="B2683" s="3" t="s">
        <v>12089</v>
      </c>
      <c r="C2683" s="3" t="s">
        <v>12570</v>
      </c>
      <c r="D2683" s="3" t="s">
        <v>12608</v>
      </c>
      <c r="E2683" s="3" t="s">
        <v>12659</v>
      </c>
      <c r="F2683" s="3" t="s">
        <v>12670</v>
      </c>
      <c r="G2683" s="3" t="s">
        <v>12685</v>
      </c>
      <c r="H2683" s="3" t="s">
        <v>12696</v>
      </c>
      <c r="I2683" s="3">
        <f t="shared" si="82"/>
        <v>14</v>
      </c>
      <c r="J2683" s="3">
        <f t="shared" si="83"/>
        <v>11</v>
      </c>
    </row>
    <row r="2684" spans="1:10" x14ac:dyDescent="0.2">
      <c r="A2684" s="3">
        <v>7</v>
      </c>
      <c r="B2684" s="3" t="s">
        <v>12092</v>
      </c>
      <c r="C2684" s="3" t="s">
        <v>2378</v>
      </c>
      <c r="D2684" s="3" t="s">
        <v>12608</v>
      </c>
      <c r="E2684" s="3" t="s">
        <v>12659</v>
      </c>
      <c r="F2684" s="3" t="s">
        <v>12670</v>
      </c>
      <c r="G2684" s="3" t="s">
        <v>12679</v>
      </c>
      <c r="H2684" s="3" t="s">
        <v>12696</v>
      </c>
      <c r="I2684" s="3">
        <f t="shared" si="82"/>
        <v>14</v>
      </c>
      <c r="J2684" s="3">
        <f t="shared" si="83"/>
        <v>11</v>
      </c>
    </row>
    <row r="2685" spans="1:10" x14ac:dyDescent="0.2">
      <c r="A2685" s="3">
        <v>7</v>
      </c>
      <c r="B2685" s="3" t="s">
        <v>12136</v>
      </c>
      <c r="C2685" s="3" t="s">
        <v>2563</v>
      </c>
      <c r="D2685" s="3" t="s">
        <v>12615</v>
      </c>
      <c r="F2685" s="3" t="s">
        <v>12673</v>
      </c>
      <c r="G2685" s="3" t="s">
        <v>12680</v>
      </c>
      <c r="H2685" s="3" t="s">
        <v>12698</v>
      </c>
      <c r="I2685" s="3">
        <f t="shared" si="82"/>
        <v>12</v>
      </c>
      <c r="J2685" s="3">
        <f t="shared" si="83"/>
        <v>11</v>
      </c>
    </row>
    <row r="2686" spans="1:10" x14ac:dyDescent="0.2">
      <c r="A2686" s="3">
        <v>7</v>
      </c>
      <c r="B2686" s="3" t="s">
        <v>12169</v>
      </c>
      <c r="C2686" s="3" t="s">
        <v>8266</v>
      </c>
      <c r="D2686" s="3" t="s">
        <v>12614</v>
      </c>
      <c r="E2686" s="3" t="s">
        <v>12668</v>
      </c>
      <c r="F2686" s="3" t="s">
        <v>12671</v>
      </c>
      <c r="G2686" s="3" t="s">
        <v>12678</v>
      </c>
      <c r="H2686" s="3" t="s">
        <v>12698</v>
      </c>
      <c r="I2686" s="3">
        <f t="shared" si="82"/>
        <v>11</v>
      </c>
      <c r="J2686" s="3">
        <f t="shared" si="83"/>
        <v>11</v>
      </c>
    </row>
    <row r="2687" spans="1:10" x14ac:dyDescent="0.2">
      <c r="A2687" s="3">
        <v>6</v>
      </c>
      <c r="B2687" s="3" t="s">
        <v>9138</v>
      </c>
      <c r="C2687" s="3" t="s">
        <v>2378</v>
      </c>
      <c r="D2687" s="3" t="s">
        <v>12609</v>
      </c>
      <c r="E2687" s="3" t="s">
        <v>12646</v>
      </c>
      <c r="F2687" s="3" t="s">
        <v>12670</v>
      </c>
      <c r="G2687" s="3" t="s">
        <v>12677</v>
      </c>
      <c r="H2687" s="3" t="s">
        <v>12697</v>
      </c>
      <c r="I2687" s="3">
        <f t="shared" si="82"/>
        <v>26</v>
      </c>
      <c r="J2687" s="3">
        <f t="shared" si="83"/>
        <v>11</v>
      </c>
    </row>
    <row r="2688" spans="1:10" x14ac:dyDescent="0.2">
      <c r="A2688" s="3">
        <v>6</v>
      </c>
      <c r="B2688" s="3" t="s">
        <v>9438</v>
      </c>
      <c r="C2688" s="3" t="s">
        <v>12300</v>
      </c>
      <c r="D2688" s="3" t="s">
        <v>12608</v>
      </c>
      <c r="E2688" s="3" t="s">
        <v>12647</v>
      </c>
      <c r="F2688" s="3" t="s">
        <v>12670</v>
      </c>
      <c r="G2688" s="3" t="s">
        <v>12676</v>
      </c>
      <c r="H2688" s="3" t="s">
        <v>12696</v>
      </c>
      <c r="I2688" s="3">
        <f t="shared" si="82"/>
        <v>14</v>
      </c>
      <c r="J2688" s="3">
        <f t="shared" si="83"/>
        <v>11</v>
      </c>
    </row>
    <row r="2689" spans="1:10" x14ac:dyDescent="0.2">
      <c r="A2689" s="3">
        <v>6</v>
      </c>
      <c r="B2689" s="3" t="s">
        <v>9548</v>
      </c>
      <c r="C2689" s="3" t="s">
        <v>12302</v>
      </c>
      <c r="D2689" s="3" t="s">
        <v>12611</v>
      </c>
      <c r="E2689" s="3" t="s">
        <v>12648</v>
      </c>
      <c r="F2689" s="3" t="s">
        <v>12670</v>
      </c>
      <c r="G2689" s="3" t="s">
        <v>12679</v>
      </c>
      <c r="H2689" s="3" t="s">
        <v>12699</v>
      </c>
      <c r="I2689" s="3">
        <f t="shared" si="82"/>
        <v>22</v>
      </c>
      <c r="J2689" s="3">
        <f t="shared" si="83"/>
        <v>10</v>
      </c>
    </row>
    <row r="2690" spans="1:10" x14ac:dyDescent="0.2">
      <c r="A2690" s="3">
        <v>6</v>
      </c>
      <c r="B2690" s="3" t="s">
        <v>9636</v>
      </c>
      <c r="C2690" s="3" t="s">
        <v>2639</v>
      </c>
      <c r="D2690" s="3" t="s">
        <v>12621</v>
      </c>
      <c r="E2690" s="3" t="s">
        <v>12666</v>
      </c>
      <c r="F2690" s="3" t="s">
        <v>12670</v>
      </c>
      <c r="G2690" s="3" t="s">
        <v>12678</v>
      </c>
      <c r="H2690" s="3" t="s">
        <v>12697</v>
      </c>
      <c r="I2690" s="3">
        <f t="shared" si="82"/>
        <v>14</v>
      </c>
      <c r="J2690" s="3">
        <f t="shared" si="83"/>
        <v>11</v>
      </c>
    </row>
    <row r="2691" spans="1:10" x14ac:dyDescent="0.2">
      <c r="A2691" s="3">
        <v>6</v>
      </c>
      <c r="B2691" s="3" t="s">
        <v>9643</v>
      </c>
      <c r="C2691" s="3" t="s">
        <v>2316</v>
      </c>
      <c r="D2691" s="3" t="s">
        <v>12608</v>
      </c>
      <c r="E2691" s="3" t="s">
        <v>12645</v>
      </c>
      <c r="F2691" s="3" t="s">
        <v>12670</v>
      </c>
      <c r="G2691" s="3" t="s">
        <v>12676</v>
      </c>
      <c r="H2691" s="3" t="s">
        <v>12696</v>
      </c>
      <c r="I2691" s="3">
        <f t="shared" si="82"/>
        <v>14</v>
      </c>
      <c r="J2691" s="3">
        <f t="shared" si="83"/>
        <v>11</v>
      </c>
    </row>
    <row r="2692" spans="1:10" x14ac:dyDescent="0.2">
      <c r="A2692" s="3">
        <v>6</v>
      </c>
      <c r="B2692" s="3" t="s">
        <v>9648</v>
      </c>
      <c r="C2692" s="3" t="s">
        <v>12261</v>
      </c>
      <c r="D2692" s="3" t="s">
        <v>12628</v>
      </c>
      <c r="F2692" s="3" t="s">
        <v>12670</v>
      </c>
      <c r="G2692" s="3" t="s">
        <v>12676</v>
      </c>
      <c r="H2692" s="3" t="s">
        <v>12700</v>
      </c>
      <c r="I2692" s="3">
        <f t="shared" ref="I2692:I2755" si="84">LEN(B2692)</f>
        <v>8</v>
      </c>
      <c r="J2692" s="3">
        <f t="shared" ref="J2692:J2755" si="85">LEN(C2692)</f>
        <v>11</v>
      </c>
    </row>
    <row r="2693" spans="1:10" x14ac:dyDescent="0.2">
      <c r="A2693" s="3">
        <v>6</v>
      </c>
      <c r="B2693" s="3" t="s">
        <v>9698</v>
      </c>
      <c r="C2693" s="3" t="s">
        <v>12230</v>
      </c>
      <c r="D2693" s="3" t="s">
        <v>12616</v>
      </c>
      <c r="E2693" s="3" t="s">
        <v>12655</v>
      </c>
      <c r="F2693" s="3" t="s">
        <v>12670</v>
      </c>
      <c r="G2693" s="3" t="s">
        <v>12677</v>
      </c>
      <c r="H2693" s="3" t="s">
        <v>12697</v>
      </c>
      <c r="I2693" s="3">
        <f t="shared" si="84"/>
        <v>18</v>
      </c>
      <c r="J2693" s="3">
        <f t="shared" si="85"/>
        <v>11</v>
      </c>
    </row>
    <row r="2694" spans="1:10" x14ac:dyDescent="0.2">
      <c r="A2694" s="3">
        <v>6</v>
      </c>
      <c r="B2694" s="3" t="s">
        <v>9754</v>
      </c>
      <c r="C2694" s="3" t="s">
        <v>2316</v>
      </c>
      <c r="D2694" s="3" t="s">
        <v>12608</v>
      </c>
      <c r="E2694" s="3" t="s">
        <v>12659</v>
      </c>
      <c r="F2694" s="3" t="s">
        <v>12670</v>
      </c>
      <c r="G2694" s="3" t="s">
        <v>12676</v>
      </c>
      <c r="H2694" s="3" t="s">
        <v>12696</v>
      </c>
      <c r="I2694" s="3">
        <f t="shared" si="84"/>
        <v>14</v>
      </c>
      <c r="J2694" s="3">
        <f t="shared" si="85"/>
        <v>11</v>
      </c>
    </row>
    <row r="2695" spans="1:10" x14ac:dyDescent="0.2">
      <c r="A2695" s="3">
        <v>6</v>
      </c>
      <c r="B2695" s="3" t="s">
        <v>9820</v>
      </c>
      <c r="C2695" s="3" t="s">
        <v>2392</v>
      </c>
      <c r="D2695" s="3" t="s">
        <v>12628</v>
      </c>
      <c r="E2695" s="3" t="s">
        <v>12655</v>
      </c>
      <c r="F2695" s="3" t="s">
        <v>12670</v>
      </c>
      <c r="G2695" s="3" t="s">
        <v>12678</v>
      </c>
      <c r="H2695" s="3" t="s">
        <v>12697</v>
      </c>
      <c r="I2695" s="3">
        <f t="shared" si="84"/>
        <v>20</v>
      </c>
      <c r="J2695" s="3">
        <f t="shared" si="85"/>
        <v>11</v>
      </c>
    </row>
    <row r="2696" spans="1:10" x14ac:dyDescent="0.2">
      <c r="A2696" s="3">
        <v>6</v>
      </c>
      <c r="B2696" s="3" t="s">
        <v>9886</v>
      </c>
      <c r="C2696" s="3" t="s">
        <v>8286</v>
      </c>
      <c r="D2696" s="3" t="s">
        <v>12622</v>
      </c>
      <c r="F2696" s="3" t="s">
        <v>12670</v>
      </c>
      <c r="G2696" s="3" t="s">
        <v>12682</v>
      </c>
      <c r="H2696" s="3" t="s">
        <v>12699</v>
      </c>
      <c r="I2696" s="3">
        <f t="shared" si="84"/>
        <v>15</v>
      </c>
      <c r="J2696" s="3">
        <f t="shared" si="85"/>
        <v>11</v>
      </c>
    </row>
    <row r="2697" spans="1:10" x14ac:dyDescent="0.2">
      <c r="A2697" s="3">
        <v>6</v>
      </c>
      <c r="B2697" s="3" t="s">
        <v>10035</v>
      </c>
      <c r="C2697" s="3" t="s">
        <v>2321</v>
      </c>
      <c r="D2697" s="3" t="s">
        <v>12616</v>
      </c>
      <c r="E2697" s="3" t="s">
        <v>12655</v>
      </c>
      <c r="F2697" s="3" t="s">
        <v>12670</v>
      </c>
      <c r="G2697" s="3" t="s">
        <v>12678</v>
      </c>
      <c r="H2697" s="3" t="s">
        <v>12698</v>
      </c>
      <c r="I2697" s="3">
        <f t="shared" si="84"/>
        <v>18</v>
      </c>
      <c r="J2697" s="3">
        <f t="shared" si="85"/>
        <v>11</v>
      </c>
    </row>
    <row r="2698" spans="1:10" x14ac:dyDescent="0.2">
      <c r="A2698" s="3">
        <v>6</v>
      </c>
      <c r="B2698" s="3" t="s">
        <v>10061</v>
      </c>
      <c r="C2698" s="3" t="s">
        <v>2316</v>
      </c>
      <c r="D2698" s="3" t="s">
        <v>12608</v>
      </c>
      <c r="E2698" s="3" t="s">
        <v>12662</v>
      </c>
      <c r="F2698" s="3" t="s">
        <v>12670</v>
      </c>
      <c r="G2698" s="3" t="s">
        <v>12676</v>
      </c>
      <c r="H2698" s="3" t="s">
        <v>12696</v>
      </c>
      <c r="I2698" s="3">
        <f t="shared" si="84"/>
        <v>14</v>
      </c>
      <c r="J2698" s="3">
        <f t="shared" si="85"/>
        <v>11</v>
      </c>
    </row>
    <row r="2699" spans="1:10" x14ac:dyDescent="0.2">
      <c r="A2699" s="3">
        <v>6</v>
      </c>
      <c r="B2699" s="3" t="s">
        <v>10227</v>
      </c>
      <c r="C2699" s="3" t="s">
        <v>2311</v>
      </c>
      <c r="D2699" s="3" t="s">
        <v>12610</v>
      </c>
      <c r="E2699" s="3" t="s">
        <v>12647</v>
      </c>
      <c r="F2699" s="3" t="s">
        <v>12671</v>
      </c>
      <c r="G2699" s="3" t="s">
        <v>12678</v>
      </c>
      <c r="H2699" s="3" t="s">
        <v>12697</v>
      </c>
      <c r="I2699" s="3">
        <f t="shared" si="84"/>
        <v>17</v>
      </c>
      <c r="J2699" s="3">
        <f t="shared" si="85"/>
        <v>11</v>
      </c>
    </row>
    <row r="2700" spans="1:10" x14ac:dyDescent="0.2">
      <c r="A2700" s="3">
        <v>6</v>
      </c>
      <c r="B2700" s="3" t="s">
        <v>10290</v>
      </c>
      <c r="C2700" s="3" t="s">
        <v>2496</v>
      </c>
      <c r="D2700" s="3" t="s">
        <v>12610</v>
      </c>
      <c r="E2700" s="3" t="s">
        <v>12652</v>
      </c>
      <c r="F2700" s="3" t="s">
        <v>12674</v>
      </c>
      <c r="G2700" s="3" t="s">
        <v>12691</v>
      </c>
      <c r="H2700" s="3" t="s">
        <v>12697</v>
      </c>
      <c r="I2700" s="3">
        <f t="shared" si="84"/>
        <v>20</v>
      </c>
      <c r="J2700" s="3">
        <f t="shared" si="85"/>
        <v>12</v>
      </c>
    </row>
    <row r="2701" spans="1:10" x14ac:dyDescent="0.2">
      <c r="A2701" s="3">
        <v>6</v>
      </c>
      <c r="B2701" s="3" t="s">
        <v>10295</v>
      </c>
      <c r="C2701" s="3" t="s">
        <v>12317</v>
      </c>
      <c r="D2701" s="3" t="s">
        <v>12613</v>
      </c>
      <c r="E2701" s="3" t="s">
        <v>12650</v>
      </c>
      <c r="F2701" s="3" t="s">
        <v>12670</v>
      </c>
      <c r="G2701" s="3" t="s">
        <v>12680</v>
      </c>
      <c r="H2701" s="3" t="s">
        <v>12699</v>
      </c>
      <c r="I2701" s="3">
        <f t="shared" si="84"/>
        <v>19</v>
      </c>
      <c r="J2701" s="3">
        <f t="shared" si="85"/>
        <v>10</v>
      </c>
    </row>
    <row r="2702" spans="1:10" x14ac:dyDescent="0.2">
      <c r="A2702" s="3">
        <v>6</v>
      </c>
      <c r="B2702" s="3" t="s">
        <v>10381</v>
      </c>
      <c r="C2702" s="3" t="s">
        <v>12237</v>
      </c>
      <c r="D2702" s="3" t="s">
        <v>12618</v>
      </c>
      <c r="E2702" s="3" t="s">
        <v>12652</v>
      </c>
      <c r="F2702" s="3" t="s">
        <v>12671</v>
      </c>
      <c r="G2702" s="3" t="s">
        <v>12679</v>
      </c>
      <c r="H2702" s="3" t="s">
        <v>12696</v>
      </c>
      <c r="I2702" s="3">
        <f t="shared" si="84"/>
        <v>21</v>
      </c>
      <c r="J2702" s="3">
        <f t="shared" si="85"/>
        <v>11</v>
      </c>
    </row>
    <row r="2703" spans="1:10" x14ac:dyDescent="0.2">
      <c r="A2703" s="3">
        <v>6</v>
      </c>
      <c r="B2703" s="3" t="s">
        <v>10409</v>
      </c>
      <c r="C2703" s="3" t="s">
        <v>2357</v>
      </c>
      <c r="D2703" s="3" t="s">
        <v>12623</v>
      </c>
      <c r="E2703" s="3" t="s">
        <v>12652</v>
      </c>
      <c r="F2703" s="3" t="s">
        <v>12672</v>
      </c>
      <c r="G2703" s="3" t="s">
        <v>12678</v>
      </c>
      <c r="H2703" s="3" t="s">
        <v>12697</v>
      </c>
      <c r="I2703" s="3">
        <f t="shared" si="84"/>
        <v>17</v>
      </c>
      <c r="J2703" s="3">
        <f t="shared" si="85"/>
        <v>11</v>
      </c>
    </row>
    <row r="2704" spans="1:10" x14ac:dyDescent="0.2">
      <c r="A2704" s="3">
        <v>6</v>
      </c>
      <c r="B2704" s="3" t="s">
        <v>10418</v>
      </c>
      <c r="C2704" s="3" t="s">
        <v>12324</v>
      </c>
      <c r="D2704" s="3" t="s">
        <v>12622</v>
      </c>
      <c r="F2704" s="3" t="s">
        <v>12671</v>
      </c>
      <c r="G2704" s="3" t="s">
        <v>12676</v>
      </c>
      <c r="H2704" s="3" t="s">
        <v>12699</v>
      </c>
      <c r="I2704" s="3">
        <f t="shared" si="84"/>
        <v>15</v>
      </c>
      <c r="J2704" s="3">
        <f t="shared" si="85"/>
        <v>11</v>
      </c>
    </row>
    <row r="2705" spans="1:10" x14ac:dyDescent="0.2">
      <c r="A2705" s="3">
        <v>6</v>
      </c>
      <c r="B2705" s="3" t="s">
        <v>10426</v>
      </c>
      <c r="C2705" s="3" t="s">
        <v>2357</v>
      </c>
      <c r="D2705" s="3" t="s">
        <v>12617</v>
      </c>
      <c r="E2705" s="3" t="s">
        <v>12663</v>
      </c>
      <c r="F2705" s="3" t="s">
        <v>12672</v>
      </c>
      <c r="G2705" s="3" t="s">
        <v>12678</v>
      </c>
      <c r="H2705" s="3" t="s">
        <v>12697</v>
      </c>
      <c r="I2705" s="3">
        <f t="shared" si="84"/>
        <v>15</v>
      </c>
      <c r="J2705" s="3">
        <f t="shared" si="85"/>
        <v>11</v>
      </c>
    </row>
    <row r="2706" spans="1:10" x14ac:dyDescent="0.2">
      <c r="A2706" s="3">
        <v>6</v>
      </c>
      <c r="B2706" s="3" t="s">
        <v>10483</v>
      </c>
      <c r="C2706" s="3" t="s">
        <v>2631</v>
      </c>
      <c r="D2706" s="3" t="s">
        <v>12618</v>
      </c>
      <c r="E2706" s="3" t="s">
        <v>12654</v>
      </c>
      <c r="F2706" s="3" t="s">
        <v>12671</v>
      </c>
      <c r="G2706" s="3" t="s">
        <v>12678</v>
      </c>
      <c r="H2706" s="3" t="s">
        <v>12697</v>
      </c>
      <c r="I2706" s="3">
        <f t="shared" si="84"/>
        <v>19</v>
      </c>
      <c r="J2706" s="3">
        <f t="shared" si="85"/>
        <v>11</v>
      </c>
    </row>
    <row r="2707" spans="1:10" x14ac:dyDescent="0.2">
      <c r="A2707" s="3">
        <v>6</v>
      </c>
      <c r="B2707" s="3" t="s">
        <v>10515</v>
      </c>
      <c r="C2707" s="3" t="s">
        <v>2378</v>
      </c>
      <c r="D2707" s="3" t="s">
        <v>12609</v>
      </c>
      <c r="E2707" s="3" t="s">
        <v>12653</v>
      </c>
      <c r="F2707" s="3" t="s">
        <v>12670</v>
      </c>
      <c r="G2707" s="3" t="s">
        <v>12677</v>
      </c>
      <c r="H2707" s="3" t="s">
        <v>12697</v>
      </c>
      <c r="I2707" s="3">
        <f t="shared" si="84"/>
        <v>16</v>
      </c>
      <c r="J2707" s="3">
        <f t="shared" si="85"/>
        <v>11</v>
      </c>
    </row>
    <row r="2708" spans="1:10" x14ac:dyDescent="0.2">
      <c r="A2708" s="3">
        <v>6</v>
      </c>
      <c r="B2708" s="3" t="s">
        <v>10536</v>
      </c>
      <c r="C2708" s="3" t="s">
        <v>12189</v>
      </c>
      <c r="D2708" s="3" t="s">
        <v>12616</v>
      </c>
      <c r="E2708" s="3" t="s">
        <v>12648</v>
      </c>
      <c r="F2708" s="3" t="s">
        <v>12670</v>
      </c>
      <c r="G2708" s="3" t="s">
        <v>12678</v>
      </c>
      <c r="H2708" s="3" t="s">
        <v>12697</v>
      </c>
      <c r="I2708" s="3">
        <f t="shared" si="84"/>
        <v>14</v>
      </c>
      <c r="J2708" s="3">
        <f t="shared" si="85"/>
        <v>11</v>
      </c>
    </row>
    <row r="2709" spans="1:10" x14ac:dyDescent="0.2">
      <c r="A2709" s="3">
        <v>6</v>
      </c>
      <c r="B2709" s="3" t="s">
        <v>10539</v>
      </c>
      <c r="C2709" s="3" t="s">
        <v>2378</v>
      </c>
      <c r="D2709" s="3" t="s">
        <v>12608</v>
      </c>
      <c r="E2709" s="3" t="s">
        <v>12659</v>
      </c>
      <c r="F2709" s="3" t="s">
        <v>12670</v>
      </c>
      <c r="G2709" s="3" t="s">
        <v>12677</v>
      </c>
      <c r="H2709" s="3" t="s">
        <v>12697</v>
      </c>
      <c r="I2709" s="3">
        <f t="shared" si="84"/>
        <v>14</v>
      </c>
      <c r="J2709" s="3">
        <f t="shared" si="85"/>
        <v>11</v>
      </c>
    </row>
    <row r="2710" spans="1:10" x14ac:dyDescent="0.2">
      <c r="A2710" s="3">
        <v>6</v>
      </c>
      <c r="B2710" s="3" t="s">
        <v>10554</v>
      </c>
      <c r="C2710" s="3" t="s">
        <v>2313</v>
      </c>
      <c r="D2710" s="3" t="s">
        <v>12616</v>
      </c>
      <c r="E2710" s="3" t="s">
        <v>12660</v>
      </c>
      <c r="F2710" s="3" t="s">
        <v>12670</v>
      </c>
      <c r="G2710" s="3" t="s">
        <v>12678</v>
      </c>
      <c r="H2710" s="3" t="s">
        <v>12699</v>
      </c>
      <c r="I2710" s="3">
        <f t="shared" si="84"/>
        <v>12</v>
      </c>
      <c r="J2710" s="3">
        <f t="shared" si="85"/>
        <v>11</v>
      </c>
    </row>
    <row r="2711" spans="1:10" x14ac:dyDescent="0.2">
      <c r="A2711" s="3">
        <v>6</v>
      </c>
      <c r="B2711" s="3" t="s">
        <v>10556</v>
      </c>
      <c r="C2711" s="3" t="s">
        <v>2321</v>
      </c>
      <c r="D2711" s="3" t="s">
        <v>12635</v>
      </c>
      <c r="E2711" s="3" t="s">
        <v>12659</v>
      </c>
      <c r="F2711" s="3" t="s">
        <v>12670</v>
      </c>
      <c r="G2711" s="3" t="s">
        <v>12676</v>
      </c>
      <c r="H2711" s="3" t="s">
        <v>12700</v>
      </c>
      <c r="I2711" s="3">
        <f t="shared" si="84"/>
        <v>11</v>
      </c>
      <c r="J2711" s="3">
        <f t="shared" si="85"/>
        <v>11</v>
      </c>
    </row>
    <row r="2712" spans="1:10" x14ac:dyDescent="0.2">
      <c r="A2712" s="3">
        <v>6</v>
      </c>
      <c r="B2712" s="3" t="s">
        <v>10572</v>
      </c>
      <c r="C2712" s="3" t="s">
        <v>2378</v>
      </c>
      <c r="D2712" s="3" t="s">
        <v>12609</v>
      </c>
      <c r="E2712" s="3" t="s">
        <v>12646</v>
      </c>
      <c r="F2712" s="3" t="s">
        <v>12670</v>
      </c>
      <c r="G2712" s="3" t="s">
        <v>12677</v>
      </c>
      <c r="H2712" s="3" t="s">
        <v>12697</v>
      </c>
      <c r="I2712" s="3">
        <f t="shared" si="84"/>
        <v>26</v>
      </c>
      <c r="J2712" s="3">
        <f t="shared" si="85"/>
        <v>11</v>
      </c>
    </row>
    <row r="2713" spans="1:10" x14ac:dyDescent="0.2">
      <c r="A2713" s="3">
        <v>6</v>
      </c>
      <c r="B2713" s="3" t="s">
        <v>10582</v>
      </c>
      <c r="C2713" s="3" t="s">
        <v>2320</v>
      </c>
      <c r="D2713" s="3" t="s">
        <v>12611</v>
      </c>
      <c r="E2713" s="3" t="s">
        <v>12648</v>
      </c>
      <c r="F2713" s="3" t="s">
        <v>12672</v>
      </c>
      <c r="G2713" s="3" t="s">
        <v>12679</v>
      </c>
      <c r="H2713" s="3" t="s">
        <v>12697</v>
      </c>
      <c r="I2713" s="3">
        <f t="shared" si="84"/>
        <v>22</v>
      </c>
      <c r="J2713" s="3">
        <f t="shared" si="85"/>
        <v>10</v>
      </c>
    </row>
    <row r="2714" spans="1:10" x14ac:dyDescent="0.2">
      <c r="A2714" s="3">
        <v>6</v>
      </c>
      <c r="B2714" s="3" t="s">
        <v>10584</v>
      </c>
      <c r="C2714" s="3" t="s">
        <v>2320</v>
      </c>
      <c r="D2714" s="3" t="s">
        <v>12634</v>
      </c>
      <c r="E2714" s="3" t="s">
        <v>12648</v>
      </c>
      <c r="F2714" s="3" t="s">
        <v>12672</v>
      </c>
      <c r="G2714" s="3" t="s">
        <v>12679</v>
      </c>
      <c r="H2714" s="3" t="s">
        <v>12697</v>
      </c>
      <c r="I2714" s="3">
        <f t="shared" si="84"/>
        <v>22</v>
      </c>
      <c r="J2714" s="3">
        <f t="shared" si="85"/>
        <v>10</v>
      </c>
    </row>
    <row r="2715" spans="1:10" x14ac:dyDescent="0.2">
      <c r="A2715" s="3">
        <v>6</v>
      </c>
      <c r="B2715" s="3" t="s">
        <v>10603</v>
      </c>
      <c r="C2715" s="3" t="s">
        <v>2496</v>
      </c>
      <c r="D2715" s="3" t="s">
        <v>12611</v>
      </c>
      <c r="E2715" s="3" t="s">
        <v>12663</v>
      </c>
      <c r="F2715" s="3" t="s">
        <v>12670</v>
      </c>
      <c r="G2715" s="3" t="s">
        <v>12691</v>
      </c>
      <c r="H2715" s="3" t="s">
        <v>12697</v>
      </c>
      <c r="I2715" s="3">
        <f t="shared" si="84"/>
        <v>18</v>
      </c>
      <c r="J2715" s="3">
        <f t="shared" si="85"/>
        <v>12</v>
      </c>
    </row>
    <row r="2716" spans="1:10" x14ac:dyDescent="0.2">
      <c r="A2716" s="3">
        <v>6</v>
      </c>
      <c r="B2716" s="3" t="s">
        <v>10615</v>
      </c>
      <c r="C2716" s="3" t="s">
        <v>12212</v>
      </c>
      <c r="D2716" s="3" t="s">
        <v>12636</v>
      </c>
      <c r="E2716" s="3" t="s">
        <v>12660</v>
      </c>
      <c r="F2716" s="3" t="s">
        <v>12670</v>
      </c>
      <c r="G2716" s="3" t="s">
        <v>12678</v>
      </c>
      <c r="H2716" s="3" t="s">
        <v>12698</v>
      </c>
      <c r="I2716" s="3">
        <f t="shared" si="84"/>
        <v>17</v>
      </c>
      <c r="J2716" s="3">
        <f t="shared" si="85"/>
        <v>11</v>
      </c>
    </row>
    <row r="2717" spans="1:10" x14ac:dyDescent="0.2">
      <c r="A2717" s="3">
        <v>6</v>
      </c>
      <c r="B2717" s="3" t="s">
        <v>10621</v>
      </c>
      <c r="C2717" s="3" t="s">
        <v>2365</v>
      </c>
      <c r="D2717" s="3" t="s">
        <v>12610</v>
      </c>
      <c r="E2717" s="3" t="s">
        <v>12662</v>
      </c>
      <c r="F2717" s="3" t="s">
        <v>12674</v>
      </c>
      <c r="G2717" s="3" t="s">
        <v>12678</v>
      </c>
      <c r="H2717" s="3" t="s">
        <v>12697</v>
      </c>
      <c r="I2717" s="3">
        <f t="shared" si="84"/>
        <v>17</v>
      </c>
      <c r="J2717" s="3">
        <f t="shared" si="85"/>
        <v>11</v>
      </c>
    </row>
    <row r="2718" spans="1:10" x14ac:dyDescent="0.2">
      <c r="A2718" s="3">
        <v>6</v>
      </c>
      <c r="B2718" s="3" t="s">
        <v>10623</v>
      </c>
      <c r="C2718" s="3" t="s">
        <v>2311</v>
      </c>
      <c r="D2718" s="3" t="s">
        <v>12610</v>
      </c>
      <c r="E2718" s="3" t="s">
        <v>12647</v>
      </c>
      <c r="F2718" s="3" t="s">
        <v>12671</v>
      </c>
      <c r="G2718" s="3" t="s">
        <v>12678</v>
      </c>
      <c r="H2718" s="3" t="s">
        <v>12697</v>
      </c>
      <c r="I2718" s="3">
        <f t="shared" si="84"/>
        <v>17</v>
      </c>
      <c r="J2718" s="3">
        <f t="shared" si="85"/>
        <v>11</v>
      </c>
    </row>
    <row r="2719" spans="1:10" x14ac:dyDescent="0.2">
      <c r="A2719" s="3">
        <v>6</v>
      </c>
      <c r="B2719" s="3" t="s">
        <v>10625</v>
      </c>
      <c r="C2719" s="3" t="s">
        <v>2378</v>
      </c>
      <c r="D2719" s="3" t="s">
        <v>12624</v>
      </c>
      <c r="E2719" s="3" t="s">
        <v>12647</v>
      </c>
      <c r="F2719" s="3" t="s">
        <v>12671</v>
      </c>
      <c r="G2719" s="3" t="s">
        <v>12685</v>
      </c>
      <c r="H2719" s="3" t="s">
        <v>12696</v>
      </c>
      <c r="I2719" s="3">
        <f t="shared" si="84"/>
        <v>16</v>
      </c>
      <c r="J2719" s="3">
        <f t="shared" si="85"/>
        <v>11</v>
      </c>
    </row>
    <row r="2720" spans="1:10" x14ac:dyDescent="0.2">
      <c r="A2720" s="3">
        <v>6</v>
      </c>
      <c r="B2720" s="3" t="s">
        <v>10651</v>
      </c>
      <c r="C2720" s="3" t="s">
        <v>2316</v>
      </c>
      <c r="D2720" s="3" t="s">
        <v>12608</v>
      </c>
      <c r="E2720" s="3" t="s">
        <v>12645</v>
      </c>
      <c r="F2720" s="3" t="s">
        <v>12670</v>
      </c>
      <c r="G2720" s="3" t="s">
        <v>12676</v>
      </c>
      <c r="H2720" s="3" t="s">
        <v>12696</v>
      </c>
      <c r="I2720" s="3">
        <f t="shared" si="84"/>
        <v>14</v>
      </c>
      <c r="J2720" s="3">
        <f t="shared" si="85"/>
        <v>11</v>
      </c>
    </row>
    <row r="2721" spans="1:10" x14ac:dyDescent="0.2">
      <c r="A2721" s="3">
        <v>6</v>
      </c>
      <c r="B2721" s="3" t="s">
        <v>10653</v>
      </c>
      <c r="C2721" s="3" t="s">
        <v>12193</v>
      </c>
      <c r="D2721" s="3" t="s">
        <v>12635</v>
      </c>
      <c r="E2721" s="3" t="s">
        <v>12652</v>
      </c>
      <c r="F2721" s="3" t="s">
        <v>12670</v>
      </c>
      <c r="G2721" s="3" t="s">
        <v>12678</v>
      </c>
      <c r="H2721" s="3" t="s">
        <v>12697</v>
      </c>
      <c r="I2721" s="3">
        <f t="shared" si="84"/>
        <v>13</v>
      </c>
      <c r="J2721" s="3">
        <f t="shared" si="85"/>
        <v>11</v>
      </c>
    </row>
    <row r="2722" spans="1:10" x14ac:dyDescent="0.2">
      <c r="A2722" s="3">
        <v>6</v>
      </c>
      <c r="B2722" s="3" t="s">
        <v>10655</v>
      </c>
      <c r="C2722" s="3" t="s">
        <v>8001</v>
      </c>
      <c r="D2722" s="3" t="s">
        <v>12621</v>
      </c>
      <c r="E2722" s="3" t="s">
        <v>12662</v>
      </c>
      <c r="F2722" s="3" t="s">
        <v>12670</v>
      </c>
      <c r="G2722" s="3" t="s">
        <v>12683</v>
      </c>
      <c r="H2722" s="3" t="s">
        <v>12697</v>
      </c>
      <c r="I2722" s="3">
        <f t="shared" si="84"/>
        <v>13</v>
      </c>
      <c r="J2722" s="3">
        <f t="shared" si="85"/>
        <v>11</v>
      </c>
    </row>
    <row r="2723" spans="1:10" x14ac:dyDescent="0.2">
      <c r="A2723" s="3">
        <v>6</v>
      </c>
      <c r="B2723" s="3" t="s">
        <v>10675</v>
      </c>
      <c r="C2723" s="3" t="s">
        <v>2378</v>
      </c>
      <c r="D2723" s="3" t="s">
        <v>12609</v>
      </c>
      <c r="E2723" s="3" t="s">
        <v>12646</v>
      </c>
      <c r="F2723" s="3" t="s">
        <v>12670</v>
      </c>
      <c r="G2723" s="3" t="s">
        <v>12677</v>
      </c>
      <c r="H2723" s="3" t="s">
        <v>12697</v>
      </c>
      <c r="I2723" s="3">
        <f t="shared" si="84"/>
        <v>26</v>
      </c>
      <c r="J2723" s="3">
        <f t="shared" si="85"/>
        <v>11</v>
      </c>
    </row>
    <row r="2724" spans="1:10" x14ac:dyDescent="0.2">
      <c r="A2724" s="3">
        <v>6</v>
      </c>
      <c r="B2724" s="3" t="s">
        <v>10679</v>
      </c>
      <c r="C2724" s="3" t="s">
        <v>2378</v>
      </c>
      <c r="D2724" s="3" t="s">
        <v>12609</v>
      </c>
      <c r="E2724" s="3" t="s">
        <v>12646</v>
      </c>
      <c r="F2724" s="3" t="s">
        <v>12670</v>
      </c>
      <c r="G2724" s="3" t="s">
        <v>12677</v>
      </c>
      <c r="H2724" s="3" t="s">
        <v>12697</v>
      </c>
      <c r="I2724" s="3">
        <f t="shared" si="84"/>
        <v>26</v>
      </c>
      <c r="J2724" s="3">
        <f t="shared" si="85"/>
        <v>11</v>
      </c>
    </row>
    <row r="2725" spans="1:10" x14ac:dyDescent="0.2">
      <c r="A2725" s="3">
        <v>6</v>
      </c>
      <c r="B2725" s="3" t="s">
        <v>10686</v>
      </c>
      <c r="C2725" s="3" t="s">
        <v>2442</v>
      </c>
      <c r="D2725" s="3" t="s">
        <v>12611</v>
      </c>
      <c r="E2725" s="3" t="s">
        <v>12648</v>
      </c>
      <c r="F2725" s="3" t="s">
        <v>12670</v>
      </c>
      <c r="G2725" s="3" t="s">
        <v>12686</v>
      </c>
      <c r="H2725" s="3" t="s">
        <v>12698</v>
      </c>
      <c r="I2725" s="3">
        <f t="shared" si="84"/>
        <v>25</v>
      </c>
      <c r="J2725" s="3">
        <f t="shared" si="85"/>
        <v>11</v>
      </c>
    </row>
    <row r="2726" spans="1:10" x14ac:dyDescent="0.2">
      <c r="A2726" s="3">
        <v>6</v>
      </c>
      <c r="B2726" s="3" t="s">
        <v>10694</v>
      </c>
      <c r="C2726" s="3" t="s">
        <v>2316</v>
      </c>
      <c r="D2726" s="3" t="s">
        <v>12608</v>
      </c>
      <c r="E2726" s="3" t="s">
        <v>12664</v>
      </c>
      <c r="F2726" s="3" t="s">
        <v>12671</v>
      </c>
      <c r="G2726" s="3" t="s">
        <v>12679</v>
      </c>
      <c r="H2726" s="3" t="s">
        <v>12699</v>
      </c>
      <c r="I2726" s="3">
        <f t="shared" si="84"/>
        <v>21</v>
      </c>
      <c r="J2726" s="3">
        <f t="shared" si="85"/>
        <v>11</v>
      </c>
    </row>
    <row r="2727" spans="1:10" x14ac:dyDescent="0.2">
      <c r="A2727" s="3">
        <v>6</v>
      </c>
      <c r="B2727" s="3" t="s">
        <v>10712</v>
      </c>
      <c r="C2727" s="3" t="s">
        <v>12211</v>
      </c>
      <c r="D2727" s="3" t="s">
        <v>12610</v>
      </c>
      <c r="E2727" s="3" t="s">
        <v>12655</v>
      </c>
      <c r="F2727" s="3" t="s">
        <v>12674</v>
      </c>
      <c r="G2727" s="3" t="s">
        <v>12679</v>
      </c>
      <c r="H2727" s="3" t="s">
        <v>12696</v>
      </c>
      <c r="I2727" s="3">
        <f t="shared" si="84"/>
        <v>18</v>
      </c>
      <c r="J2727" s="3">
        <f t="shared" si="85"/>
        <v>11</v>
      </c>
    </row>
    <row r="2728" spans="1:10" x14ac:dyDescent="0.2">
      <c r="A2728" s="3">
        <v>6</v>
      </c>
      <c r="B2728" s="3" t="s">
        <v>10721</v>
      </c>
      <c r="C2728" s="3" t="s">
        <v>2639</v>
      </c>
      <c r="D2728" s="3" t="s">
        <v>12609</v>
      </c>
      <c r="E2728" s="3" t="s">
        <v>12653</v>
      </c>
      <c r="F2728" s="3" t="s">
        <v>12670</v>
      </c>
      <c r="G2728" s="3" t="s">
        <v>12678</v>
      </c>
      <c r="H2728" s="3" t="s">
        <v>12697</v>
      </c>
      <c r="I2728" s="3">
        <f t="shared" si="84"/>
        <v>17</v>
      </c>
      <c r="J2728" s="3">
        <f t="shared" si="85"/>
        <v>11</v>
      </c>
    </row>
    <row r="2729" spans="1:10" x14ac:dyDescent="0.2">
      <c r="A2729" s="3">
        <v>6</v>
      </c>
      <c r="B2729" s="3" t="s">
        <v>10723</v>
      </c>
      <c r="C2729" s="3" t="s">
        <v>2802</v>
      </c>
      <c r="D2729" s="3" t="s">
        <v>12608</v>
      </c>
      <c r="E2729" s="3" t="s">
        <v>12660</v>
      </c>
      <c r="F2729" s="3" t="s">
        <v>12674</v>
      </c>
      <c r="G2729" s="3" t="s">
        <v>12685</v>
      </c>
      <c r="H2729" s="3" t="s">
        <v>12696</v>
      </c>
      <c r="I2729" s="3">
        <f t="shared" si="84"/>
        <v>17</v>
      </c>
      <c r="J2729" s="3">
        <f t="shared" si="85"/>
        <v>11</v>
      </c>
    </row>
    <row r="2730" spans="1:10" x14ac:dyDescent="0.2">
      <c r="A2730" s="3">
        <v>6</v>
      </c>
      <c r="B2730" s="3" t="s">
        <v>10726</v>
      </c>
      <c r="C2730" s="3" t="s">
        <v>8266</v>
      </c>
      <c r="D2730" s="3" t="s">
        <v>12622</v>
      </c>
      <c r="E2730" s="3" t="s">
        <v>12646</v>
      </c>
      <c r="F2730" s="3" t="s">
        <v>12670</v>
      </c>
      <c r="G2730" s="3" t="s">
        <v>12678</v>
      </c>
      <c r="H2730" s="3" t="s">
        <v>12698</v>
      </c>
      <c r="I2730" s="3">
        <f t="shared" si="84"/>
        <v>17</v>
      </c>
      <c r="J2730" s="3">
        <f t="shared" si="85"/>
        <v>11</v>
      </c>
    </row>
    <row r="2731" spans="1:10" x14ac:dyDescent="0.2">
      <c r="A2731" s="3">
        <v>6</v>
      </c>
      <c r="B2731" s="3" t="s">
        <v>10727</v>
      </c>
      <c r="C2731" s="3" t="s">
        <v>12241</v>
      </c>
      <c r="D2731" s="3" t="s">
        <v>12629</v>
      </c>
      <c r="E2731" s="3" t="s">
        <v>12653</v>
      </c>
      <c r="F2731" s="3" t="s">
        <v>12671</v>
      </c>
      <c r="G2731" s="3" t="s">
        <v>12687</v>
      </c>
      <c r="H2731" s="3" t="s">
        <v>12697</v>
      </c>
      <c r="I2731" s="3">
        <f t="shared" si="84"/>
        <v>17</v>
      </c>
      <c r="J2731" s="3">
        <f t="shared" si="85"/>
        <v>11</v>
      </c>
    </row>
    <row r="2732" spans="1:10" x14ac:dyDescent="0.2">
      <c r="A2732" s="3">
        <v>6</v>
      </c>
      <c r="B2732" s="3" t="s">
        <v>10735</v>
      </c>
      <c r="C2732" s="3" t="s">
        <v>2313</v>
      </c>
      <c r="D2732" s="3" t="s">
        <v>12621</v>
      </c>
      <c r="E2732" s="3" t="s">
        <v>12655</v>
      </c>
      <c r="F2732" s="3" t="s">
        <v>12674</v>
      </c>
      <c r="G2732" s="3" t="s">
        <v>12678</v>
      </c>
      <c r="H2732" s="3" t="s">
        <v>12699</v>
      </c>
      <c r="I2732" s="3">
        <f t="shared" si="84"/>
        <v>16</v>
      </c>
      <c r="J2732" s="3">
        <f t="shared" si="85"/>
        <v>11</v>
      </c>
    </row>
    <row r="2733" spans="1:10" x14ac:dyDescent="0.2">
      <c r="A2733" s="3">
        <v>6</v>
      </c>
      <c r="B2733" s="3" t="s">
        <v>10736</v>
      </c>
      <c r="C2733" s="3" t="s">
        <v>2678</v>
      </c>
      <c r="D2733" s="3" t="s">
        <v>12624</v>
      </c>
      <c r="E2733" s="3" t="s">
        <v>12656</v>
      </c>
      <c r="F2733" s="3" t="s">
        <v>12670</v>
      </c>
      <c r="G2733" s="3" t="s">
        <v>12677</v>
      </c>
      <c r="H2733" s="3" t="s">
        <v>12698</v>
      </c>
      <c r="I2733" s="3">
        <f t="shared" si="84"/>
        <v>16</v>
      </c>
      <c r="J2733" s="3">
        <f t="shared" si="85"/>
        <v>11</v>
      </c>
    </row>
    <row r="2734" spans="1:10" x14ac:dyDescent="0.2">
      <c r="A2734" s="3">
        <v>6</v>
      </c>
      <c r="B2734" s="3" t="s">
        <v>10737</v>
      </c>
      <c r="C2734" s="3" t="s">
        <v>2686</v>
      </c>
      <c r="D2734" s="3" t="s">
        <v>12610</v>
      </c>
      <c r="E2734" s="3" t="s">
        <v>12652</v>
      </c>
      <c r="F2734" s="3" t="s">
        <v>12670</v>
      </c>
      <c r="G2734" s="3" t="s">
        <v>12678</v>
      </c>
      <c r="H2734" s="3" t="s">
        <v>12699</v>
      </c>
      <c r="I2734" s="3">
        <f t="shared" si="84"/>
        <v>16</v>
      </c>
      <c r="J2734" s="3">
        <f t="shared" si="85"/>
        <v>11</v>
      </c>
    </row>
    <row r="2735" spans="1:10" x14ac:dyDescent="0.2">
      <c r="A2735" s="3">
        <v>6</v>
      </c>
      <c r="B2735" s="3" t="s">
        <v>10752</v>
      </c>
      <c r="C2735" s="3" t="s">
        <v>2591</v>
      </c>
      <c r="D2735" s="3" t="s">
        <v>12609</v>
      </c>
      <c r="E2735" s="3" t="s">
        <v>12646</v>
      </c>
      <c r="F2735" s="3" t="s">
        <v>12670</v>
      </c>
      <c r="G2735" s="3" t="s">
        <v>12677</v>
      </c>
      <c r="H2735" s="3" t="s">
        <v>12697</v>
      </c>
      <c r="I2735" s="3">
        <f t="shared" si="84"/>
        <v>14</v>
      </c>
      <c r="J2735" s="3">
        <f t="shared" si="85"/>
        <v>11</v>
      </c>
    </row>
    <row r="2736" spans="1:10" x14ac:dyDescent="0.2">
      <c r="A2736" s="3">
        <v>6</v>
      </c>
      <c r="B2736" s="3" t="s">
        <v>10772</v>
      </c>
      <c r="C2736" s="3" t="s">
        <v>2313</v>
      </c>
      <c r="D2736" s="3" t="s">
        <v>12616</v>
      </c>
      <c r="E2736" s="3" t="s">
        <v>12652</v>
      </c>
      <c r="F2736" s="3" t="s">
        <v>12670</v>
      </c>
      <c r="G2736" s="3" t="s">
        <v>12678</v>
      </c>
      <c r="H2736" s="3" t="s">
        <v>12699</v>
      </c>
      <c r="I2736" s="3">
        <f t="shared" si="84"/>
        <v>12</v>
      </c>
      <c r="J2736" s="3">
        <f t="shared" si="85"/>
        <v>11</v>
      </c>
    </row>
    <row r="2737" spans="1:10" x14ac:dyDescent="0.2">
      <c r="A2737" s="3">
        <v>6</v>
      </c>
      <c r="B2737" s="3" t="s">
        <v>10777</v>
      </c>
      <c r="C2737" s="3" t="s">
        <v>2313</v>
      </c>
      <c r="D2737" s="3" t="s">
        <v>12616</v>
      </c>
      <c r="E2737" s="3" t="s">
        <v>12654</v>
      </c>
      <c r="F2737" s="3" t="s">
        <v>12670</v>
      </c>
      <c r="G2737" s="3" t="s">
        <v>12678</v>
      </c>
      <c r="H2737" s="3" t="s">
        <v>12699</v>
      </c>
      <c r="I2737" s="3">
        <f t="shared" si="84"/>
        <v>12</v>
      </c>
      <c r="J2737" s="3">
        <f t="shared" si="85"/>
        <v>11</v>
      </c>
    </row>
    <row r="2738" spans="1:10" x14ac:dyDescent="0.2">
      <c r="A2738" s="3">
        <v>6</v>
      </c>
      <c r="B2738" s="3" t="s">
        <v>10778</v>
      </c>
      <c r="C2738" s="3" t="s">
        <v>2686</v>
      </c>
      <c r="D2738" s="3" t="s">
        <v>12633</v>
      </c>
      <c r="E2738" s="3" t="s">
        <v>12652</v>
      </c>
      <c r="F2738" s="3" t="s">
        <v>12672</v>
      </c>
      <c r="G2738" s="3" t="s">
        <v>12678</v>
      </c>
      <c r="H2738" s="3" t="s">
        <v>12699</v>
      </c>
      <c r="I2738" s="3">
        <f t="shared" si="84"/>
        <v>12</v>
      </c>
      <c r="J2738" s="3">
        <f t="shared" si="85"/>
        <v>11</v>
      </c>
    </row>
    <row r="2739" spans="1:10" x14ac:dyDescent="0.2">
      <c r="A2739" s="3">
        <v>6</v>
      </c>
      <c r="B2739" s="3" t="s">
        <v>10788</v>
      </c>
      <c r="C2739" s="3" t="s">
        <v>2378</v>
      </c>
      <c r="D2739" s="3" t="s">
        <v>12609</v>
      </c>
      <c r="E2739" s="3" t="s">
        <v>12646</v>
      </c>
      <c r="F2739" s="3" t="s">
        <v>12670</v>
      </c>
      <c r="G2739" s="3" t="s">
        <v>12677</v>
      </c>
      <c r="H2739" s="3" t="s">
        <v>12697</v>
      </c>
      <c r="I2739" s="3">
        <f t="shared" si="84"/>
        <v>26</v>
      </c>
      <c r="J2739" s="3">
        <f t="shared" si="85"/>
        <v>11</v>
      </c>
    </row>
    <row r="2740" spans="1:10" x14ac:dyDescent="0.2">
      <c r="A2740" s="3">
        <v>6</v>
      </c>
      <c r="B2740" s="3" t="s">
        <v>10800</v>
      </c>
      <c r="C2740" s="3" t="s">
        <v>2378</v>
      </c>
      <c r="D2740" s="3" t="s">
        <v>12609</v>
      </c>
      <c r="E2740" s="3" t="s">
        <v>12646</v>
      </c>
      <c r="F2740" s="3" t="s">
        <v>12670</v>
      </c>
      <c r="G2740" s="3" t="s">
        <v>12677</v>
      </c>
      <c r="H2740" s="3" t="s">
        <v>12697</v>
      </c>
      <c r="I2740" s="3">
        <f t="shared" si="84"/>
        <v>26</v>
      </c>
      <c r="J2740" s="3">
        <f t="shared" si="85"/>
        <v>11</v>
      </c>
    </row>
    <row r="2741" spans="1:10" x14ac:dyDescent="0.2">
      <c r="A2741" s="3">
        <v>6</v>
      </c>
      <c r="B2741" s="3" t="s">
        <v>10807</v>
      </c>
      <c r="C2741" s="3" t="s">
        <v>2378</v>
      </c>
      <c r="D2741" s="3" t="s">
        <v>12609</v>
      </c>
      <c r="E2741" s="3" t="s">
        <v>12646</v>
      </c>
      <c r="F2741" s="3" t="s">
        <v>12670</v>
      </c>
      <c r="G2741" s="3" t="s">
        <v>12677</v>
      </c>
      <c r="H2741" s="3" t="s">
        <v>12697</v>
      </c>
      <c r="I2741" s="3">
        <f t="shared" si="84"/>
        <v>26</v>
      </c>
      <c r="J2741" s="3">
        <f t="shared" si="85"/>
        <v>11</v>
      </c>
    </row>
    <row r="2742" spans="1:10" x14ac:dyDescent="0.2">
      <c r="A2742" s="3">
        <v>6</v>
      </c>
      <c r="B2742" s="3" t="s">
        <v>10822</v>
      </c>
      <c r="C2742" s="3" t="s">
        <v>12271</v>
      </c>
      <c r="D2742" s="3" t="s">
        <v>12608</v>
      </c>
      <c r="E2742" s="3" t="s">
        <v>12657</v>
      </c>
      <c r="F2742" s="3" t="s">
        <v>12671</v>
      </c>
      <c r="G2742" s="3" t="s">
        <v>12683</v>
      </c>
      <c r="H2742" s="3" t="s">
        <v>12697</v>
      </c>
      <c r="I2742" s="3">
        <f t="shared" si="84"/>
        <v>21</v>
      </c>
      <c r="J2742" s="3">
        <f t="shared" si="85"/>
        <v>11</v>
      </c>
    </row>
    <row r="2743" spans="1:10" x14ac:dyDescent="0.2">
      <c r="A2743" s="3">
        <v>6</v>
      </c>
      <c r="B2743" s="3" t="s">
        <v>10825</v>
      </c>
      <c r="C2743" s="3" t="s">
        <v>2370</v>
      </c>
      <c r="D2743" s="3" t="s">
        <v>12611</v>
      </c>
      <c r="E2743" s="3" t="s">
        <v>12662</v>
      </c>
      <c r="F2743" s="3" t="s">
        <v>12671</v>
      </c>
      <c r="G2743" s="3" t="s">
        <v>12678</v>
      </c>
      <c r="H2743" s="3" t="s">
        <v>12698</v>
      </c>
      <c r="I2743" s="3">
        <f t="shared" si="84"/>
        <v>20</v>
      </c>
      <c r="J2743" s="3">
        <f t="shared" si="85"/>
        <v>11</v>
      </c>
    </row>
    <row r="2744" spans="1:10" x14ac:dyDescent="0.2">
      <c r="A2744" s="3">
        <v>6</v>
      </c>
      <c r="B2744" s="3" t="s">
        <v>10826</v>
      </c>
      <c r="C2744" s="3" t="s">
        <v>2398</v>
      </c>
      <c r="D2744" s="3" t="s">
        <v>12641</v>
      </c>
      <c r="E2744" s="3" t="s">
        <v>12649</v>
      </c>
      <c r="F2744" s="3" t="s">
        <v>12671</v>
      </c>
      <c r="G2744" s="3" t="s">
        <v>12682</v>
      </c>
      <c r="H2744" s="3" t="s">
        <v>12697</v>
      </c>
      <c r="I2744" s="3">
        <f t="shared" si="84"/>
        <v>20</v>
      </c>
      <c r="J2744" s="3">
        <f t="shared" si="85"/>
        <v>11</v>
      </c>
    </row>
    <row r="2745" spans="1:10" x14ac:dyDescent="0.2">
      <c r="A2745" s="3">
        <v>6</v>
      </c>
      <c r="B2745" s="3" t="s">
        <v>10831</v>
      </c>
      <c r="C2745" s="3" t="s">
        <v>8301</v>
      </c>
      <c r="D2745" s="3" t="s">
        <v>12616</v>
      </c>
      <c r="E2745" s="3" t="s">
        <v>12656</v>
      </c>
      <c r="F2745" s="3" t="s">
        <v>12674</v>
      </c>
      <c r="G2745" s="3" t="s">
        <v>12683</v>
      </c>
      <c r="H2745" s="3" t="s">
        <v>12698</v>
      </c>
      <c r="I2745" s="3">
        <f t="shared" si="84"/>
        <v>19</v>
      </c>
      <c r="J2745" s="3">
        <f t="shared" si="85"/>
        <v>12</v>
      </c>
    </row>
    <row r="2746" spans="1:10" x14ac:dyDescent="0.2">
      <c r="A2746" s="3">
        <v>6</v>
      </c>
      <c r="B2746" s="3" t="s">
        <v>10840</v>
      </c>
      <c r="C2746" s="3" t="s">
        <v>12278</v>
      </c>
      <c r="D2746" s="3" t="s">
        <v>12632</v>
      </c>
      <c r="E2746" s="3" t="s">
        <v>12664</v>
      </c>
      <c r="F2746" s="3" t="s">
        <v>12672</v>
      </c>
      <c r="G2746" s="3" t="s">
        <v>12678</v>
      </c>
      <c r="H2746" s="3" t="s">
        <v>12698</v>
      </c>
      <c r="I2746" s="3">
        <f t="shared" si="84"/>
        <v>19</v>
      </c>
      <c r="J2746" s="3">
        <f t="shared" si="85"/>
        <v>11</v>
      </c>
    </row>
    <row r="2747" spans="1:10" x14ac:dyDescent="0.2">
      <c r="A2747" s="3">
        <v>6</v>
      </c>
      <c r="B2747" s="3" t="s">
        <v>10841</v>
      </c>
      <c r="C2747" s="3" t="s">
        <v>12268</v>
      </c>
      <c r="D2747" s="3" t="s">
        <v>12611</v>
      </c>
      <c r="E2747" s="3" t="s">
        <v>12646</v>
      </c>
      <c r="F2747" s="3" t="s">
        <v>12670</v>
      </c>
      <c r="G2747" s="3" t="s">
        <v>12683</v>
      </c>
      <c r="H2747" s="3" t="s">
        <v>12697</v>
      </c>
      <c r="I2747" s="3">
        <f t="shared" si="84"/>
        <v>18</v>
      </c>
      <c r="J2747" s="3">
        <f t="shared" si="85"/>
        <v>11</v>
      </c>
    </row>
    <row r="2748" spans="1:10" x14ac:dyDescent="0.2">
      <c r="A2748" s="3">
        <v>6</v>
      </c>
      <c r="B2748" s="3" t="s">
        <v>10845</v>
      </c>
      <c r="C2748" s="3" t="s">
        <v>8266</v>
      </c>
      <c r="D2748" s="3" t="s">
        <v>12622</v>
      </c>
      <c r="E2748" s="3" t="s">
        <v>12646</v>
      </c>
      <c r="F2748" s="3" t="s">
        <v>12670</v>
      </c>
      <c r="G2748" s="3" t="s">
        <v>12678</v>
      </c>
      <c r="H2748" s="3" t="s">
        <v>12698</v>
      </c>
      <c r="I2748" s="3">
        <f t="shared" si="84"/>
        <v>17</v>
      </c>
      <c r="J2748" s="3">
        <f t="shared" si="85"/>
        <v>11</v>
      </c>
    </row>
    <row r="2749" spans="1:10" x14ac:dyDescent="0.2">
      <c r="A2749" s="3">
        <v>6</v>
      </c>
      <c r="B2749" s="3" t="s">
        <v>10866</v>
      </c>
      <c r="C2749" s="3" t="s">
        <v>2470</v>
      </c>
      <c r="D2749" s="3" t="s">
        <v>12608</v>
      </c>
      <c r="E2749" s="3" t="s">
        <v>12660</v>
      </c>
      <c r="F2749" s="3" t="s">
        <v>12674</v>
      </c>
      <c r="G2749" s="3" t="s">
        <v>15924</v>
      </c>
      <c r="H2749" s="3" t="s">
        <v>12699</v>
      </c>
      <c r="I2749" s="3">
        <f t="shared" si="84"/>
        <v>16</v>
      </c>
      <c r="J2749" s="3">
        <f t="shared" si="85"/>
        <v>11</v>
      </c>
    </row>
    <row r="2750" spans="1:10" x14ac:dyDescent="0.2">
      <c r="A2750" s="3">
        <v>6</v>
      </c>
      <c r="B2750" s="3" t="s">
        <v>10868</v>
      </c>
      <c r="C2750" s="3" t="s">
        <v>12247</v>
      </c>
      <c r="D2750" s="3" t="s">
        <v>12618</v>
      </c>
      <c r="E2750" s="3" t="s">
        <v>12657</v>
      </c>
      <c r="F2750" s="3" t="s">
        <v>12670</v>
      </c>
      <c r="G2750" s="3" t="s">
        <v>12684</v>
      </c>
      <c r="H2750" s="3" t="s">
        <v>12700</v>
      </c>
      <c r="I2750" s="3">
        <f t="shared" si="84"/>
        <v>15</v>
      </c>
      <c r="J2750" s="3">
        <f t="shared" si="85"/>
        <v>12</v>
      </c>
    </row>
    <row r="2751" spans="1:10" x14ac:dyDescent="0.2">
      <c r="A2751" s="3">
        <v>6</v>
      </c>
      <c r="B2751" s="3" t="s">
        <v>10869</v>
      </c>
      <c r="C2751" s="3" t="s">
        <v>7696</v>
      </c>
      <c r="D2751" s="3" t="s">
        <v>12622</v>
      </c>
      <c r="E2751" s="3" t="s">
        <v>12646</v>
      </c>
      <c r="F2751" s="3" t="s">
        <v>12674</v>
      </c>
      <c r="G2751" s="3" t="s">
        <v>12676</v>
      </c>
      <c r="H2751" s="3" t="s">
        <v>12700</v>
      </c>
      <c r="I2751" s="3">
        <f t="shared" si="84"/>
        <v>15</v>
      </c>
      <c r="J2751" s="3">
        <f t="shared" si="85"/>
        <v>10</v>
      </c>
    </row>
    <row r="2752" spans="1:10" x14ac:dyDescent="0.2">
      <c r="A2752" s="3">
        <v>6</v>
      </c>
      <c r="B2752" s="3" t="s">
        <v>10882</v>
      </c>
      <c r="C2752" s="3" t="s">
        <v>2639</v>
      </c>
      <c r="D2752" s="3" t="s">
        <v>12621</v>
      </c>
      <c r="E2752" s="3" t="s">
        <v>12666</v>
      </c>
      <c r="F2752" s="3" t="s">
        <v>12670</v>
      </c>
      <c r="G2752" s="3" t="s">
        <v>12678</v>
      </c>
      <c r="H2752" s="3" t="s">
        <v>12697</v>
      </c>
      <c r="I2752" s="3">
        <f t="shared" si="84"/>
        <v>14</v>
      </c>
      <c r="J2752" s="3">
        <f t="shared" si="85"/>
        <v>11</v>
      </c>
    </row>
    <row r="2753" spans="1:10" x14ac:dyDescent="0.2">
      <c r="A2753" s="3">
        <v>6</v>
      </c>
      <c r="B2753" s="3" t="s">
        <v>10883</v>
      </c>
      <c r="C2753" s="3" t="s">
        <v>2489</v>
      </c>
      <c r="D2753" s="3" t="s">
        <v>12616</v>
      </c>
      <c r="E2753" s="3" t="s">
        <v>12647</v>
      </c>
      <c r="F2753" s="3" t="s">
        <v>12670</v>
      </c>
      <c r="G2753" s="3" t="s">
        <v>12682</v>
      </c>
      <c r="H2753" s="3" t="s">
        <v>12698</v>
      </c>
      <c r="I2753" s="3">
        <f t="shared" si="84"/>
        <v>14</v>
      </c>
      <c r="J2753" s="3">
        <f t="shared" si="85"/>
        <v>12</v>
      </c>
    </row>
    <row r="2754" spans="1:10" x14ac:dyDescent="0.2">
      <c r="A2754" s="3">
        <v>6</v>
      </c>
      <c r="B2754" s="3" t="s">
        <v>10889</v>
      </c>
      <c r="C2754" s="3" t="s">
        <v>2316</v>
      </c>
      <c r="D2754" s="3" t="s">
        <v>12608</v>
      </c>
      <c r="E2754" s="3" t="s">
        <v>12645</v>
      </c>
      <c r="F2754" s="3" t="s">
        <v>12670</v>
      </c>
      <c r="G2754" s="3" t="s">
        <v>12676</v>
      </c>
      <c r="H2754" s="3" t="s">
        <v>12696</v>
      </c>
      <c r="I2754" s="3">
        <f t="shared" si="84"/>
        <v>14</v>
      </c>
      <c r="J2754" s="3">
        <f t="shared" si="85"/>
        <v>11</v>
      </c>
    </row>
    <row r="2755" spans="1:10" x14ac:dyDescent="0.2">
      <c r="A2755" s="3">
        <v>6</v>
      </c>
      <c r="B2755" s="3" t="s">
        <v>10895</v>
      </c>
      <c r="C2755" s="3" t="s">
        <v>2316</v>
      </c>
      <c r="D2755" s="3" t="s">
        <v>12608</v>
      </c>
      <c r="E2755" s="3" t="s">
        <v>12646</v>
      </c>
      <c r="F2755" s="3" t="s">
        <v>12670</v>
      </c>
      <c r="G2755" s="3" t="s">
        <v>12676</v>
      </c>
      <c r="H2755" s="3" t="s">
        <v>12696</v>
      </c>
      <c r="I2755" s="3">
        <f t="shared" si="84"/>
        <v>14</v>
      </c>
      <c r="J2755" s="3">
        <f t="shared" si="85"/>
        <v>11</v>
      </c>
    </row>
    <row r="2756" spans="1:10" x14ac:dyDescent="0.2">
      <c r="A2756" s="3">
        <v>6</v>
      </c>
      <c r="B2756" s="3" t="s">
        <v>1533</v>
      </c>
      <c r="C2756" s="3" t="s">
        <v>2393</v>
      </c>
      <c r="D2756" s="3" t="s">
        <v>12608</v>
      </c>
      <c r="E2756" s="3" t="s">
        <v>12648</v>
      </c>
      <c r="F2756" s="3" t="s">
        <v>12670</v>
      </c>
      <c r="G2756" s="3" t="s">
        <v>12676</v>
      </c>
      <c r="H2756" s="3" t="s">
        <v>12696</v>
      </c>
      <c r="I2756" s="3">
        <f t="shared" ref="I2756:I2819" si="86">LEN(B2756)</f>
        <v>14</v>
      </c>
      <c r="J2756" s="3">
        <f t="shared" ref="J2756:J2819" si="87">LEN(C2756)</f>
        <v>11</v>
      </c>
    </row>
    <row r="2757" spans="1:10" x14ac:dyDescent="0.2">
      <c r="A2757" s="3">
        <v>6</v>
      </c>
      <c r="B2757" s="3" t="s">
        <v>10901</v>
      </c>
      <c r="C2757" s="3" t="s">
        <v>2416</v>
      </c>
      <c r="D2757" s="3" t="s">
        <v>12625</v>
      </c>
      <c r="E2757" s="3" t="s">
        <v>12647</v>
      </c>
      <c r="F2757" s="3" t="s">
        <v>12670</v>
      </c>
      <c r="G2757" s="3" t="s">
        <v>12677</v>
      </c>
      <c r="H2757" s="3" t="s">
        <v>12698</v>
      </c>
      <c r="I2757" s="3">
        <f t="shared" si="86"/>
        <v>13</v>
      </c>
      <c r="J2757" s="3">
        <f t="shared" si="87"/>
        <v>11</v>
      </c>
    </row>
    <row r="2758" spans="1:10" x14ac:dyDescent="0.2">
      <c r="A2758" s="3">
        <v>6</v>
      </c>
      <c r="B2758" s="3" t="s">
        <v>10916</v>
      </c>
      <c r="C2758" s="3" t="s">
        <v>2513</v>
      </c>
      <c r="D2758" s="3" t="s">
        <v>12633</v>
      </c>
      <c r="E2758" s="3" t="s">
        <v>12652</v>
      </c>
      <c r="F2758" s="3" t="s">
        <v>12672</v>
      </c>
      <c r="G2758" s="3" t="s">
        <v>12678</v>
      </c>
      <c r="H2758" s="3" t="s">
        <v>12698</v>
      </c>
      <c r="I2758" s="3">
        <f t="shared" si="86"/>
        <v>12</v>
      </c>
      <c r="J2758" s="3">
        <f t="shared" si="87"/>
        <v>11</v>
      </c>
    </row>
    <row r="2759" spans="1:10" x14ac:dyDescent="0.2">
      <c r="A2759" s="3">
        <v>6</v>
      </c>
      <c r="B2759" s="3" t="s">
        <v>10924</v>
      </c>
      <c r="C2759" s="3" t="s">
        <v>2527</v>
      </c>
      <c r="D2759" s="3" t="s">
        <v>12621</v>
      </c>
      <c r="E2759" s="3" t="s">
        <v>12646</v>
      </c>
      <c r="F2759" s="3" t="s">
        <v>12670</v>
      </c>
      <c r="G2759" s="3" t="s">
        <v>12687</v>
      </c>
      <c r="H2759" s="3" t="s">
        <v>12700</v>
      </c>
      <c r="I2759" s="3">
        <f t="shared" si="86"/>
        <v>27</v>
      </c>
      <c r="J2759" s="3">
        <f t="shared" si="87"/>
        <v>11</v>
      </c>
    </row>
    <row r="2760" spans="1:10" x14ac:dyDescent="0.2">
      <c r="A2760" s="3">
        <v>6</v>
      </c>
      <c r="B2760" s="3" t="s">
        <v>10926</v>
      </c>
      <c r="C2760" s="3" t="s">
        <v>2378</v>
      </c>
      <c r="D2760" s="3" t="s">
        <v>12609</v>
      </c>
      <c r="E2760" s="3" t="s">
        <v>12646</v>
      </c>
      <c r="F2760" s="3" t="s">
        <v>12670</v>
      </c>
      <c r="G2760" s="3" t="s">
        <v>12677</v>
      </c>
      <c r="H2760" s="3" t="s">
        <v>12697</v>
      </c>
      <c r="I2760" s="3">
        <f t="shared" si="86"/>
        <v>26</v>
      </c>
      <c r="J2760" s="3">
        <f t="shared" si="87"/>
        <v>11</v>
      </c>
    </row>
    <row r="2761" spans="1:10" x14ac:dyDescent="0.2">
      <c r="A2761" s="3">
        <v>6</v>
      </c>
      <c r="B2761" s="3" t="s">
        <v>10929</v>
      </c>
      <c r="C2761" s="3" t="s">
        <v>2378</v>
      </c>
      <c r="D2761" s="3" t="s">
        <v>12609</v>
      </c>
      <c r="E2761" s="3" t="s">
        <v>12646</v>
      </c>
      <c r="F2761" s="3" t="s">
        <v>12670</v>
      </c>
      <c r="G2761" s="3" t="s">
        <v>12677</v>
      </c>
      <c r="H2761" s="3" t="s">
        <v>12697</v>
      </c>
      <c r="I2761" s="3">
        <f t="shared" si="86"/>
        <v>26</v>
      </c>
      <c r="J2761" s="3">
        <f t="shared" si="87"/>
        <v>11</v>
      </c>
    </row>
    <row r="2762" spans="1:10" x14ac:dyDescent="0.2">
      <c r="A2762" s="3">
        <v>6</v>
      </c>
      <c r="B2762" s="3" t="s">
        <v>10930</v>
      </c>
      <c r="C2762" s="3" t="s">
        <v>2378</v>
      </c>
      <c r="D2762" s="3" t="s">
        <v>12609</v>
      </c>
      <c r="E2762" s="3" t="s">
        <v>12646</v>
      </c>
      <c r="F2762" s="3" t="s">
        <v>12670</v>
      </c>
      <c r="G2762" s="3" t="s">
        <v>12677</v>
      </c>
      <c r="H2762" s="3" t="s">
        <v>12697</v>
      </c>
      <c r="I2762" s="3">
        <f t="shared" si="86"/>
        <v>26</v>
      </c>
      <c r="J2762" s="3">
        <f t="shared" si="87"/>
        <v>11</v>
      </c>
    </row>
    <row r="2763" spans="1:10" x14ac:dyDescent="0.2">
      <c r="A2763" s="3">
        <v>6</v>
      </c>
      <c r="B2763" s="3" t="s">
        <v>10935</v>
      </c>
      <c r="C2763" s="3" t="s">
        <v>12357</v>
      </c>
      <c r="D2763" s="3" t="s">
        <v>12609</v>
      </c>
      <c r="E2763" s="3" t="s">
        <v>12646</v>
      </c>
      <c r="F2763" s="3" t="s">
        <v>12670</v>
      </c>
      <c r="G2763" s="3" t="s">
        <v>12679</v>
      </c>
      <c r="H2763" s="3" t="s">
        <v>12700</v>
      </c>
      <c r="I2763" s="3">
        <f t="shared" si="86"/>
        <v>26</v>
      </c>
      <c r="J2763" s="3">
        <f t="shared" si="87"/>
        <v>11</v>
      </c>
    </row>
    <row r="2764" spans="1:10" x14ac:dyDescent="0.2">
      <c r="A2764" s="3">
        <v>6</v>
      </c>
      <c r="B2764" s="3" t="s">
        <v>10937</v>
      </c>
      <c r="C2764" s="3" t="s">
        <v>2378</v>
      </c>
      <c r="D2764" s="3" t="s">
        <v>12609</v>
      </c>
      <c r="E2764" s="3" t="s">
        <v>12646</v>
      </c>
      <c r="F2764" s="3" t="s">
        <v>12670</v>
      </c>
      <c r="G2764" s="3" t="s">
        <v>12677</v>
      </c>
      <c r="H2764" s="3" t="s">
        <v>12697</v>
      </c>
      <c r="I2764" s="3">
        <f t="shared" si="86"/>
        <v>26</v>
      </c>
      <c r="J2764" s="3">
        <f t="shared" si="87"/>
        <v>11</v>
      </c>
    </row>
    <row r="2765" spans="1:10" x14ac:dyDescent="0.2">
      <c r="A2765" s="3">
        <v>6</v>
      </c>
      <c r="B2765" s="3" t="s">
        <v>10938</v>
      </c>
      <c r="C2765" s="3" t="s">
        <v>2378</v>
      </c>
      <c r="D2765" s="3" t="s">
        <v>12609</v>
      </c>
      <c r="E2765" s="3" t="s">
        <v>12646</v>
      </c>
      <c r="F2765" s="3" t="s">
        <v>12670</v>
      </c>
      <c r="G2765" s="3" t="s">
        <v>12677</v>
      </c>
      <c r="H2765" s="3" t="s">
        <v>12697</v>
      </c>
      <c r="I2765" s="3">
        <f t="shared" si="86"/>
        <v>26</v>
      </c>
      <c r="J2765" s="3">
        <f t="shared" si="87"/>
        <v>11</v>
      </c>
    </row>
    <row r="2766" spans="1:10" x14ac:dyDescent="0.2">
      <c r="A2766" s="3">
        <v>6</v>
      </c>
      <c r="B2766" s="3" t="s">
        <v>10945</v>
      </c>
      <c r="C2766" s="3" t="s">
        <v>2378</v>
      </c>
      <c r="D2766" s="3" t="s">
        <v>12609</v>
      </c>
      <c r="E2766" s="3" t="s">
        <v>12646</v>
      </c>
      <c r="F2766" s="3" t="s">
        <v>12670</v>
      </c>
      <c r="G2766" s="3" t="s">
        <v>12677</v>
      </c>
      <c r="H2766" s="3" t="s">
        <v>12697</v>
      </c>
      <c r="I2766" s="3">
        <f t="shared" si="86"/>
        <v>26</v>
      </c>
      <c r="J2766" s="3">
        <f t="shared" si="87"/>
        <v>11</v>
      </c>
    </row>
    <row r="2767" spans="1:10" x14ac:dyDescent="0.2">
      <c r="A2767" s="3">
        <v>6</v>
      </c>
      <c r="B2767" s="3" t="s">
        <v>10950</v>
      </c>
      <c r="C2767" s="3" t="s">
        <v>2370</v>
      </c>
      <c r="D2767" s="3" t="s">
        <v>12622</v>
      </c>
      <c r="E2767" s="3" t="s">
        <v>12656</v>
      </c>
      <c r="F2767" s="3" t="s">
        <v>12671</v>
      </c>
      <c r="G2767" s="3" t="s">
        <v>12678</v>
      </c>
      <c r="H2767" s="3" t="s">
        <v>12698</v>
      </c>
      <c r="I2767" s="3">
        <f t="shared" si="86"/>
        <v>25</v>
      </c>
      <c r="J2767" s="3">
        <f t="shared" si="87"/>
        <v>11</v>
      </c>
    </row>
    <row r="2768" spans="1:10" x14ac:dyDescent="0.2">
      <c r="A2768" s="3">
        <v>6</v>
      </c>
      <c r="B2768" s="3" t="s">
        <v>866</v>
      </c>
      <c r="C2768" s="3" t="s">
        <v>2313</v>
      </c>
      <c r="D2768" s="3" t="s">
        <v>12621</v>
      </c>
      <c r="E2768" s="3" t="s">
        <v>12647</v>
      </c>
      <c r="F2768" s="3" t="s">
        <v>12670</v>
      </c>
      <c r="G2768" s="3" t="s">
        <v>12678</v>
      </c>
      <c r="H2768" s="3" t="s">
        <v>12699</v>
      </c>
      <c r="I2768" s="3">
        <f t="shared" si="86"/>
        <v>23</v>
      </c>
      <c r="J2768" s="3">
        <f t="shared" si="87"/>
        <v>11</v>
      </c>
    </row>
    <row r="2769" spans="1:10" x14ac:dyDescent="0.2">
      <c r="A2769" s="3">
        <v>6</v>
      </c>
      <c r="B2769" s="3" t="s">
        <v>10958</v>
      </c>
      <c r="C2769" s="3" t="s">
        <v>2365</v>
      </c>
      <c r="D2769" s="3" t="s">
        <v>12611</v>
      </c>
      <c r="E2769" s="3" t="s">
        <v>12655</v>
      </c>
      <c r="F2769" s="3" t="s">
        <v>12672</v>
      </c>
      <c r="G2769" s="3" t="s">
        <v>12678</v>
      </c>
      <c r="H2769" s="3" t="s">
        <v>12700</v>
      </c>
      <c r="I2769" s="3">
        <f t="shared" si="86"/>
        <v>21</v>
      </c>
      <c r="J2769" s="3">
        <f t="shared" si="87"/>
        <v>11</v>
      </c>
    </row>
    <row r="2770" spans="1:10" x14ac:dyDescent="0.2">
      <c r="A2770" s="3">
        <v>6</v>
      </c>
      <c r="B2770" s="3" t="s">
        <v>10964</v>
      </c>
      <c r="C2770" s="3" t="s">
        <v>2673</v>
      </c>
      <c r="D2770" s="3" t="s">
        <v>12610</v>
      </c>
      <c r="E2770" s="3" t="s">
        <v>12654</v>
      </c>
      <c r="F2770" s="3" t="s">
        <v>12670</v>
      </c>
      <c r="G2770" s="3" t="s">
        <v>12686</v>
      </c>
      <c r="H2770" s="3" t="s">
        <v>12697</v>
      </c>
      <c r="I2770" s="3">
        <f t="shared" si="86"/>
        <v>20</v>
      </c>
      <c r="J2770" s="3">
        <f t="shared" si="87"/>
        <v>11</v>
      </c>
    </row>
    <row r="2771" spans="1:10" x14ac:dyDescent="0.2">
      <c r="A2771" s="3">
        <v>6</v>
      </c>
      <c r="B2771" s="3" t="s">
        <v>10966</v>
      </c>
      <c r="C2771" s="3" t="s">
        <v>2723</v>
      </c>
      <c r="D2771" s="3" t="s">
        <v>12623</v>
      </c>
      <c r="E2771" s="3" t="s">
        <v>12659</v>
      </c>
      <c r="F2771" s="3" t="s">
        <v>12673</v>
      </c>
      <c r="G2771" s="3" t="s">
        <v>12684</v>
      </c>
      <c r="H2771" s="3" t="s">
        <v>12697</v>
      </c>
      <c r="I2771" s="3">
        <f t="shared" si="86"/>
        <v>20</v>
      </c>
      <c r="J2771" s="3">
        <f t="shared" si="87"/>
        <v>11</v>
      </c>
    </row>
    <row r="2772" spans="1:10" x14ac:dyDescent="0.2">
      <c r="A2772" s="3">
        <v>6</v>
      </c>
      <c r="B2772" s="3" t="s">
        <v>10972</v>
      </c>
      <c r="C2772" s="3" t="s">
        <v>12274</v>
      </c>
      <c r="D2772" s="3" t="s">
        <v>12609</v>
      </c>
      <c r="E2772" s="3" t="s">
        <v>12657</v>
      </c>
      <c r="F2772" s="3" t="s">
        <v>12673</v>
      </c>
      <c r="G2772" s="3" t="s">
        <v>15924</v>
      </c>
      <c r="H2772" s="3" t="s">
        <v>12698</v>
      </c>
      <c r="I2772" s="3">
        <f t="shared" si="86"/>
        <v>19</v>
      </c>
      <c r="J2772" s="3">
        <f t="shared" si="87"/>
        <v>11</v>
      </c>
    </row>
    <row r="2773" spans="1:10" x14ac:dyDescent="0.2">
      <c r="A2773" s="3">
        <v>6</v>
      </c>
      <c r="B2773" s="3" t="s">
        <v>10975</v>
      </c>
      <c r="C2773" s="3" t="s">
        <v>2550</v>
      </c>
      <c r="D2773" s="3" t="s">
        <v>12608</v>
      </c>
      <c r="E2773" s="3" t="s">
        <v>12655</v>
      </c>
      <c r="F2773" s="3" t="s">
        <v>12670</v>
      </c>
      <c r="G2773" s="3" t="s">
        <v>12682</v>
      </c>
      <c r="H2773" s="3" t="s">
        <v>12698</v>
      </c>
      <c r="I2773" s="3">
        <f t="shared" si="86"/>
        <v>19</v>
      </c>
      <c r="J2773" s="3">
        <f t="shared" si="87"/>
        <v>10</v>
      </c>
    </row>
    <row r="2774" spans="1:10" x14ac:dyDescent="0.2">
      <c r="A2774" s="3">
        <v>6</v>
      </c>
      <c r="B2774" s="3" t="s">
        <v>10976</v>
      </c>
      <c r="C2774" s="3" t="s">
        <v>12278</v>
      </c>
      <c r="D2774" s="3" t="s">
        <v>12632</v>
      </c>
      <c r="E2774" s="3" t="s">
        <v>12664</v>
      </c>
      <c r="F2774" s="3" t="s">
        <v>12672</v>
      </c>
      <c r="G2774" s="3" t="s">
        <v>12678</v>
      </c>
      <c r="H2774" s="3" t="s">
        <v>12698</v>
      </c>
      <c r="I2774" s="3">
        <f t="shared" si="86"/>
        <v>19</v>
      </c>
      <c r="J2774" s="3">
        <f t="shared" si="87"/>
        <v>11</v>
      </c>
    </row>
    <row r="2775" spans="1:10" x14ac:dyDescent="0.2">
      <c r="A2775" s="3">
        <v>6</v>
      </c>
      <c r="B2775" s="3" t="s">
        <v>10979</v>
      </c>
      <c r="C2775" s="3" t="s">
        <v>12283</v>
      </c>
      <c r="D2775" s="3" t="s">
        <v>12609</v>
      </c>
      <c r="E2775" s="3" t="s">
        <v>12656</v>
      </c>
      <c r="F2775" s="3" t="s">
        <v>12671</v>
      </c>
      <c r="G2775" s="3" t="s">
        <v>12686</v>
      </c>
      <c r="H2775" s="3" t="s">
        <v>12700</v>
      </c>
      <c r="I2775" s="3">
        <f t="shared" si="86"/>
        <v>18</v>
      </c>
      <c r="J2775" s="3">
        <f t="shared" si="87"/>
        <v>10</v>
      </c>
    </row>
    <row r="2776" spans="1:10" x14ac:dyDescent="0.2">
      <c r="A2776" s="3">
        <v>6</v>
      </c>
      <c r="B2776" s="3" t="s">
        <v>10980</v>
      </c>
      <c r="C2776" s="3" t="s">
        <v>12360</v>
      </c>
      <c r="D2776" s="3" t="s">
        <v>12621</v>
      </c>
      <c r="E2776" s="3" t="s">
        <v>12646</v>
      </c>
      <c r="F2776" s="3" t="s">
        <v>12670</v>
      </c>
      <c r="G2776" s="3" t="s">
        <v>12678</v>
      </c>
      <c r="H2776" s="3" t="s">
        <v>12698</v>
      </c>
      <c r="I2776" s="3">
        <f t="shared" si="86"/>
        <v>18</v>
      </c>
      <c r="J2776" s="3">
        <f t="shared" si="87"/>
        <v>12</v>
      </c>
    </row>
    <row r="2777" spans="1:10" x14ac:dyDescent="0.2">
      <c r="A2777" s="3">
        <v>6</v>
      </c>
      <c r="B2777" s="3" t="s">
        <v>10982</v>
      </c>
      <c r="C2777" s="3" t="s">
        <v>12269</v>
      </c>
      <c r="D2777" s="3" t="s">
        <v>12616</v>
      </c>
      <c r="E2777" s="3" t="s">
        <v>12648</v>
      </c>
      <c r="F2777" s="3" t="s">
        <v>12671</v>
      </c>
      <c r="G2777" s="3" t="s">
        <v>12680</v>
      </c>
      <c r="H2777" s="3" t="s">
        <v>12696</v>
      </c>
      <c r="I2777" s="3">
        <f t="shared" si="86"/>
        <v>18</v>
      </c>
      <c r="J2777" s="3">
        <f t="shared" si="87"/>
        <v>11</v>
      </c>
    </row>
    <row r="2778" spans="1:10" x14ac:dyDescent="0.2">
      <c r="A2778" s="3">
        <v>6</v>
      </c>
      <c r="B2778" s="3" t="s">
        <v>10988</v>
      </c>
      <c r="C2778" s="3" t="s">
        <v>2318</v>
      </c>
      <c r="D2778" s="3" t="s">
        <v>12620</v>
      </c>
      <c r="E2778" s="3" t="s">
        <v>12662</v>
      </c>
      <c r="F2778" s="3" t="s">
        <v>12674</v>
      </c>
      <c r="G2778" s="3" t="s">
        <v>12692</v>
      </c>
      <c r="H2778" s="3" t="s">
        <v>12700</v>
      </c>
      <c r="I2778" s="3">
        <f t="shared" si="86"/>
        <v>17</v>
      </c>
      <c r="J2778" s="3">
        <f t="shared" si="87"/>
        <v>1</v>
      </c>
    </row>
    <row r="2779" spans="1:10" x14ac:dyDescent="0.2">
      <c r="A2779" s="3">
        <v>6</v>
      </c>
      <c r="B2779" s="3" t="s">
        <v>10992</v>
      </c>
      <c r="C2779" s="3" t="s">
        <v>2311</v>
      </c>
      <c r="D2779" s="3" t="s">
        <v>12610</v>
      </c>
      <c r="E2779" s="3" t="s">
        <v>12647</v>
      </c>
      <c r="F2779" s="3" t="s">
        <v>12671</v>
      </c>
      <c r="G2779" s="3" t="s">
        <v>12678</v>
      </c>
      <c r="H2779" s="3" t="s">
        <v>12697</v>
      </c>
      <c r="I2779" s="3">
        <f t="shared" si="86"/>
        <v>17</v>
      </c>
      <c r="J2779" s="3">
        <f t="shared" si="87"/>
        <v>11</v>
      </c>
    </row>
    <row r="2780" spans="1:10" x14ac:dyDescent="0.2">
      <c r="A2780" s="3">
        <v>6</v>
      </c>
      <c r="B2780" s="3" t="s">
        <v>10996</v>
      </c>
      <c r="C2780" s="3" t="s">
        <v>2316</v>
      </c>
      <c r="D2780" s="3" t="s">
        <v>12610</v>
      </c>
      <c r="E2780" s="3" t="s">
        <v>12647</v>
      </c>
      <c r="F2780" s="3" t="s">
        <v>12670</v>
      </c>
      <c r="G2780" s="3" t="s">
        <v>12676</v>
      </c>
      <c r="H2780" s="3" t="s">
        <v>12696</v>
      </c>
      <c r="I2780" s="3">
        <f t="shared" si="86"/>
        <v>17</v>
      </c>
      <c r="J2780" s="3">
        <f t="shared" si="87"/>
        <v>11</v>
      </c>
    </row>
    <row r="2781" spans="1:10" x14ac:dyDescent="0.2">
      <c r="A2781" s="3">
        <v>6</v>
      </c>
      <c r="B2781" s="3" t="s">
        <v>11000</v>
      </c>
      <c r="C2781" s="3" t="s">
        <v>12200</v>
      </c>
      <c r="D2781" s="3" t="s">
        <v>12636</v>
      </c>
      <c r="E2781" s="3" t="s">
        <v>12655</v>
      </c>
      <c r="F2781" s="3" t="s">
        <v>12670</v>
      </c>
      <c r="G2781" s="3" t="s">
        <v>12683</v>
      </c>
      <c r="H2781" s="3" t="s">
        <v>12696</v>
      </c>
      <c r="I2781" s="3">
        <f t="shared" si="86"/>
        <v>17</v>
      </c>
      <c r="J2781" s="3">
        <f t="shared" si="87"/>
        <v>12</v>
      </c>
    </row>
    <row r="2782" spans="1:10" x14ac:dyDescent="0.2">
      <c r="A2782" s="3">
        <v>6</v>
      </c>
      <c r="B2782" s="3" t="s">
        <v>1192</v>
      </c>
      <c r="C2782" s="3" t="s">
        <v>2623</v>
      </c>
      <c r="D2782" s="3" t="s">
        <v>12634</v>
      </c>
      <c r="E2782" s="3" t="s">
        <v>12646</v>
      </c>
      <c r="F2782" s="3" t="s">
        <v>12674</v>
      </c>
      <c r="G2782" s="3" t="s">
        <v>12690</v>
      </c>
      <c r="H2782" s="3" t="s">
        <v>12697</v>
      </c>
      <c r="I2782" s="3">
        <f t="shared" si="86"/>
        <v>16</v>
      </c>
      <c r="J2782" s="3">
        <f t="shared" si="87"/>
        <v>11</v>
      </c>
    </row>
    <row r="2783" spans="1:10" x14ac:dyDescent="0.2">
      <c r="A2783" s="3">
        <v>6</v>
      </c>
      <c r="B2783" s="3" t="s">
        <v>11007</v>
      </c>
      <c r="C2783" s="3" t="s">
        <v>2483</v>
      </c>
      <c r="D2783" s="3" t="s">
        <v>12610</v>
      </c>
      <c r="E2783" s="3" t="s">
        <v>12645</v>
      </c>
      <c r="F2783" s="3" t="s">
        <v>12670</v>
      </c>
      <c r="G2783" s="3" t="s">
        <v>12678</v>
      </c>
      <c r="H2783" s="3" t="s">
        <v>12698</v>
      </c>
      <c r="I2783" s="3">
        <f t="shared" si="86"/>
        <v>16</v>
      </c>
      <c r="J2783" s="3">
        <f t="shared" si="87"/>
        <v>10</v>
      </c>
    </row>
    <row r="2784" spans="1:10" x14ac:dyDescent="0.2">
      <c r="A2784" s="3">
        <v>6</v>
      </c>
      <c r="B2784" s="3" t="s">
        <v>11008</v>
      </c>
      <c r="C2784" s="3" t="s">
        <v>2311</v>
      </c>
      <c r="D2784" s="3" t="s">
        <v>12610</v>
      </c>
      <c r="E2784" s="3" t="s">
        <v>12652</v>
      </c>
      <c r="F2784" s="3" t="s">
        <v>12670</v>
      </c>
      <c r="G2784" s="3" t="s">
        <v>12678</v>
      </c>
      <c r="H2784" s="3" t="s">
        <v>12697</v>
      </c>
      <c r="I2784" s="3">
        <f t="shared" si="86"/>
        <v>16</v>
      </c>
      <c r="J2784" s="3">
        <f t="shared" si="87"/>
        <v>11</v>
      </c>
    </row>
    <row r="2785" spans="1:10" x14ac:dyDescent="0.2">
      <c r="A2785" s="3">
        <v>6</v>
      </c>
      <c r="B2785" s="3" t="s">
        <v>11009</v>
      </c>
      <c r="C2785" s="3" t="s">
        <v>2470</v>
      </c>
      <c r="D2785" s="3" t="s">
        <v>12608</v>
      </c>
      <c r="E2785" s="3" t="s">
        <v>12660</v>
      </c>
      <c r="F2785" s="3" t="s">
        <v>12674</v>
      </c>
      <c r="G2785" s="3" t="s">
        <v>15924</v>
      </c>
      <c r="H2785" s="3" t="s">
        <v>12699</v>
      </c>
      <c r="I2785" s="3">
        <f t="shared" si="86"/>
        <v>16</v>
      </c>
      <c r="J2785" s="3">
        <f t="shared" si="87"/>
        <v>11</v>
      </c>
    </row>
    <row r="2786" spans="1:10" x14ac:dyDescent="0.2">
      <c r="A2786" s="3">
        <v>6</v>
      </c>
      <c r="B2786" s="3" t="s">
        <v>5345</v>
      </c>
      <c r="C2786" s="3" t="s">
        <v>2320</v>
      </c>
      <c r="D2786" s="3" t="s">
        <v>12611</v>
      </c>
      <c r="E2786" s="3" t="s">
        <v>12647</v>
      </c>
      <c r="F2786" s="3" t="s">
        <v>12673</v>
      </c>
      <c r="G2786" s="3" t="s">
        <v>12679</v>
      </c>
      <c r="H2786" s="3" t="s">
        <v>12697</v>
      </c>
      <c r="I2786" s="3">
        <f t="shared" si="86"/>
        <v>16</v>
      </c>
      <c r="J2786" s="3">
        <f t="shared" si="87"/>
        <v>10</v>
      </c>
    </row>
    <row r="2787" spans="1:10" x14ac:dyDescent="0.2">
      <c r="A2787" s="3">
        <v>6</v>
      </c>
      <c r="B2787" s="3" t="s">
        <v>11010</v>
      </c>
      <c r="C2787" s="3" t="s">
        <v>12225</v>
      </c>
      <c r="D2787" s="3" t="s">
        <v>12610</v>
      </c>
      <c r="E2787" s="3" t="s">
        <v>12661</v>
      </c>
      <c r="F2787" s="3" t="s">
        <v>12670</v>
      </c>
      <c r="G2787" s="3" t="s">
        <v>12683</v>
      </c>
      <c r="H2787" s="3" t="s">
        <v>12698</v>
      </c>
      <c r="I2787" s="3">
        <f t="shared" si="86"/>
        <v>16</v>
      </c>
      <c r="J2787" s="3">
        <f t="shared" si="87"/>
        <v>12</v>
      </c>
    </row>
    <row r="2788" spans="1:10" x14ac:dyDescent="0.2">
      <c r="A2788" s="3">
        <v>6</v>
      </c>
      <c r="B2788" s="3" t="s">
        <v>11013</v>
      </c>
      <c r="C2788" s="3" t="s">
        <v>12247</v>
      </c>
      <c r="D2788" s="3" t="s">
        <v>12618</v>
      </c>
      <c r="E2788" s="3" t="s">
        <v>12655</v>
      </c>
      <c r="F2788" s="3" t="s">
        <v>12670</v>
      </c>
      <c r="G2788" s="3" t="s">
        <v>12684</v>
      </c>
      <c r="H2788" s="3" t="s">
        <v>12700</v>
      </c>
      <c r="I2788" s="3">
        <f t="shared" si="86"/>
        <v>15</v>
      </c>
      <c r="J2788" s="3">
        <f t="shared" si="87"/>
        <v>12</v>
      </c>
    </row>
    <row r="2789" spans="1:10" x14ac:dyDescent="0.2">
      <c r="A2789" s="3">
        <v>6</v>
      </c>
      <c r="B2789" s="3" t="s">
        <v>11014</v>
      </c>
      <c r="C2789" s="3" t="s">
        <v>12247</v>
      </c>
      <c r="D2789" s="3" t="s">
        <v>12618</v>
      </c>
      <c r="E2789" s="3" t="s">
        <v>12657</v>
      </c>
      <c r="F2789" s="3" t="s">
        <v>12670</v>
      </c>
      <c r="G2789" s="3" t="s">
        <v>12684</v>
      </c>
      <c r="H2789" s="3" t="s">
        <v>12700</v>
      </c>
      <c r="I2789" s="3">
        <f t="shared" si="86"/>
        <v>15</v>
      </c>
      <c r="J2789" s="3">
        <f t="shared" si="87"/>
        <v>12</v>
      </c>
    </row>
    <row r="2790" spans="1:10" x14ac:dyDescent="0.2">
      <c r="A2790" s="3">
        <v>6</v>
      </c>
      <c r="B2790" s="3" t="s">
        <v>11015</v>
      </c>
      <c r="C2790" s="3" t="s">
        <v>7696</v>
      </c>
      <c r="D2790" s="3" t="s">
        <v>12622</v>
      </c>
      <c r="E2790" s="3" t="s">
        <v>12646</v>
      </c>
      <c r="F2790" s="3" t="s">
        <v>12674</v>
      </c>
      <c r="G2790" s="3" t="s">
        <v>12676</v>
      </c>
      <c r="H2790" s="3" t="s">
        <v>12700</v>
      </c>
      <c r="I2790" s="3">
        <f t="shared" si="86"/>
        <v>15</v>
      </c>
      <c r="J2790" s="3">
        <f t="shared" si="87"/>
        <v>10</v>
      </c>
    </row>
    <row r="2791" spans="1:10" x14ac:dyDescent="0.2">
      <c r="A2791" s="3">
        <v>6</v>
      </c>
      <c r="B2791" s="3" t="s">
        <v>11018</v>
      </c>
      <c r="C2791" s="3" t="s">
        <v>2562</v>
      </c>
      <c r="D2791" s="3" t="s">
        <v>12614</v>
      </c>
      <c r="E2791" s="3" t="s">
        <v>12665</v>
      </c>
      <c r="F2791" s="3" t="s">
        <v>12670</v>
      </c>
      <c r="G2791" s="3" t="s">
        <v>12678</v>
      </c>
      <c r="H2791" s="3" t="s">
        <v>12697</v>
      </c>
      <c r="I2791" s="3">
        <f t="shared" si="86"/>
        <v>15</v>
      </c>
      <c r="J2791" s="3">
        <f t="shared" si="87"/>
        <v>11</v>
      </c>
    </row>
    <row r="2792" spans="1:10" x14ac:dyDescent="0.2">
      <c r="A2792" s="3">
        <v>6</v>
      </c>
      <c r="B2792" s="3" t="s">
        <v>11024</v>
      </c>
      <c r="C2792" s="3" t="s">
        <v>2639</v>
      </c>
      <c r="D2792" s="3" t="s">
        <v>12621</v>
      </c>
      <c r="E2792" s="3" t="s">
        <v>12666</v>
      </c>
      <c r="F2792" s="3" t="s">
        <v>12670</v>
      </c>
      <c r="G2792" s="3" t="s">
        <v>12678</v>
      </c>
      <c r="H2792" s="3" t="s">
        <v>12697</v>
      </c>
      <c r="I2792" s="3">
        <f t="shared" si="86"/>
        <v>14</v>
      </c>
      <c r="J2792" s="3">
        <f t="shared" si="87"/>
        <v>11</v>
      </c>
    </row>
    <row r="2793" spans="1:10" x14ac:dyDescent="0.2">
      <c r="A2793" s="3">
        <v>6</v>
      </c>
      <c r="B2793" s="3" t="s">
        <v>11030</v>
      </c>
      <c r="C2793" s="3" t="s">
        <v>2496</v>
      </c>
      <c r="D2793" s="3" t="s">
        <v>12608</v>
      </c>
      <c r="E2793" s="3" t="s">
        <v>12650</v>
      </c>
      <c r="F2793" s="3" t="s">
        <v>12670</v>
      </c>
      <c r="G2793" s="3" t="s">
        <v>12691</v>
      </c>
      <c r="H2793" s="3" t="s">
        <v>12697</v>
      </c>
      <c r="I2793" s="3">
        <f t="shared" si="86"/>
        <v>14</v>
      </c>
      <c r="J2793" s="3">
        <f t="shared" si="87"/>
        <v>12</v>
      </c>
    </row>
    <row r="2794" spans="1:10" x14ac:dyDescent="0.2">
      <c r="A2794" s="3">
        <v>6</v>
      </c>
      <c r="B2794" s="3" t="s">
        <v>11032</v>
      </c>
      <c r="C2794" s="3" t="s">
        <v>2316</v>
      </c>
      <c r="D2794" s="3" t="s">
        <v>12608</v>
      </c>
      <c r="E2794" s="3" t="s">
        <v>12655</v>
      </c>
      <c r="F2794" s="3" t="s">
        <v>12670</v>
      </c>
      <c r="G2794" s="3" t="s">
        <v>12676</v>
      </c>
      <c r="H2794" s="3" t="s">
        <v>12696</v>
      </c>
      <c r="I2794" s="3">
        <f t="shared" si="86"/>
        <v>14</v>
      </c>
      <c r="J2794" s="3">
        <f t="shared" si="87"/>
        <v>11</v>
      </c>
    </row>
    <row r="2795" spans="1:10" x14ac:dyDescent="0.2">
      <c r="A2795" s="3">
        <v>6</v>
      </c>
      <c r="B2795" s="3" t="s">
        <v>11036</v>
      </c>
      <c r="C2795" s="3" t="s">
        <v>12248</v>
      </c>
      <c r="D2795" s="3" t="s">
        <v>12623</v>
      </c>
      <c r="E2795" s="3" t="s">
        <v>12662</v>
      </c>
      <c r="F2795" s="3" t="s">
        <v>12670</v>
      </c>
      <c r="G2795" s="3" t="s">
        <v>12680</v>
      </c>
      <c r="H2795" s="3" t="s">
        <v>12696</v>
      </c>
      <c r="I2795" s="3">
        <f t="shared" si="86"/>
        <v>14</v>
      </c>
      <c r="J2795" s="3">
        <f t="shared" si="87"/>
        <v>11</v>
      </c>
    </row>
    <row r="2796" spans="1:10" x14ac:dyDescent="0.2">
      <c r="A2796" s="3">
        <v>6</v>
      </c>
      <c r="B2796" s="3" t="s">
        <v>11040</v>
      </c>
      <c r="C2796" s="3" t="s">
        <v>8001</v>
      </c>
      <c r="D2796" s="3" t="s">
        <v>12621</v>
      </c>
      <c r="E2796" s="3" t="s">
        <v>12656</v>
      </c>
      <c r="F2796" s="3" t="s">
        <v>12670</v>
      </c>
      <c r="G2796" s="3" t="s">
        <v>12683</v>
      </c>
      <c r="H2796" s="3" t="s">
        <v>12697</v>
      </c>
      <c r="I2796" s="3">
        <f t="shared" si="86"/>
        <v>13</v>
      </c>
      <c r="J2796" s="3">
        <f t="shared" si="87"/>
        <v>11</v>
      </c>
    </row>
    <row r="2797" spans="1:10" x14ac:dyDescent="0.2">
      <c r="A2797" s="3">
        <v>6</v>
      </c>
      <c r="B2797" s="3" t="s">
        <v>11047</v>
      </c>
      <c r="C2797" s="3" t="s">
        <v>12288</v>
      </c>
      <c r="D2797" s="3" t="s">
        <v>12633</v>
      </c>
      <c r="F2797" s="3" t="s">
        <v>12671</v>
      </c>
      <c r="G2797" s="3" t="s">
        <v>12683</v>
      </c>
      <c r="H2797" s="3" t="s">
        <v>12697</v>
      </c>
      <c r="I2797" s="3">
        <f t="shared" si="86"/>
        <v>12</v>
      </c>
      <c r="J2797" s="3">
        <f t="shared" si="87"/>
        <v>10</v>
      </c>
    </row>
    <row r="2798" spans="1:10" x14ac:dyDescent="0.2">
      <c r="A2798" s="3">
        <v>6</v>
      </c>
      <c r="B2798" s="3" t="s">
        <v>11048</v>
      </c>
      <c r="C2798" s="3" t="s">
        <v>12238</v>
      </c>
      <c r="D2798" s="3" t="s">
        <v>12616</v>
      </c>
      <c r="E2798" s="3" t="s">
        <v>12663</v>
      </c>
      <c r="F2798" s="3" t="s">
        <v>12672</v>
      </c>
      <c r="G2798" s="3" t="s">
        <v>12683</v>
      </c>
      <c r="H2798" s="3" t="s">
        <v>12697</v>
      </c>
      <c r="I2798" s="3">
        <f t="shared" si="86"/>
        <v>12</v>
      </c>
      <c r="J2798" s="3">
        <f t="shared" si="87"/>
        <v>10</v>
      </c>
    </row>
    <row r="2799" spans="1:10" x14ac:dyDescent="0.2">
      <c r="A2799" s="3">
        <v>6</v>
      </c>
      <c r="B2799" s="3" t="s">
        <v>11053</v>
      </c>
      <c r="C2799" s="3" t="s">
        <v>12209</v>
      </c>
      <c r="D2799" s="3" t="s">
        <v>12621</v>
      </c>
      <c r="E2799" s="3" t="s">
        <v>12655</v>
      </c>
      <c r="F2799" s="3" t="s">
        <v>12670</v>
      </c>
      <c r="G2799" s="3" t="s">
        <v>12678</v>
      </c>
      <c r="H2799" s="3" t="s">
        <v>12698</v>
      </c>
      <c r="I2799" s="3">
        <f t="shared" si="86"/>
        <v>12</v>
      </c>
      <c r="J2799" s="3">
        <f t="shared" si="87"/>
        <v>11</v>
      </c>
    </row>
    <row r="2800" spans="1:10" x14ac:dyDescent="0.2">
      <c r="A2800" s="3">
        <v>6</v>
      </c>
      <c r="B2800" s="3" t="s">
        <v>7434</v>
      </c>
      <c r="C2800" s="3" t="s">
        <v>2311</v>
      </c>
      <c r="D2800" s="3" t="s">
        <v>12633</v>
      </c>
      <c r="E2800" s="3" t="s">
        <v>12664</v>
      </c>
      <c r="F2800" s="3" t="s">
        <v>12670</v>
      </c>
      <c r="G2800" s="3" t="s">
        <v>12678</v>
      </c>
      <c r="H2800" s="3" t="s">
        <v>12697</v>
      </c>
      <c r="I2800" s="3">
        <f t="shared" si="86"/>
        <v>12</v>
      </c>
      <c r="J2800" s="3">
        <f t="shared" si="87"/>
        <v>11</v>
      </c>
    </row>
    <row r="2801" spans="1:10" x14ac:dyDescent="0.2">
      <c r="A2801" s="3">
        <v>6</v>
      </c>
      <c r="B2801" s="3" t="s">
        <v>11059</v>
      </c>
      <c r="C2801" s="3" t="s">
        <v>2503</v>
      </c>
      <c r="D2801" s="3" t="s">
        <v>12623</v>
      </c>
      <c r="E2801" s="3" t="s">
        <v>12648</v>
      </c>
      <c r="F2801" s="3" t="s">
        <v>12670</v>
      </c>
      <c r="G2801" s="3" t="s">
        <v>12683</v>
      </c>
      <c r="H2801" s="3" t="s">
        <v>12698</v>
      </c>
      <c r="I2801" s="3">
        <f t="shared" si="86"/>
        <v>12</v>
      </c>
      <c r="J2801" s="3">
        <f t="shared" si="87"/>
        <v>11</v>
      </c>
    </row>
    <row r="2802" spans="1:10" x14ac:dyDescent="0.2">
      <c r="A2802" s="3">
        <v>6</v>
      </c>
      <c r="B2802" s="3" t="s">
        <v>11062</v>
      </c>
      <c r="C2802" s="3" t="s">
        <v>2332</v>
      </c>
      <c r="D2802" s="3" t="s">
        <v>12613</v>
      </c>
      <c r="E2802" s="3" t="s">
        <v>12650</v>
      </c>
      <c r="F2802" s="3" t="s">
        <v>12671</v>
      </c>
      <c r="G2802" s="3" t="s">
        <v>12680</v>
      </c>
      <c r="H2802" s="3" t="s">
        <v>12699</v>
      </c>
      <c r="I2802" s="3">
        <f t="shared" si="86"/>
        <v>10</v>
      </c>
      <c r="J2802" s="3">
        <f t="shared" si="87"/>
        <v>10</v>
      </c>
    </row>
    <row r="2803" spans="1:10" x14ac:dyDescent="0.2">
      <c r="A2803" s="3">
        <v>6</v>
      </c>
      <c r="B2803" s="3" t="s">
        <v>11064</v>
      </c>
      <c r="C2803" s="3" t="s">
        <v>2320</v>
      </c>
      <c r="D2803" s="3" t="s">
        <v>12611</v>
      </c>
      <c r="F2803" s="3" t="s">
        <v>12670</v>
      </c>
      <c r="G2803" s="3" t="s">
        <v>12679</v>
      </c>
      <c r="H2803" s="3" t="s">
        <v>12697</v>
      </c>
      <c r="I2803" s="3">
        <f t="shared" si="86"/>
        <v>8</v>
      </c>
      <c r="J2803" s="3">
        <f t="shared" si="87"/>
        <v>10</v>
      </c>
    </row>
    <row r="2804" spans="1:10" x14ac:dyDescent="0.2">
      <c r="A2804" s="3">
        <v>6</v>
      </c>
      <c r="B2804" s="3" t="s">
        <v>11066</v>
      </c>
      <c r="C2804" s="3" t="s">
        <v>12261</v>
      </c>
      <c r="D2804" s="3" t="s">
        <v>12628</v>
      </c>
      <c r="F2804" s="3" t="s">
        <v>12670</v>
      </c>
      <c r="G2804" s="3" t="s">
        <v>12676</v>
      </c>
      <c r="H2804" s="3" t="s">
        <v>12700</v>
      </c>
      <c r="I2804" s="3">
        <f t="shared" si="86"/>
        <v>8</v>
      </c>
      <c r="J2804" s="3">
        <f t="shared" si="87"/>
        <v>11</v>
      </c>
    </row>
    <row r="2805" spans="1:10" x14ac:dyDescent="0.2">
      <c r="A2805" s="3">
        <v>6</v>
      </c>
      <c r="B2805" s="3" t="s">
        <v>11070</v>
      </c>
      <c r="C2805" s="3" t="s">
        <v>2378</v>
      </c>
      <c r="D2805" s="3" t="s">
        <v>12609</v>
      </c>
      <c r="E2805" s="3" t="s">
        <v>12646</v>
      </c>
      <c r="F2805" s="3" t="s">
        <v>12670</v>
      </c>
      <c r="G2805" s="3" t="s">
        <v>12677</v>
      </c>
      <c r="H2805" s="3" t="s">
        <v>12697</v>
      </c>
      <c r="I2805" s="3">
        <f t="shared" si="86"/>
        <v>26</v>
      </c>
      <c r="J2805" s="3">
        <f t="shared" si="87"/>
        <v>11</v>
      </c>
    </row>
    <row r="2806" spans="1:10" x14ac:dyDescent="0.2">
      <c r="A2806" s="3">
        <v>6</v>
      </c>
      <c r="B2806" s="3" t="s">
        <v>11088</v>
      </c>
      <c r="C2806" s="3" t="s">
        <v>2378</v>
      </c>
      <c r="D2806" s="3" t="s">
        <v>12609</v>
      </c>
      <c r="E2806" s="3" t="s">
        <v>12646</v>
      </c>
      <c r="F2806" s="3" t="s">
        <v>12670</v>
      </c>
      <c r="G2806" s="3" t="s">
        <v>12677</v>
      </c>
      <c r="H2806" s="3" t="s">
        <v>12697</v>
      </c>
      <c r="I2806" s="3">
        <f t="shared" si="86"/>
        <v>26</v>
      </c>
      <c r="J2806" s="3">
        <f t="shared" si="87"/>
        <v>11</v>
      </c>
    </row>
    <row r="2807" spans="1:10" x14ac:dyDescent="0.2">
      <c r="A2807" s="3">
        <v>6</v>
      </c>
      <c r="B2807" s="3" t="s">
        <v>11120</v>
      </c>
      <c r="C2807" s="3" t="s">
        <v>2332</v>
      </c>
      <c r="D2807" s="3" t="s">
        <v>12613</v>
      </c>
      <c r="E2807" s="3" t="s">
        <v>12650</v>
      </c>
      <c r="F2807" s="3" t="s">
        <v>12670</v>
      </c>
      <c r="G2807" s="3" t="s">
        <v>12678</v>
      </c>
      <c r="H2807" s="3" t="s">
        <v>12697</v>
      </c>
      <c r="I2807" s="3">
        <f t="shared" si="86"/>
        <v>19</v>
      </c>
      <c r="J2807" s="3">
        <f t="shared" si="87"/>
        <v>10</v>
      </c>
    </row>
    <row r="2808" spans="1:10" x14ac:dyDescent="0.2">
      <c r="A2808" s="3">
        <v>6</v>
      </c>
      <c r="B2808" s="3" t="s">
        <v>11121</v>
      </c>
      <c r="C2808" s="3" t="s">
        <v>2378</v>
      </c>
      <c r="D2808" s="3" t="s">
        <v>12613</v>
      </c>
      <c r="E2808" s="3" t="s">
        <v>12650</v>
      </c>
      <c r="F2808" s="3" t="s">
        <v>12670</v>
      </c>
      <c r="G2808" s="3" t="s">
        <v>12681</v>
      </c>
      <c r="H2808" s="3" t="s">
        <v>12697</v>
      </c>
      <c r="I2808" s="3">
        <f t="shared" si="86"/>
        <v>19</v>
      </c>
      <c r="J2808" s="3">
        <f t="shared" si="87"/>
        <v>11</v>
      </c>
    </row>
    <row r="2809" spans="1:10" x14ac:dyDescent="0.2">
      <c r="A2809" s="3">
        <v>6</v>
      </c>
      <c r="B2809" s="3" t="s">
        <v>1176</v>
      </c>
      <c r="C2809" s="3" t="s">
        <v>2618</v>
      </c>
      <c r="D2809" s="3" t="s">
        <v>12631</v>
      </c>
      <c r="E2809" s="3" t="s">
        <v>12648</v>
      </c>
      <c r="F2809" s="3" t="s">
        <v>12674</v>
      </c>
      <c r="G2809" s="3" t="s">
        <v>12677</v>
      </c>
      <c r="H2809" s="3" t="s">
        <v>12697</v>
      </c>
      <c r="I2809" s="3">
        <f t="shared" si="86"/>
        <v>19</v>
      </c>
      <c r="J2809" s="3">
        <f t="shared" si="87"/>
        <v>11</v>
      </c>
    </row>
    <row r="2810" spans="1:10" x14ac:dyDescent="0.2">
      <c r="A2810" s="3">
        <v>6</v>
      </c>
      <c r="B2810" s="3" t="s">
        <v>11131</v>
      </c>
      <c r="C2810" s="3" t="s">
        <v>2496</v>
      </c>
      <c r="D2810" s="3" t="s">
        <v>12623</v>
      </c>
      <c r="E2810" s="3" t="s">
        <v>12662</v>
      </c>
      <c r="F2810" s="3" t="s">
        <v>12670</v>
      </c>
      <c r="G2810" s="3" t="s">
        <v>12691</v>
      </c>
      <c r="H2810" s="3" t="s">
        <v>12697</v>
      </c>
      <c r="I2810" s="3">
        <f t="shared" si="86"/>
        <v>18</v>
      </c>
      <c r="J2810" s="3">
        <f t="shared" si="87"/>
        <v>12</v>
      </c>
    </row>
    <row r="2811" spans="1:10" x14ac:dyDescent="0.2">
      <c r="A2811" s="3">
        <v>6</v>
      </c>
      <c r="B2811" s="3" t="s">
        <v>991</v>
      </c>
      <c r="C2811" s="3" t="s">
        <v>2387</v>
      </c>
      <c r="D2811" s="3" t="s">
        <v>12610</v>
      </c>
      <c r="E2811" s="3" t="s">
        <v>12659</v>
      </c>
      <c r="F2811" s="3" t="s">
        <v>12670</v>
      </c>
      <c r="G2811" s="3" t="s">
        <v>12678</v>
      </c>
      <c r="H2811" s="3" t="s">
        <v>12698</v>
      </c>
      <c r="I2811" s="3">
        <f t="shared" si="86"/>
        <v>16</v>
      </c>
      <c r="J2811" s="3">
        <f t="shared" si="87"/>
        <v>11</v>
      </c>
    </row>
    <row r="2812" spans="1:10" x14ac:dyDescent="0.2">
      <c r="A2812" s="3">
        <v>6</v>
      </c>
      <c r="B2812" s="3" t="s">
        <v>11143</v>
      </c>
      <c r="C2812" s="3" t="s">
        <v>2370</v>
      </c>
      <c r="D2812" s="3" t="s">
        <v>12617</v>
      </c>
      <c r="E2812" s="3" t="s">
        <v>12662</v>
      </c>
      <c r="F2812" s="3" t="s">
        <v>12670</v>
      </c>
      <c r="G2812" s="3" t="s">
        <v>12691</v>
      </c>
      <c r="H2812" s="3" t="s">
        <v>12698</v>
      </c>
      <c r="I2812" s="3">
        <f t="shared" si="86"/>
        <v>16</v>
      </c>
      <c r="J2812" s="3">
        <f t="shared" si="87"/>
        <v>11</v>
      </c>
    </row>
    <row r="2813" spans="1:10" x14ac:dyDescent="0.2">
      <c r="A2813" s="3">
        <v>6</v>
      </c>
      <c r="B2813" s="3" t="s">
        <v>11148</v>
      </c>
      <c r="C2813" s="3" t="s">
        <v>2330</v>
      </c>
      <c r="D2813" s="3" t="s">
        <v>12617</v>
      </c>
      <c r="E2813" s="3" t="s">
        <v>12657</v>
      </c>
      <c r="F2813" s="3" t="s">
        <v>12670</v>
      </c>
      <c r="G2813" s="3" t="s">
        <v>12678</v>
      </c>
      <c r="H2813" s="3" t="s">
        <v>12700</v>
      </c>
      <c r="I2813" s="3">
        <f t="shared" si="86"/>
        <v>15</v>
      </c>
      <c r="J2813" s="3">
        <f t="shared" si="87"/>
        <v>11</v>
      </c>
    </row>
    <row r="2814" spans="1:10" x14ac:dyDescent="0.2">
      <c r="A2814" s="3">
        <v>6</v>
      </c>
      <c r="B2814" s="3" t="s">
        <v>11149</v>
      </c>
      <c r="C2814" s="3" t="s">
        <v>12379</v>
      </c>
      <c r="D2814" s="3" t="s">
        <v>12614</v>
      </c>
      <c r="E2814" s="3" t="s">
        <v>12648</v>
      </c>
      <c r="F2814" s="3" t="s">
        <v>12670</v>
      </c>
      <c r="G2814" s="3" t="s">
        <v>12677</v>
      </c>
      <c r="H2814" s="3" t="s">
        <v>12697</v>
      </c>
      <c r="I2814" s="3">
        <f t="shared" si="86"/>
        <v>15</v>
      </c>
      <c r="J2814" s="3">
        <f t="shared" si="87"/>
        <v>11</v>
      </c>
    </row>
    <row r="2815" spans="1:10" x14ac:dyDescent="0.2">
      <c r="A2815" s="3">
        <v>6</v>
      </c>
      <c r="B2815" s="3" t="s">
        <v>11173</v>
      </c>
      <c r="C2815" s="3" t="s">
        <v>2316</v>
      </c>
      <c r="D2815" s="3" t="s">
        <v>12608</v>
      </c>
      <c r="E2815" s="3" t="s">
        <v>12654</v>
      </c>
      <c r="F2815" s="3" t="s">
        <v>12670</v>
      </c>
      <c r="G2815" s="3" t="s">
        <v>12676</v>
      </c>
      <c r="H2815" s="3" t="s">
        <v>12696</v>
      </c>
      <c r="I2815" s="3">
        <f t="shared" si="86"/>
        <v>14</v>
      </c>
      <c r="J2815" s="3">
        <f t="shared" si="87"/>
        <v>11</v>
      </c>
    </row>
    <row r="2816" spans="1:10" x14ac:dyDescent="0.2">
      <c r="A2816" s="3">
        <v>6</v>
      </c>
      <c r="B2816" s="3" t="s">
        <v>11174</v>
      </c>
      <c r="C2816" s="3" t="s">
        <v>12385</v>
      </c>
      <c r="D2816" s="3" t="s">
        <v>12608</v>
      </c>
      <c r="E2816" s="3" t="s">
        <v>12657</v>
      </c>
      <c r="F2816" s="3" t="s">
        <v>12670</v>
      </c>
      <c r="G2816" s="3" t="s">
        <v>12681</v>
      </c>
      <c r="H2816" s="3" t="s">
        <v>12698</v>
      </c>
      <c r="I2816" s="3">
        <f t="shared" si="86"/>
        <v>14</v>
      </c>
      <c r="J2816" s="3">
        <f t="shared" si="87"/>
        <v>11</v>
      </c>
    </row>
    <row r="2817" spans="1:10" x14ac:dyDescent="0.2">
      <c r="A2817" s="3">
        <v>6</v>
      </c>
      <c r="B2817" s="3" t="s">
        <v>11176</v>
      </c>
      <c r="C2817" s="3" t="s">
        <v>2316</v>
      </c>
      <c r="D2817" s="3" t="s">
        <v>12608</v>
      </c>
      <c r="E2817" s="3" t="s">
        <v>12647</v>
      </c>
      <c r="F2817" s="3" t="s">
        <v>12670</v>
      </c>
      <c r="G2817" s="3" t="s">
        <v>12676</v>
      </c>
      <c r="H2817" s="3" t="s">
        <v>12696</v>
      </c>
      <c r="I2817" s="3">
        <f t="shared" si="86"/>
        <v>14</v>
      </c>
      <c r="J2817" s="3">
        <f t="shared" si="87"/>
        <v>11</v>
      </c>
    </row>
    <row r="2818" spans="1:10" x14ac:dyDescent="0.2">
      <c r="A2818" s="3">
        <v>6</v>
      </c>
      <c r="B2818" s="3" t="s">
        <v>11181</v>
      </c>
      <c r="C2818" s="3" t="s">
        <v>2489</v>
      </c>
      <c r="D2818" s="3" t="s">
        <v>12616</v>
      </c>
      <c r="E2818" s="3" t="s">
        <v>12647</v>
      </c>
      <c r="F2818" s="3" t="s">
        <v>12670</v>
      </c>
      <c r="G2818" s="3" t="s">
        <v>12682</v>
      </c>
      <c r="H2818" s="3" t="s">
        <v>12698</v>
      </c>
      <c r="I2818" s="3">
        <f t="shared" si="86"/>
        <v>14</v>
      </c>
      <c r="J2818" s="3">
        <f t="shared" si="87"/>
        <v>12</v>
      </c>
    </row>
    <row r="2819" spans="1:10" x14ac:dyDescent="0.2">
      <c r="A2819" s="3">
        <v>6</v>
      </c>
      <c r="B2819" s="3" t="s">
        <v>11183</v>
      </c>
      <c r="C2819" s="3" t="s">
        <v>12264</v>
      </c>
      <c r="D2819" s="3" t="s">
        <v>12621</v>
      </c>
      <c r="E2819" s="3" t="s">
        <v>12660</v>
      </c>
      <c r="F2819" s="3" t="s">
        <v>12670</v>
      </c>
      <c r="G2819" s="3" t="s">
        <v>12677</v>
      </c>
      <c r="H2819" s="3" t="s">
        <v>12698</v>
      </c>
      <c r="I2819" s="3">
        <f t="shared" si="86"/>
        <v>14</v>
      </c>
      <c r="J2819" s="3">
        <f t="shared" si="87"/>
        <v>11</v>
      </c>
    </row>
    <row r="2820" spans="1:10" x14ac:dyDescent="0.2">
      <c r="A2820" s="3">
        <v>6</v>
      </c>
      <c r="B2820" s="3" t="s">
        <v>11190</v>
      </c>
      <c r="C2820" s="3" t="s">
        <v>12248</v>
      </c>
      <c r="D2820" s="3" t="s">
        <v>12623</v>
      </c>
      <c r="E2820" s="3" t="s">
        <v>12662</v>
      </c>
      <c r="F2820" s="3" t="s">
        <v>12670</v>
      </c>
      <c r="G2820" s="3" t="s">
        <v>12680</v>
      </c>
      <c r="H2820" s="3" t="s">
        <v>12696</v>
      </c>
      <c r="I2820" s="3">
        <f t="shared" ref="I2820:I2883" si="88">LEN(B2820)</f>
        <v>14</v>
      </c>
      <c r="J2820" s="3">
        <f t="shared" ref="J2820:J2883" si="89">LEN(C2820)</f>
        <v>11</v>
      </c>
    </row>
    <row r="2821" spans="1:10" x14ac:dyDescent="0.2">
      <c r="A2821" s="3">
        <v>6</v>
      </c>
      <c r="B2821" s="3" t="s">
        <v>11201</v>
      </c>
      <c r="C2821" s="3" t="s">
        <v>2550</v>
      </c>
      <c r="D2821" s="3" t="s">
        <v>12622</v>
      </c>
      <c r="E2821" s="3" t="s">
        <v>12657</v>
      </c>
      <c r="F2821" s="3" t="s">
        <v>12670</v>
      </c>
      <c r="G2821" s="3" t="s">
        <v>12682</v>
      </c>
      <c r="H2821" s="3" t="s">
        <v>12698</v>
      </c>
      <c r="I2821" s="3">
        <f t="shared" si="88"/>
        <v>12</v>
      </c>
      <c r="J2821" s="3">
        <f t="shared" si="89"/>
        <v>10</v>
      </c>
    </row>
    <row r="2822" spans="1:10" x14ac:dyDescent="0.2">
      <c r="A2822" s="3">
        <v>6</v>
      </c>
      <c r="B2822" s="3" t="s">
        <v>11208</v>
      </c>
      <c r="C2822" s="3" t="s">
        <v>12229</v>
      </c>
      <c r="D2822" s="3" t="s">
        <v>12622</v>
      </c>
      <c r="E2822" s="3" t="s">
        <v>12646</v>
      </c>
      <c r="F2822" s="3" t="s">
        <v>12670</v>
      </c>
      <c r="G2822" s="3" t="s">
        <v>12683</v>
      </c>
      <c r="H2822" s="3" t="s">
        <v>12697</v>
      </c>
      <c r="I2822" s="3">
        <f t="shared" si="88"/>
        <v>12</v>
      </c>
      <c r="J2822" s="3">
        <f t="shared" si="89"/>
        <v>11</v>
      </c>
    </row>
    <row r="2823" spans="1:10" x14ac:dyDescent="0.2">
      <c r="A2823" s="3">
        <v>6</v>
      </c>
      <c r="B2823" s="3" t="s">
        <v>11210</v>
      </c>
      <c r="C2823" s="3" t="s">
        <v>12288</v>
      </c>
      <c r="D2823" s="3" t="s">
        <v>12633</v>
      </c>
      <c r="E2823" s="3" t="s">
        <v>12647</v>
      </c>
      <c r="F2823" s="3" t="s">
        <v>12671</v>
      </c>
      <c r="G2823" s="3" t="s">
        <v>12683</v>
      </c>
      <c r="H2823" s="3" t="s">
        <v>12697</v>
      </c>
      <c r="I2823" s="3">
        <f t="shared" si="88"/>
        <v>12</v>
      </c>
      <c r="J2823" s="3">
        <f t="shared" si="89"/>
        <v>10</v>
      </c>
    </row>
    <row r="2824" spans="1:10" x14ac:dyDescent="0.2">
      <c r="A2824" s="3">
        <v>6</v>
      </c>
      <c r="B2824" s="3" t="s">
        <v>11219</v>
      </c>
      <c r="C2824" s="3" t="s">
        <v>2378</v>
      </c>
      <c r="D2824" s="3" t="s">
        <v>12639</v>
      </c>
      <c r="E2824" s="3" t="s">
        <v>12661</v>
      </c>
      <c r="F2824" s="3" t="s">
        <v>12670</v>
      </c>
      <c r="G2824" s="3" t="s">
        <v>12690</v>
      </c>
      <c r="H2824" s="3" t="s">
        <v>12697</v>
      </c>
      <c r="I2824" s="3">
        <f t="shared" si="88"/>
        <v>9</v>
      </c>
      <c r="J2824" s="3">
        <f t="shared" si="89"/>
        <v>11</v>
      </c>
    </row>
    <row r="2825" spans="1:10" x14ac:dyDescent="0.2">
      <c r="A2825" s="3">
        <v>6</v>
      </c>
      <c r="B2825" s="3" t="s">
        <v>11274</v>
      </c>
      <c r="C2825" s="3" t="s">
        <v>2404</v>
      </c>
      <c r="D2825" s="3" t="s">
        <v>12621</v>
      </c>
      <c r="E2825" s="3" t="s">
        <v>12646</v>
      </c>
      <c r="F2825" s="3" t="s">
        <v>12670</v>
      </c>
      <c r="G2825" s="3" t="s">
        <v>12682</v>
      </c>
      <c r="H2825" s="3" t="s">
        <v>12697</v>
      </c>
      <c r="I2825" s="3">
        <f t="shared" si="88"/>
        <v>20</v>
      </c>
      <c r="J2825" s="3">
        <f t="shared" si="89"/>
        <v>11</v>
      </c>
    </row>
    <row r="2826" spans="1:10" x14ac:dyDescent="0.2">
      <c r="A2826" s="3">
        <v>6</v>
      </c>
      <c r="B2826" s="3" t="s">
        <v>11333</v>
      </c>
      <c r="C2826" s="3" t="s">
        <v>2562</v>
      </c>
      <c r="D2826" s="3" t="s">
        <v>12614</v>
      </c>
      <c r="E2826" s="3" t="s">
        <v>12651</v>
      </c>
      <c r="F2826" s="3" t="s">
        <v>12670</v>
      </c>
      <c r="G2826" s="3" t="s">
        <v>12678</v>
      </c>
      <c r="H2826" s="3" t="s">
        <v>12697</v>
      </c>
      <c r="I2826" s="3">
        <f t="shared" si="88"/>
        <v>15</v>
      </c>
      <c r="J2826" s="3">
        <f t="shared" si="89"/>
        <v>11</v>
      </c>
    </row>
    <row r="2827" spans="1:10" x14ac:dyDescent="0.2">
      <c r="A2827" s="3">
        <v>6</v>
      </c>
      <c r="B2827" s="3" t="s">
        <v>649</v>
      </c>
      <c r="C2827" s="3" t="s">
        <v>2393</v>
      </c>
      <c r="D2827" s="3" t="s">
        <v>12608</v>
      </c>
      <c r="E2827" s="3" t="s">
        <v>12653</v>
      </c>
      <c r="F2827" s="3" t="s">
        <v>12670</v>
      </c>
      <c r="G2827" s="3" t="s">
        <v>12676</v>
      </c>
      <c r="H2827" s="3" t="s">
        <v>12699</v>
      </c>
      <c r="I2827" s="3">
        <f t="shared" si="88"/>
        <v>14</v>
      </c>
      <c r="J2827" s="3">
        <f t="shared" si="89"/>
        <v>11</v>
      </c>
    </row>
    <row r="2828" spans="1:10" x14ac:dyDescent="0.2">
      <c r="A2828" s="3">
        <v>6</v>
      </c>
      <c r="B2828" s="3" t="s">
        <v>11360</v>
      </c>
      <c r="C2828" s="3" t="s">
        <v>2316</v>
      </c>
      <c r="D2828" s="3" t="s">
        <v>12608</v>
      </c>
      <c r="E2828" s="3" t="s">
        <v>12650</v>
      </c>
      <c r="F2828" s="3" t="s">
        <v>12670</v>
      </c>
      <c r="G2828" s="3" t="s">
        <v>12676</v>
      </c>
      <c r="H2828" s="3" t="s">
        <v>12696</v>
      </c>
      <c r="I2828" s="3">
        <f t="shared" si="88"/>
        <v>14</v>
      </c>
      <c r="J2828" s="3">
        <f t="shared" si="89"/>
        <v>11</v>
      </c>
    </row>
    <row r="2829" spans="1:10" x14ac:dyDescent="0.2">
      <c r="A2829" s="3">
        <v>6</v>
      </c>
      <c r="B2829" s="3" t="s">
        <v>430</v>
      </c>
      <c r="C2829" s="3" t="s">
        <v>12412</v>
      </c>
      <c r="D2829" s="3" t="s">
        <v>12610</v>
      </c>
      <c r="E2829" s="3" t="s">
        <v>12648</v>
      </c>
      <c r="F2829" s="3" t="s">
        <v>12670</v>
      </c>
      <c r="G2829" s="3" t="s">
        <v>12676</v>
      </c>
      <c r="H2829" s="3" t="s">
        <v>12696</v>
      </c>
      <c r="I2829" s="3">
        <f t="shared" si="88"/>
        <v>14</v>
      </c>
      <c r="J2829" s="3">
        <f t="shared" si="89"/>
        <v>11</v>
      </c>
    </row>
    <row r="2830" spans="1:10" x14ac:dyDescent="0.2">
      <c r="A2830" s="3">
        <v>6</v>
      </c>
      <c r="B2830" s="3" t="s">
        <v>11454</v>
      </c>
      <c r="C2830" s="3" t="s">
        <v>2378</v>
      </c>
      <c r="D2830" s="3" t="s">
        <v>12609</v>
      </c>
      <c r="E2830" s="3" t="s">
        <v>12646</v>
      </c>
      <c r="F2830" s="3" t="s">
        <v>12670</v>
      </c>
      <c r="G2830" s="3" t="s">
        <v>12677</v>
      </c>
      <c r="H2830" s="3" t="s">
        <v>12697</v>
      </c>
      <c r="I2830" s="3">
        <f t="shared" si="88"/>
        <v>26</v>
      </c>
      <c r="J2830" s="3">
        <f t="shared" si="89"/>
        <v>11</v>
      </c>
    </row>
    <row r="2831" spans="1:10" x14ac:dyDescent="0.2">
      <c r="A2831" s="3">
        <v>6</v>
      </c>
      <c r="B2831" s="3" t="s">
        <v>11578</v>
      </c>
      <c r="C2831" s="3" t="s">
        <v>2562</v>
      </c>
      <c r="D2831" s="3" t="s">
        <v>12614</v>
      </c>
      <c r="E2831" s="3" t="s">
        <v>12651</v>
      </c>
      <c r="F2831" s="3" t="s">
        <v>12670</v>
      </c>
      <c r="G2831" s="3" t="s">
        <v>12678</v>
      </c>
      <c r="H2831" s="3" t="s">
        <v>12697</v>
      </c>
      <c r="I2831" s="3">
        <f t="shared" si="88"/>
        <v>15</v>
      </c>
      <c r="J2831" s="3">
        <f t="shared" si="89"/>
        <v>11</v>
      </c>
    </row>
    <row r="2832" spans="1:10" x14ac:dyDescent="0.2">
      <c r="A2832" s="3">
        <v>6</v>
      </c>
      <c r="B2832" s="3" t="s">
        <v>11582</v>
      </c>
      <c r="C2832" s="3" t="s">
        <v>2316</v>
      </c>
      <c r="D2832" s="3" t="s">
        <v>12608</v>
      </c>
      <c r="E2832" s="3" t="s">
        <v>12659</v>
      </c>
      <c r="F2832" s="3" t="s">
        <v>12670</v>
      </c>
      <c r="G2832" s="3" t="s">
        <v>12676</v>
      </c>
      <c r="H2832" s="3" t="s">
        <v>12696</v>
      </c>
      <c r="I2832" s="3">
        <f t="shared" si="88"/>
        <v>14</v>
      </c>
      <c r="J2832" s="3">
        <f t="shared" si="89"/>
        <v>11</v>
      </c>
    </row>
    <row r="2833" spans="1:10" x14ac:dyDescent="0.2">
      <c r="A2833" s="3">
        <v>6</v>
      </c>
      <c r="B2833" s="3" t="s">
        <v>11586</v>
      </c>
      <c r="C2833" s="3" t="s">
        <v>12448</v>
      </c>
      <c r="D2833" s="3" t="s">
        <v>12608</v>
      </c>
      <c r="E2833" s="3" t="s">
        <v>12659</v>
      </c>
      <c r="F2833" s="3" t="s">
        <v>12670</v>
      </c>
      <c r="G2833" s="3" t="s">
        <v>12678</v>
      </c>
      <c r="H2833" s="3" t="s">
        <v>12696</v>
      </c>
      <c r="I2833" s="3">
        <f t="shared" si="88"/>
        <v>14</v>
      </c>
      <c r="J2833" s="3">
        <f t="shared" si="89"/>
        <v>11</v>
      </c>
    </row>
    <row r="2834" spans="1:10" x14ac:dyDescent="0.2">
      <c r="A2834" s="3">
        <v>6</v>
      </c>
      <c r="B2834" s="3" t="s">
        <v>11754</v>
      </c>
      <c r="C2834" s="3" t="s">
        <v>2378</v>
      </c>
      <c r="D2834" s="3" t="s">
        <v>12609</v>
      </c>
      <c r="E2834" s="3" t="s">
        <v>12646</v>
      </c>
      <c r="F2834" s="3" t="s">
        <v>12670</v>
      </c>
      <c r="G2834" s="3" t="s">
        <v>12677</v>
      </c>
      <c r="H2834" s="3" t="s">
        <v>12697</v>
      </c>
      <c r="I2834" s="3">
        <f t="shared" si="88"/>
        <v>26</v>
      </c>
      <c r="J2834" s="3">
        <f t="shared" si="89"/>
        <v>11</v>
      </c>
    </row>
    <row r="2835" spans="1:10" x14ac:dyDescent="0.2">
      <c r="A2835" s="3">
        <v>6</v>
      </c>
      <c r="B2835" s="3" t="s">
        <v>11764</v>
      </c>
      <c r="C2835" s="3" t="s">
        <v>12206</v>
      </c>
      <c r="D2835" s="3" t="s">
        <v>12611</v>
      </c>
      <c r="E2835" s="3" t="s">
        <v>12648</v>
      </c>
      <c r="F2835" s="3" t="s">
        <v>12670</v>
      </c>
      <c r="G2835" s="3" t="s">
        <v>12678</v>
      </c>
      <c r="H2835" s="3" t="s">
        <v>12698</v>
      </c>
      <c r="I2835" s="3">
        <f t="shared" si="88"/>
        <v>25</v>
      </c>
      <c r="J2835" s="3">
        <f t="shared" si="89"/>
        <v>11</v>
      </c>
    </row>
    <row r="2836" spans="1:10" x14ac:dyDescent="0.2">
      <c r="A2836" s="3">
        <v>6</v>
      </c>
      <c r="B2836" s="3" t="s">
        <v>11892</v>
      </c>
      <c r="C2836" s="3" t="s">
        <v>2318</v>
      </c>
      <c r="D2836" s="3" t="s">
        <v>12620</v>
      </c>
      <c r="E2836" s="3" t="s">
        <v>12662</v>
      </c>
      <c r="F2836" s="3" t="s">
        <v>12674</v>
      </c>
      <c r="G2836" s="3" t="s">
        <v>12692</v>
      </c>
      <c r="H2836" s="3" t="s">
        <v>12700</v>
      </c>
      <c r="I2836" s="3">
        <f t="shared" si="88"/>
        <v>17</v>
      </c>
      <c r="J2836" s="3">
        <f t="shared" si="89"/>
        <v>1</v>
      </c>
    </row>
    <row r="2837" spans="1:10" x14ac:dyDescent="0.2">
      <c r="A2837" s="3">
        <v>6</v>
      </c>
      <c r="B2837" s="3" t="s">
        <v>11924</v>
      </c>
      <c r="C2837" s="3" t="s">
        <v>2503</v>
      </c>
      <c r="D2837" s="3" t="s">
        <v>12621</v>
      </c>
      <c r="E2837" s="3" t="s">
        <v>12654</v>
      </c>
      <c r="F2837" s="3" t="s">
        <v>12670</v>
      </c>
      <c r="G2837" s="3" t="s">
        <v>12678</v>
      </c>
      <c r="H2837" s="3" t="s">
        <v>12698</v>
      </c>
      <c r="I2837" s="3">
        <f t="shared" si="88"/>
        <v>16</v>
      </c>
      <c r="J2837" s="3">
        <f t="shared" si="89"/>
        <v>11</v>
      </c>
    </row>
    <row r="2838" spans="1:10" x14ac:dyDescent="0.2">
      <c r="A2838" s="3">
        <v>6</v>
      </c>
      <c r="B2838" s="3" t="s">
        <v>11942</v>
      </c>
      <c r="C2838" s="3" t="s">
        <v>12225</v>
      </c>
      <c r="D2838" s="3" t="s">
        <v>12610</v>
      </c>
      <c r="E2838" s="3" t="s">
        <v>12653</v>
      </c>
      <c r="F2838" s="3" t="s">
        <v>12670</v>
      </c>
      <c r="G2838" s="3" t="s">
        <v>12691</v>
      </c>
      <c r="H2838" s="3" t="s">
        <v>12697</v>
      </c>
      <c r="I2838" s="3">
        <f t="shared" si="88"/>
        <v>16</v>
      </c>
      <c r="J2838" s="3">
        <f t="shared" si="89"/>
        <v>12</v>
      </c>
    </row>
    <row r="2839" spans="1:10" x14ac:dyDescent="0.2">
      <c r="A2839" s="3">
        <v>6</v>
      </c>
      <c r="B2839" s="3" t="s">
        <v>11974</v>
      </c>
      <c r="C2839" s="3" t="s">
        <v>12228</v>
      </c>
      <c r="D2839" s="3" t="s">
        <v>12608</v>
      </c>
      <c r="E2839" s="3" t="s">
        <v>12653</v>
      </c>
      <c r="F2839" s="3" t="s">
        <v>12670</v>
      </c>
      <c r="G2839" s="3" t="s">
        <v>12682</v>
      </c>
      <c r="H2839" s="3" t="s">
        <v>12697</v>
      </c>
      <c r="I2839" s="3">
        <f t="shared" si="88"/>
        <v>15</v>
      </c>
      <c r="J2839" s="3">
        <f t="shared" si="89"/>
        <v>12</v>
      </c>
    </row>
    <row r="2840" spans="1:10" x14ac:dyDescent="0.2">
      <c r="A2840" s="3">
        <v>6</v>
      </c>
      <c r="B2840" s="3" t="s">
        <v>11996</v>
      </c>
      <c r="C2840" s="3" t="s">
        <v>2391</v>
      </c>
      <c r="D2840" s="3" t="s">
        <v>12608</v>
      </c>
      <c r="E2840" s="3" t="s">
        <v>12659</v>
      </c>
      <c r="F2840" s="3" t="s">
        <v>12670</v>
      </c>
      <c r="G2840" s="3" t="s">
        <v>12676</v>
      </c>
      <c r="H2840" s="3" t="s">
        <v>12696</v>
      </c>
      <c r="I2840" s="3">
        <f t="shared" si="88"/>
        <v>14</v>
      </c>
      <c r="J2840" s="3">
        <f t="shared" si="89"/>
        <v>11</v>
      </c>
    </row>
    <row r="2841" spans="1:10" x14ac:dyDescent="0.2">
      <c r="A2841" s="3">
        <v>6</v>
      </c>
      <c r="B2841" s="3" t="s">
        <v>2273</v>
      </c>
      <c r="C2841" s="3" t="s">
        <v>2591</v>
      </c>
      <c r="D2841" s="3" t="s">
        <v>12609</v>
      </c>
      <c r="E2841" s="3" t="s">
        <v>12646</v>
      </c>
      <c r="F2841" s="3" t="s">
        <v>12670</v>
      </c>
      <c r="G2841" s="3" t="s">
        <v>12677</v>
      </c>
      <c r="H2841" s="3" t="s">
        <v>12697</v>
      </c>
      <c r="I2841" s="3">
        <f t="shared" si="88"/>
        <v>14</v>
      </c>
      <c r="J2841" s="3">
        <f t="shared" si="89"/>
        <v>11</v>
      </c>
    </row>
    <row r="2842" spans="1:10" x14ac:dyDescent="0.2">
      <c r="A2842" s="3">
        <v>6</v>
      </c>
      <c r="B2842" s="3" t="s">
        <v>12048</v>
      </c>
      <c r="C2842" s="3" t="s">
        <v>2316</v>
      </c>
      <c r="D2842" s="3" t="s">
        <v>12608</v>
      </c>
      <c r="E2842" s="3" t="s">
        <v>12648</v>
      </c>
      <c r="F2842" s="3" t="s">
        <v>12670</v>
      </c>
      <c r="G2842" s="3" t="s">
        <v>12676</v>
      </c>
      <c r="H2842" s="3" t="s">
        <v>12696</v>
      </c>
      <c r="I2842" s="3">
        <f t="shared" si="88"/>
        <v>14</v>
      </c>
      <c r="J2842" s="3">
        <f t="shared" si="89"/>
        <v>11</v>
      </c>
    </row>
    <row r="2843" spans="1:10" x14ac:dyDescent="0.2">
      <c r="A2843" s="3">
        <v>6</v>
      </c>
      <c r="B2843" s="3" t="s">
        <v>12054</v>
      </c>
      <c r="C2843" s="3" t="s">
        <v>2316</v>
      </c>
      <c r="D2843" s="3" t="s">
        <v>12610</v>
      </c>
      <c r="E2843" s="3" t="s">
        <v>12645</v>
      </c>
      <c r="F2843" s="3" t="s">
        <v>12670</v>
      </c>
      <c r="G2843" s="3" t="s">
        <v>12676</v>
      </c>
      <c r="H2843" s="3" t="s">
        <v>12696</v>
      </c>
      <c r="I2843" s="3">
        <f t="shared" si="88"/>
        <v>14</v>
      </c>
      <c r="J2843" s="3">
        <f t="shared" si="89"/>
        <v>11</v>
      </c>
    </row>
    <row r="2844" spans="1:10" x14ac:dyDescent="0.2">
      <c r="A2844" s="3">
        <v>5</v>
      </c>
      <c r="B2844" s="3" t="s">
        <v>8965</v>
      </c>
      <c r="C2844" s="3" t="s">
        <v>2378</v>
      </c>
      <c r="D2844" s="3" t="s">
        <v>12609</v>
      </c>
      <c r="E2844" s="3" t="s">
        <v>12646</v>
      </c>
      <c r="F2844" s="3" t="s">
        <v>12670</v>
      </c>
      <c r="G2844" s="3" t="s">
        <v>12677</v>
      </c>
      <c r="H2844" s="3" t="s">
        <v>12697</v>
      </c>
      <c r="I2844" s="3">
        <f t="shared" si="88"/>
        <v>26</v>
      </c>
      <c r="J2844" s="3">
        <f t="shared" si="89"/>
        <v>11</v>
      </c>
    </row>
    <row r="2845" spans="1:10" x14ac:dyDescent="0.2">
      <c r="A2845" s="3">
        <v>5</v>
      </c>
      <c r="B2845" s="3" t="s">
        <v>9219</v>
      </c>
      <c r="C2845" s="3" t="s">
        <v>12297</v>
      </c>
      <c r="D2845" s="3" t="s">
        <v>12609</v>
      </c>
      <c r="E2845" s="3" t="s">
        <v>12646</v>
      </c>
      <c r="F2845" s="3" t="s">
        <v>12670</v>
      </c>
      <c r="G2845" s="3" t="s">
        <v>12683</v>
      </c>
      <c r="H2845" s="3" t="s">
        <v>12699</v>
      </c>
      <c r="I2845" s="3">
        <f t="shared" si="88"/>
        <v>19</v>
      </c>
      <c r="J2845" s="3">
        <f t="shared" si="89"/>
        <v>10</v>
      </c>
    </row>
    <row r="2846" spans="1:10" x14ac:dyDescent="0.2">
      <c r="A2846" s="3">
        <v>5</v>
      </c>
      <c r="B2846" s="3" t="s">
        <v>9623</v>
      </c>
      <c r="C2846" s="3" t="s">
        <v>12264</v>
      </c>
      <c r="D2846" s="3" t="s">
        <v>12628</v>
      </c>
      <c r="E2846" s="3" t="s">
        <v>12662</v>
      </c>
      <c r="F2846" s="3" t="s">
        <v>12673</v>
      </c>
      <c r="G2846" s="3" t="s">
        <v>12677</v>
      </c>
      <c r="H2846" s="3" t="s">
        <v>12698</v>
      </c>
      <c r="I2846" s="3">
        <f t="shared" si="88"/>
        <v>16</v>
      </c>
      <c r="J2846" s="3">
        <f t="shared" si="89"/>
        <v>11</v>
      </c>
    </row>
    <row r="2847" spans="1:10" x14ac:dyDescent="0.2">
      <c r="A2847" s="3">
        <v>5</v>
      </c>
      <c r="B2847" s="3" t="s">
        <v>9787</v>
      </c>
      <c r="C2847" s="3" t="s">
        <v>2797</v>
      </c>
      <c r="D2847" s="3" t="s">
        <v>12638</v>
      </c>
      <c r="E2847" s="3" t="s">
        <v>12656</v>
      </c>
      <c r="F2847" s="3" t="s">
        <v>12670</v>
      </c>
      <c r="G2847" s="3" t="s">
        <v>12678</v>
      </c>
      <c r="H2847" s="3" t="s">
        <v>12697</v>
      </c>
      <c r="I2847" s="3">
        <f t="shared" si="88"/>
        <v>15</v>
      </c>
      <c r="J2847" s="3">
        <f t="shared" si="89"/>
        <v>11</v>
      </c>
    </row>
    <row r="2848" spans="1:10" x14ac:dyDescent="0.2">
      <c r="A2848" s="3">
        <v>5</v>
      </c>
      <c r="B2848" s="3" t="s">
        <v>9814</v>
      </c>
      <c r="C2848" s="3" t="s">
        <v>2378</v>
      </c>
      <c r="D2848" s="3" t="s">
        <v>12609</v>
      </c>
      <c r="E2848" s="3" t="s">
        <v>12646</v>
      </c>
      <c r="F2848" s="3" t="s">
        <v>12670</v>
      </c>
      <c r="G2848" s="3" t="s">
        <v>12677</v>
      </c>
      <c r="H2848" s="3" t="s">
        <v>12697</v>
      </c>
      <c r="I2848" s="3">
        <f t="shared" si="88"/>
        <v>26</v>
      </c>
      <c r="J2848" s="3">
        <f t="shared" si="89"/>
        <v>11</v>
      </c>
    </row>
    <row r="2849" spans="1:10" x14ac:dyDescent="0.2">
      <c r="A2849" s="3">
        <v>5</v>
      </c>
      <c r="B2849" s="3" t="s">
        <v>9896</v>
      </c>
      <c r="C2849" s="3" t="s">
        <v>2357</v>
      </c>
      <c r="D2849" s="3" t="s">
        <v>12616</v>
      </c>
      <c r="E2849" s="3" t="s">
        <v>12647</v>
      </c>
      <c r="F2849" s="3" t="s">
        <v>12674</v>
      </c>
      <c r="G2849" s="3" t="s">
        <v>12678</v>
      </c>
      <c r="H2849" s="3" t="s">
        <v>12697</v>
      </c>
      <c r="I2849" s="3">
        <f t="shared" si="88"/>
        <v>13</v>
      </c>
      <c r="J2849" s="3">
        <f t="shared" si="89"/>
        <v>11</v>
      </c>
    </row>
    <row r="2850" spans="1:10" x14ac:dyDescent="0.2">
      <c r="A2850" s="3">
        <v>5</v>
      </c>
      <c r="B2850" s="3" t="s">
        <v>9967</v>
      </c>
      <c r="C2850" s="3" t="s">
        <v>2378</v>
      </c>
      <c r="D2850" s="3" t="s">
        <v>12609</v>
      </c>
      <c r="E2850" s="3" t="s">
        <v>12646</v>
      </c>
      <c r="F2850" s="3" t="s">
        <v>12670</v>
      </c>
      <c r="G2850" s="3" t="s">
        <v>12677</v>
      </c>
      <c r="H2850" s="3" t="s">
        <v>12697</v>
      </c>
      <c r="I2850" s="3">
        <f t="shared" si="88"/>
        <v>26</v>
      </c>
      <c r="J2850" s="3">
        <f t="shared" si="89"/>
        <v>11</v>
      </c>
    </row>
    <row r="2851" spans="1:10" x14ac:dyDescent="0.2">
      <c r="A2851" s="3">
        <v>5</v>
      </c>
      <c r="B2851" s="3" t="s">
        <v>10003</v>
      </c>
      <c r="C2851" s="3" t="s">
        <v>12229</v>
      </c>
      <c r="D2851" s="3" t="s">
        <v>12616</v>
      </c>
      <c r="E2851" s="3" t="s">
        <v>12653</v>
      </c>
      <c r="F2851" s="3" t="s">
        <v>12672</v>
      </c>
      <c r="G2851" s="3" t="s">
        <v>12683</v>
      </c>
      <c r="H2851" s="3" t="s">
        <v>12697</v>
      </c>
      <c r="I2851" s="3">
        <f t="shared" si="88"/>
        <v>15</v>
      </c>
      <c r="J2851" s="3">
        <f t="shared" si="89"/>
        <v>11</v>
      </c>
    </row>
    <row r="2852" spans="1:10" x14ac:dyDescent="0.2">
      <c r="A2852" s="3">
        <v>5</v>
      </c>
      <c r="B2852" s="3" t="s">
        <v>10081</v>
      </c>
      <c r="C2852" s="3" t="s">
        <v>2378</v>
      </c>
      <c r="D2852" s="3" t="s">
        <v>12609</v>
      </c>
      <c r="E2852" s="3" t="s">
        <v>12646</v>
      </c>
      <c r="F2852" s="3" t="s">
        <v>12670</v>
      </c>
      <c r="G2852" s="3" t="s">
        <v>12677</v>
      </c>
      <c r="H2852" s="3" t="s">
        <v>12697</v>
      </c>
      <c r="I2852" s="3">
        <f t="shared" si="88"/>
        <v>26</v>
      </c>
      <c r="J2852" s="3">
        <f t="shared" si="89"/>
        <v>11</v>
      </c>
    </row>
    <row r="2853" spans="1:10" x14ac:dyDescent="0.2">
      <c r="A2853" s="3">
        <v>5</v>
      </c>
      <c r="B2853" s="3" t="s">
        <v>10177</v>
      </c>
      <c r="C2853" s="3" t="s">
        <v>12315</v>
      </c>
      <c r="D2853" s="3" t="s">
        <v>12608</v>
      </c>
      <c r="E2853" s="3" t="s">
        <v>12646</v>
      </c>
      <c r="F2853" s="3" t="s">
        <v>12670</v>
      </c>
      <c r="G2853" s="3" t="s">
        <v>12678</v>
      </c>
      <c r="H2853" s="3" t="s">
        <v>12699</v>
      </c>
      <c r="I2853" s="3">
        <f t="shared" si="88"/>
        <v>14</v>
      </c>
      <c r="J2853" s="3">
        <f t="shared" si="89"/>
        <v>11</v>
      </c>
    </row>
    <row r="2854" spans="1:10" x14ac:dyDescent="0.2">
      <c r="A2854" s="3">
        <v>5</v>
      </c>
      <c r="B2854" s="3" t="s">
        <v>10210</v>
      </c>
      <c r="C2854" s="3" t="s">
        <v>2496</v>
      </c>
      <c r="D2854" s="3" t="s">
        <v>12615</v>
      </c>
      <c r="E2854" s="3" t="s">
        <v>12649</v>
      </c>
      <c r="F2854" s="3" t="s">
        <v>12671</v>
      </c>
      <c r="G2854" s="3" t="s">
        <v>12691</v>
      </c>
      <c r="H2854" s="3" t="s">
        <v>12697</v>
      </c>
      <c r="I2854" s="3">
        <f t="shared" si="88"/>
        <v>20</v>
      </c>
      <c r="J2854" s="3">
        <f t="shared" si="89"/>
        <v>12</v>
      </c>
    </row>
    <row r="2855" spans="1:10" x14ac:dyDescent="0.2">
      <c r="A2855" s="3">
        <v>5</v>
      </c>
      <c r="B2855" s="3" t="s">
        <v>10347</v>
      </c>
      <c r="C2855" s="3" t="s">
        <v>2313</v>
      </c>
      <c r="D2855" s="3" t="s">
        <v>12616</v>
      </c>
      <c r="E2855" s="3" t="s">
        <v>12652</v>
      </c>
      <c r="F2855" s="3" t="s">
        <v>12670</v>
      </c>
      <c r="G2855" s="3" t="s">
        <v>12678</v>
      </c>
      <c r="H2855" s="3" t="s">
        <v>12699</v>
      </c>
      <c r="I2855" s="3">
        <f t="shared" si="88"/>
        <v>12</v>
      </c>
      <c r="J2855" s="3">
        <f t="shared" si="89"/>
        <v>11</v>
      </c>
    </row>
    <row r="2856" spans="1:10" x14ac:dyDescent="0.2">
      <c r="A2856" s="3">
        <v>5</v>
      </c>
      <c r="B2856" s="3" t="s">
        <v>10435</v>
      </c>
      <c r="C2856" s="3" t="s">
        <v>12327</v>
      </c>
      <c r="D2856" s="3" t="s">
        <v>12608</v>
      </c>
      <c r="E2856" s="3" t="s">
        <v>12645</v>
      </c>
      <c r="F2856" s="3" t="s">
        <v>12670</v>
      </c>
      <c r="G2856" s="3" t="s">
        <v>12676</v>
      </c>
      <c r="H2856" s="3" t="s">
        <v>12696</v>
      </c>
      <c r="I2856" s="3">
        <f t="shared" si="88"/>
        <v>14</v>
      </c>
      <c r="J2856" s="3">
        <f t="shared" si="89"/>
        <v>11</v>
      </c>
    </row>
    <row r="2857" spans="1:10" x14ac:dyDescent="0.2">
      <c r="A2857" s="3">
        <v>5</v>
      </c>
      <c r="B2857" s="3" t="s">
        <v>10452</v>
      </c>
      <c r="C2857" s="3" t="s">
        <v>2378</v>
      </c>
      <c r="D2857" s="3" t="s">
        <v>12609</v>
      </c>
      <c r="E2857" s="3" t="s">
        <v>12646</v>
      </c>
      <c r="F2857" s="3" t="s">
        <v>12670</v>
      </c>
      <c r="G2857" s="3" t="s">
        <v>12677</v>
      </c>
      <c r="H2857" s="3" t="s">
        <v>12697</v>
      </c>
      <c r="I2857" s="3">
        <f t="shared" si="88"/>
        <v>26</v>
      </c>
      <c r="J2857" s="3">
        <f t="shared" si="89"/>
        <v>11</v>
      </c>
    </row>
    <row r="2858" spans="1:10" x14ac:dyDescent="0.2">
      <c r="A2858" s="3">
        <v>5</v>
      </c>
      <c r="B2858" s="3" t="s">
        <v>10463</v>
      </c>
      <c r="C2858" s="3" t="s">
        <v>2378</v>
      </c>
      <c r="D2858" s="3" t="s">
        <v>12609</v>
      </c>
      <c r="E2858" s="3" t="s">
        <v>12646</v>
      </c>
      <c r="F2858" s="3" t="s">
        <v>12670</v>
      </c>
      <c r="G2858" s="3" t="s">
        <v>12677</v>
      </c>
      <c r="H2858" s="3" t="s">
        <v>12697</v>
      </c>
      <c r="I2858" s="3">
        <f t="shared" si="88"/>
        <v>26</v>
      </c>
      <c r="J2858" s="3">
        <f t="shared" si="89"/>
        <v>11</v>
      </c>
    </row>
    <row r="2859" spans="1:10" x14ac:dyDescent="0.2">
      <c r="A2859" s="3">
        <v>5</v>
      </c>
      <c r="B2859" s="3" t="s">
        <v>10473</v>
      </c>
      <c r="C2859" s="3" t="s">
        <v>2404</v>
      </c>
      <c r="D2859" s="3" t="s">
        <v>12621</v>
      </c>
      <c r="E2859" s="3" t="s">
        <v>12656</v>
      </c>
      <c r="F2859" s="3" t="s">
        <v>12670</v>
      </c>
      <c r="G2859" s="3" t="s">
        <v>12682</v>
      </c>
      <c r="H2859" s="3" t="s">
        <v>12697</v>
      </c>
      <c r="I2859" s="3">
        <f t="shared" si="88"/>
        <v>21</v>
      </c>
      <c r="J2859" s="3">
        <f t="shared" si="89"/>
        <v>11</v>
      </c>
    </row>
    <row r="2860" spans="1:10" x14ac:dyDescent="0.2">
      <c r="A2860" s="3">
        <v>5</v>
      </c>
      <c r="B2860" s="3" t="s">
        <v>10500</v>
      </c>
      <c r="C2860" s="3" t="s">
        <v>2378</v>
      </c>
      <c r="D2860" s="3" t="s">
        <v>12610</v>
      </c>
      <c r="E2860" s="3" t="s">
        <v>12666</v>
      </c>
      <c r="F2860" s="3" t="s">
        <v>12670</v>
      </c>
      <c r="G2860" s="3" t="s">
        <v>12683</v>
      </c>
      <c r="H2860" s="3" t="s">
        <v>12700</v>
      </c>
      <c r="I2860" s="3">
        <f t="shared" si="88"/>
        <v>17</v>
      </c>
      <c r="J2860" s="3">
        <f t="shared" si="89"/>
        <v>11</v>
      </c>
    </row>
    <row r="2861" spans="1:10" x14ac:dyDescent="0.2">
      <c r="A2861" s="3">
        <v>5</v>
      </c>
      <c r="B2861" s="3" t="s">
        <v>10528</v>
      </c>
      <c r="C2861" s="3" t="s">
        <v>2562</v>
      </c>
      <c r="D2861" s="3" t="s">
        <v>12614</v>
      </c>
      <c r="E2861" s="3" t="s">
        <v>12651</v>
      </c>
      <c r="F2861" s="3" t="s">
        <v>12670</v>
      </c>
      <c r="G2861" s="3" t="s">
        <v>12678</v>
      </c>
      <c r="H2861" s="3" t="s">
        <v>12697</v>
      </c>
      <c r="I2861" s="3">
        <f t="shared" si="88"/>
        <v>15</v>
      </c>
      <c r="J2861" s="3">
        <f t="shared" si="89"/>
        <v>11</v>
      </c>
    </row>
    <row r="2862" spans="1:10" x14ac:dyDescent="0.2">
      <c r="A2862" s="3">
        <v>5</v>
      </c>
      <c r="B2862" s="3" t="s">
        <v>10580</v>
      </c>
      <c r="C2862" s="3" t="s">
        <v>2417</v>
      </c>
      <c r="D2862" s="3" t="s">
        <v>12642</v>
      </c>
      <c r="E2862" s="3" t="s">
        <v>12649</v>
      </c>
      <c r="F2862" s="3" t="s">
        <v>12672</v>
      </c>
      <c r="G2862" s="3" t="s">
        <v>12678</v>
      </c>
      <c r="H2862" s="3" t="s">
        <v>12696</v>
      </c>
      <c r="I2862" s="3">
        <f t="shared" si="88"/>
        <v>23</v>
      </c>
      <c r="J2862" s="3">
        <f t="shared" si="89"/>
        <v>11</v>
      </c>
    </row>
    <row r="2863" spans="1:10" x14ac:dyDescent="0.2">
      <c r="A2863" s="3">
        <v>5</v>
      </c>
      <c r="B2863" s="3" t="s">
        <v>10592</v>
      </c>
      <c r="C2863" s="3" t="s">
        <v>2723</v>
      </c>
      <c r="D2863" s="3" t="s">
        <v>12618</v>
      </c>
      <c r="E2863" s="3" t="s">
        <v>12646</v>
      </c>
      <c r="F2863" s="3" t="s">
        <v>12670</v>
      </c>
      <c r="G2863" s="3" t="s">
        <v>12684</v>
      </c>
      <c r="H2863" s="3" t="s">
        <v>12697</v>
      </c>
      <c r="I2863" s="3">
        <f t="shared" si="88"/>
        <v>19</v>
      </c>
      <c r="J2863" s="3">
        <f t="shared" si="89"/>
        <v>11</v>
      </c>
    </row>
    <row r="2864" spans="1:10" x14ac:dyDescent="0.2">
      <c r="A2864" s="3">
        <v>5</v>
      </c>
      <c r="B2864" s="3" t="s">
        <v>10602</v>
      </c>
      <c r="C2864" s="3" t="s">
        <v>12266</v>
      </c>
      <c r="D2864" s="3" t="s">
        <v>12619</v>
      </c>
      <c r="E2864" s="3" t="s">
        <v>12656</v>
      </c>
      <c r="F2864" s="3" t="s">
        <v>12670</v>
      </c>
      <c r="G2864" s="3" t="s">
        <v>12682</v>
      </c>
      <c r="H2864" s="3" t="s">
        <v>12700</v>
      </c>
      <c r="I2864" s="3">
        <f t="shared" si="88"/>
        <v>18</v>
      </c>
      <c r="J2864" s="3">
        <f t="shared" si="89"/>
        <v>12</v>
      </c>
    </row>
    <row r="2865" spans="1:10" x14ac:dyDescent="0.2">
      <c r="A2865" s="3">
        <v>5</v>
      </c>
      <c r="B2865" s="3" t="s">
        <v>10639</v>
      </c>
      <c r="C2865" s="3" t="s">
        <v>2591</v>
      </c>
      <c r="D2865" s="3" t="s">
        <v>12609</v>
      </c>
      <c r="E2865" s="3" t="s">
        <v>12646</v>
      </c>
      <c r="F2865" s="3" t="s">
        <v>12670</v>
      </c>
      <c r="G2865" s="3" t="s">
        <v>12677</v>
      </c>
      <c r="H2865" s="3" t="s">
        <v>12697</v>
      </c>
      <c r="I2865" s="3">
        <f t="shared" si="88"/>
        <v>14</v>
      </c>
      <c r="J2865" s="3">
        <f t="shared" si="89"/>
        <v>11</v>
      </c>
    </row>
    <row r="2866" spans="1:10" x14ac:dyDescent="0.2">
      <c r="A2866" s="3">
        <v>5</v>
      </c>
      <c r="B2866" s="3" t="s">
        <v>10662</v>
      </c>
      <c r="C2866" s="3" t="s">
        <v>2313</v>
      </c>
      <c r="D2866" s="3" t="s">
        <v>12616</v>
      </c>
      <c r="E2866" s="3" t="s">
        <v>12652</v>
      </c>
      <c r="F2866" s="3" t="s">
        <v>12670</v>
      </c>
      <c r="G2866" s="3" t="s">
        <v>12678</v>
      </c>
      <c r="H2866" s="3" t="s">
        <v>12699</v>
      </c>
      <c r="I2866" s="3">
        <f t="shared" si="88"/>
        <v>12</v>
      </c>
      <c r="J2866" s="3">
        <f t="shared" si="89"/>
        <v>11</v>
      </c>
    </row>
    <row r="2867" spans="1:10" x14ac:dyDescent="0.2">
      <c r="A2867" s="3">
        <v>5</v>
      </c>
      <c r="B2867" s="3" t="s">
        <v>10666</v>
      </c>
      <c r="C2867" s="3" t="s">
        <v>12261</v>
      </c>
      <c r="D2867" s="3" t="s">
        <v>12628</v>
      </c>
      <c r="F2867" s="3" t="s">
        <v>12670</v>
      </c>
      <c r="G2867" s="3" t="s">
        <v>12676</v>
      </c>
      <c r="H2867" s="3" t="s">
        <v>12700</v>
      </c>
      <c r="I2867" s="3">
        <f t="shared" si="88"/>
        <v>8</v>
      </c>
      <c r="J2867" s="3">
        <f t="shared" si="89"/>
        <v>11</v>
      </c>
    </row>
    <row r="2868" spans="1:10" x14ac:dyDescent="0.2">
      <c r="A2868" s="3">
        <v>5</v>
      </c>
      <c r="B2868" s="3" t="s">
        <v>10668</v>
      </c>
      <c r="C2868" s="3" t="s">
        <v>2378</v>
      </c>
      <c r="D2868" s="3" t="s">
        <v>12609</v>
      </c>
      <c r="E2868" s="3" t="s">
        <v>12646</v>
      </c>
      <c r="F2868" s="3" t="s">
        <v>12670</v>
      </c>
      <c r="G2868" s="3" t="s">
        <v>12677</v>
      </c>
      <c r="H2868" s="3" t="s">
        <v>12697</v>
      </c>
      <c r="I2868" s="3">
        <f t="shared" si="88"/>
        <v>26</v>
      </c>
      <c r="J2868" s="3">
        <f t="shared" si="89"/>
        <v>11</v>
      </c>
    </row>
    <row r="2869" spans="1:10" x14ac:dyDescent="0.2">
      <c r="A2869" s="3">
        <v>5</v>
      </c>
      <c r="B2869" s="3" t="s">
        <v>10718</v>
      </c>
      <c r="C2869" s="3" t="s">
        <v>8266</v>
      </c>
      <c r="D2869" s="3" t="s">
        <v>12622</v>
      </c>
      <c r="E2869" s="3" t="s">
        <v>12646</v>
      </c>
      <c r="F2869" s="3" t="s">
        <v>12670</v>
      </c>
      <c r="G2869" s="3" t="s">
        <v>12678</v>
      </c>
      <c r="H2869" s="3" t="s">
        <v>12698</v>
      </c>
      <c r="I2869" s="3">
        <f t="shared" si="88"/>
        <v>17</v>
      </c>
      <c r="J2869" s="3">
        <f t="shared" si="89"/>
        <v>11</v>
      </c>
    </row>
    <row r="2870" spans="1:10" x14ac:dyDescent="0.2">
      <c r="A2870" s="3">
        <v>5</v>
      </c>
      <c r="B2870" s="3" t="s">
        <v>10745</v>
      </c>
      <c r="C2870" s="3" t="s">
        <v>12288</v>
      </c>
      <c r="D2870" s="3" t="s">
        <v>12608</v>
      </c>
      <c r="E2870" s="3" t="s">
        <v>12655</v>
      </c>
      <c r="F2870" s="3" t="s">
        <v>12670</v>
      </c>
      <c r="G2870" s="3" t="s">
        <v>12683</v>
      </c>
      <c r="H2870" s="3" t="s">
        <v>12697</v>
      </c>
      <c r="I2870" s="3">
        <f t="shared" si="88"/>
        <v>15</v>
      </c>
      <c r="J2870" s="3">
        <f t="shared" si="89"/>
        <v>10</v>
      </c>
    </row>
    <row r="2871" spans="1:10" x14ac:dyDescent="0.2">
      <c r="A2871" s="3">
        <v>5</v>
      </c>
      <c r="B2871" s="3" t="s">
        <v>10790</v>
      </c>
      <c r="C2871" s="3" t="s">
        <v>2404</v>
      </c>
      <c r="D2871" s="3" t="s">
        <v>12609</v>
      </c>
      <c r="E2871" s="3" t="s">
        <v>12646</v>
      </c>
      <c r="F2871" s="3" t="s">
        <v>12670</v>
      </c>
      <c r="G2871" s="3" t="s">
        <v>12682</v>
      </c>
      <c r="H2871" s="3" t="s">
        <v>12697</v>
      </c>
      <c r="I2871" s="3">
        <f t="shared" si="88"/>
        <v>26</v>
      </c>
      <c r="J2871" s="3">
        <f t="shared" si="89"/>
        <v>11</v>
      </c>
    </row>
    <row r="2872" spans="1:10" x14ac:dyDescent="0.2">
      <c r="A2872" s="3">
        <v>5</v>
      </c>
      <c r="B2872" s="3" t="s">
        <v>10792</v>
      </c>
      <c r="C2872" s="3" t="s">
        <v>2378</v>
      </c>
      <c r="D2872" s="3" t="s">
        <v>12609</v>
      </c>
      <c r="E2872" s="3" t="s">
        <v>12646</v>
      </c>
      <c r="F2872" s="3" t="s">
        <v>12670</v>
      </c>
      <c r="G2872" s="3" t="s">
        <v>12677</v>
      </c>
      <c r="H2872" s="3" t="s">
        <v>12697</v>
      </c>
      <c r="I2872" s="3">
        <f t="shared" si="88"/>
        <v>26</v>
      </c>
      <c r="J2872" s="3">
        <f t="shared" si="89"/>
        <v>11</v>
      </c>
    </row>
    <row r="2873" spans="1:10" x14ac:dyDescent="0.2">
      <c r="A2873" s="3">
        <v>5</v>
      </c>
      <c r="B2873" s="3" t="s">
        <v>10805</v>
      </c>
      <c r="C2873" s="3" t="s">
        <v>2378</v>
      </c>
      <c r="D2873" s="3" t="s">
        <v>12609</v>
      </c>
      <c r="E2873" s="3" t="s">
        <v>12646</v>
      </c>
      <c r="F2873" s="3" t="s">
        <v>12670</v>
      </c>
      <c r="G2873" s="3" t="s">
        <v>12677</v>
      </c>
      <c r="H2873" s="3" t="s">
        <v>12697</v>
      </c>
      <c r="I2873" s="3">
        <f t="shared" si="88"/>
        <v>26</v>
      </c>
      <c r="J2873" s="3">
        <f t="shared" si="89"/>
        <v>11</v>
      </c>
    </row>
    <row r="2874" spans="1:10" x14ac:dyDescent="0.2">
      <c r="A2874" s="3">
        <v>5</v>
      </c>
      <c r="B2874" s="3" t="s">
        <v>10806</v>
      </c>
      <c r="C2874" s="3" t="s">
        <v>2378</v>
      </c>
      <c r="D2874" s="3" t="s">
        <v>12609</v>
      </c>
      <c r="E2874" s="3" t="s">
        <v>12646</v>
      </c>
      <c r="F2874" s="3" t="s">
        <v>12670</v>
      </c>
      <c r="G2874" s="3" t="s">
        <v>12677</v>
      </c>
      <c r="H2874" s="3" t="s">
        <v>12697</v>
      </c>
      <c r="I2874" s="3">
        <f t="shared" si="88"/>
        <v>26</v>
      </c>
      <c r="J2874" s="3">
        <f t="shared" si="89"/>
        <v>11</v>
      </c>
    </row>
    <row r="2875" spans="1:10" x14ac:dyDescent="0.2">
      <c r="A2875" s="3">
        <v>5</v>
      </c>
      <c r="B2875" s="3" t="s">
        <v>10815</v>
      </c>
      <c r="C2875" s="3" t="s">
        <v>2483</v>
      </c>
      <c r="D2875" s="3" t="s">
        <v>12621</v>
      </c>
      <c r="E2875" s="3" t="s">
        <v>12652</v>
      </c>
      <c r="F2875" s="3" t="s">
        <v>12671</v>
      </c>
      <c r="G2875" s="3" t="s">
        <v>12678</v>
      </c>
      <c r="H2875" s="3" t="s">
        <v>12698</v>
      </c>
      <c r="I2875" s="3">
        <f t="shared" si="88"/>
        <v>25</v>
      </c>
      <c r="J2875" s="3">
        <f t="shared" si="89"/>
        <v>10</v>
      </c>
    </row>
    <row r="2876" spans="1:10" x14ac:dyDescent="0.2">
      <c r="A2876" s="3">
        <v>5</v>
      </c>
      <c r="B2876" s="3" t="s">
        <v>10818</v>
      </c>
      <c r="C2876" s="3" t="s">
        <v>2513</v>
      </c>
      <c r="D2876" s="3" t="s">
        <v>12609</v>
      </c>
      <c r="E2876" s="3" t="s">
        <v>12654</v>
      </c>
      <c r="F2876" s="3" t="s">
        <v>12671</v>
      </c>
      <c r="G2876" s="3" t="s">
        <v>12678</v>
      </c>
      <c r="H2876" s="3" t="s">
        <v>12698</v>
      </c>
      <c r="I2876" s="3">
        <f t="shared" si="88"/>
        <v>22</v>
      </c>
      <c r="J2876" s="3">
        <f t="shared" si="89"/>
        <v>11</v>
      </c>
    </row>
    <row r="2877" spans="1:10" x14ac:dyDescent="0.2">
      <c r="A2877" s="3">
        <v>5</v>
      </c>
      <c r="B2877" s="3" t="s">
        <v>10828</v>
      </c>
      <c r="C2877" s="3" t="s">
        <v>2398</v>
      </c>
      <c r="D2877" s="3" t="s">
        <v>12617</v>
      </c>
      <c r="E2877" s="3" t="s">
        <v>12650</v>
      </c>
      <c r="F2877" s="3" t="s">
        <v>12671</v>
      </c>
      <c r="G2877" s="3" t="s">
        <v>12682</v>
      </c>
      <c r="H2877" s="3" t="s">
        <v>12697</v>
      </c>
      <c r="I2877" s="3">
        <f t="shared" si="88"/>
        <v>20</v>
      </c>
      <c r="J2877" s="3">
        <f t="shared" si="89"/>
        <v>11</v>
      </c>
    </row>
    <row r="2878" spans="1:10" x14ac:dyDescent="0.2">
      <c r="A2878" s="3">
        <v>5</v>
      </c>
      <c r="B2878" s="3" t="s">
        <v>10829</v>
      </c>
      <c r="C2878" s="3" t="s">
        <v>2332</v>
      </c>
      <c r="D2878" s="3" t="s">
        <v>12613</v>
      </c>
      <c r="E2878" s="3" t="s">
        <v>12650</v>
      </c>
      <c r="F2878" s="3" t="s">
        <v>12670</v>
      </c>
      <c r="G2878" s="3" t="s">
        <v>12680</v>
      </c>
      <c r="H2878" s="3" t="s">
        <v>12699</v>
      </c>
      <c r="I2878" s="3">
        <f t="shared" si="88"/>
        <v>19</v>
      </c>
      <c r="J2878" s="3">
        <f t="shared" si="89"/>
        <v>10</v>
      </c>
    </row>
    <row r="2879" spans="1:10" x14ac:dyDescent="0.2">
      <c r="A2879" s="3">
        <v>5</v>
      </c>
      <c r="B2879" s="3" t="s">
        <v>10832</v>
      </c>
      <c r="C2879" s="3" t="s">
        <v>12189</v>
      </c>
      <c r="D2879" s="3" t="s">
        <v>12616</v>
      </c>
      <c r="E2879" s="3" t="s">
        <v>12662</v>
      </c>
      <c r="F2879" s="3" t="s">
        <v>12670</v>
      </c>
      <c r="G2879" s="3" t="s">
        <v>12678</v>
      </c>
      <c r="H2879" s="3" t="s">
        <v>12697</v>
      </c>
      <c r="I2879" s="3">
        <f t="shared" si="88"/>
        <v>19</v>
      </c>
      <c r="J2879" s="3">
        <f t="shared" si="89"/>
        <v>11</v>
      </c>
    </row>
    <row r="2880" spans="1:10" x14ac:dyDescent="0.2">
      <c r="A2880" s="3">
        <v>5</v>
      </c>
      <c r="B2880" s="3" t="s">
        <v>10836</v>
      </c>
      <c r="C2880" s="3" t="s">
        <v>2501</v>
      </c>
      <c r="D2880" s="3" t="s">
        <v>12620</v>
      </c>
      <c r="E2880" s="3" t="s">
        <v>12646</v>
      </c>
      <c r="F2880" s="3" t="s">
        <v>12670</v>
      </c>
      <c r="G2880" s="3" t="s">
        <v>12676</v>
      </c>
      <c r="H2880" s="3" t="s">
        <v>12700</v>
      </c>
      <c r="I2880" s="3">
        <f t="shared" si="88"/>
        <v>19</v>
      </c>
      <c r="J2880" s="3">
        <f t="shared" si="89"/>
        <v>11</v>
      </c>
    </row>
    <row r="2881" spans="1:10" x14ac:dyDescent="0.2">
      <c r="A2881" s="3">
        <v>5</v>
      </c>
      <c r="B2881" s="3" t="s">
        <v>10839</v>
      </c>
      <c r="C2881" s="3" t="s">
        <v>12224</v>
      </c>
      <c r="D2881" s="3" t="s">
        <v>12620</v>
      </c>
      <c r="E2881" s="3" t="s">
        <v>12646</v>
      </c>
      <c r="F2881" s="3" t="s">
        <v>12670</v>
      </c>
      <c r="G2881" s="3" t="s">
        <v>12677</v>
      </c>
      <c r="H2881" s="3" t="s">
        <v>12697</v>
      </c>
      <c r="I2881" s="3">
        <f t="shared" si="88"/>
        <v>19</v>
      </c>
      <c r="J2881" s="3">
        <f t="shared" si="89"/>
        <v>12</v>
      </c>
    </row>
    <row r="2882" spans="1:10" x14ac:dyDescent="0.2">
      <c r="A2882" s="3">
        <v>5</v>
      </c>
      <c r="B2882" s="3" t="s">
        <v>10846</v>
      </c>
      <c r="C2882" s="3" t="s">
        <v>12243</v>
      </c>
      <c r="D2882" s="3" t="s">
        <v>12621</v>
      </c>
      <c r="E2882" s="3" t="s">
        <v>12650</v>
      </c>
      <c r="F2882" s="3" t="s">
        <v>12674</v>
      </c>
      <c r="G2882" s="3" t="s">
        <v>12678</v>
      </c>
      <c r="H2882" s="3" t="s">
        <v>12698</v>
      </c>
      <c r="I2882" s="3">
        <f t="shared" si="88"/>
        <v>17</v>
      </c>
      <c r="J2882" s="3">
        <f t="shared" si="89"/>
        <v>12</v>
      </c>
    </row>
    <row r="2883" spans="1:10" x14ac:dyDescent="0.2">
      <c r="A2883" s="3">
        <v>5</v>
      </c>
      <c r="B2883" s="3" t="s">
        <v>10862</v>
      </c>
      <c r="C2883" s="3" t="s">
        <v>12273</v>
      </c>
      <c r="D2883" s="3" t="s">
        <v>12622</v>
      </c>
      <c r="E2883" s="3" t="s">
        <v>12653</v>
      </c>
      <c r="F2883" s="3" t="s">
        <v>12670</v>
      </c>
      <c r="G2883" s="3" t="s">
        <v>12676</v>
      </c>
      <c r="H2883" s="3" t="s">
        <v>12698</v>
      </c>
      <c r="I2883" s="3">
        <f t="shared" si="88"/>
        <v>16</v>
      </c>
      <c r="J2883" s="3">
        <f t="shared" si="89"/>
        <v>11</v>
      </c>
    </row>
    <row r="2884" spans="1:10" x14ac:dyDescent="0.2">
      <c r="A2884" s="3">
        <v>5</v>
      </c>
      <c r="B2884" s="3" t="s">
        <v>10880</v>
      </c>
      <c r="C2884" s="3" t="s">
        <v>2591</v>
      </c>
      <c r="D2884" s="3" t="s">
        <v>12609</v>
      </c>
      <c r="E2884" s="3" t="s">
        <v>12646</v>
      </c>
      <c r="F2884" s="3" t="s">
        <v>12670</v>
      </c>
      <c r="G2884" s="3" t="s">
        <v>12677</v>
      </c>
      <c r="H2884" s="3" t="s">
        <v>12697</v>
      </c>
      <c r="I2884" s="3">
        <f t="shared" ref="I2884:I2947" si="90">LEN(B2884)</f>
        <v>14</v>
      </c>
      <c r="J2884" s="3">
        <f t="shared" ref="J2884:J2947" si="91">LEN(C2884)</f>
        <v>11</v>
      </c>
    </row>
    <row r="2885" spans="1:10" x14ac:dyDescent="0.2">
      <c r="A2885" s="3">
        <v>5</v>
      </c>
      <c r="B2885" s="3" t="s">
        <v>10896</v>
      </c>
      <c r="C2885" s="3" t="s">
        <v>12351</v>
      </c>
      <c r="D2885" s="3" t="s">
        <v>12608</v>
      </c>
      <c r="E2885" s="3" t="s">
        <v>12645</v>
      </c>
      <c r="F2885" s="3" t="s">
        <v>12670</v>
      </c>
      <c r="G2885" s="3" t="s">
        <v>12676</v>
      </c>
      <c r="H2885" s="3" t="s">
        <v>12696</v>
      </c>
      <c r="I2885" s="3">
        <f t="shared" si="90"/>
        <v>14</v>
      </c>
      <c r="J2885" s="3">
        <f t="shared" si="91"/>
        <v>11</v>
      </c>
    </row>
    <row r="2886" spans="1:10" x14ac:dyDescent="0.2">
      <c r="A2886" s="3">
        <v>5</v>
      </c>
      <c r="B2886" s="3" t="s">
        <v>10897</v>
      </c>
      <c r="C2886" s="3" t="s">
        <v>2378</v>
      </c>
      <c r="D2886" s="3" t="s">
        <v>12608</v>
      </c>
      <c r="E2886" s="3" t="s">
        <v>12645</v>
      </c>
      <c r="F2886" s="3" t="s">
        <v>12670</v>
      </c>
      <c r="G2886" s="3" t="s">
        <v>12677</v>
      </c>
      <c r="H2886" s="3" t="s">
        <v>12697</v>
      </c>
      <c r="I2886" s="3">
        <f t="shared" si="90"/>
        <v>14</v>
      </c>
      <c r="J2886" s="3">
        <f t="shared" si="91"/>
        <v>11</v>
      </c>
    </row>
    <row r="2887" spans="1:10" x14ac:dyDescent="0.2">
      <c r="A2887" s="3">
        <v>5</v>
      </c>
      <c r="B2887" s="3" t="s">
        <v>897</v>
      </c>
      <c r="C2887" s="3" t="s">
        <v>12354</v>
      </c>
      <c r="D2887" s="3" t="s">
        <v>12633</v>
      </c>
      <c r="E2887" s="3" t="s">
        <v>12668</v>
      </c>
      <c r="F2887" s="3" t="s">
        <v>12670</v>
      </c>
      <c r="G2887" s="3" t="s">
        <v>12695</v>
      </c>
      <c r="H2887" s="3" t="s">
        <v>12700</v>
      </c>
      <c r="I2887" s="3">
        <f t="shared" si="90"/>
        <v>12</v>
      </c>
      <c r="J2887" s="3">
        <f t="shared" si="91"/>
        <v>11</v>
      </c>
    </row>
    <row r="2888" spans="1:10" x14ac:dyDescent="0.2">
      <c r="A2888" s="3">
        <v>5</v>
      </c>
      <c r="B2888" s="3" t="s">
        <v>10919</v>
      </c>
      <c r="C2888" s="3" t="s">
        <v>12356</v>
      </c>
      <c r="D2888" s="3" t="s">
        <v>12631</v>
      </c>
      <c r="E2888" s="3" t="s">
        <v>12665</v>
      </c>
      <c r="F2888" s="3" t="s">
        <v>12670</v>
      </c>
      <c r="G2888" s="3" t="s">
        <v>12682</v>
      </c>
      <c r="H2888" s="3" t="s">
        <v>12697</v>
      </c>
      <c r="I2888" s="3">
        <f t="shared" si="90"/>
        <v>9</v>
      </c>
      <c r="J2888" s="3">
        <f t="shared" si="91"/>
        <v>10</v>
      </c>
    </row>
    <row r="2889" spans="1:10" x14ac:dyDescent="0.2">
      <c r="A2889" s="3">
        <v>5</v>
      </c>
      <c r="B2889" s="3" t="s">
        <v>10923</v>
      </c>
      <c r="C2889" s="3" t="s">
        <v>12261</v>
      </c>
      <c r="D2889" s="3" t="s">
        <v>12628</v>
      </c>
      <c r="F2889" s="3" t="s">
        <v>12670</v>
      </c>
      <c r="G2889" s="3" t="s">
        <v>12676</v>
      </c>
      <c r="H2889" s="3" t="s">
        <v>12700</v>
      </c>
      <c r="I2889" s="3">
        <f t="shared" si="90"/>
        <v>8</v>
      </c>
      <c r="J2889" s="3">
        <f t="shared" si="91"/>
        <v>11</v>
      </c>
    </row>
    <row r="2890" spans="1:10" x14ac:dyDescent="0.2">
      <c r="A2890" s="3">
        <v>5</v>
      </c>
      <c r="B2890" s="3" t="s">
        <v>10934</v>
      </c>
      <c r="C2890" s="3" t="s">
        <v>2378</v>
      </c>
      <c r="D2890" s="3" t="s">
        <v>12609</v>
      </c>
      <c r="E2890" s="3" t="s">
        <v>12646</v>
      </c>
      <c r="F2890" s="3" t="s">
        <v>12670</v>
      </c>
      <c r="G2890" s="3" t="s">
        <v>12677</v>
      </c>
      <c r="H2890" s="3" t="s">
        <v>12697</v>
      </c>
      <c r="I2890" s="3">
        <f t="shared" si="90"/>
        <v>26</v>
      </c>
      <c r="J2890" s="3">
        <f t="shared" si="91"/>
        <v>11</v>
      </c>
    </row>
    <row r="2891" spans="1:10" x14ac:dyDescent="0.2">
      <c r="A2891" s="3">
        <v>5</v>
      </c>
      <c r="B2891" s="3" t="s">
        <v>10954</v>
      </c>
      <c r="C2891" s="3" t="s">
        <v>2686</v>
      </c>
      <c r="D2891" s="3" t="s">
        <v>12615</v>
      </c>
      <c r="E2891" s="3" t="s">
        <v>12655</v>
      </c>
      <c r="F2891" s="3" t="s">
        <v>12671</v>
      </c>
      <c r="G2891" s="3" t="s">
        <v>12678</v>
      </c>
      <c r="H2891" s="3" t="s">
        <v>12698</v>
      </c>
      <c r="I2891" s="3">
        <f t="shared" si="90"/>
        <v>22</v>
      </c>
      <c r="J2891" s="3">
        <f t="shared" si="91"/>
        <v>11</v>
      </c>
    </row>
    <row r="2892" spans="1:10" x14ac:dyDescent="0.2">
      <c r="A2892" s="3">
        <v>5</v>
      </c>
      <c r="B2892" s="3" t="s">
        <v>10955</v>
      </c>
      <c r="C2892" s="3" t="s">
        <v>2320</v>
      </c>
      <c r="D2892" s="3" t="s">
        <v>12611</v>
      </c>
      <c r="E2892" s="3" t="s">
        <v>12648</v>
      </c>
      <c r="F2892" s="3" t="s">
        <v>12672</v>
      </c>
      <c r="G2892" s="3" t="s">
        <v>12679</v>
      </c>
      <c r="H2892" s="3" t="s">
        <v>12700</v>
      </c>
      <c r="I2892" s="3">
        <f t="shared" si="90"/>
        <v>22</v>
      </c>
      <c r="J2892" s="3">
        <f t="shared" si="91"/>
        <v>10</v>
      </c>
    </row>
    <row r="2893" spans="1:10" x14ac:dyDescent="0.2">
      <c r="A2893" s="3">
        <v>5</v>
      </c>
      <c r="B2893" s="3" t="s">
        <v>10957</v>
      </c>
      <c r="C2893" s="3" t="s">
        <v>2365</v>
      </c>
      <c r="D2893" s="3" t="s">
        <v>12611</v>
      </c>
      <c r="E2893" s="3" t="s">
        <v>12655</v>
      </c>
      <c r="F2893" s="3" t="s">
        <v>12672</v>
      </c>
      <c r="G2893" s="3" t="s">
        <v>12678</v>
      </c>
      <c r="H2893" s="3" t="s">
        <v>12700</v>
      </c>
      <c r="I2893" s="3">
        <f t="shared" si="90"/>
        <v>21</v>
      </c>
      <c r="J2893" s="3">
        <f t="shared" si="91"/>
        <v>11</v>
      </c>
    </row>
    <row r="2894" spans="1:10" x14ac:dyDescent="0.2">
      <c r="A2894" s="3">
        <v>5</v>
      </c>
      <c r="B2894" s="3" t="s">
        <v>10961</v>
      </c>
      <c r="C2894" s="3" t="s">
        <v>2370</v>
      </c>
      <c r="D2894" s="3" t="s">
        <v>12612</v>
      </c>
      <c r="E2894" s="3" t="s">
        <v>12649</v>
      </c>
      <c r="F2894" s="3" t="s">
        <v>12670</v>
      </c>
      <c r="G2894" s="3" t="s">
        <v>12678</v>
      </c>
      <c r="H2894" s="3" t="s">
        <v>12698</v>
      </c>
      <c r="I2894" s="3">
        <f t="shared" si="90"/>
        <v>20</v>
      </c>
      <c r="J2894" s="3">
        <f t="shared" si="91"/>
        <v>11</v>
      </c>
    </row>
    <row r="2895" spans="1:10" x14ac:dyDescent="0.2">
      <c r="A2895" s="3">
        <v>5</v>
      </c>
      <c r="B2895" s="3" t="s">
        <v>10963</v>
      </c>
      <c r="C2895" s="3" t="s">
        <v>12243</v>
      </c>
      <c r="D2895" s="3" t="s">
        <v>12621</v>
      </c>
      <c r="E2895" s="3" t="s">
        <v>12646</v>
      </c>
      <c r="F2895" s="3" t="s">
        <v>12670</v>
      </c>
      <c r="G2895" s="3" t="s">
        <v>12678</v>
      </c>
      <c r="H2895" s="3" t="s">
        <v>12698</v>
      </c>
      <c r="I2895" s="3">
        <f t="shared" si="90"/>
        <v>20</v>
      </c>
      <c r="J2895" s="3">
        <f t="shared" si="91"/>
        <v>12</v>
      </c>
    </row>
    <row r="2896" spans="1:10" x14ac:dyDescent="0.2">
      <c r="A2896" s="3">
        <v>5</v>
      </c>
      <c r="B2896" s="3" t="s">
        <v>10973</v>
      </c>
      <c r="C2896" s="3" t="s">
        <v>12274</v>
      </c>
      <c r="D2896" s="3" t="s">
        <v>12609</v>
      </c>
      <c r="E2896" s="3" t="s">
        <v>12657</v>
      </c>
      <c r="F2896" s="3" t="s">
        <v>12673</v>
      </c>
      <c r="G2896" s="3" t="s">
        <v>15924</v>
      </c>
      <c r="H2896" s="3" t="s">
        <v>12698</v>
      </c>
      <c r="I2896" s="3">
        <f t="shared" si="90"/>
        <v>19</v>
      </c>
      <c r="J2896" s="3">
        <f t="shared" si="91"/>
        <v>11</v>
      </c>
    </row>
    <row r="2897" spans="1:10" x14ac:dyDescent="0.2">
      <c r="A2897" s="3">
        <v>5</v>
      </c>
      <c r="B2897" s="3" t="s">
        <v>900</v>
      </c>
      <c r="C2897" s="3" t="s">
        <v>7631</v>
      </c>
      <c r="D2897" s="3" t="s">
        <v>12616</v>
      </c>
      <c r="E2897" s="3" t="s">
        <v>12660</v>
      </c>
      <c r="F2897" s="3" t="s">
        <v>12671</v>
      </c>
      <c r="G2897" s="3" t="s">
        <v>12682</v>
      </c>
      <c r="H2897" s="3" t="s">
        <v>12698</v>
      </c>
      <c r="I2897" s="3">
        <f t="shared" si="90"/>
        <v>19</v>
      </c>
      <c r="J2897" s="3">
        <f t="shared" si="91"/>
        <v>11</v>
      </c>
    </row>
    <row r="2898" spans="1:10" x14ac:dyDescent="0.2">
      <c r="A2898" s="3">
        <v>5</v>
      </c>
      <c r="B2898" s="3" t="s">
        <v>10983</v>
      </c>
      <c r="C2898" s="3" t="s">
        <v>12243</v>
      </c>
      <c r="D2898" s="3" t="s">
        <v>12621</v>
      </c>
      <c r="E2898" s="3" t="s">
        <v>12646</v>
      </c>
      <c r="F2898" s="3" t="s">
        <v>12670</v>
      </c>
      <c r="G2898" s="3" t="s">
        <v>12678</v>
      </c>
      <c r="H2898" s="3" t="s">
        <v>12698</v>
      </c>
      <c r="I2898" s="3">
        <f t="shared" si="90"/>
        <v>18</v>
      </c>
      <c r="J2898" s="3">
        <f t="shared" si="91"/>
        <v>12</v>
      </c>
    </row>
    <row r="2899" spans="1:10" x14ac:dyDescent="0.2">
      <c r="A2899" s="3">
        <v>5</v>
      </c>
      <c r="B2899" s="3" t="s">
        <v>10995</v>
      </c>
      <c r="C2899" s="3" t="s">
        <v>2311</v>
      </c>
      <c r="D2899" s="3" t="s">
        <v>12610</v>
      </c>
      <c r="E2899" s="3" t="s">
        <v>12647</v>
      </c>
      <c r="F2899" s="3" t="s">
        <v>12671</v>
      </c>
      <c r="G2899" s="3" t="s">
        <v>12678</v>
      </c>
      <c r="H2899" s="3" t="s">
        <v>12697</v>
      </c>
      <c r="I2899" s="3">
        <f t="shared" si="90"/>
        <v>17</v>
      </c>
      <c r="J2899" s="3">
        <f t="shared" si="91"/>
        <v>11</v>
      </c>
    </row>
    <row r="2900" spans="1:10" x14ac:dyDescent="0.2">
      <c r="A2900" s="3">
        <v>5</v>
      </c>
      <c r="B2900" s="3" t="s">
        <v>11002</v>
      </c>
      <c r="C2900" s="3" t="s">
        <v>2357</v>
      </c>
      <c r="D2900" s="3" t="s">
        <v>12613</v>
      </c>
      <c r="E2900" s="3" t="s">
        <v>12662</v>
      </c>
      <c r="F2900" s="3" t="s">
        <v>12670</v>
      </c>
      <c r="G2900" s="3" t="s">
        <v>12678</v>
      </c>
      <c r="H2900" s="3" t="s">
        <v>12697</v>
      </c>
      <c r="I2900" s="3">
        <f t="shared" si="90"/>
        <v>16</v>
      </c>
      <c r="J2900" s="3">
        <f t="shared" si="91"/>
        <v>11</v>
      </c>
    </row>
    <row r="2901" spans="1:10" x14ac:dyDescent="0.2">
      <c r="A2901" s="3">
        <v>5</v>
      </c>
      <c r="B2901" s="3" t="s">
        <v>11005</v>
      </c>
      <c r="C2901" s="3" t="s">
        <v>8050</v>
      </c>
      <c r="D2901" s="3" t="s">
        <v>12624</v>
      </c>
      <c r="E2901" s="3" t="s">
        <v>12647</v>
      </c>
      <c r="F2901" s="3" t="s">
        <v>12671</v>
      </c>
      <c r="G2901" s="3" t="s">
        <v>12685</v>
      </c>
      <c r="H2901" s="3" t="s">
        <v>12696</v>
      </c>
      <c r="I2901" s="3">
        <f t="shared" si="90"/>
        <v>16</v>
      </c>
      <c r="J2901" s="3">
        <f t="shared" si="91"/>
        <v>11</v>
      </c>
    </row>
    <row r="2902" spans="1:10" x14ac:dyDescent="0.2">
      <c r="A2902" s="3">
        <v>5</v>
      </c>
      <c r="B2902" s="3" t="s">
        <v>11006</v>
      </c>
      <c r="C2902" s="3" t="s">
        <v>12273</v>
      </c>
      <c r="D2902" s="3" t="s">
        <v>12622</v>
      </c>
      <c r="E2902" s="3" t="s">
        <v>12653</v>
      </c>
      <c r="F2902" s="3" t="s">
        <v>12670</v>
      </c>
      <c r="G2902" s="3" t="s">
        <v>12676</v>
      </c>
      <c r="H2902" s="3" t="s">
        <v>12698</v>
      </c>
      <c r="I2902" s="3">
        <f t="shared" si="90"/>
        <v>16</v>
      </c>
      <c r="J2902" s="3">
        <f t="shared" si="91"/>
        <v>11</v>
      </c>
    </row>
    <row r="2903" spans="1:10" x14ac:dyDescent="0.2">
      <c r="A2903" s="3">
        <v>5</v>
      </c>
      <c r="B2903" s="3" t="s">
        <v>11016</v>
      </c>
      <c r="C2903" s="3" t="s">
        <v>12365</v>
      </c>
      <c r="D2903" s="3" t="s">
        <v>12620</v>
      </c>
      <c r="E2903" s="3" t="s">
        <v>12662</v>
      </c>
      <c r="F2903" s="3" t="s">
        <v>12673</v>
      </c>
      <c r="G2903" s="3" t="s">
        <v>12676</v>
      </c>
      <c r="H2903" s="3" t="s">
        <v>12699</v>
      </c>
      <c r="I2903" s="3">
        <f t="shared" si="90"/>
        <v>15</v>
      </c>
      <c r="J2903" s="3">
        <f t="shared" si="91"/>
        <v>12</v>
      </c>
    </row>
    <row r="2904" spans="1:10" x14ac:dyDescent="0.2">
      <c r="A2904" s="3">
        <v>5</v>
      </c>
      <c r="B2904" s="3" t="s">
        <v>11017</v>
      </c>
      <c r="C2904" s="3" t="s">
        <v>2464</v>
      </c>
      <c r="D2904" s="3" t="s">
        <v>12637</v>
      </c>
      <c r="F2904" s="3" t="s">
        <v>12672</v>
      </c>
      <c r="G2904" s="3" t="s">
        <v>12680</v>
      </c>
      <c r="H2904" s="3" t="s">
        <v>12699</v>
      </c>
      <c r="I2904" s="3">
        <f t="shared" si="90"/>
        <v>15</v>
      </c>
      <c r="J2904" s="3">
        <f t="shared" si="91"/>
        <v>11</v>
      </c>
    </row>
    <row r="2905" spans="1:10" x14ac:dyDescent="0.2">
      <c r="A2905" s="3">
        <v>5</v>
      </c>
      <c r="B2905" s="3" t="s">
        <v>11027</v>
      </c>
      <c r="C2905" s="3" t="s">
        <v>12246</v>
      </c>
      <c r="D2905" s="3" t="s">
        <v>12625</v>
      </c>
      <c r="E2905" s="3" t="s">
        <v>12660</v>
      </c>
      <c r="F2905" s="3" t="s">
        <v>12674</v>
      </c>
      <c r="G2905" s="3" t="s">
        <v>12683</v>
      </c>
      <c r="H2905" s="3" t="s">
        <v>12697</v>
      </c>
      <c r="I2905" s="3">
        <f t="shared" si="90"/>
        <v>14</v>
      </c>
      <c r="J2905" s="3">
        <f t="shared" si="91"/>
        <v>11</v>
      </c>
    </row>
    <row r="2906" spans="1:10" x14ac:dyDescent="0.2">
      <c r="A2906" s="3">
        <v>5</v>
      </c>
      <c r="B2906" s="3" t="s">
        <v>11029</v>
      </c>
      <c r="C2906" s="3" t="s">
        <v>2316</v>
      </c>
      <c r="D2906" s="3" t="s">
        <v>12608</v>
      </c>
      <c r="E2906" s="3" t="s">
        <v>12645</v>
      </c>
      <c r="F2906" s="3" t="s">
        <v>12670</v>
      </c>
      <c r="G2906" s="3" t="s">
        <v>12676</v>
      </c>
      <c r="H2906" s="3" t="s">
        <v>12696</v>
      </c>
      <c r="I2906" s="3">
        <f t="shared" si="90"/>
        <v>14</v>
      </c>
      <c r="J2906" s="3">
        <f t="shared" si="91"/>
        <v>11</v>
      </c>
    </row>
    <row r="2907" spans="1:10" x14ac:dyDescent="0.2">
      <c r="A2907" s="3">
        <v>5</v>
      </c>
      <c r="B2907" s="3" t="s">
        <v>11034</v>
      </c>
      <c r="C2907" s="3" t="s">
        <v>2316</v>
      </c>
      <c r="D2907" s="3" t="s">
        <v>12608</v>
      </c>
      <c r="E2907" s="3" t="s">
        <v>12655</v>
      </c>
      <c r="F2907" s="3" t="s">
        <v>12670</v>
      </c>
      <c r="G2907" s="3" t="s">
        <v>12676</v>
      </c>
      <c r="H2907" s="3" t="s">
        <v>12696</v>
      </c>
      <c r="I2907" s="3">
        <f t="shared" si="90"/>
        <v>14</v>
      </c>
      <c r="J2907" s="3">
        <f t="shared" si="91"/>
        <v>11</v>
      </c>
    </row>
    <row r="2908" spans="1:10" x14ac:dyDescent="0.2">
      <c r="A2908" s="3">
        <v>5</v>
      </c>
      <c r="B2908" s="3" t="s">
        <v>475</v>
      </c>
      <c r="C2908" s="3" t="s">
        <v>2297</v>
      </c>
      <c r="D2908" s="3" t="s">
        <v>12610</v>
      </c>
      <c r="E2908" s="3" t="s">
        <v>12648</v>
      </c>
      <c r="F2908" s="3" t="s">
        <v>12670</v>
      </c>
      <c r="G2908" s="3" t="s">
        <v>12677</v>
      </c>
      <c r="H2908" s="3" t="s">
        <v>12698</v>
      </c>
      <c r="I2908" s="3">
        <f t="shared" si="90"/>
        <v>14</v>
      </c>
      <c r="J2908" s="3">
        <f t="shared" si="91"/>
        <v>11</v>
      </c>
    </row>
    <row r="2909" spans="1:10" x14ac:dyDescent="0.2">
      <c r="A2909" s="3">
        <v>5</v>
      </c>
      <c r="B2909" s="3" t="s">
        <v>11044</v>
      </c>
      <c r="C2909" s="3" t="s">
        <v>2723</v>
      </c>
      <c r="D2909" s="3" t="s">
        <v>12632</v>
      </c>
      <c r="E2909" s="3" t="s">
        <v>12650</v>
      </c>
      <c r="F2909" s="3" t="s">
        <v>12671</v>
      </c>
      <c r="G2909" s="3" t="s">
        <v>12684</v>
      </c>
      <c r="H2909" s="3" t="s">
        <v>12697</v>
      </c>
      <c r="I2909" s="3">
        <f t="shared" si="90"/>
        <v>13</v>
      </c>
      <c r="J2909" s="3">
        <f t="shared" si="91"/>
        <v>11</v>
      </c>
    </row>
    <row r="2910" spans="1:10" x14ac:dyDescent="0.2">
      <c r="A2910" s="3">
        <v>5</v>
      </c>
      <c r="B2910" s="3" t="s">
        <v>11052</v>
      </c>
      <c r="C2910" s="3" t="s">
        <v>2550</v>
      </c>
      <c r="D2910" s="3" t="s">
        <v>12622</v>
      </c>
      <c r="E2910" s="3" t="s">
        <v>12657</v>
      </c>
      <c r="F2910" s="3" t="s">
        <v>12670</v>
      </c>
      <c r="G2910" s="3" t="s">
        <v>12682</v>
      </c>
      <c r="H2910" s="3" t="s">
        <v>12698</v>
      </c>
      <c r="I2910" s="3">
        <f t="shared" si="90"/>
        <v>12</v>
      </c>
      <c r="J2910" s="3">
        <f t="shared" si="91"/>
        <v>10</v>
      </c>
    </row>
    <row r="2911" spans="1:10" x14ac:dyDescent="0.2">
      <c r="A2911" s="3">
        <v>5</v>
      </c>
      <c r="B2911" s="3" t="s">
        <v>11067</v>
      </c>
      <c r="C2911" s="3" t="s">
        <v>2378</v>
      </c>
      <c r="D2911" s="3" t="s">
        <v>12609</v>
      </c>
      <c r="E2911" s="3" t="s">
        <v>12646</v>
      </c>
      <c r="F2911" s="3" t="s">
        <v>12670</v>
      </c>
      <c r="G2911" s="3" t="s">
        <v>12677</v>
      </c>
      <c r="H2911" s="3" t="s">
        <v>12697</v>
      </c>
      <c r="I2911" s="3">
        <f t="shared" si="90"/>
        <v>26</v>
      </c>
      <c r="J2911" s="3">
        <f t="shared" si="91"/>
        <v>11</v>
      </c>
    </row>
    <row r="2912" spans="1:10" x14ac:dyDescent="0.2">
      <c r="A2912" s="3">
        <v>5</v>
      </c>
      <c r="B2912" s="3" t="s">
        <v>11073</v>
      </c>
      <c r="C2912" s="3" t="s">
        <v>2378</v>
      </c>
      <c r="D2912" s="3" t="s">
        <v>12609</v>
      </c>
      <c r="E2912" s="3" t="s">
        <v>12646</v>
      </c>
      <c r="F2912" s="3" t="s">
        <v>12670</v>
      </c>
      <c r="G2912" s="3" t="s">
        <v>12677</v>
      </c>
      <c r="H2912" s="3" t="s">
        <v>12697</v>
      </c>
      <c r="I2912" s="3">
        <f t="shared" si="90"/>
        <v>26</v>
      </c>
      <c r="J2912" s="3">
        <f t="shared" si="91"/>
        <v>11</v>
      </c>
    </row>
    <row r="2913" spans="1:10" x14ac:dyDescent="0.2">
      <c r="A2913" s="3">
        <v>5</v>
      </c>
      <c r="B2913" s="3" t="s">
        <v>11076</v>
      </c>
      <c r="C2913" s="3" t="s">
        <v>2378</v>
      </c>
      <c r="D2913" s="3" t="s">
        <v>12609</v>
      </c>
      <c r="E2913" s="3" t="s">
        <v>12646</v>
      </c>
      <c r="F2913" s="3" t="s">
        <v>12670</v>
      </c>
      <c r="G2913" s="3" t="s">
        <v>12677</v>
      </c>
      <c r="H2913" s="3" t="s">
        <v>12697</v>
      </c>
      <c r="I2913" s="3">
        <f t="shared" si="90"/>
        <v>26</v>
      </c>
      <c r="J2913" s="3">
        <f t="shared" si="91"/>
        <v>11</v>
      </c>
    </row>
    <row r="2914" spans="1:10" x14ac:dyDescent="0.2">
      <c r="A2914" s="3">
        <v>5</v>
      </c>
      <c r="B2914" s="3" t="s">
        <v>11079</v>
      </c>
      <c r="C2914" s="3" t="s">
        <v>2378</v>
      </c>
      <c r="D2914" s="3" t="s">
        <v>12609</v>
      </c>
      <c r="E2914" s="3" t="s">
        <v>12646</v>
      </c>
      <c r="F2914" s="3" t="s">
        <v>12670</v>
      </c>
      <c r="G2914" s="3" t="s">
        <v>12677</v>
      </c>
      <c r="H2914" s="3" t="s">
        <v>12697</v>
      </c>
      <c r="I2914" s="3">
        <f t="shared" si="90"/>
        <v>26</v>
      </c>
      <c r="J2914" s="3">
        <f t="shared" si="91"/>
        <v>11</v>
      </c>
    </row>
    <row r="2915" spans="1:10" x14ac:dyDescent="0.2">
      <c r="A2915" s="3">
        <v>5</v>
      </c>
      <c r="B2915" s="3" t="s">
        <v>11087</v>
      </c>
      <c r="C2915" s="3" t="s">
        <v>2378</v>
      </c>
      <c r="D2915" s="3" t="s">
        <v>12609</v>
      </c>
      <c r="E2915" s="3" t="s">
        <v>12646</v>
      </c>
      <c r="F2915" s="3" t="s">
        <v>12670</v>
      </c>
      <c r="G2915" s="3" t="s">
        <v>12677</v>
      </c>
      <c r="H2915" s="3" t="s">
        <v>12697</v>
      </c>
      <c r="I2915" s="3">
        <f t="shared" si="90"/>
        <v>26</v>
      </c>
      <c r="J2915" s="3">
        <f t="shared" si="91"/>
        <v>11</v>
      </c>
    </row>
    <row r="2916" spans="1:10" x14ac:dyDescent="0.2">
      <c r="A2916" s="3">
        <v>5</v>
      </c>
      <c r="B2916" s="3" t="s">
        <v>11096</v>
      </c>
      <c r="C2916" s="3" t="s">
        <v>2378</v>
      </c>
      <c r="D2916" s="3" t="s">
        <v>12609</v>
      </c>
      <c r="E2916" s="3" t="s">
        <v>12646</v>
      </c>
      <c r="F2916" s="3" t="s">
        <v>12670</v>
      </c>
      <c r="G2916" s="3" t="s">
        <v>12677</v>
      </c>
      <c r="H2916" s="3" t="s">
        <v>12697</v>
      </c>
      <c r="I2916" s="3">
        <f t="shared" si="90"/>
        <v>26</v>
      </c>
      <c r="J2916" s="3">
        <f t="shared" si="91"/>
        <v>11</v>
      </c>
    </row>
    <row r="2917" spans="1:10" x14ac:dyDescent="0.2">
      <c r="A2917" s="3">
        <v>5</v>
      </c>
      <c r="B2917" s="3" t="s">
        <v>11098</v>
      </c>
      <c r="C2917" s="3" t="s">
        <v>2442</v>
      </c>
      <c r="D2917" s="3" t="s">
        <v>12611</v>
      </c>
      <c r="E2917" s="3" t="s">
        <v>12648</v>
      </c>
      <c r="F2917" s="3" t="s">
        <v>12670</v>
      </c>
      <c r="G2917" s="3" t="s">
        <v>12686</v>
      </c>
      <c r="H2917" s="3" t="s">
        <v>12698</v>
      </c>
      <c r="I2917" s="3">
        <f t="shared" si="90"/>
        <v>25</v>
      </c>
      <c r="J2917" s="3">
        <f t="shared" si="91"/>
        <v>11</v>
      </c>
    </row>
    <row r="2918" spans="1:10" x14ac:dyDescent="0.2">
      <c r="A2918" s="3">
        <v>5</v>
      </c>
      <c r="B2918" s="3" t="s">
        <v>11099</v>
      </c>
      <c r="C2918" s="3" t="s">
        <v>8266</v>
      </c>
      <c r="D2918" s="3" t="s">
        <v>12622</v>
      </c>
      <c r="E2918" s="3" t="s">
        <v>12646</v>
      </c>
      <c r="F2918" s="3" t="s">
        <v>12670</v>
      </c>
      <c r="G2918" s="3" t="s">
        <v>12678</v>
      </c>
      <c r="H2918" s="3" t="s">
        <v>12698</v>
      </c>
      <c r="I2918" s="3">
        <f t="shared" si="90"/>
        <v>25</v>
      </c>
      <c r="J2918" s="3">
        <f t="shared" si="91"/>
        <v>11</v>
      </c>
    </row>
    <row r="2919" spans="1:10" x14ac:dyDescent="0.2">
      <c r="A2919" s="3">
        <v>5</v>
      </c>
      <c r="B2919" s="3" t="s">
        <v>11100</v>
      </c>
      <c r="C2919" s="3" t="s">
        <v>12243</v>
      </c>
      <c r="D2919" s="3" t="s">
        <v>12621</v>
      </c>
      <c r="E2919" s="3" t="s">
        <v>12646</v>
      </c>
      <c r="F2919" s="3" t="s">
        <v>12670</v>
      </c>
      <c r="G2919" s="3" t="s">
        <v>12678</v>
      </c>
      <c r="H2919" s="3" t="s">
        <v>12698</v>
      </c>
      <c r="I2919" s="3">
        <f t="shared" si="90"/>
        <v>25</v>
      </c>
      <c r="J2919" s="3">
        <f t="shared" si="91"/>
        <v>12</v>
      </c>
    </row>
    <row r="2920" spans="1:10" x14ac:dyDescent="0.2">
      <c r="A2920" s="3">
        <v>5</v>
      </c>
      <c r="B2920" s="3" t="s">
        <v>11101</v>
      </c>
      <c r="C2920" s="3" t="s">
        <v>2316</v>
      </c>
      <c r="D2920" s="3" t="s">
        <v>12635</v>
      </c>
      <c r="E2920" s="3" t="s">
        <v>12646</v>
      </c>
      <c r="F2920" s="3" t="s">
        <v>12670</v>
      </c>
      <c r="G2920" s="3" t="s">
        <v>12676</v>
      </c>
      <c r="H2920" s="3" t="s">
        <v>12696</v>
      </c>
      <c r="I2920" s="3">
        <f t="shared" si="90"/>
        <v>24</v>
      </c>
      <c r="J2920" s="3">
        <f t="shared" si="91"/>
        <v>11</v>
      </c>
    </row>
    <row r="2921" spans="1:10" x14ac:dyDescent="0.2">
      <c r="A2921" s="3">
        <v>5</v>
      </c>
      <c r="B2921" s="3" t="s">
        <v>11102</v>
      </c>
      <c r="C2921" s="3" t="s">
        <v>2378</v>
      </c>
      <c r="D2921" s="3" t="s">
        <v>12609</v>
      </c>
      <c r="E2921" s="3" t="s">
        <v>12646</v>
      </c>
      <c r="F2921" s="3" t="s">
        <v>12674</v>
      </c>
      <c r="G2921" s="3" t="s">
        <v>12677</v>
      </c>
      <c r="H2921" s="3" t="s">
        <v>12697</v>
      </c>
      <c r="I2921" s="3">
        <f t="shared" si="90"/>
        <v>24</v>
      </c>
      <c r="J2921" s="3">
        <f t="shared" si="91"/>
        <v>11</v>
      </c>
    </row>
    <row r="2922" spans="1:10" x14ac:dyDescent="0.2">
      <c r="A2922" s="3">
        <v>5</v>
      </c>
      <c r="B2922" s="3" t="s">
        <v>11103</v>
      </c>
      <c r="C2922" s="3" t="s">
        <v>12219</v>
      </c>
      <c r="D2922" s="3" t="s">
        <v>12610</v>
      </c>
      <c r="E2922" s="3" t="s">
        <v>12655</v>
      </c>
      <c r="F2922" s="3" t="s">
        <v>12670</v>
      </c>
      <c r="G2922" s="3" t="s">
        <v>12677</v>
      </c>
      <c r="H2922" s="3" t="s">
        <v>12700</v>
      </c>
      <c r="I2922" s="3">
        <f t="shared" si="90"/>
        <v>24</v>
      </c>
      <c r="J2922" s="3">
        <f t="shared" si="91"/>
        <v>10</v>
      </c>
    </row>
    <row r="2923" spans="1:10" x14ac:dyDescent="0.2">
      <c r="A2923" s="3">
        <v>5</v>
      </c>
      <c r="B2923" s="3" t="s">
        <v>10</v>
      </c>
      <c r="C2923" s="3" t="s">
        <v>2324</v>
      </c>
      <c r="D2923" s="3" t="s">
        <v>12621</v>
      </c>
      <c r="E2923" s="3" t="s">
        <v>12647</v>
      </c>
      <c r="F2923" s="3" t="s">
        <v>12670</v>
      </c>
      <c r="G2923" s="3" t="s">
        <v>12678</v>
      </c>
      <c r="H2923" s="3" t="s">
        <v>12700</v>
      </c>
      <c r="I2923" s="3">
        <f t="shared" si="90"/>
        <v>22</v>
      </c>
      <c r="J2923" s="3">
        <f t="shared" si="91"/>
        <v>13</v>
      </c>
    </row>
    <row r="2924" spans="1:10" x14ac:dyDescent="0.2">
      <c r="A2924" s="3">
        <v>5</v>
      </c>
      <c r="B2924" s="3" t="s">
        <v>11108</v>
      </c>
      <c r="C2924" s="3" t="s">
        <v>2365</v>
      </c>
      <c r="D2924" s="3" t="s">
        <v>12611</v>
      </c>
      <c r="E2924" s="3" t="s">
        <v>12655</v>
      </c>
      <c r="F2924" s="3" t="s">
        <v>12672</v>
      </c>
      <c r="G2924" s="3" t="s">
        <v>12678</v>
      </c>
      <c r="H2924" s="3" t="s">
        <v>12700</v>
      </c>
      <c r="I2924" s="3">
        <f t="shared" si="90"/>
        <v>21</v>
      </c>
      <c r="J2924" s="3">
        <f t="shared" si="91"/>
        <v>11</v>
      </c>
    </row>
    <row r="2925" spans="1:10" x14ac:dyDescent="0.2">
      <c r="A2925" s="3">
        <v>5</v>
      </c>
      <c r="B2925" s="3" t="s">
        <v>11110</v>
      </c>
      <c r="C2925" s="3" t="s">
        <v>2378</v>
      </c>
      <c r="D2925" s="3" t="s">
        <v>12609</v>
      </c>
      <c r="E2925" s="3" t="s">
        <v>12646</v>
      </c>
      <c r="F2925" s="3" t="s">
        <v>12671</v>
      </c>
      <c r="G2925" s="3" t="s">
        <v>12677</v>
      </c>
      <c r="H2925" s="3" t="s">
        <v>12697</v>
      </c>
      <c r="I2925" s="3">
        <f t="shared" si="90"/>
        <v>21</v>
      </c>
      <c r="J2925" s="3">
        <f t="shared" si="91"/>
        <v>11</v>
      </c>
    </row>
    <row r="2926" spans="1:10" x14ac:dyDescent="0.2">
      <c r="A2926" s="3">
        <v>5</v>
      </c>
      <c r="B2926" s="3" t="s">
        <v>11116</v>
      </c>
      <c r="C2926" s="3" t="s">
        <v>2723</v>
      </c>
      <c r="D2926" s="3" t="s">
        <v>12623</v>
      </c>
      <c r="E2926" s="3" t="s">
        <v>12659</v>
      </c>
      <c r="F2926" s="3" t="s">
        <v>12673</v>
      </c>
      <c r="G2926" s="3" t="s">
        <v>12684</v>
      </c>
      <c r="H2926" s="3" t="s">
        <v>12697</v>
      </c>
      <c r="I2926" s="3">
        <f t="shared" si="90"/>
        <v>20</v>
      </c>
      <c r="J2926" s="3">
        <f t="shared" si="91"/>
        <v>11</v>
      </c>
    </row>
    <row r="2927" spans="1:10" x14ac:dyDescent="0.2">
      <c r="A2927" s="3">
        <v>5</v>
      </c>
      <c r="B2927" s="3" t="s">
        <v>11118</v>
      </c>
      <c r="C2927" s="3" t="s">
        <v>2378</v>
      </c>
      <c r="D2927" s="3" t="s">
        <v>12609</v>
      </c>
      <c r="E2927" s="3" t="s">
        <v>12646</v>
      </c>
      <c r="F2927" s="3" t="s">
        <v>12670</v>
      </c>
      <c r="G2927" s="3" t="s">
        <v>12677</v>
      </c>
      <c r="H2927" s="3" t="s">
        <v>12697</v>
      </c>
      <c r="I2927" s="3">
        <f t="shared" si="90"/>
        <v>19</v>
      </c>
      <c r="J2927" s="3">
        <f t="shared" si="91"/>
        <v>11</v>
      </c>
    </row>
    <row r="2928" spans="1:10" x14ac:dyDescent="0.2">
      <c r="A2928" s="3">
        <v>5</v>
      </c>
      <c r="B2928" s="3" t="s">
        <v>11122</v>
      </c>
      <c r="C2928" s="3" t="s">
        <v>12373</v>
      </c>
      <c r="D2928" s="3" t="s">
        <v>12613</v>
      </c>
      <c r="E2928" s="3" t="s">
        <v>12650</v>
      </c>
      <c r="F2928" s="3" t="s">
        <v>12670</v>
      </c>
      <c r="G2928" s="3" t="s">
        <v>12680</v>
      </c>
      <c r="H2928" s="3" t="s">
        <v>12700</v>
      </c>
      <c r="I2928" s="3">
        <f t="shared" si="90"/>
        <v>19</v>
      </c>
      <c r="J2928" s="3">
        <f t="shared" si="91"/>
        <v>10</v>
      </c>
    </row>
    <row r="2929" spans="1:10" x14ac:dyDescent="0.2">
      <c r="A2929" s="3">
        <v>5</v>
      </c>
      <c r="B2929" s="3" t="s">
        <v>11123</v>
      </c>
      <c r="C2929" s="3" t="s">
        <v>12374</v>
      </c>
      <c r="D2929" s="3" t="s">
        <v>12613</v>
      </c>
      <c r="E2929" s="3" t="s">
        <v>12650</v>
      </c>
      <c r="F2929" s="3" t="s">
        <v>12670</v>
      </c>
      <c r="G2929" s="3" t="s">
        <v>12678</v>
      </c>
      <c r="H2929" s="3" t="s">
        <v>12698</v>
      </c>
      <c r="I2929" s="3">
        <f t="shared" si="90"/>
        <v>19</v>
      </c>
      <c r="J2929" s="3">
        <f t="shared" si="91"/>
        <v>10</v>
      </c>
    </row>
    <row r="2930" spans="1:10" x14ac:dyDescent="0.2">
      <c r="A2930" s="3">
        <v>5</v>
      </c>
      <c r="B2930" s="3" t="s">
        <v>11124</v>
      </c>
      <c r="C2930" s="3" t="s">
        <v>7608</v>
      </c>
      <c r="D2930" s="3" t="s">
        <v>12608</v>
      </c>
      <c r="E2930" s="3" t="s">
        <v>12646</v>
      </c>
      <c r="F2930" s="3" t="s">
        <v>12670</v>
      </c>
      <c r="G2930" s="3" t="s">
        <v>12683</v>
      </c>
      <c r="H2930" s="3" t="s">
        <v>12698</v>
      </c>
      <c r="I2930" s="3">
        <f t="shared" si="90"/>
        <v>19</v>
      </c>
      <c r="J2930" s="3">
        <f t="shared" si="91"/>
        <v>11</v>
      </c>
    </row>
    <row r="2931" spans="1:10" x14ac:dyDescent="0.2">
      <c r="A2931" s="3">
        <v>5</v>
      </c>
      <c r="B2931" s="3" t="s">
        <v>11125</v>
      </c>
      <c r="C2931" s="3" t="s">
        <v>2465</v>
      </c>
      <c r="D2931" s="3" t="s">
        <v>12622</v>
      </c>
      <c r="E2931" s="3" t="s">
        <v>12648</v>
      </c>
      <c r="F2931" s="3" t="s">
        <v>12672</v>
      </c>
      <c r="G2931" s="3" t="s">
        <v>12683</v>
      </c>
      <c r="H2931" s="3" t="s">
        <v>12698</v>
      </c>
      <c r="I2931" s="3">
        <f t="shared" si="90"/>
        <v>18</v>
      </c>
      <c r="J2931" s="3">
        <f t="shared" si="91"/>
        <v>11</v>
      </c>
    </row>
    <row r="2932" spans="1:10" x14ac:dyDescent="0.2">
      <c r="A2932" s="3">
        <v>5</v>
      </c>
      <c r="B2932" s="3" t="s">
        <v>1178</v>
      </c>
      <c r="C2932" s="3" t="s">
        <v>2330</v>
      </c>
      <c r="D2932" s="3" t="s">
        <v>12622</v>
      </c>
      <c r="E2932" s="3" t="s">
        <v>12650</v>
      </c>
      <c r="F2932" s="3" t="s">
        <v>12674</v>
      </c>
      <c r="G2932" s="3" t="s">
        <v>12678</v>
      </c>
      <c r="H2932" s="3" t="s">
        <v>12700</v>
      </c>
      <c r="I2932" s="3">
        <f t="shared" si="90"/>
        <v>18</v>
      </c>
      <c r="J2932" s="3">
        <f t="shared" si="91"/>
        <v>11</v>
      </c>
    </row>
    <row r="2933" spans="1:10" x14ac:dyDescent="0.2">
      <c r="A2933" s="3">
        <v>5</v>
      </c>
      <c r="B2933" s="3" t="s">
        <v>11126</v>
      </c>
      <c r="C2933" s="3" t="s">
        <v>2378</v>
      </c>
      <c r="D2933" s="3" t="s">
        <v>12609</v>
      </c>
      <c r="E2933" s="3" t="s">
        <v>12646</v>
      </c>
      <c r="F2933" s="3" t="s">
        <v>12670</v>
      </c>
      <c r="G2933" s="3" t="s">
        <v>12677</v>
      </c>
      <c r="H2933" s="3" t="s">
        <v>12697</v>
      </c>
      <c r="I2933" s="3">
        <f t="shared" si="90"/>
        <v>18</v>
      </c>
      <c r="J2933" s="3">
        <f t="shared" si="91"/>
        <v>11</v>
      </c>
    </row>
    <row r="2934" spans="1:10" x14ac:dyDescent="0.2">
      <c r="A2934" s="3">
        <v>5</v>
      </c>
      <c r="B2934" s="3" t="s">
        <v>11127</v>
      </c>
      <c r="C2934" s="3" t="s">
        <v>2797</v>
      </c>
      <c r="D2934" s="3" t="s">
        <v>12611</v>
      </c>
      <c r="E2934" s="3" t="s">
        <v>12648</v>
      </c>
      <c r="F2934" s="3" t="s">
        <v>12670</v>
      </c>
      <c r="G2934" s="3" t="s">
        <v>12678</v>
      </c>
      <c r="H2934" s="3" t="s">
        <v>12697</v>
      </c>
      <c r="I2934" s="3">
        <f t="shared" si="90"/>
        <v>18</v>
      </c>
      <c r="J2934" s="3">
        <f t="shared" si="91"/>
        <v>11</v>
      </c>
    </row>
    <row r="2935" spans="1:10" x14ac:dyDescent="0.2">
      <c r="A2935" s="3">
        <v>5</v>
      </c>
      <c r="B2935" s="3" t="s">
        <v>11129</v>
      </c>
      <c r="C2935" s="3" t="s">
        <v>12243</v>
      </c>
      <c r="D2935" s="3" t="s">
        <v>12621</v>
      </c>
      <c r="E2935" s="3" t="s">
        <v>12646</v>
      </c>
      <c r="F2935" s="3" t="s">
        <v>12670</v>
      </c>
      <c r="G2935" s="3" t="s">
        <v>12678</v>
      </c>
      <c r="H2935" s="3" t="s">
        <v>12698</v>
      </c>
      <c r="I2935" s="3">
        <f t="shared" si="90"/>
        <v>18</v>
      </c>
      <c r="J2935" s="3">
        <f t="shared" si="91"/>
        <v>12</v>
      </c>
    </row>
    <row r="2936" spans="1:10" x14ac:dyDescent="0.2">
      <c r="A2936" s="3">
        <v>5</v>
      </c>
      <c r="B2936" s="3" t="s">
        <v>11130</v>
      </c>
      <c r="C2936" s="3" t="s">
        <v>12375</v>
      </c>
      <c r="D2936" s="3" t="s">
        <v>12610</v>
      </c>
      <c r="E2936" s="3" t="s">
        <v>12655</v>
      </c>
      <c r="F2936" s="3" t="s">
        <v>12670</v>
      </c>
      <c r="G2936" s="3" t="s">
        <v>12683</v>
      </c>
      <c r="H2936" s="3" t="s">
        <v>12697</v>
      </c>
      <c r="I2936" s="3">
        <f t="shared" si="90"/>
        <v>18</v>
      </c>
      <c r="J2936" s="3">
        <f t="shared" si="91"/>
        <v>11</v>
      </c>
    </row>
    <row r="2937" spans="1:10" x14ac:dyDescent="0.2">
      <c r="A2937" s="3">
        <v>5</v>
      </c>
      <c r="B2937" s="3" t="s">
        <v>11132</v>
      </c>
      <c r="C2937" s="3" t="s">
        <v>2496</v>
      </c>
      <c r="D2937" s="3" t="s">
        <v>12623</v>
      </c>
      <c r="E2937" s="3" t="s">
        <v>12662</v>
      </c>
      <c r="F2937" s="3" t="s">
        <v>12670</v>
      </c>
      <c r="G2937" s="3" t="s">
        <v>12691</v>
      </c>
      <c r="H2937" s="3" t="s">
        <v>12697</v>
      </c>
      <c r="I2937" s="3">
        <f t="shared" si="90"/>
        <v>18</v>
      </c>
      <c r="J2937" s="3">
        <f t="shared" si="91"/>
        <v>12</v>
      </c>
    </row>
    <row r="2938" spans="1:10" x14ac:dyDescent="0.2">
      <c r="A2938" s="3">
        <v>5</v>
      </c>
      <c r="B2938" s="3" t="s">
        <v>11133</v>
      </c>
      <c r="C2938" s="3" t="s">
        <v>2496</v>
      </c>
      <c r="D2938" s="3" t="s">
        <v>12623</v>
      </c>
      <c r="E2938" s="3" t="s">
        <v>12662</v>
      </c>
      <c r="F2938" s="3" t="s">
        <v>12670</v>
      </c>
      <c r="G2938" s="3" t="s">
        <v>12691</v>
      </c>
      <c r="H2938" s="3" t="s">
        <v>12697</v>
      </c>
      <c r="I2938" s="3">
        <f t="shared" si="90"/>
        <v>18</v>
      </c>
      <c r="J2938" s="3">
        <f t="shared" si="91"/>
        <v>12</v>
      </c>
    </row>
    <row r="2939" spans="1:10" x14ac:dyDescent="0.2">
      <c r="A2939" s="3">
        <v>5</v>
      </c>
      <c r="B2939" s="3" t="s">
        <v>8</v>
      </c>
      <c r="C2939" s="3" t="s">
        <v>12376</v>
      </c>
      <c r="D2939" s="3" t="s">
        <v>12608</v>
      </c>
      <c r="E2939" s="3" t="s">
        <v>12653</v>
      </c>
      <c r="F2939" s="3" t="s">
        <v>12670</v>
      </c>
      <c r="G2939" s="3" t="s">
        <v>12678</v>
      </c>
      <c r="H2939" s="3" t="s">
        <v>12697</v>
      </c>
      <c r="I2939" s="3">
        <f t="shared" si="90"/>
        <v>17</v>
      </c>
      <c r="J2939" s="3">
        <f t="shared" si="91"/>
        <v>11</v>
      </c>
    </row>
    <row r="2940" spans="1:10" x14ac:dyDescent="0.2">
      <c r="A2940" s="3">
        <v>5</v>
      </c>
      <c r="B2940" s="3" t="s">
        <v>1258</v>
      </c>
      <c r="C2940" s="3" t="s">
        <v>2632</v>
      </c>
      <c r="D2940" s="3" t="s">
        <v>12627</v>
      </c>
      <c r="E2940" s="3" t="s">
        <v>12653</v>
      </c>
      <c r="F2940" s="3" t="s">
        <v>12671</v>
      </c>
      <c r="G2940" s="3" t="s">
        <v>12678</v>
      </c>
      <c r="H2940" s="3" t="s">
        <v>12700</v>
      </c>
      <c r="I2940" s="3">
        <f t="shared" si="90"/>
        <v>17</v>
      </c>
      <c r="J2940" s="3">
        <f t="shared" si="91"/>
        <v>12</v>
      </c>
    </row>
    <row r="2941" spans="1:10" x14ac:dyDescent="0.2">
      <c r="A2941" s="3">
        <v>5</v>
      </c>
      <c r="B2941" s="3" t="s">
        <v>11137</v>
      </c>
      <c r="C2941" s="3" t="s">
        <v>2357</v>
      </c>
      <c r="D2941" s="3" t="s">
        <v>12623</v>
      </c>
      <c r="E2941" s="3" t="s">
        <v>12652</v>
      </c>
      <c r="F2941" s="3" t="s">
        <v>12672</v>
      </c>
      <c r="G2941" s="3" t="s">
        <v>12678</v>
      </c>
      <c r="H2941" s="3" t="s">
        <v>12697</v>
      </c>
      <c r="I2941" s="3">
        <f t="shared" si="90"/>
        <v>17</v>
      </c>
      <c r="J2941" s="3">
        <f t="shared" si="91"/>
        <v>11</v>
      </c>
    </row>
    <row r="2942" spans="1:10" x14ac:dyDescent="0.2">
      <c r="A2942" s="3">
        <v>5</v>
      </c>
      <c r="B2942" s="3" t="s">
        <v>11139</v>
      </c>
      <c r="C2942" s="3" t="s">
        <v>2802</v>
      </c>
      <c r="D2942" s="3" t="s">
        <v>12621</v>
      </c>
      <c r="E2942" s="3" t="s">
        <v>12654</v>
      </c>
      <c r="F2942" s="3" t="s">
        <v>12672</v>
      </c>
      <c r="G2942" s="3" t="s">
        <v>12685</v>
      </c>
      <c r="H2942" s="3" t="s">
        <v>12696</v>
      </c>
      <c r="I2942" s="3">
        <f t="shared" si="90"/>
        <v>17</v>
      </c>
      <c r="J2942" s="3">
        <f t="shared" si="91"/>
        <v>11</v>
      </c>
    </row>
    <row r="2943" spans="1:10" x14ac:dyDescent="0.2">
      <c r="A2943" s="3">
        <v>5</v>
      </c>
      <c r="B2943" s="3" t="s">
        <v>1357</v>
      </c>
      <c r="C2943" s="3" t="s">
        <v>12378</v>
      </c>
      <c r="D2943" s="3" t="s">
        <v>12610</v>
      </c>
      <c r="E2943" s="3" t="s">
        <v>12659</v>
      </c>
      <c r="F2943" s="3" t="s">
        <v>12670</v>
      </c>
      <c r="G2943" s="3" t="s">
        <v>12689</v>
      </c>
      <c r="H2943" s="3" t="s">
        <v>12698</v>
      </c>
      <c r="I2943" s="3">
        <f t="shared" si="90"/>
        <v>16</v>
      </c>
      <c r="J2943" s="3">
        <f t="shared" si="91"/>
        <v>11</v>
      </c>
    </row>
    <row r="2944" spans="1:10" x14ac:dyDescent="0.2">
      <c r="A2944" s="3">
        <v>5</v>
      </c>
      <c r="B2944" s="3" t="s">
        <v>11146</v>
      </c>
      <c r="C2944" s="3" t="s">
        <v>2416</v>
      </c>
      <c r="D2944" s="3" t="s">
        <v>12625</v>
      </c>
      <c r="E2944" s="3" t="s">
        <v>12660</v>
      </c>
      <c r="F2944" s="3" t="s">
        <v>12671</v>
      </c>
      <c r="G2944" s="3" t="s">
        <v>12677</v>
      </c>
      <c r="H2944" s="3" t="s">
        <v>12698</v>
      </c>
      <c r="I2944" s="3">
        <f t="shared" si="90"/>
        <v>15</v>
      </c>
      <c r="J2944" s="3">
        <f t="shared" si="91"/>
        <v>11</v>
      </c>
    </row>
    <row r="2945" spans="1:10" x14ac:dyDescent="0.2">
      <c r="A2945" s="3">
        <v>5</v>
      </c>
      <c r="B2945" s="3" t="s">
        <v>11154</v>
      </c>
      <c r="C2945" s="3" t="s">
        <v>2321</v>
      </c>
      <c r="D2945" s="3" t="s">
        <v>12608</v>
      </c>
      <c r="E2945" s="3" t="s">
        <v>12645</v>
      </c>
      <c r="F2945" s="3" t="s">
        <v>12670</v>
      </c>
      <c r="G2945" s="3" t="s">
        <v>12676</v>
      </c>
      <c r="H2945" s="3" t="s">
        <v>12696</v>
      </c>
      <c r="I2945" s="3">
        <f t="shared" si="90"/>
        <v>14</v>
      </c>
      <c r="J2945" s="3">
        <f t="shared" si="91"/>
        <v>11</v>
      </c>
    </row>
    <row r="2946" spans="1:10" x14ac:dyDescent="0.2">
      <c r="A2946" s="3">
        <v>5</v>
      </c>
      <c r="B2946" s="3" t="s">
        <v>11157</v>
      </c>
      <c r="C2946" s="3" t="s">
        <v>12382</v>
      </c>
      <c r="D2946" s="3" t="s">
        <v>12609</v>
      </c>
      <c r="E2946" s="3" t="s">
        <v>12646</v>
      </c>
      <c r="F2946" s="3" t="s">
        <v>12670</v>
      </c>
      <c r="G2946" s="3" t="s">
        <v>12691</v>
      </c>
      <c r="H2946" s="3" t="s">
        <v>12699</v>
      </c>
      <c r="I2946" s="3">
        <f t="shared" si="90"/>
        <v>14</v>
      </c>
      <c r="J2946" s="3">
        <f t="shared" si="91"/>
        <v>11</v>
      </c>
    </row>
    <row r="2947" spans="1:10" x14ac:dyDescent="0.2">
      <c r="A2947" s="3">
        <v>5</v>
      </c>
      <c r="B2947" s="3" t="s">
        <v>11158</v>
      </c>
      <c r="C2947" s="3" t="s">
        <v>2378</v>
      </c>
      <c r="D2947" s="3" t="s">
        <v>12609</v>
      </c>
      <c r="E2947" s="3" t="s">
        <v>12646</v>
      </c>
      <c r="F2947" s="3" t="s">
        <v>12670</v>
      </c>
      <c r="G2947" s="3" t="s">
        <v>12677</v>
      </c>
      <c r="H2947" s="3" t="s">
        <v>12697</v>
      </c>
      <c r="I2947" s="3">
        <f t="shared" si="90"/>
        <v>14</v>
      </c>
      <c r="J2947" s="3">
        <f t="shared" si="91"/>
        <v>11</v>
      </c>
    </row>
    <row r="2948" spans="1:10" x14ac:dyDescent="0.2">
      <c r="A2948" s="3">
        <v>5</v>
      </c>
      <c r="B2948" s="3" t="s">
        <v>11163</v>
      </c>
      <c r="C2948" s="3" t="s">
        <v>2591</v>
      </c>
      <c r="D2948" s="3" t="s">
        <v>12609</v>
      </c>
      <c r="E2948" s="3" t="s">
        <v>12646</v>
      </c>
      <c r="F2948" s="3" t="s">
        <v>12670</v>
      </c>
      <c r="G2948" s="3" t="s">
        <v>12677</v>
      </c>
      <c r="H2948" s="3" t="s">
        <v>12697</v>
      </c>
      <c r="I2948" s="3">
        <f t="shared" ref="I2948:I3011" si="92">LEN(B2948)</f>
        <v>14</v>
      </c>
      <c r="J2948" s="3">
        <f t="shared" ref="J2948:J3011" si="93">LEN(C2948)</f>
        <v>11</v>
      </c>
    </row>
    <row r="2949" spans="1:10" x14ac:dyDescent="0.2">
      <c r="A2949" s="3">
        <v>5</v>
      </c>
      <c r="B2949" s="3" t="s">
        <v>11165</v>
      </c>
      <c r="C2949" s="3" t="s">
        <v>12206</v>
      </c>
      <c r="D2949" s="3" t="s">
        <v>12621</v>
      </c>
      <c r="E2949" s="3" t="s">
        <v>12662</v>
      </c>
      <c r="F2949" s="3" t="s">
        <v>12670</v>
      </c>
      <c r="G2949" s="3" t="s">
        <v>12678</v>
      </c>
      <c r="H2949" s="3" t="s">
        <v>12697</v>
      </c>
      <c r="I2949" s="3">
        <f t="shared" si="92"/>
        <v>14</v>
      </c>
      <c r="J2949" s="3">
        <f t="shared" si="93"/>
        <v>11</v>
      </c>
    </row>
    <row r="2950" spans="1:10" x14ac:dyDescent="0.2">
      <c r="A2950" s="3">
        <v>5</v>
      </c>
      <c r="B2950" s="3" t="s">
        <v>11166</v>
      </c>
      <c r="C2950" s="3" t="s">
        <v>2489</v>
      </c>
      <c r="D2950" s="3" t="s">
        <v>12616</v>
      </c>
      <c r="E2950" s="3" t="s">
        <v>12647</v>
      </c>
      <c r="F2950" s="3" t="s">
        <v>12670</v>
      </c>
      <c r="G2950" s="3" t="s">
        <v>12682</v>
      </c>
      <c r="H2950" s="3" t="s">
        <v>12698</v>
      </c>
      <c r="I2950" s="3">
        <f t="shared" si="92"/>
        <v>14</v>
      </c>
      <c r="J2950" s="3">
        <f t="shared" si="93"/>
        <v>12</v>
      </c>
    </row>
    <row r="2951" spans="1:10" x14ac:dyDescent="0.2">
      <c r="A2951" s="3">
        <v>5</v>
      </c>
      <c r="B2951" s="3" t="s">
        <v>11167</v>
      </c>
      <c r="C2951" s="3" t="s">
        <v>12255</v>
      </c>
      <c r="D2951" s="3" t="s">
        <v>12622</v>
      </c>
      <c r="E2951" s="3" t="s">
        <v>12648</v>
      </c>
      <c r="F2951" s="3" t="s">
        <v>12670</v>
      </c>
      <c r="G2951" s="3" t="s">
        <v>12688</v>
      </c>
      <c r="H2951" s="3" t="s">
        <v>12698</v>
      </c>
      <c r="I2951" s="3">
        <f t="shared" si="92"/>
        <v>14</v>
      </c>
      <c r="J2951" s="3">
        <f t="shared" si="93"/>
        <v>11</v>
      </c>
    </row>
    <row r="2952" spans="1:10" x14ac:dyDescent="0.2">
      <c r="A2952" s="3">
        <v>5</v>
      </c>
      <c r="B2952" s="3" t="s">
        <v>11192</v>
      </c>
      <c r="C2952" s="3" t="s">
        <v>2370</v>
      </c>
      <c r="D2952" s="3" t="s">
        <v>12612</v>
      </c>
      <c r="E2952" s="3" t="s">
        <v>12652</v>
      </c>
      <c r="F2952" s="3" t="s">
        <v>12670</v>
      </c>
      <c r="G2952" s="3" t="s">
        <v>12678</v>
      </c>
      <c r="H2952" s="3" t="s">
        <v>12698</v>
      </c>
      <c r="I2952" s="3">
        <f t="shared" si="92"/>
        <v>13</v>
      </c>
      <c r="J2952" s="3">
        <f t="shared" si="93"/>
        <v>11</v>
      </c>
    </row>
    <row r="2953" spans="1:10" x14ac:dyDescent="0.2">
      <c r="A2953" s="3">
        <v>5</v>
      </c>
      <c r="B2953" s="3" t="s">
        <v>11193</v>
      </c>
      <c r="C2953" s="3" t="s">
        <v>12270</v>
      </c>
      <c r="D2953" s="3" t="s">
        <v>12616</v>
      </c>
      <c r="E2953" s="3" t="s">
        <v>12655</v>
      </c>
      <c r="F2953" s="3" t="s">
        <v>12670</v>
      </c>
      <c r="G2953" s="3" t="s">
        <v>12682</v>
      </c>
      <c r="H2953" s="3" t="s">
        <v>12698</v>
      </c>
      <c r="I2953" s="3">
        <f t="shared" si="92"/>
        <v>13</v>
      </c>
      <c r="J2953" s="3">
        <f t="shared" si="93"/>
        <v>12</v>
      </c>
    </row>
    <row r="2954" spans="1:10" x14ac:dyDescent="0.2">
      <c r="A2954" s="3">
        <v>5</v>
      </c>
      <c r="B2954" s="3" t="s">
        <v>11194</v>
      </c>
      <c r="C2954" s="3" t="s">
        <v>2370</v>
      </c>
      <c r="D2954" s="3" t="s">
        <v>12608</v>
      </c>
      <c r="E2954" s="3" t="s">
        <v>12657</v>
      </c>
      <c r="F2954" s="3" t="s">
        <v>12670</v>
      </c>
      <c r="G2954" s="3" t="s">
        <v>12678</v>
      </c>
      <c r="H2954" s="3" t="s">
        <v>12698</v>
      </c>
      <c r="I2954" s="3">
        <f t="shared" si="92"/>
        <v>13</v>
      </c>
      <c r="J2954" s="3">
        <f t="shared" si="93"/>
        <v>11</v>
      </c>
    </row>
    <row r="2955" spans="1:10" x14ac:dyDescent="0.2">
      <c r="A2955" s="3">
        <v>5</v>
      </c>
      <c r="B2955" s="3" t="s">
        <v>983</v>
      </c>
      <c r="C2955" s="3" t="s">
        <v>12389</v>
      </c>
      <c r="D2955" s="3" t="s">
        <v>12628</v>
      </c>
      <c r="E2955" s="3" t="s">
        <v>12657</v>
      </c>
      <c r="F2955" s="3" t="s">
        <v>12670</v>
      </c>
      <c r="G2955" s="3" t="s">
        <v>12683</v>
      </c>
      <c r="H2955" s="3" t="s">
        <v>12697</v>
      </c>
      <c r="I2955" s="3">
        <f t="shared" si="92"/>
        <v>13</v>
      </c>
      <c r="J2955" s="3">
        <f t="shared" si="93"/>
        <v>12</v>
      </c>
    </row>
    <row r="2956" spans="1:10" x14ac:dyDescent="0.2">
      <c r="A2956" s="3">
        <v>5</v>
      </c>
      <c r="B2956" s="3" t="s">
        <v>1441</v>
      </c>
      <c r="C2956" s="3" t="s">
        <v>7755</v>
      </c>
      <c r="D2956" s="3" t="s">
        <v>12616</v>
      </c>
      <c r="E2956" s="3" t="s">
        <v>12662</v>
      </c>
      <c r="F2956" s="3" t="s">
        <v>12672</v>
      </c>
      <c r="G2956" s="3" t="s">
        <v>12687</v>
      </c>
      <c r="H2956" s="3" t="s">
        <v>12698</v>
      </c>
      <c r="I2956" s="3">
        <f t="shared" si="92"/>
        <v>12</v>
      </c>
      <c r="J2956" s="3">
        <f t="shared" si="93"/>
        <v>11</v>
      </c>
    </row>
    <row r="2957" spans="1:10" x14ac:dyDescent="0.2">
      <c r="A2957" s="3">
        <v>5</v>
      </c>
      <c r="B2957" s="3" t="s">
        <v>5063</v>
      </c>
      <c r="C2957" s="3" t="s">
        <v>7901</v>
      </c>
      <c r="D2957" s="3" t="s">
        <v>12613</v>
      </c>
      <c r="E2957" s="3" t="s">
        <v>12647</v>
      </c>
      <c r="F2957" s="3" t="s">
        <v>12674</v>
      </c>
      <c r="G2957" s="3" t="s">
        <v>12683</v>
      </c>
      <c r="H2957" s="3" t="s">
        <v>12698</v>
      </c>
      <c r="I2957" s="3">
        <f t="shared" si="92"/>
        <v>12</v>
      </c>
      <c r="J2957" s="3">
        <f t="shared" si="93"/>
        <v>11</v>
      </c>
    </row>
    <row r="2958" spans="1:10" x14ac:dyDescent="0.2">
      <c r="A2958" s="3">
        <v>5</v>
      </c>
      <c r="B2958" s="3" t="s">
        <v>1592</v>
      </c>
      <c r="C2958" s="3" t="s">
        <v>2622</v>
      </c>
      <c r="D2958" s="3" t="s">
        <v>12613</v>
      </c>
      <c r="E2958" s="3" t="s">
        <v>12656</v>
      </c>
      <c r="F2958" s="3" t="s">
        <v>12674</v>
      </c>
      <c r="G2958" s="3" t="s">
        <v>12677</v>
      </c>
      <c r="H2958" s="3" t="s">
        <v>12697</v>
      </c>
      <c r="I2958" s="3">
        <f t="shared" si="92"/>
        <v>12</v>
      </c>
      <c r="J2958" s="3">
        <f t="shared" si="93"/>
        <v>11</v>
      </c>
    </row>
    <row r="2959" spans="1:10" x14ac:dyDescent="0.2">
      <c r="A2959" s="3">
        <v>5</v>
      </c>
      <c r="B2959" s="3" t="s">
        <v>11206</v>
      </c>
      <c r="C2959" s="3" t="s">
        <v>2313</v>
      </c>
      <c r="D2959" s="3" t="s">
        <v>12616</v>
      </c>
      <c r="E2959" s="3" t="s">
        <v>12654</v>
      </c>
      <c r="F2959" s="3" t="s">
        <v>12670</v>
      </c>
      <c r="G2959" s="3" t="s">
        <v>12678</v>
      </c>
      <c r="H2959" s="3" t="s">
        <v>12699</v>
      </c>
      <c r="I2959" s="3">
        <f t="shared" si="92"/>
        <v>12</v>
      </c>
      <c r="J2959" s="3">
        <f t="shared" si="93"/>
        <v>11</v>
      </c>
    </row>
    <row r="2960" spans="1:10" x14ac:dyDescent="0.2">
      <c r="A2960" s="3">
        <v>5</v>
      </c>
      <c r="B2960" s="3" t="s">
        <v>11213</v>
      </c>
      <c r="C2960" s="3" t="s">
        <v>2321</v>
      </c>
      <c r="D2960" s="3" t="s">
        <v>12635</v>
      </c>
      <c r="E2960" s="3" t="s">
        <v>12659</v>
      </c>
      <c r="F2960" s="3" t="s">
        <v>12670</v>
      </c>
      <c r="G2960" s="3" t="s">
        <v>12676</v>
      </c>
      <c r="H2960" s="3" t="s">
        <v>12700</v>
      </c>
      <c r="I2960" s="3">
        <f t="shared" si="92"/>
        <v>11</v>
      </c>
      <c r="J2960" s="3">
        <f t="shared" si="93"/>
        <v>11</v>
      </c>
    </row>
    <row r="2961" spans="1:10" x14ac:dyDescent="0.2">
      <c r="A2961" s="3">
        <v>5</v>
      </c>
      <c r="B2961" s="3" t="s">
        <v>11214</v>
      </c>
      <c r="C2961" s="3" t="s">
        <v>2673</v>
      </c>
      <c r="D2961" s="3" t="s">
        <v>12635</v>
      </c>
      <c r="E2961" s="3" t="s">
        <v>12663</v>
      </c>
      <c r="F2961" s="3" t="s">
        <v>12670</v>
      </c>
      <c r="G2961" s="3" t="s">
        <v>12686</v>
      </c>
      <c r="H2961" s="3" t="s">
        <v>12700</v>
      </c>
      <c r="I2961" s="3">
        <f t="shared" si="92"/>
        <v>11</v>
      </c>
      <c r="J2961" s="3">
        <f t="shared" si="93"/>
        <v>11</v>
      </c>
    </row>
    <row r="2962" spans="1:10" x14ac:dyDescent="0.2">
      <c r="A2962" s="3">
        <v>5</v>
      </c>
      <c r="B2962" s="3" t="s">
        <v>11215</v>
      </c>
      <c r="C2962" s="3" t="s">
        <v>2673</v>
      </c>
      <c r="D2962" s="3" t="s">
        <v>12635</v>
      </c>
      <c r="E2962" s="3" t="s">
        <v>12649</v>
      </c>
      <c r="F2962" s="3" t="s">
        <v>12670</v>
      </c>
      <c r="G2962" s="3" t="s">
        <v>12686</v>
      </c>
      <c r="H2962" s="3" t="s">
        <v>12700</v>
      </c>
      <c r="I2962" s="3">
        <f t="shared" si="92"/>
        <v>11</v>
      </c>
      <c r="J2962" s="3">
        <f t="shared" si="93"/>
        <v>11</v>
      </c>
    </row>
    <row r="2963" spans="1:10" x14ac:dyDescent="0.2">
      <c r="A2963" s="3">
        <v>5</v>
      </c>
      <c r="B2963" s="3" t="s">
        <v>11220</v>
      </c>
      <c r="C2963" s="3" t="s">
        <v>12261</v>
      </c>
      <c r="D2963" s="3" t="s">
        <v>12628</v>
      </c>
      <c r="F2963" s="3" t="s">
        <v>12670</v>
      </c>
      <c r="G2963" s="3" t="s">
        <v>12677</v>
      </c>
      <c r="H2963" s="3" t="s">
        <v>12698</v>
      </c>
      <c r="I2963" s="3">
        <f t="shared" si="92"/>
        <v>8</v>
      </c>
      <c r="J2963" s="3">
        <f t="shared" si="93"/>
        <v>11</v>
      </c>
    </row>
    <row r="2964" spans="1:10" x14ac:dyDescent="0.2">
      <c r="A2964" s="3">
        <v>5</v>
      </c>
      <c r="B2964" s="3" t="s">
        <v>11223</v>
      </c>
      <c r="C2964" s="3" t="s">
        <v>2398</v>
      </c>
      <c r="D2964" s="3" t="s">
        <v>12618</v>
      </c>
      <c r="E2964" s="3" t="s">
        <v>12646</v>
      </c>
      <c r="F2964" s="3" t="s">
        <v>12670</v>
      </c>
      <c r="G2964" s="3" t="s">
        <v>12682</v>
      </c>
      <c r="H2964" s="3" t="s">
        <v>12697</v>
      </c>
      <c r="I2964" s="3">
        <f t="shared" si="92"/>
        <v>30</v>
      </c>
      <c r="J2964" s="3">
        <f t="shared" si="93"/>
        <v>11</v>
      </c>
    </row>
    <row r="2965" spans="1:10" x14ac:dyDescent="0.2">
      <c r="A2965" s="3">
        <v>5</v>
      </c>
      <c r="B2965" s="3" t="s">
        <v>11267</v>
      </c>
      <c r="C2965" s="3" t="s">
        <v>2404</v>
      </c>
      <c r="D2965" s="3" t="s">
        <v>12621</v>
      </c>
      <c r="E2965" s="3" t="s">
        <v>12646</v>
      </c>
      <c r="F2965" s="3" t="s">
        <v>12670</v>
      </c>
      <c r="G2965" s="3" t="s">
        <v>12682</v>
      </c>
      <c r="H2965" s="3" t="s">
        <v>12697</v>
      </c>
      <c r="I2965" s="3">
        <f t="shared" si="92"/>
        <v>21</v>
      </c>
      <c r="J2965" s="3">
        <f t="shared" si="93"/>
        <v>11</v>
      </c>
    </row>
    <row r="2966" spans="1:10" x14ac:dyDescent="0.2">
      <c r="A2966" s="3">
        <v>5</v>
      </c>
      <c r="B2966" s="3" t="s">
        <v>11294</v>
      </c>
      <c r="C2966" s="3" t="s">
        <v>2680</v>
      </c>
      <c r="D2966" s="3" t="s">
        <v>12621</v>
      </c>
      <c r="E2966" s="3" t="s">
        <v>12661</v>
      </c>
      <c r="F2966" s="3" t="s">
        <v>12671</v>
      </c>
      <c r="G2966" s="3" t="s">
        <v>12682</v>
      </c>
      <c r="H2966" s="3" t="s">
        <v>12697</v>
      </c>
      <c r="I2966" s="3">
        <f t="shared" si="92"/>
        <v>18</v>
      </c>
      <c r="J2966" s="3">
        <f t="shared" si="93"/>
        <v>11</v>
      </c>
    </row>
    <row r="2967" spans="1:10" x14ac:dyDescent="0.2">
      <c r="A2967" s="3">
        <v>5</v>
      </c>
      <c r="B2967" s="3" t="s">
        <v>11300</v>
      </c>
      <c r="C2967" s="3" t="s">
        <v>2797</v>
      </c>
      <c r="D2967" s="3" t="s">
        <v>12611</v>
      </c>
      <c r="E2967" s="3" t="s">
        <v>12650</v>
      </c>
      <c r="F2967" s="3" t="s">
        <v>12670</v>
      </c>
      <c r="G2967" s="3" t="s">
        <v>12678</v>
      </c>
      <c r="H2967" s="3" t="s">
        <v>12697</v>
      </c>
      <c r="I2967" s="3">
        <f t="shared" si="92"/>
        <v>18</v>
      </c>
      <c r="J2967" s="3">
        <f t="shared" si="93"/>
        <v>11</v>
      </c>
    </row>
    <row r="2968" spans="1:10" x14ac:dyDescent="0.2">
      <c r="A2968" s="3">
        <v>5</v>
      </c>
      <c r="B2968" s="3" t="s">
        <v>11308</v>
      </c>
      <c r="C2968" s="3" t="s">
        <v>12226</v>
      </c>
      <c r="D2968" s="3" t="s">
        <v>12621</v>
      </c>
      <c r="E2968" s="3" t="s">
        <v>12656</v>
      </c>
      <c r="F2968" s="3" t="s">
        <v>12670</v>
      </c>
      <c r="G2968" s="3" t="s">
        <v>12677</v>
      </c>
      <c r="H2968" s="3" t="s">
        <v>12696</v>
      </c>
      <c r="I2968" s="3">
        <f t="shared" si="92"/>
        <v>17</v>
      </c>
      <c r="J2968" s="3">
        <f t="shared" si="93"/>
        <v>11</v>
      </c>
    </row>
    <row r="2969" spans="1:10" x14ac:dyDescent="0.2">
      <c r="A2969" s="3">
        <v>5</v>
      </c>
      <c r="B2969" s="3" t="s">
        <v>1185</v>
      </c>
      <c r="C2969" s="3" t="s">
        <v>2622</v>
      </c>
      <c r="D2969" s="3" t="s">
        <v>12610</v>
      </c>
      <c r="E2969" s="3" t="s">
        <v>12662</v>
      </c>
      <c r="F2969" s="3" t="s">
        <v>12670</v>
      </c>
      <c r="G2969" s="3" t="s">
        <v>12677</v>
      </c>
      <c r="H2969" s="3" t="s">
        <v>12697</v>
      </c>
      <c r="I2969" s="3">
        <f t="shared" si="92"/>
        <v>17</v>
      </c>
      <c r="J2969" s="3">
        <f t="shared" si="93"/>
        <v>11</v>
      </c>
    </row>
    <row r="2970" spans="1:10" x14ac:dyDescent="0.2">
      <c r="A2970" s="3">
        <v>5</v>
      </c>
      <c r="B2970" s="3" t="s">
        <v>11340</v>
      </c>
      <c r="C2970" s="3" t="s">
        <v>12408</v>
      </c>
      <c r="D2970" s="3" t="s">
        <v>12622</v>
      </c>
      <c r="E2970" s="3" t="s">
        <v>12653</v>
      </c>
      <c r="F2970" s="3" t="s">
        <v>12670</v>
      </c>
      <c r="G2970" s="3" t="s">
        <v>12682</v>
      </c>
      <c r="H2970" s="3" t="s">
        <v>12700</v>
      </c>
      <c r="I2970" s="3">
        <f t="shared" si="92"/>
        <v>15</v>
      </c>
      <c r="J2970" s="3">
        <f t="shared" si="93"/>
        <v>12</v>
      </c>
    </row>
    <row r="2971" spans="1:10" x14ac:dyDescent="0.2">
      <c r="A2971" s="3">
        <v>5</v>
      </c>
      <c r="B2971" s="3" t="s">
        <v>11352</v>
      </c>
      <c r="C2971" s="3" t="s">
        <v>2591</v>
      </c>
      <c r="D2971" s="3" t="s">
        <v>12609</v>
      </c>
      <c r="E2971" s="3" t="s">
        <v>12646</v>
      </c>
      <c r="F2971" s="3" t="s">
        <v>12670</v>
      </c>
      <c r="G2971" s="3" t="s">
        <v>12677</v>
      </c>
      <c r="H2971" s="3" t="s">
        <v>12697</v>
      </c>
      <c r="I2971" s="3">
        <f t="shared" si="92"/>
        <v>14</v>
      </c>
      <c r="J2971" s="3">
        <f t="shared" si="93"/>
        <v>11</v>
      </c>
    </row>
    <row r="2972" spans="1:10" x14ac:dyDescent="0.2">
      <c r="A2972" s="3">
        <v>5</v>
      </c>
      <c r="B2972" s="3" t="s">
        <v>11353</v>
      </c>
      <c r="C2972" s="3" t="s">
        <v>12409</v>
      </c>
      <c r="D2972" s="3" t="s">
        <v>12609</v>
      </c>
      <c r="E2972" s="3" t="s">
        <v>12646</v>
      </c>
      <c r="F2972" s="3" t="s">
        <v>12670</v>
      </c>
      <c r="G2972" s="3" t="s">
        <v>12682</v>
      </c>
      <c r="H2972" s="3" t="s">
        <v>12700</v>
      </c>
      <c r="I2972" s="3">
        <f t="shared" si="92"/>
        <v>14</v>
      </c>
      <c r="J2972" s="3">
        <f t="shared" si="93"/>
        <v>11</v>
      </c>
    </row>
    <row r="2973" spans="1:10" x14ac:dyDescent="0.2">
      <c r="A2973" s="3">
        <v>5</v>
      </c>
      <c r="B2973" s="3" t="s">
        <v>11359</v>
      </c>
      <c r="C2973" s="3" t="s">
        <v>2316</v>
      </c>
      <c r="D2973" s="3" t="s">
        <v>12608</v>
      </c>
      <c r="E2973" s="3" t="s">
        <v>12657</v>
      </c>
      <c r="F2973" s="3" t="s">
        <v>12670</v>
      </c>
      <c r="G2973" s="3" t="s">
        <v>12676</v>
      </c>
      <c r="H2973" s="3" t="s">
        <v>12696</v>
      </c>
      <c r="I2973" s="3">
        <f t="shared" si="92"/>
        <v>14</v>
      </c>
      <c r="J2973" s="3">
        <f t="shared" si="93"/>
        <v>11</v>
      </c>
    </row>
    <row r="2974" spans="1:10" x14ac:dyDescent="0.2">
      <c r="A2974" s="3">
        <v>5</v>
      </c>
      <c r="B2974" s="3" t="s">
        <v>11367</v>
      </c>
      <c r="C2974" s="3" t="s">
        <v>2316</v>
      </c>
      <c r="D2974" s="3" t="s">
        <v>12608</v>
      </c>
      <c r="E2974" s="3" t="s">
        <v>12659</v>
      </c>
      <c r="F2974" s="3" t="s">
        <v>12670</v>
      </c>
      <c r="G2974" s="3" t="s">
        <v>12676</v>
      </c>
      <c r="H2974" s="3" t="s">
        <v>12696</v>
      </c>
      <c r="I2974" s="3">
        <f t="shared" si="92"/>
        <v>14</v>
      </c>
      <c r="J2974" s="3">
        <f t="shared" si="93"/>
        <v>11</v>
      </c>
    </row>
    <row r="2975" spans="1:10" x14ac:dyDescent="0.2">
      <c r="A2975" s="3">
        <v>5</v>
      </c>
      <c r="B2975" s="3" t="s">
        <v>534</v>
      </c>
      <c r="C2975" s="3" t="s">
        <v>2393</v>
      </c>
      <c r="D2975" s="3" t="s">
        <v>12610</v>
      </c>
      <c r="E2975" s="3" t="s">
        <v>12648</v>
      </c>
      <c r="F2975" s="3" t="s">
        <v>12670</v>
      </c>
      <c r="G2975" s="3" t="s">
        <v>12676</v>
      </c>
      <c r="H2975" s="3" t="s">
        <v>12696</v>
      </c>
      <c r="I2975" s="3">
        <f t="shared" si="92"/>
        <v>14</v>
      </c>
      <c r="J2975" s="3">
        <f t="shared" si="93"/>
        <v>11</v>
      </c>
    </row>
    <row r="2976" spans="1:10" x14ac:dyDescent="0.2">
      <c r="A2976" s="3">
        <v>5</v>
      </c>
      <c r="B2976" s="3" t="s">
        <v>11372</v>
      </c>
      <c r="C2976" s="3" t="s">
        <v>12414</v>
      </c>
      <c r="D2976" s="3" t="s">
        <v>12608</v>
      </c>
      <c r="E2976" s="3" t="s">
        <v>12645</v>
      </c>
      <c r="F2976" s="3" t="s">
        <v>12670</v>
      </c>
      <c r="G2976" s="3" t="s">
        <v>12678</v>
      </c>
      <c r="H2976" s="3" t="s">
        <v>12697</v>
      </c>
      <c r="I2976" s="3">
        <f t="shared" si="92"/>
        <v>14</v>
      </c>
      <c r="J2976" s="3">
        <f t="shared" si="93"/>
        <v>11</v>
      </c>
    </row>
    <row r="2977" spans="1:10" x14ac:dyDescent="0.2">
      <c r="A2977" s="3">
        <v>5</v>
      </c>
      <c r="B2977" s="3" t="s">
        <v>11381</v>
      </c>
      <c r="C2977" s="3" t="s">
        <v>12316</v>
      </c>
      <c r="D2977" s="3" t="s">
        <v>12608</v>
      </c>
      <c r="E2977" s="3" t="s">
        <v>12645</v>
      </c>
      <c r="F2977" s="3" t="s">
        <v>12670</v>
      </c>
      <c r="G2977" s="3" t="s">
        <v>12676</v>
      </c>
      <c r="H2977" s="3" t="s">
        <v>12696</v>
      </c>
      <c r="I2977" s="3">
        <f t="shared" si="92"/>
        <v>14</v>
      </c>
      <c r="J2977" s="3">
        <f t="shared" si="93"/>
        <v>11</v>
      </c>
    </row>
    <row r="2978" spans="1:10" x14ac:dyDescent="0.2">
      <c r="A2978" s="3">
        <v>5</v>
      </c>
      <c r="B2978" s="3" t="s">
        <v>11415</v>
      </c>
      <c r="C2978" s="3" t="s">
        <v>2740</v>
      </c>
      <c r="D2978" s="3" t="s">
        <v>12610</v>
      </c>
      <c r="E2978" s="3" t="s">
        <v>12662</v>
      </c>
      <c r="F2978" s="3" t="s">
        <v>12670</v>
      </c>
      <c r="G2978" s="3" t="s">
        <v>12683</v>
      </c>
      <c r="H2978" s="3" t="s">
        <v>12697</v>
      </c>
      <c r="I2978" s="3">
        <f t="shared" si="92"/>
        <v>11</v>
      </c>
      <c r="J2978" s="3">
        <f t="shared" si="93"/>
        <v>11</v>
      </c>
    </row>
    <row r="2979" spans="1:10" x14ac:dyDescent="0.2">
      <c r="A2979" s="3">
        <v>5</v>
      </c>
      <c r="B2979" s="3" t="s">
        <v>11438</v>
      </c>
      <c r="C2979" s="3" t="s">
        <v>2378</v>
      </c>
      <c r="D2979" s="3" t="s">
        <v>12609</v>
      </c>
      <c r="E2979" s="3" t="s">
        <v>12646</v>
      </c>
      <c r="F2979" s="3" t="s">
        <v>12670</v>
      </c>
      <c r="G2979" s="3" t="s">
        <v>12677</v>
      </c>
      <c r="H2979" s="3" t="s">
        <v>12697</v>
      </c>
      <c r="I2979" s="3">
        <f t="shared" si="92"/>
        <v>26</v>
      </c>
      <c r="J2979" s="3">
        <f t="shared" si="93"/>
        <v>11</v>
      </c>
    </row>
    <row r="2980" spans="1:10" x14ac:dyDescent="0.2">
      <c r="A2980" s="3">
        <v>5</v>
      </c>
      <c r="B2980" s="3" t="s">
        <v>11455</v>
      </c>
      <c r="C2980" s="3" t="s">
        <v>2378</v>
      </c>
      <c r="D2980" s="3" t="s">
        <v>12609</v>
      </c>
      <c r="E2980" s="3" t="s">
        <v>12646</v>
      </c>
      <c r="F2980" s="3" t="s">
        <v>12670</v>
      </c>
      <c r="G2980" s="3" t="s">
        <v>12677</v>
      </c>
      <c r="H2980" s="3" t="s">
        <v>12697</v>
      </c>
      <c r="I2980" s="3">
        <f t="shared" si="92"/>
        <v>26</v>
      </c>
      <c r="J2980" s="3">
        <f t="shared" si="93"/>
        <v>11</v>
      </c>
    </row>
    <row r="2981" spans="1:10" x14ac:dyDescent="0.2">
      <c r="A2981" s="3">
        <v>5</v>
      </c>
      <c r="B2981" s="3" t="s">
        <v>11471</v>
      </c>
      <c r="C2981" s="3" t="s">
        <v>2378</v>
      </c>
      <c r="D2981" s="3" t="s">
        <v>12625</v>
      </c>
      <c r="E2981" s="3" t="s">
        <v>12656</v>
      </c>
      <c r="F2981" s="3" t="s">
        <v>12674</v>
      </c>
      <c r="G2981" s="3" t="s">
        <v>12686</v>
      </c>
      <c r="H2981" s="3" t="s">
        <v>12697</v>
      </c>
      <c r="I2981" s="3">
        <f t="shared" si="92"/>
        <v>22</v>
      </c>
      <c r="J2981" s="3">
        <f t="shared" si="93"/>
        <v>11</v>
      </c>
    </row>
    <row r="2982" spans="1:10" x14ac:dyDescent="0.2">
      <c r="A2982" s="3">
        <v>5</v>
      </c>
      <c r="B2982" s="3" t="s">
        <v>11493</v>
      </c>
      <c r="C2982" s="3" t="s">
        <v>2723</v>
      </c>
      <c r="D2982" s="3" t="s">
        <v>12623</v>
      </c>
      <c r="E2982" s="3" t="s">
        <v>12659</v>
      </c>
      <c r="F2982" s="3" t="s">
        <v>12673</v>
      </c>
      <c r="G2982" s="3" t="s">
        <v>12684</v>
      </c>
      <c r="H2982" s="3" t="s">
        <v>12697</v>
      </c>
      <c r="I2982" s="3">
        <f t="shared" si="92"/>
        <v>20</v>
      </c>
      <c r="J2982" s="3">
        <f t="shared" si="93"/>
        <v>11</v>
      </c>
    </row>
    <row r="2983" spans="1:10" x14ac:dyDescent="0.2">
      <c r="A2983" s="3">
        <v>5</v>
      </c>
      <c r="B2983" s="3" t="s">
        <v>11565</v>
      </c>
      <c r="C2983" s="3" t="s">
        <v>12445</v>
      </c>
      <c r="D2983" s="3" t="s">
        <v>12608</v>
      </c>
      <c r="E2983" s="3" t="s">
        <v>12652</v>
      </c>
      <c r="F2983" s="3" t="s">
        <v>12670</v>
      </c>
      <c r="G2983" s="3" t="s">
        <v>12686</v>
      </c>
      <c r="H2983" s="3" t="s">
        <v>12699</v>
      </c>
      <c r="I2983" s="3">
        <f t="shared" si="92"/>
        <v>15</v>
      </c>
      <c r="J2983" s="3">
        <f t="shared" si="93"/>
        <v>10</v>
      </c>
    </row>
    <row r="2984" spans="1:10" x14ac:dyDescent="0.2">
      <c r="A2984" s="3">
        <v>5</v>
      </c>
      <c r="B2984" s="3" t="s">
        <v>11566</v>
      </c>
      <c r="C2984" s="3" t="s">
        <v>2562</v>
      </c>
      <c r="D2984" s="3" t="s">
        <v>12614</v>
      </c>
      <c r="E2984" s="3" t="s">
        <v>12651</v>
      </c>
      <c r="F2984" s="3" t="s">
        <v>12670</v>
      </c>
      <c r="G2984" s="3" t="s">
        <v>12678</v>
      </c>
      <c r="H2984" s="3" t="s">
        <v>12697</v>
      </c>
      <c r="I2984" s="3">
        <f t="shared" si="92"/>
        <v>15</v>
      </c>
      <c r="J2984" s="3">
        <f t="shared" si="93"/>
        <v>11</v>
      </c>
    </row>
    <row r="2985" spans="1:10" x14ac:dyDescent="0.2">
      <c r="A2985" s="3">
        <v>5</v>
      </c>
      <c r="B2985" s="3" t="s">
        <v>11601</v>
      </c>
      <c r="C2985" s="3" t="s">
        <v>2591</v>
      </c>
      <c r="D2985" s="3" t="s">
        <v>12609</v>
      </c>
      <c r="E2985" s="3" t="s">
        <v>12646</v>
      </c>
      <c r="F2985" s="3" t="s">
        <v>12670</v>
      </c>
      <c r="G2985" s="3" t="s">
        <v>12677</v>
      </c>
      <c r="H2985" s="3" t="s">
        <v>12697</v>
      </c>
      <c r="I2985" s="3">
        <f t="shared" si="92"/>
        <v>14</v>
      </c>
      <c r="J2985" s="3">
        <f t="shared" si="93"/>
        <v>11</v>
      </c>
    </row>
    <row r="2986" spans="1:10" x14ac:dyDescent="0.2">
      <c r="A2986" s="3">
        <v>5</v>
      </c>
      <c r="B2986" s="3" t="s">
        <v>873</v>
      </c>
      <c r="C2986" s="3" t="s">
        <v>2301</v>
      </c>
      <c r="D2986" s="3" t="s">
        <v>12608</v>
      </c>
      <c r="E2986" s="3" t="s">
        <v>12648</v>
      </c>
      <c r="F2986" s="3" t="s">
        <v>12670</v>
      </c>
      <c r="G2986" s="3" t="s">
        <v>12676</v>
      </c>
      <c r="H2986" s="3" t="s">
        <v>12699</v>
      </c>
      <c r="I2986" s="3">
        <f t="shared" si="92"/>
        <v>14</v>
      </c>
      <c r="J2986" s="3">
        <f t="shared" si="93"/>
        <v>11</v>
      </c>
    </row>
    <row r="2987" spans="1:10" x14ac:dyDescent="0.2">
      <c r="A2987" s="3">
        <v>5</v>
      </c>
      <c r="B2987" s="3" t="s">
        <v>11612</v>
      </c>
      <c r="C2987" s="3" t="s">
        <v>2316</v>
      </c>
      <c r="D2987" s="3" t="s">
        <v>12608</v>
      </c>
      <c r="E2987" s="3" t="s">
        <v>12659</v>
      </c>
      <c r="F2987" s="3" t="s">
        <v>12670</v>
      </c>
      <c r="G2987" s="3" t="s">
        <v>12676</v>
      </c>
      <c r="H2987" s="3" t="s">
        <v>12696</v>
      </c>
      <c r="I2987" s="3">
        <f t="shared" si="92"/>
        <v>14</v>
      </c>
      <c r="J2987" s="3">
        <f t="shared" si="93"/>
        <v>11</v>
      </c>
    </row>
    <row r="2988" spans="1:10" x14ac:dyDescent="0.2">
      <c r="A2988" s="3">
        <v>5</v>
      </c>
      <c r="B2988" s="3" t="s">
        <v>386</v>
      </c>
      <c r="C2988" s="3" t="s">
        <v>12461</v>
      </c>
      <c r="D2988" s="3" t="s">
        <v>12610</v>
      </c>
      <c r="E2988" s="3" t="s">
        <v>12648</v>
      </c>
      <c r="F2988" s="3" t="s">
        <v>12670</v>
      </c>
      <c r="G2988" s="3" t="s">
        <v>12678</v>
      </c>
      <c r="H2988" s="3" t="s">
        <v>12697</v>
      </c>
      <c r="I2988" s="3">
        <f t="shared" si="92"/>
        <v>14</v>
      </c>
      <c r="J2988" s="3">
        <f t="shared" si="93"/>
        <v>11</v>
      </c>
    </row>
    <row r="2989" spans="1:10" x14ac:dyDescent="0.2">
      <c r="A2989" s="3">
        <v>5</v>
      </c>
      <c r="B2989" s="3" t="s">
        <v>656</v>
      </c>
      <c r="C2989" s="3" t="s">
        <v>2413</v>
      </c>
      <c r="D2989" s="3" t="s">
        <v>12610</v>
      </c>
      <c r="E2989" s="3" t="s">
        <v>12648</v>
      </c>
      <c r="F2989" s="3" t="s">
        <v>12670</v>
      </c>
      <c r="G2989" s="3" t="s">
        <v>12682</v>
      </c>
      <c r="H2989" s="3" t="s">
        <v>12699</v>
      </c>
      <c r="I2989" s="3">
        <f t="shared" si="92"/>
        <v>14</v>
      </c>
      <c r="J2989" s="3">
        <f t="shared" si="93"/>
        <v>11</v>
      </c>
    </row>
    <row r="2990" spans="1:10" x14ac:dyDescent="0.2">
      <c r="A2990" s="3">
        <v>5</v>
      </c>
      <c r="B2990" s="3" t="s">
        <v>65</v>
      </c>
      <c r="C2990" s="3" t="s">
        <v>12465</v>
      </c>
      <c r="D2990" s="3" t="s">
        <v>12610</v>
      </c>
      <c r="E2990" s="3" t="s">
        <v>12666</v>
      </c>
      <c r="F2990" s="3" t="s">
        <v>12670</v>
      </c>
      <c r="G2990" s="3" t="s">
        <v>12688</v>
      </c>
      <c r="H2990" s="3" t="s">
        <v>12700</v>
      </c>
      <c r="I2990" s="3">
        <f t="shared" si="92"/>
        <v>14</v>
      </c>
      <c r="J2990" s="3">
        <f t="shared" si="93"/>
        <v>10</v>
      </c>
    </row>
    <row r="2991" spans="1:10" x14ac:dyDescent="0.2">
      <c r="A2991" s="3">
        <v>5</v>
      </c>
      <c r="B2991" s="3" t="s">
        <v>11638</v>
      </c>
      <c r="C2991" s="3" t="s">
        <v>2316</v>
      </c>
      <c r="D2991" s="3" t="s">
        <v>12608</v>
      </c>
      <c r="E2991" s="3" t="s">
        <v>12645</v>
      </c>
      <c r="F2991" s="3" t="s">
        <v>12670</v>
      </c>
      <c r="G2991" s="3" t="s">
        <v>12676</v>
      </c>
      <c r="H2991" s="3" t="s">
        <v>12696</v>
      </c>
      <c r="I2991" s="3">
        <f t="shared" si="92"/>
        <v>14</v>
      </c>
      <c r="J2991" s="3">
        <f t="shared" si="93"/>
        <v>11</v>
      </c>
    </row>
    <row r="2992" spans="1:10" x14ac:dyDescent="0.2">
      <c r="A2992" s="3">
        <v>5</v>
      </c>
      <c r="B2992" s="3" t="s">
        <v>11652</v>
      </c>
      <c r="C2992" s="3" t="s">
        <v>2616</v>
      </c>
      <c r="D2992" s="3" t="s">
        <v>12625</v>
      </c>
      <c r="E2992" s="3" t="s">
        <v>12660</v>
      </c>
      <c r="F2992" s="3" t="s">
        <v>12670</v>
      </c>
      <c r="G2992" s="3" t="s">
        <v>12677</v>
      </c>
      <c r="H2992" s="3" t="s">
        <v>12697</v>
      </c>
      <c r="I2992" s="3">
        <f t="shared" si="92"/>
        <v>13</v>
      </c>
      <c r="J2992" s="3">
        <f t="shared" si="93"/>
        <v>11</v>
      </c>
    </row>
    <row r="2993" spans="1:10" x14ac:dyDescent="0.2">
      <c r="A2993" s="3">
        <v>5</v>
      </c>
      <c r="B2993" s="3" t="s">
        <v>11667</v>
      </c>
      <c r="C2993" s="3" t="s">
        <v>2313</v>
      </c>
      <c r="D2993" s="3" t="s">
        <v>12616</v>
      </c>
      <c r="E2993" s="3" t="s">
        <v>12647</v>
      </c>
      <c r="F2993" s="3" t="s">
        <v>12670</v>
      </c>
      <c r="G2993" s="3" t="s">
        <v>12678</v>
      </c>
      <c r="H2993" s="3" t="s">
        <v>12699</v>
      </c>
      <c r="I2993" s="3">
        <f t="shared" si="92"/>
        <v>12</v>
      </c>
      <c r="J2993" s="3">
        <f t="shared" si="93"/>
        <v>11</v>
      </c>
    </row>
    <row r="2994" spans="1:10" x14ac:dyDescent="0.2">
      <c r="A2994" s="3">
        <v>5</v>
      </c>
      <c r="B2994" s="3" t="s">
        <v>11697</v>
      </c>
      <c r="C2994" s="3" t="s">
        <v>2378</v>
      </c>
      <c r="D2994" s="3" t="s">
        <v>12609</v>
      </c>
      <c r="E2994" s="3" t="s">
        <v>12646</v>
      </c>
      <c r="F2994" s="3" t="s">
        <v>12670</v>
      </c>
      <c r="G2994" s="3" t="s">
        <v>12677</v>
      </c>
      <c r="H2994" s="3" t="s">
        <v>12697</v>
      </c>
      <c r="I2994" s="3">
        <f t="shared" si="92"/>
        <v>26</v>
      </c>
      <c r="J2994" s="3">
        <f t="shared" si="93"/>
        <v>11</v>
      </c>
    </row>
    <row r="2995" spans="1:10" x14ac:dyDescent="0.2">
      <c r="A2995" s="3">
        <v>5</v>
      </c>
      <c r="B2995" s="3" t="s">
        <v>11725</v>
      </c>
      <c r="C2995" s="3" t="s">
        <v>2378</v>
      </c>
      <c r="D2995" s="3" t="s">
        <v>12609</v>
      </c>
      <c r="E2995" s="3" t="s">
        <v>12646</v>
      </c>
      <c r="F2995" s="3" t="s">
        <v>12670</v>
      </c>
      <c r="G2995" s="3" t="s">
        <v>12677</v>
      </c>
      <c r="H2995" s="3" t="s">
        <v>12697</v>
      </c>
      <c r="I2995" s="3">
        <f t="shared" si="92"/>
        <v>26</v>
      </c>
      <c r="J2995" s="3">
        <f t="shared" si="93"/>
        <v>11</v>
      </c>
    </row>
    <row r="2996" spans="1:10" x14ac:dyDescent="0.2">
      <c r="A2996" s="3">
        <v>5</v>
      </c>
      <c r="B2996" s="3" t="s">
        <v>11890</v>
      </c>
      <c r="C2996" s="3" t="s">
        <v>2723</v>
      </c>
      <c r="D2996" s="3" t="s">
        <v>12612</v>
      </c>
      <c r="E2996" s="3" t="s">
        <v>12646</v>
      </c>
      <c r="F2996" s="3" t="s">
        <v>12670</v>
      </c>
      <c r="G2996" s="3" t="s">
        <v>12684</v>
      </c>
      <c r="H2996" s="3" t="s">
        <v>12697</v>
      </c>
      <c r="I2996" s="3">
        <f t="shared" si="92"/>
        <v>17</v>
      </c>
      <c r="J2996" s="3">
        <f t="shared" si="93"/>
        <v>11</v>
      </c>
    </row>
    <row r="2997" spans="1:10" x14ac:dyDescent="0.2">
      <c r="A2997" s="3">
        <v>5</v>
      </c>
      <c r="B2997" s="3" t="s">
        <v>11955</v>
      </c>
      <c r="C2997" s="3" t="s">
        <v>8286</v>
      </c>
      <c r="D2997" s="3" t="s">
        <v>12622</v>
      </c>
      <c r="F2997" s="3" t="s">
        <v>12670</v>
      </c>
      <c r="G2997" s="3" t="s">
        <v>12682</v>
      </c>
      <c r="H2997" s="3" t="s">
        <v>12699</v>
      </c>
      <c r="I2997" s="3">
        <f t="shared" si="92"/>
        <v>15</v>
      </c>
      <c r="J2997" s="3">
        <f t="shared" si="93"/>
        <v>11</v>
      </c>
    </row>
    <row r="2998" spans="1:10" x14ac:dyDescent="0.2">
      <c r="A2998" s="3">
        <v>5</v>
      </c>
      <c r="B2998" s="3" t="s">
        <v>2029</v>
      </c>
      <c r="C2998" s="3" t="s">
        <v>2393</v>
      </c>
      <c r="D2998" s="3" t="s">
        <v>12608</v>
      </c>
      <c r="E2998" s="3" t="s">
        <v>12648</v>
      </c>
      <c r="F2998" s="3" t="s">
        <v>12670</v>
      </c>
      <c r="G2998" s="3" t="s">
        <v>12688</v>
      </c>
      <c r="H2998" s="3" t="s">
        <v>12696</v>
      </c>
      <c r="I2998" s="3">
        <f t="shared" si="92"/>
        <v>14</v>
      </c>
      <c r="J2998" s="3">
        <f t="shared" si="93"/>
        <v>11</v>
      </c>
    </row>
    <row r="2999" spans="1:10" x14ac:dyDescent="0.2">
      <c r="A2999" s="3">
        <v>5</v>
      </c>
      <c r="B2999" s="3" t="s">
        <v>12043</v>
      </c>
      <c r="C2999" s="3" t="s">
        <v>2316</v>
      </c>
      <c r="D2999" s="3" t="s">
        <v>12608</v>
      </c>
      <c r="E2999" s="3" t="s">
        <v>12650</v>
      </c>
      <c r="F2999" s="3" t="s">
        <v>12670</v>
      </c>
      <c r="G2999" s="3" t="s">
        <v>12676</v>
      </c>
      <c r="H2999" s="3" t="s">
        <v>12696</v>
      </c>
      <c r="I2999" s="3">
        <f t="shared" si="92"/>
        <v>14</v>
      </c>
      <c r="J2999" s="3">
        <f t="shared" si="93"/>
        <v>11</v>
      </c>
    </row>
    <row r="3000" spans="1:10" x14ac:dyDescent="0.2">
      <c r="A3000" s="3">
        <v>5</v>
      </c>
      <c r="B3000" s="3" t="s">
        <v>12075</v>
      </c>
      <c r="C3000" s="3" t="s">
        <v>2378</v>
      </c>
      <c r="D3000" s="3" t="s">
        <v>12625</v>
      </c>
      <c r="E3000" s="3" t="s">
        <v>12647</v>
      </c>
      <c r="F3000" s="3" t="s">
        <v>12670</v>
      </c>
      <c r="G3000" s="3" t="s">
        <v>12677</v>
      </c>
      <c r="H3000" s="3" t="s">
        <v>12697</v>
      </c>
      <c r="I3000" s="3">
        <f t="shared" si="92"/>
        <v>14</v>
      </c>
      <c r="J3000" s="3">
        <f t="shared" si="93"/>
        <v>11</v>
      </c>
    </row>
    <row r="3001" spans="1:10" x14ac:dyDescent="0.2">
      <c r="A3001" s="3">
        <v>5</v>
      </c>
      <c r="B3001" s="3" t="s">
        <v>12107</v>
      </c>
      <c r="C3001" s="3" t="s">
        <v>2462</v>
      </c>
      <c r="D3001" s="3" t="s">
        <v>12619</v>
      </c>
      <c r="E3001" s="3" t="s">
        <v>12657</v>
      </c>
      <c r="F3001" s="3" t="s">
        <v>12670</v>
      </c>
      <c r="G3001" s="3" t="s">
        <v>12684</v>
      </c>
      <c r="H3001" s="3" t="s">
        <v>12698</v>
      </c>
      <c r="I3001" s="3">
        <f t="shared" si="92"/>
        <v>13</v>
      </c>
      <c r="J3001" s="3">
        <f t="shared" si="93"/>
        <v>12</v>
      </c>
    </row>
    <row r="3002" spans="1:10" x14ac:dyDescent="0.2">
      <c r="A3002" s="3">
        <v>5</v>
      </c>
      <c r="B3002" s="3" t="s">
        <v>12111</v>
      </c>
      <c r="C3002" s="3" t="s">
        <v>12233</v>
      </c>
      <c r="D3002" s="3" t="s">
        <v>12633</v>
      </c>
      <c r="E3002" s="3" t="s">
        <v>12652</v>
      </c>
      <c r="F3002" s="3" t="s">
        <v>12674</v>
      </c>
      <c r="G3002" s="3" t="s">
        <v>12679</v>
      </c>
      <c r="H3002" s="3" t="s">
        <v>12699</v>
      </c>
      <c r="I3002" s="3">
        <f t="shared" si="92"/>
        <v>13</v>
      </c>
      <c r="J3002" s="3">
        <f t="shared" si="93"/>
        <v>10</v>
      </c>
    </row>
    <row r="3003" spans="1:10" x14ac:dyDescent="0.2">
      <c r="A3003" s="3">
        <v>4</v>
      </c>
      <c r="B3003" s="3" t="s">
        <v>9106</v>
      </c>
      <c r="C3003" s="3" t="s">
        <v>2311</v>
      </c>
      <c r="D3003" s="3" t="s">
        <v>12610</v>
      </c>
      <c r="E3003" s="3" t="s">
        <v>12652</v>
      </c>
      <c r="F3003" s="3" t="s">
        <v>12671</v>
      </c>
      <c r="G3003" s="3" t="s">
        <v>12678</v>
      </c>
      <c r="H3003" s="3" t="s">
        <v>12697</v>
      </c>
      <c r="I3003" s="3">
        <f t="shared" si="92"/>
        <v>17</v>
      </c>
      <c r="J3003" s="3">
        <f t="shared" si="93"/>
        <v>11</v>
      </c>
    </row>
    <row r="3004" spans="1:10" x14ac:dyDescent="0.2">
      <c r="A3004" s="3">
        <v>4</v>
      </c>
      <c r="B3004" s="3" t="s">
        <v>9230</v>
      </c>
      <c r="C3004" s="3" t="s">
        <v>2316</v>
      </c>
      <c r="D3004" s="3" t="s">
        <v>12608</v>
      </c>
      <c r="E3004" s="3" t="s">
        <v>12645</v>
      </c>
      <c r="F3004" s="3" t="s">
        <v>12670</v>
      </c>
      <c r="G3004" s="3" t="s">
        <v>12676</v>
      </c>
      <c r="H3004" s="3" t="s">
        <v>12696</v>
      </c>
      <c r="I3004" s="3">
        <f t="shared" si="92"/>
        <v>14</v>
      </c>
      <c r="J3004" s="3">
        <f t="shared" si="93"/>
        <v>11</v>
      </c>
    </row>
    <row r="3005" spans="1:10" x14ac:dyDescent="0.2">
      <c r="A3005" s="3">
        <v>4</v>
      </c>
      <c r="B3005" s="3" t="s">
        <v>9304</v>
      </c>
      <c r="C3005" s="3" t="s">
        <v>12221</v>
      </c>
      <c r="D3005" s="3" t="s">
        <v>12610</v>
      </c>
      <c r="E3005" s="3" t="s">
        <v>12661</v>
      </c>
      <c r="F3005" s="3" t="s">
        <v>12674</v>
      </c>
      <c r="G3005" s="3" t="s">
        <v>12686</v>
      </c>
      <c r="H3005" s="3" t="s">
        <v>12699</v>
      </c>
      <c r="I3005" s="3">
        <f t="shared" si="92"/>
        <v>15</v>
      </c>
      <c r="J3005" s="3">
        <f t="shared" si="93"/>
        <v>11</v>
      </c>
    </row>
    <row r="3006" spans="1:10" x14ac:dyDescent="0.2">
      <c r="A3006" s="3">
        <v>4</v>
      </c>
      <c r="B3006" s="3" t="s">
        <v>9322</v>
      </c>
      <c r="C3006" s="3" t="s">
        <v>2617</v>
      </c>
      <c r="D3006" s="3" t="s">
        <v>12610</v>
      </c>
      <c r="E3006" s="3" t="s">
        <v>12666</v>
      </c>
      <c r="F3006" s="3" t="s">
        <v>12670</v>
      </c>
      <c r="G3006" s="3" t="s">
        <v>12683</v>
      </c>
      <c r="H3006" s="3" t="s">
        <v>12700</v>
      </c>
      <c r="I3006" s="3">
        <f t="shared" si="92"/>
        <v>17</v>
      </c>
      <c r="J3006" s="3">
        <f t="shared" si="93"/>
        <v>11</v>
      </c>
    </row>
    <row r="3007" spans="1:10" x14ac:dyDescent="0.2">
      <c r="A3007" s="3">
        <v>4</v>
      </c>
      <c r="B3007" s="3" t="s">
        <v>9462</v>
      </c>
      <c r="C3007" s="3" t="s">
        <v>2378</v>
      </c>
      <c r="D3007" s="3" t="s">
        <v>12609</v>
      </c>
      <c r="E3007" s="3" t="s">
        <v>12646</v>
      </c>
      <c r="F3007" s="3" t="s">
        <v>12670</v>
      </c>
      <c r="G3007" s="3" t="s">
        <v>12677</v>
      </c>
      <c r="H3007" s="3" t="s">
        <v>12697</v>
      </c>
      <c r="I3007" s="3">
        <f t="shared" si="92"/>
        <v>26</v>
      </c>
      <c r="J3007" s="3">
        <f t="shared" si="93"/>
        <v>11</v>
      </c>
    </row>
    <row r="3008" spans="1:10" x14ac:dyDescent="0.2">
      <c r="A3008" s="3">
        <v>4</v>
      </c>
      <c r="B3008" s="3" t="s">
        <v>9679</v>
      </c>
      <c r="C3008" s="3" t="s">
        <v>2404</v>
      </c>
      <c r="D3008" s="3" t="s">
        <v>12631</v>
      </c>
      <c r="F3008" s="3" t="s">
        <v>12670</v>
      </c>
      <c r="G3008" s="3" t="s">
        <v>12682</v>
      </c>
      <c r="H3008" s="3" t="s">
        <v>12697</v>
      </c>
      <c r="I3008" s="3">
        <f t="shared" si="92"/>
        <v>13</v>
      </c>
      <c r="J3008" s="3">
        <f t="shared" si="93"/>
        <v>11</v>
      </c>
    </row>
    <row r="3009" spans="1:10" x14ac:dyDescent="0.2">
      <c r="A3009" s="3">
        <v>4</v>
      </c>
      <c r="B3009" s="3" t="s">
        <v>9767</v>
      </c>
      <c r="C3009" s="3" t="s">
        <v>2378</v>
      </c>
      <c r="D3009" s="3" t="s">
        <v>12609</v>
      </c>
      <c r="E3009" s="3" t="s">
        <v>12646</v>
      </c>
      <c r="F3009" s="3" t="s">
        <v>12670</v>
      </c>
      <c r="G3009" s="3" t="s">
        <v>12677</v>
      </c>
      <c r="H3009" s="3" t="s">
        <v>12697</v>
      </c>
      <c r="I3009" s="3">
        <f t="shared" si="92"/>
        <v>26</v>
      </c>
      <c r="J3009" s="3">
        <f t="shared" si="93"/>
        <v>11</v>
      </c>
    </row>
    <row r="3010" spans="1:10" x14ac:dyDescent="0.2">
      <c r="A3010" s="3">
        <v>4</v>
      </c>
      <c r="B3010" s="3" t="s">
        <v>9890</v>
      </c>
      <c r="C3010" s="3" t="s">
        <v>2483</v>
      </c>
      <c r="D3010" s="3" t="s">
        <v>12622</v>
      </c>
      <c r="E3010" s="3" t="s">
        <v>12653</v>
      </c>
      <c r="F3010" s="3" t="s">
        <v>12670</v>
      </c>
      <c r="G3010" s="3" t="s">
        <v>12678</v>
      </c>
      <c r="H3010" s="3" t="s">
        <v>12700</v>
      </c>
      <c r="I3010" s="3">
        <f t="shared" si="92"/>
        <v>15</v>
      </c>
      <c r="J3010" s="3">
        <f t="shared" si="93"/>
        <v>10</v>
      </c>
    </row>
    <row r="3011" spans="1:10" x14ac:dyDescent="0.2">
      <c r="A3011" s="3">
        <v>4</v>
      </c>
      <c r="B3011" s="3" t="s">
        <v>10025</v>
      </c>
      <c r="C3011" s="3" t="s">
        <v>12224</v>
      </c>
      <c r="D3011" s="3" t="s">
        <v>12616</v>
      </c>
      <c r="E3011" s="3" t="s">
        <v>12653</v>
      </c>
      <c r="F3011" s="3" t="s">
        <v>12670</v>
      </c>
      <c r="G3011" s="3" t="s">
        <v>12677</v>
      </c>
      <c r="H3011" s="3" t="s">
        <v>12697</v>
      </c>
      <c r="I3011" s="3">
        <f t="shared" si="92"/>
        <v>23</v>
      </c>
      <c r="J3011" s="3">
        <f t="shared" si="93"/>
        <v>12</v>
      </c>
    </row>
    <row r="3012" spans="1:10" x14ac:dyDescent="0.2">
      <c r="A3012" s="3">
        <v>4</v>
      </c>
      <c r="B3012" s="3" t="s">
        <v>10075</v>
      </c>
      <c r="C3012" s="3" t="s">
        <v>2313</v>
      </c>
      <c r="D3012" s="3" t="s">
        <v>12616</v>
      </c>
      <c r="E3012" s="3" t="s">
        <v>12652</v>
      </c>
      <c r="F3012" s="3" t="s">
        <v>12670</v>
      </c>
      <c r="G3012" s="3" t="s">
        <v>12678</v>
      </c>
      <c r="H3012" s="3" t="s">
        <v>12699</v>
      </c>
      <c r="I3012" s="3">
        <f t="shared" ref="I3012:I3075" si="94">LEN(B3012)</f>
        <v>12</v>
      </c>
      <c r="J3012" s="3">
        <f t="shared" ref="J3012:J3075" si="95">LEN(C3012)</f>
        <v>11</v>
      </c>
    </row>
    <row r="3013" spans="1:10" x14ac:dyDescent="0.2">
      <c r="A3013" s="3">
        <v>4</v>
      </c>
      <c r="B3013" s="3" t="s">
        <v>10428</v>
      </c>
      <c r="C3013" s="3" t="s">
        <v>12326</v>
      </c>
      <c r="D3013" s="3" t="s">
        <v>12614</v>
      </c>
      <c r="E3013" s="3" t="s">
        <v>12651</v>
      </c>
      <c r="F3013" s="3" t="s">
        <v>12670</v>
      </c>
      <c r="G3013" s="3" t="s">
        <v>12678</v>
      </c>
      <c r="H3013" s="3" t="s">
        <v>12697</v>
      </c>
      <c r="I3013" s="3">
        <f t="shared" si="94"/>
        <v>15</v>
      </c>
      <c r="J3013" s="3">
        <f t="shared" si="95"/>
        <v>11</v>
      </c>
    </row>
    <row r="3014" spans="1:10" x14ac:dyDescent="0.2">
      <c r="A3014" s="3">
        <v>4</v>
      </c>
      <c r="B3014" s="3" t="s">
        <v>10465</v>
      </c>
      <c r="C3014" s="3" t="s">
        <v>2378</v>
      </c>
      <c r="D3014" s="3" t="s">
        <v>12609</v>
      </c>
      <c r="E3014" s="3" t="s">
        <v>12646</v>
      </c>
      <c r="F3014" s="3" t="s">
        <v>12670</v>
      </c>
      <c r="G3014" s="3" t="s">
        <v>12677</v>
      </c>
      <c r="H3014" s="3" t="s">
        <v>12697</v>
      </c>
      <c r="I3014" s="3">
        <f t="shared" si="94"/>
        <v>26</v>
      </c>
      <c r="J3014" s="3">
        <f t="shared" si="95"/>
        <v>11</v>
      </c>
    </row>
    <row r="3015" spans="1:10" x14ac:dyDescent="0.2">
      <c r="A3015" s="3">
        <v>4</v>
      </c>
      <c r="B3015" s="3" t="s">
        <v>10486</v>
      </c>
      <c r="C3015" s="3" t="s">
        <v>2370</v>
      </c>
      <c r="D3015" s="3" t="s">
        <v>12612</v>
      </c>
      <c r="E3015" s="3" t="s">
        <v>12649</v>
      </c>
      <c r="F3015" s="3" t="s">
        <v>12670</v>
      </c>
      <c r="G3015" s="3" t="s">
        <v>12678</v>
      </c>
      <c r="H3015" s="3" t="s">
        <v>12698</v>
      </c>
      <c r="I3015" s="3">
        <f t="shared" si="94"/>
        <v>19</v>
      </c>
      <c r="J3015" s="3">
        <f t="shared" si="95"/>
        <v>11</v>
      </c>
    </row>
    <row r="3016" spans="1:10" x14ac:dyDescent="0.2">
      <c r="A3016" s="3">
        <v>4</v>
      </c>
      <c r="B3016" s="3" t="s">
        <v>10505</v>
      </c>
      <c r="C3016" s="3" t="s">
        <v>12330</v>
      </c>
      <c r="D3016" s="3" t="s">
        <v>12617</v>
      </c>
      <c r="E3016" s="3" t="s">
        <v>12653</v>
      </c>
      <c r="F3016" s="3" t="s">
        <v>12670</v>
      </c>
      <c r="G3016" s="3" t="s">
        <v>12680</v>
      </c>
      <c r="H3016" s="3" t="s">
        <v>12700</v>
      </c>
      <c r="I3016" s="3">
        <f t="shared" si="94"/>
        <v>17</v>
      </c>
      <c r="J3016" s="3">
        <f t="shared" si="95"/>
        <v>11</v>
      </c>
    </row>
    <row r="3017" spans="1:10" x14ac:dyDescent="0.2">
      <c r="A3017" s="3">
        <v>4</v>
      </c>
      <c r="B3017" s="3" t="s">
        <v>10518</v>
      </c>
      <c r="C3017" s="3" t="s">
        <v>12209</v>
      </c>
      <c r="D3017" s="3" t="s">
        <v>12633</v>
      </c>
      <c r="F3017" s="3" t="s">
        <v>12670</v>
      </c>
      <c r="G3017" s="3" t="s">
        <v>12678</v>
      </c>
      <c r="H3017" s="3" t="s">
        <v>12698</v>
      </c>
      <c r="I3017" s="3">
        <f t="shared" si="94"/>
        <v>16</v>
      </c>
      <c r="J3017" s="3">
        <f t="shared" si="95"/>
        <v>11</v>
      </c>
    </row>
    <row r="3018" spans="1:10" x14ac:dyDescent="0.2">
      <c r="A3018" s="3">
        <v>4</v>
      </c>
      <c r="B3018" s="3" t="s">
        <v>10557</v>
      </c>
      <c r="C3018" s="3" t="s">
        <v>2484</v>
      </c>
      <c r="D3018" s="3" t="s">
        <v>12637</v>
      </c>
      <c r="E3018" s="3" t="s">
        <v>12659</v>
      </c>
      <c r="F3018" s="3" t="s">
        <v>12670</v>
      </c>
      <c r="G3018" s="3" t="s">
        <v>12690</v>
      </c>
      <c r="H3018" s="3" t="s">
        <v>12697</v>
      </c>
      <c r="I3018" s="3">
        <f t="shared" si="94"/>
        <v>11</v>
      </c>
      <c r="J3018" s="3">
        <f t="shared" si="95"/>
        <v>11</v>
      </c>
    </row>
    <row r="3019" spans="1:10" x14ac:dyDescent="0.2">
      <c r="A3019" s="3">
        <v>4</v>
      </c>
      <c r="B3019" s="3" t="s">
        <v>10638</v>
      </c>
      <c r="C3019" s="3" t="s">
        <v>2316</v>
      </c>
      <c r="D3019" s="3" t="s">
        <v>12608</v>
      </c>
      <c r="E3019" s="3" t="s">
        <v>12645</v>
      </c>
      <c r="F3019" s="3" t="s">
        <v>12670</v>
      </c>
      <c r="G3019" s="3" t="s">
        <v>12676</v>
      </c>
      <c r="H3019" s="3" t="s">
        <v>12696</v>
      </c>
      <c r="I3019" s="3">
        <f t="shared" si="94"/>
        <v>14</v>
      </c>
      <c r="J3019" s="3">
        <f t="shared" si="95"/>
        <v>11</v>
      </c>
    </row>
    <row r="3020" spans="1:10" x14ac:dyDescent="0.2">
      <c r="A3020" s="3">
        <v>4</v>
      </c>
      <c r="B3020" s="3" t="s">
        <v>10648</v>
      </c>
      <c r="C3020" s="3" t="s">
        <v>12336</v>
      </c>
      <c r="D3020" s="3" t="s">
        <v>12608</v>
      </c>
      <c r="E3020" s="3" t="s">
        <v>12645</v>
      </c>
      <c r="F3020" s="3" t="s">
        <v>12670</v>
      </c>
      <c r="G3020" s="3" t="s">
        <v>12676</v>
      </c>
      <c r="H3020" s="3" t="s">
        <v>12696</v>
      </c>
      <c r="I3020" s="3">
        <f t="shared" si="94"/>
        <v>14</v>
      </c>
      <c r="J3020" s="3">
        <f t="shared" si="95"/>
        <v>11</v>
      </c>
    </row>
    <row r="3021" spans="1:10" x14ac:dyDescent="0.2">
      <c r="A3021" s="3">
        <v>4</v>
      </c>
      <c r="B3021" s="3" t="s">
        <v>10652</v>
      </c>
      <c r="C3021" s="3" t="s">
        <v>2316</v>
      </c>
      <c r="D3021" s="3" t="s">
        <v>12635</v>
      </c>
      <c r="E3021" s="3" t="s">
        <v>12660</v>
      </c>
      <c r="F3021" s="3" t="s">
        <v>12670</v>
      </c>
      <c r="G3021" s="3" t="s">
        <v>12686</v>
      </c>
      <c r="H3021" s="3" t="s">
        <v>12699</v>
      </c>
      <c r="I3021" s="3">
        <f t="shared" si="94"/>
        <v>13</v>
      </c>
      <c r="J3021" s="3">
        <f t="shared" si="95"/>
        <v>11</v>
      </c>
    </row>
    <row r="3022" spans="1:10" x14ac:dyDescent="0.2">
      <c r="A3022" s="3">
        <v>4</v>
      </c>
      <c r="B3022" s="3" t="s">
        <v>10659</v>
      </c>
      <c r="C3022" s="3" t="s">
        <v>2617</v>
      </c>
      <c r="D3022" s="3" t="s">
        <v>12610</v>
      </c>
      <c r="E3022" s="3" t="s">
        <v>12661</v>
      </c>
      <c r="F3022" s="3" t="s">
        <v>12670</v>
      </c>
      <c r="G3022" s="3" t="s">
        <v>12683</v>
      </c>
      <c r="H3022" s="3" t="s">
        <v>12700</v>
      </c>
      <c r="I3022" s="3">
        <f t="shared" si="94"/>
        <v>12</v>
      </c>
      <c r="J3022" s="3">
        <f t="shared" si="95"/>
        <v>11</v>
      </c>
    </row>
    <row r="3023" spans="1:10" x14ac:dyDescent="0.2">
      <c r="A3023" s="3">
        <v>4</v>
      </c>
      <c r="B3023" s="3" t="s">
        <v>10702</v>
      </c>
      <c r="C3023" s="3" t="s">
        <v>12248</v>
      </c>
      <c r="D3023" s="3" t="s">
        <v>12634</v>
      </c>
      <c r="E3023" s="3" t="s">
        <v>12657</v>
      </c>
      <c r="F3023" s="3" t="s">
        <v>12671</v>
      </c>
      <c r="G3023" s="3" t="s">
        <v>12680</v>
      </c>
      <c r="H3023" s="3" t="s">
        <v>12696</v>
      </c>
      <c r="I3023" s="3">
        <f t="shared" si="94"/>
        <v>19</v>
      </c>
      <c r="J3023" s="3">
        <f t="shared" si="95"/>
        <v>11</v>
      </c>
    </row>
    <row r="3024" spans="1:10" x14ac:dyDescent="0.2">
      <c r="A3024" s="3">
        <v>4</v>
      </c>
      <c r="B3024" s="3" t="s">
        <v>10715</v>
      </c>
      <c r="C3024" s="3" t="s">
        <v>2311</v>
      </c>
      <c r="D3024" s="3" t="s">
        <v>12610</v>
      </c>
      <c r="E3024" s="3" t="s">
        <v>12647</v>
      </c>
      <c r="F3024" s="3" t="s">
        <v>12671</v>
      </c>
      <c r="G3024" s="3" t="s">
        <v>12678</v>
      </c>
      <c r="H3024" s="3" t="s">
        <v>12697</v>
      </c>
      <c r="I3024" s="3">
        <f t="shared" si="94"/>
        <v>17</v>
      </c>
      <c r="J3024" s="3">
        <f t="shared" si="95"/>
        <v>11</v>
      </c>
    </row>
    <row r="3025" spans="1:10" x14ac:dyDescent="0.2">
      <c r="A3025" s="3">
        <v>4</v>
      </c>
      <c r="B3025" s="3" t="s">
        <v>10730</v>
      </c>
      <c r="C3025" s="3" t="s">
        <v>2423</v>
      </c>
      <c r="D3025" s="3" t="s">
        <v>12611</v>
      </c>
      <c r="E3025" s="3" t="s">
        <v>12650</v>
      </c>
      <c r="F3025" s="3" t="s">
        <v>12670</v>
      </c>
      <c r="G3025" s="3" t="s">
        <v>12683</v>
      </c>
      <c r="H3025" s="3" t="s">
        <v>12698</v>
      </c>
      <c r="I3025" s="3">
        <f t="shared" si="94"/>
        <v>16</v>
      </c>
      <c r="J3025" s="3">
        <f t="shared" si="95"/>
        <v>11</v>
      </c>
    </row>
    <row r="3026" spans="1:10" x14ac:dyDescent="0.2">
      <c r="A3026" s="3">
        <v>4</v>
      </c>
      <c r="B3026" s="3" t="s">
        <v>10734</v>
      </c>
      <c r="C3026" s="3" t="s">
        <v>2404</v>
      </c>
      <c r="D3026" s="3" t="s">
        <v>12611</v>
      </c>
      <c r="E3026" s="3" t="s">
        <v>12648</v>
      </c>
      <c r="F3026" s="3" t="s">
        <v>12670</v>
      </c>
      <c r="G3026" s="3" t="s">
        <v>12682</v>
      </c>
      <c r="H3026" s="3" t="s">
        <v>12697</v>
      </c>
      <c r="I3026" s="3">
        <f t="shared" si="94"/>
        <v>16</v>
      </c>
      <c r="J3026" s="3">
        <f t="shared" si="95"/>
        <v>11</v>
      </c>
    </row>
    <row r="3027" spans="1:10" x14ac:dyDescent="0.2">
      <c r="A3027" s="3">
        <v>4</v>
      </c>
      <c r="B3027" s="3" t="s">
        <v>10751</v>
      </c>
      <c r="C3027" s="3" t="s">
        <v>12340</v>
      </c>
      <c r="D3027" s="3" t="s">
        <v>12608</v>
      </c>
      <c r="E3027" s="3" t="s">
        <v>12659</v>
      </c>
      <c r="F3027" s="3" t="s">
        <v>12670</v>
      </c>
      <c r="G3027" s="3" t="s">
        <v>12676</v>
      </c>
      <c r="H3027" s="3" t="s">
        <v>12696</v>
      </c>
      <c r="I3027" s="3">
        <f t="shared" si="94"/>
        <v>14</v>
      </c>
      <c r="J3027" s="3">
        <f t="shared" si="95"/>
        <v>11</v>
      </c>
    </row>
    <row r="3028" spans="1:10" x14ac:dyDescent="0.2">
      <c r="A3028" s="3">
        <v>4</v>
      </c>
      <c r="B3028" s="3" t="s">
        <v>10771</v>
      </c>
      <c r="C3028" s="3" t="s">
        <v>12238</v>
      </c>
      <c r="D3028" s="3" t="s">
        <v>12634</v>
      </c>
      <c r="E3028" s="3" t="s">
        <v>12659</v>
      </c>
      <c r="F3028" s="3" t="s">
        <v>12672</v>
      </c>
      <c r="G3028" s="3" t="s">
        <v>12683</v>
      </c>
      <c r="H3028" s="3" t="s">
        <v>12697</v>
      </c>
      <c r="I3028" s="3">
        <f t="shared" si="94"/>
        <v>12</v>
      </c>
      <c r="J3028" s="3">
        <f t="shared" si="95"/>
        <v>10</v>
      </c>
    </row>
    <row r="3029" spans="1:10" x14ac:dyDescent="0.2">
      <c r="A3029" s="3">
        <v>4</v>
      </c>
      <c r="B3029" s="3" t="s">
        <v>10783</v>
      </c>
      <c r="C3029" s="3" t="s">
        <v>12344</v>
      </c>
      <c r="D3029" s="3" t="s">
        <v>12631</v>
      </c>
      <c r="F3029" s="3" t="s">
        <v>12670</v>
      </c>
      <c r="G3029" s="3" t="s">
        <v>12684</v>
      </c>
      <c r="H3029" s="3" t="s">
        <v>12700</v>
      </c>
      <c r="I3029" s="3">
        <f t="shared" si="94"/>
        <v>9</v>
      </c>
      <c r="J3029" s="3">
        <f t="shared" si="95"/>
        <v>11</v>
      </c>
    </row>
    <row r="3030" spans="1:10" x14ac:dyDescent="0.2">
      <c r="A3030" s="3">
        <v>4</v>
      </c>
      <c r="B3030" s="3" t="s">
        <v>10801</v>
      </c>
      <c r="C3030" s="3" t="s">
        <v>2378</v>
      </c>
      <c r="D3030" s="3" t="s">
        <v>12609</v>
      </c>
      <c r="E3030" s="3" t="s">
        <v>12646</v>
      </c>
      <c r="F3030" s="3" t="s">
        <v>12670</v>
      </c>
      <c r="G3030" s="3" t="s">
        <v>12677</v>
      </c>
      <c r="H3030" s="3" t="s">
        <v>12696</v>
      </c>
      <c r="I3030" s="3">
        <f t="shared" si="94"/>
        <v>26</v>
      </c>
      <c r="J3030" s="3">
        <f t="shared" si="95"/>
        <v>11</v>
      </c>
    </row>
    <row r="3031" spans="1:10" x14ac:dyDescent="0.2">
      <c r="A3031" s="3">
        <v>4</v>
      </c>
      <c r="B3031" s="3" t="s">
        <v>10804</v>
      </c>
      <c r="C3031" s="3" t="s">
        <v>2378</v>
      </c>
      <c r="D3031" s="3" t="s">
        <v>12609</v>
      </c>
      <c r="E3031" s="3" t="s">
        <v>12646</v>
      </c>
      <c r="F3031" s="3" t="s">
        <v>12670</v>
      </c>
      <c r="G3031" s="3" t="s">
        <v>12677</v>
      </c>
      <c r="H3031" s="3" t="s">
        <v>12697</v>
      </c>
      <c r="I3031" s="3">
        <f t="shared" si="94"/>
        <v>26</v>
      </c>
      <c r="J3031" s="3">
        <f t="shared" si="95"/>
        <v>11</v>
      </c>
    </row>
    <row r="3032" spans="1:10" x14ac:dyDescent="0.2">
      <c r="A3032" s="3">
        <v>4</v>
      </c>
      <c r="B3032" s="3" t="s">
        <v>10808</v>
      </c>
      <c r="C3032" s="3" t="s">
        <v>2378</v>
      </c>
      <c r="D3032" s="3" t="s">
        <v>12609</v>
      </c>
      <c r="E3032" s="3" t="s">
        <v>12646</v>
      </c>
      <c r="F3032" s="3" t="s">
        <v>12670</v>
      </c>
      <c r="G3032" s="3" t="s">
        <v>12677</v>
      </c>
      <c r="H3032" s="3" t="s">
        <v>12697</v>
      </c>
      <c r="I3032" s="3">
        <f t="shared" si="94"/>
        <v>26</v>
      </c>
      <c r="J3032" s="3">
        <f t="shared" si="95"/>
        <v>11</v>
      </c>
    </row>
    <row r="3033" spans="1:10" x14ac:dyDescent="0.2">
      <c r="A3033" s="3">
        <v>4</v>
      </c>
      <c r="B3033" s="3" t="s">
        <v>10835</v>
      </c>
      <c r="C3033" s="3" t="s">
        <v>12345</v>
      </c>
      <c r="D3033" s="3" t="s">
        <v>12613</v>
      </c>
      <c r="E3033" s="3" t="s">
        <v>12650</v>
      </c>
      <c r="F3033" s="3" t="s">
        <v>12670</v>
      </c>
      <c r="G3033" s="3" t="s">
        <v>12676</v>
      </c>
      <c r="H3033" s="3" t="s">
        <v>12696</v>
      </c>
      <c r="I3033" s="3">
        <f t="shared" si="94"/>
        <v>19</v>
      </c>
      <c r="J3033" s="3">
        <f t="shared" si="95"/>
        <v>11</v>
      </c>
    </row>
    <row r="3034" spans="1:10" x14ac:dyDescent="0.2">
      <c r="A3034" s="3">
        <v>4</v>
      </c>
      <c r="B3034" s="3" t="s">
        <v>985</v>
      </c>
      <c r="C3034" s="3" t="s">
        <v>7599</v>
      </c>
      <c r="D3034" s="3" t="s">
        <v>12616</v>
      </c>
      <c r="E3034" s="3" t="s">
        <v>12655</v>
      </c>
      <c r="F3034" s="3" t="s">
        <v>12670</v>
      </c>
      <c r="G3034" s="3" t="s">
        <v>12683</v>
      </c>
      <c r="H3034" s="3" t="s">
        <v>12697</v>
      </c>
      <c r="I3034" s="3">
        <f t="shared" si="94"/>
        <v>18</v>
      </c>
      <c r="J3034" s="3">
        <f t="shared" si="95"/>
        <v>10</v>
      </c>
    </row>
    <row r="3035" spans="1:10" x14ac:dyDescent="0.2">
      <c r="A3035" s="3">
        <v>4</v>
      </c>
      <c r="B3035" s="3" t="s">
        <v>10850</v>
      </c>
      <c r="C3035" s="3" t="s">
        <v>2378</v>
      </c>
      <c r="D3035" s="3" t="s">
        <v>12617</v>
      </c>
      <c r="E3035" s="3" t="s">
        <v>12653</v>
      </c>
      <c r="F3035" s="3" t="s">
        <v>12670</v>
      </c>
      <c r="G3035" s="3" t="s">
        <v>12677</v>
      </c>
      <c r="H3035" s="3" t="s">
        <v>12697</v>
      </c>
      <c r="I3035" s="3">
        <f t="shared" si="94"/>
        <v>17</v>
      </c>
      <c r="J3035" s="3">
        <f t="shared" si="95"/>
        <v>11</v>
      </c>
    </row>
    <row r="3036" spans="1:10" x14ac:dyDescent="0.2">
      <c r="A3036" s="3">
        <v>4</v>
      </c>
      <c r="B3036" s="3" t="s">
        <v>10865</v>
      </c>
      <c r="C3036" s="3" t="s">
        <v>2470</v>
      </c>
      <c r="D3036" s="3" t="s">
        <v>12608</v>
      </c>
      <c r="E3036" s="3" t="s">
        <v>12660</v>
      </c>
      <c r="F3036" s="3" t="s">
        <v>12674</v>
      </c>
      <c r="G3036" s="3" t="s">
        <v>15924</v>
      </c>
      <c r="H3036" s="3" t="s">
        <v>12699</v>
      </c>
      <c r="I3036" s="3">
        <f t="shared" si="94"/>
        <v>16</v>
      </c>
      <c r="J3036" s="3">
        <f t="shared" si="95"/>
        <v>11</v>
      </c>
    </row>
    <row r="3037" spans="1:10" x14ac:dyDescent="0.2">
      <c r="A3037" s="3">
        <v>4</v>
      </c>
      <c r="B3037" s="3" t="s">
        <v>10881</v>
      </c>
      <c r="C3037" s="3" t="s">
        <v>2527</v>
      </c>
      <c r="D3037" s="3" t="s">
        <v>12622</v>
      </c>
      <c r="E3037" s="3" t="s">
        <v>12647</v>
      </c>
      <c r="F3037" s="3" t="s">
        <v>12670</v>
      </c>
      <c r="G3037" s="3" t="s">
        <v>12687</v>
      </c>
      <c r="H3037" s="3" t="s">
        <v>12700</v>
      </c>
      <c r="I3037" s="3">
        <f t="shared" si="94"/>
        <v>14</v>
      </c>
      <c r="J3037" s="3">
        <f t="shared" si="95"/>
        <v>11</v>
      </c>
    </row>
    <row r="3038" spans="1:10" x14ac:dyDescent="0.2">
      <c r="A3038" s="3">
        <v>4</v>
      </c>
      <c r="B3038" s="3" t="s">
        <v>635</v>
      </c>
      <c r="C3038" s="3" t="s">
        <v>2321</v>
      </c>
      <c r="D3038" s="3" t="s">
        <v>12608</v>
      </c>
      <c r="E3038" s="3" t="s">
        <v>12648</v>
      </c>
      <c r="F3038" s="3" t="s">
        <v>12670</v>
      </c>
      <c r="G3038" s="3" t="s">
        <v>12676</v>
      </c>
      <c r="H3038" s="3" t="s">
        <v>12696</v>
      </c>
      <c r="I3038" s="3">
        <f t="shared" si="94"/>
        <v>14</v>
      </c>
      <c r="J3038" s="3">
        <f t="shared" si="95"/>
        <v>11</v>
      </c>
    </row>
    <row r="3039" spans="1:10" x14ac:dyDescent="0.2">
      <c r="A3039" s="3">
        <v>4</v>
      </c>
      <c r="B3039" s="3" t="s">
        <v>10903</v>
      </c>
      <c r="C3039" s="3" t="s">
        <v>12260</v>
      </c>
      <c r="D3039" s="3" t="s">
        <v>12628</v>
      </c>
      <c r="E3039" s="3" t="s">
        <v>12662</v>
      </c>
      <c r="F3039" s="3" t="s">
        <v>12670</v>
      </c>
      <c r="G3039" s="3" t="s">
        <v>12683</v>
      </c>
      <c r="H3039" s="3" t="s">
        <v>12699</v>
      </c>
      <c r="I3039" s="3">
        <f t="shared" si="94"/>
        <v>13</v>
      </c>
      <c r="J3039" s="3">
        <f t="shared" si="95"/>
        <v>12</v>
      </c>
    </row>
    <row r="3040" spans="1:10" x14ac:dyDescent="0.2">
      <c r="A3040" s="3">
        <v>4</v>
      </c>
      <c r="B3040" s="3" t="s">
        <v>10907</v>
      </c>
      <c r="C3040" s="3" t="s">
        <v>2404</v>
      </c>
      <c r="D3040" s="3" t="s">
        <v>12610</v>
      </c>
      <c r="E3040" s="3" t="s">
        <v>12655</v>
      </c>
      <c r="F3040" s="3" t="s">
        <v>12670</v>
      </c>
      <c r="G3040" s="3" t="s">
        <v>12682</v>
      </c>
      <c r="H3040" s="3" t="s">
        <v>12697</v>
      </c>
      <c r="I3040" s="3">
        <f t="shared" si="94"/>
        <v>13</v>
      </c>
      <c r="J3040" s="3">
        <f t="shared" si="95"/>
        <v>11</v>
      </c>
    </row>
    <row r="3041" spans="1:10" x14ac:dyDescent="0.2">
      <c r="A3041" s="3">
        <v>4</v>
      </c>
      <c r="B3041" s="3" t="s">
        <v>10914</v>
      </c>
      <c r="C3041" s="3" t="s">
        <v>2313</v>
      </c>
      <c r="D3041" s="3" t="s">
        <v>12616</v>
      </c>
      <c r="E3041" s="3" t="s">
        <v>12652</v>
      </c>
      <c r="F3041" s="3" t="s">
        <v>12670</v>
      </c>
      <c r="G3041" s="3" t="s">
        <v>12678</v>
      </c>
      <c r="H3041" s="3" t="s">
        <v>12699</v>
      </c>
      <c r="I3041" s="3">
        <f t="shared" si="94"/>
        <v>12</v>
      </c>
      <c r="J3041" s="3">
        <f t="shared" si="95"/>
        <v>11</v>
      </c>
    </row>
    <row r="3042" spans="1:10" x14ac:dyDescent="0.2">
      <c r="A3042" s="3">
        <v>4</v>
      </c>
      <c r="B3042" s="3" t="s">
        <v>10921</v>
      </c>
      <c r="C3042" s="3" t="s">
        <v>12188</v>
      </c>
      <c r="D3042" s="3" t="s">
        <v>12616</v>
      </c>
      <c r="F3042" s="3" t="s">
        <v>12670</v>
      </c>
      <c r="G3042" s="3" t="s">
        <v>12677</v>
      </c>
      <c r="H3042" s="3" t="s">
        <v>12698</v>
      </c>
      <c r="I3042" s="3">
        <f t="shared" si="94"/>
        <v>8</v>
      </c>
      <c r="J3042" s="3">
        <f t="shared" si="95"/>
        <v>11</v>
      </c>
    </row>
    <row r="3043" spans="1:10" x14ac:dyDescent="0.2">
      <c r="A3043" s="3">
        <v>4</v>
      </c>
      <c r="B3043" s="3" t="s">
        <v>10927</v>
      </c>
      <c r="C3043" s="3" t="s">
        <v>2378</v>
      </c>
      <c r="D3043" s="3" t="s">
        <v>12609</v>
      </c>
      <c r="E3043" s="3" t="s">
        <v>12646</v>
      </c>
      <c r="F3043" s="3" t="s">
        <v>12670</v>
      </c>
      <c r="G3043" s="3" t="s">
        <v>12677</v>
      </c>
      <c r="H3043" s="3" t="s">
        <v>12697</v>
      </c>
      <c r="I3043" s="3">
        <f t="shared" si="94"/>
        <v>26</v>
      </c>
      <c r="J3043" s="3">
        <f t="shared" si="95"/>
        <v>11</v>
      </c>
    </row>
    <row r="3044" spans="1:10" x14ac:dyDescent="0.2">
      <c r="A3044" s="3">
        <v>4</v>
      </c>
      <c r="B3044" s="3" t="s">
        <v>10940</v>
      </c>
      <c r="C3044" s="3" t="s">
        <v>2378</v>
      </c>
      <c r="D3044" s="3" t="s">
        <v>12609</v>
      </c>
      <c r="E3044" s="3" t="s">
        <v>12646</v>
      </c>
      <c r="F3044" s="3" t="s">
        <v>12670</v>
      </c>
      <c r="G3044" s="3" t="s">
        <v>12677</v>
      </c>
      <c r="H3044" s="3" t="s">
        <v>12697</v>
      </c>
      <c r="I3044" s="3">
        <f t="shared" si="94"/>
        <v>26</v>
      </c>
      <c r="J3044" s="3">
        <f t="shared" si="95"/>
        <v>11</v>
      </c>
    </row>
    <row r="3045" spans="1:10" x14ac:dyDescent="0.2">
      <c r="A3045" s="3">
        <v>4</v>
      </c>
      <c r="B3045" s="3" t="s">
        <v>10947</v>
      </c>
      <c r="C3045" s="3" t="s">
        <v>2378</v>
      </c>
      <c r="D3045" s="3" t="s">
        <v>12609</v>
      </c>
      <c r="E3045" s="3" t="s">
        <v>12646</v>
      </c>
      <c r="F3045" s="3" t="s">
        <v>12670</v>
      </c>
      <c r="G3045" s="3" t="s">
        <v>12677</v>
      </c>
      <c r="H3045" s="3" t="s">
        <v>12697</v>
      </c>
      <c r="I3045" s="3">
        <f t="shared" si="94"/>
        <v>26</v>
      </c>
      <c r="J3045" s="3">
        <f t="shared" si="95"/>
        <v>11</v>
      </c>
    </row>
    <row r="3046" spans="1:10" x14ac:dyDescent="0.2">
      <c r="A3046" s="3">
        <v>4</v>
      </c>
      <c r="B3046" s="3" t="s">
        <v>10959</v>
      </c>
      <c r="C3046" s="3" t="s">
        <v>2365</v>
      </c>
      <c r="D3046" s="3" t="s">
        <v>12611</v>
      </c>
      <c r="E3046" s="3" t="s">
        <v>12655</v>
      </c>
      <c r="F3046" s="3" t="s">
        <v>12672</v>
      </c>
      <c r="G3046" s="3" t="s">
        <v>12678</v>
      </c>
      <c r="H3046" s="3" t="s">
        <v>12700</v>
      </c>
      <c r="I3046" s="3">
        <f t="shared" si="94"/>
        <v>21</v>
      </c>
      <c r="J3046" s="3">
        <f t="shared" si="95"/>
        <v>11</v>
      </c>
    </row>
    <row r="3047" spans="1:10" x14ac:dyDescent="0.2">
      <c r="A3047" s="3">
        <v>4</v>
      </c>
      <c r="B3047" s="3" t="s">
        <v>10970</v>
      </c>
      <c r="C3047" s="3" t="s">
        <v>2332</v>
      </c>
      <c r="D3047" s="3" t="s">
        <v>12613</v>
      </c>
      <c r="E3047" s="3" t="s">
        <v>12650</v>
      </c>
      <c r="F3047" s="3" t="s">
        <v>12670</v>
      </c>
      <c r="G3047" s="3" t="s">
        <v>12680</v>
      </c>
      <c r="H3047" s="3" t="s">
        <v>12699</v>
      </c>
      <c r="I3047" s="3">
        <f t="shared" si="94"/>
        <v>19</v>
      </c>
      <c r="J3047" s="3">
        <f t="shared" si="95"/>
        <v>10</v>
      </c>
    </row>
    <row r="3048" spans="1:10" x14ac:dyDescent="0.2">
      <c r="A3048" s="3">
        <v>4</v>
      </c>
      <c r="B3048" s="3" t="s">
        <v>10987</v>
      </c>
      <c r="C3048" s="3" t="s">
        <v>12362</v>
      </c>
      <c r="D3048" s="3" t="s">
        <v>12620</v>
      </c>
      <c r="E3048" s="3" t="s">
        <v>12662</v>
      </c>
      <c r="F3048" s="3" t="s">
        <v>12674</v>
      </c>
      <c r="G3048" s="3" t="s">
        <v>12683</v>
      </c>
      <c r="H3048" s="3" t="s">
        <v>12697</v>
      </c>
      <c r="I3048" s="3">
        <f t="shared" si="94"/>
        <v>17</v>
      </c>
      <c r="J3048" s="3">
        <f t="shared" si="95"/>
        <v>10</v>
      </c>
    </row>
    <row r="3049" spans="1:10" x14ac:dyDescent="0.2">
      <c r="A3049" s="3">
        <v>4</v>
      </c>
      <c r="B3049" s="3" t="s">
        <v>10989</v>
      </c>
      <c r="C3049" s="3" t="s">
        <v>2802</v>
      </c>
      <c r="D3049" s="3" t="s">
        <v>12622</v>
      </c>
      <c r="E3049" s="3" t="s">
        <v>12649</v>
      </c>
      <c r="F3049" s="3" t="s">
        <v>12670</v>
      </c>
      <c r="G3049" s="3" t="s">
        <v>12685</v>
      </c>
      <c r="H3049" s="3" t="s">
        <v>12696</v>
      </c>
      <c r="I3049" s="3">
        <f t="shared" si="94"/>
        <v>17</v>
      </c>
      <c r="J3049" s="3">
        <f t="shared" si="95"/>
        <v>11</v>
      </c>
    </row>
    <row r="3050" spans="1:10" x14ac:dyDescent="0.2">
      <c r="A3050" s="3">
        <v>4</v>
      </c>
      <c r="B3050" s="3" t="s">
        <v>11003</v>
      </c>
      <c r="C3050" s="3" t="s">
        <v>2404</v>
      </c>
      <c r="D3050" s="3" t="s">
        <v>12611</v>
      </c>
      <c r="E3050" s="3" t="s">
        <v>12648</v>
      </c>
      <c r="F3050" s="3" t="s">
        <v>12670</v>
      </c>
      <c r="G3050" s="3" t="s">
        <v>12682</v>
      </c>
      <c r="H3050" s="3" t="s">
        <v>12697</v>
      </c>
      <c r="I3050" s="3">
        <f t="shared" si="94"/>
        <v>16</v>
      </c>
      <c r="J3050" s="3">
        <f t="shared" si="95"/>
        <v>11</v>
      </c>
    </row>
    <row r="3051" spans="1:10" x14ac:dyDescent="0.2">
      <c r="A3051" s="3">
        <v>4</v>
      </c>
      <c r="B3051" s="3" t="s">
        <v>11004</v>
      </c>
      <c r="C3051" s="3" t="s">
        <v>2678</v>
      </c>
      <c r="D3051" s="3" t="s">
        <v>12624</v>
      </c>
      <c r="E3051" s="3" t="s">
        <v>12656</v>
      </c>
      <c r="F3051" s="3" t="s">
        <v>12670</v>
      </c>
      <c r="G3051" s="3" t="s">
        <v>12677</v>
      </c>
      <c r="H3051" s="3" t="s">
        <v>12698</v>
      </c>
      <c r="I3051" s="3">
        <f t="shared" si="94"/>
        <v>16</v>
      </c>
      <c r="J3051" s="3">
        <f t="shared" si="95"/>
        <v>11</v>
      </c>
    </row>
    <row r="3052" spans="1:10" x14ac:dyDescent="0.2">
      <c r="A3052" s="3">
        <v>4</v>
      </c>
      <c r="B3052" s="3" t="s">
        <v>11011</v>
      </c>
      <c r="C3052" s="3" t="s">
        <v>12258</v>
      </c>
      <c r="D3052" s="3" t="s">
        <v>12618</v>
      </c>
      <c r="E3052" s="3" t="s">
        <v>12659</v>
      </c>
      <c r="F3052" s="3" t="s">
        <v>12670</v>
      </c>
      <c r="G3052" s="3" t="s">
        <v>12684</v>
      </c>
      <c r="H3052" s="3" t="s">
        <v>12699</v>
      </c>
      <c r="I3052" s="3">
        <f t="shared" si="94"/>
        <v>16</v>
      </c>
      <c r="J3052" s="3">
        <f t="shared" si="95"/>
        <v>13</v>
      </c>
    </row>
    <row r="3053" spans="1:10" x14ac:dyDescent="0.2">
      <c r="A3053" s="3">
        <v>4</v>
      </c>
      <c r="B3053" s="3" t="s">
        <v>11021</v>
      </c>
      <c r="C3053" s="3" t="s">
        <v>12366</v>
      </c>
      <c r="D3053" s="3" t="s">
        <v>12609</v>
      </c>
      <c r="E3053" s="3" t="s">
        <v>12646</v>
      </c>
      <c r="F3053" s="3" t="s">
        <v>12670</v>
      </c>
      <c r="G3053" s="3" t="s">
        <v>12682</v>
      </c>
      <c r="H3053" s="3" t="s">
        <v>12700</v>
      </c>
      <c r="I3053" s="3">
        <f t="shared" si="94"/>
        <v>14</v>
      </c>
      <c r="J3053" s="3">
        <f t="shared" si="95"/>
        <v>11</v>
      </c>
    </row>
    <row r="3054" spans="1:10" x14ac:dyDescent="0.2">
      <c r="A3054" s="3">
        <v>4</v>
      </c>
      <c r="B3054" s="3" t="s">
        <v>11025</v>
      </c>
      <c r="C3054" s="3" t="s">
        <v>12206</v>
      </c>
      <c r="D3054" s="3" t="s">
        <v>12621</v>
      </c>
      <c r="E3054" s="3" t="s">
        <v>12656</v>
      </c>
      <c r="F3054" s="3" t="s">
        <v>12670</v>
      </c>
      <c r="G3054" s="3" t="s">
        <v>12678</v>
      </c>
      <c r="H3054" s="3" t="s">
        <v>12697</v>
      </c>
      <c r="I3054" s="3">
        <f t="shared" si="94"/>
        <v>14</v>
      </c>
      <c r="J3054" s="3">
        <f t="shared" si="95"/>
        <v>11</v>
      </c>
    </row>
    <row r="3055" spans="1:10" x14ac:dyDescent="0.2">
      <c r="A3055" s="3">
        <v>4</v>
      </c>
      <c r="B3055" s="3" t="s">
        <v>148</v>
      </c>
      <c r="C3055" s="3" t="s">
        <v>12369</v>
      </c>
      <c r="D3055" s="3" t="s">
        <v>12610</v>
      </c>
      <c r="E3055" s="3" t="s">
        <v>12648</v>
      </c>
      <c r="F3055" s="3" t="s">
        <v>12670</v>
      </c>
      <c r="G3055" s="3" t="s">
        <v>12677</v>
      </c>
      <c r="H3055" s="3" t="s">
        <v>12697</v>
      </c>
      <c r="I3055" s="3">
        <f t="shared" si="94"/>
        <v>14</v>
      </c>
      <c r="J3055" s="3">
        <f t="shared" si="95"/>
        <v>11</v>
      </c>
    </row>
    <row r="3056" spans="1:10" x14ac:dyDescent="0.2">
      <c r="A3056" s="3">
        <v>4</v>
      </c>
      <c r="B3056" s="3" t="s">
        <v>11041</v>
      </c>
      <c r="C3056" s="3" t="s">
        <v>8001</v>
      </c>
      <c r="D3056" s="3" t="s">
        <v>12621</v>
      </c>
      <c r="E3056" s="3" t="s">
        <v>12656</v>
      </c>
      <c r="F3056" s="3" t="s">
        <v>12670</v>
      </c>
      <c r="G3056" s="3" t="s">
        <v>12683</v>
      </c>
      <c r="H3056" s="3" t="s">
        <v>12697</v>
      </c>
      <c r="I3056" s="3">
        <f t="shared" si="94"/>
        <v>13</v>
      </c>
      <c r="J3056" s="3">
        <f t="shared" si="95"/>
        <v>11</v>
      </c>
    </row>
    <row r="3057" spans="1:10" x14ac:dyDescent="0.2">
      <c r="A3057" s="3">
        <v>4</v>
      </c>
      <c r="B3057" s="3" t="s">
        <v>11043</v>
      </c>
      <c r="C3057" s="3" t="s">
        <v>2370</v>
      </c>
      <c r="D3057" s="3" t="s">
        <v>12608</v>
      </c>
      <c r="E3057" s="3" t="s">
        <v>12657</v>
      </c>
      <c r="F3057" s="3" t="s">
        <v>12670</v>
      </c>
      <c r="G3057" s="3" t="s">
        <v>12678</v>
      </c>
      <c r="H3057" s="3" t="s">
        <v>12698</v>
      </c>
      <c r="I3057" s="3">
        <f t="shared" si="94"/>
        <v>13</v>
      </c>
      <c r="J3057" s="3">
        <f t="shared" si="95"/>
        <v>11</v>
      </c>
    </row>
    <row r="3058" spans="1:10" x14ac:dyDescent="0.2">
      <c r="A3058" s="3">
        <v>4</v>
      </c>
      <c r="B3058" s="3" t="s">
        <v>11054</v>
      </c>
      <c r="C3058" s="3" t="s">
        <v>2686</v>
      </c>
      <c r="D3058" s="3" t="s">
        <v>12633</v>
      </c>
      <c r="E3058" s="3" t="s">
        <v>12652</v>
      </c>
      <c r="F3058" s="3" t="s">
        <v>12672</v>
      </c>
      <c r="G3058" s="3" t="s">
        <v>12678</v>
      </c>
      <c r="H3058" s="3" t="s">
        <v>12699</v>
      </c>
      <c r="I3058" s="3">
        <f t="shared" si="94"/>
        <v>12</v>
      </c>
      <c r="J3058" s="3">
        <f t="shared" si="95"/>
        <v>11</v>
      </c>
    </row>
    <row r="3059" spans="1:10" x14ac:dyDescent="0.2">
      <c r="A3059" s="3">
        <v>4</v>
      </c>
      <c r="B3059" s="3" t="s">
        <v>11057</v>
      </c>
      <c r="C3059" s="3" t="s">
        <v>2313</v>
      </c>
      <c r="D3059" s="3" t="s">
        <v>12616</v>
      </c>
      <c r="E3059" s="3" t="s">
        <v>12652</v>
      </c>
      <c r="F3059" s="3" t="s">
        <v>12670</v>
      </c>
      <c r="G3059" s="3" t="s">
        <v>12678</v>
      </c>
      <c r="H3059" s="3" t="s">
        <v>12699</v>
      </c>
      <c r="I3059" s="3">
        <f t="shared" si="94"/>
        <v>12</v>
      </c>
      <c r="J3059" s="3">
        <f t="shared" si="95"/>
        <v>11</v>
      </c>
    </row>
    <row r="3060" spans="1:10" x14ac:dyDescent="0.2">
      <c r="A3060" s="3">
        <v>4</v>
      </c>
      <c r="B3060" s="3" t="s">
        <v>11060</v>
      </c>
      <c r="C3060" s="3" t="s">
        <v>2594</v>
      </c>
      <c r="D3060" s="3" t="s">
        <v>12628</v>
      </c>
      <c r="E3060" s="3" t="s">
        <v>12663</v>
      </c>
      <c r="F3060" s="3" t="s">
        <v>12670</v>
      </c>
      <c r="G3060" s="3" t="s">
        <v>12683</v>
      </c>
      <c r="H3060" s="3" t="s">
        <v>12697</v>
      </c>
      <c r="I3060" s="3">
        <f t="shared" si="94"/>
        <v>12</v>
      </c>
      <c r="J3060" s="3">
        <f t="shared" si="95"/>
        <v>12</v>
      </c>
    </row>
    <row r="3061" spans="1:10" x14ac:dyDescent="0.2">
      <c r="A3061" s="3">
        <v>4</v>
      </c>
      <c r="B3061" s="3" t="s">
        <v>11061</v>
      </c>
      <c r="C3061" s="3" t="s">
        <v>2357</v>
      </c>
      <c r="D3061" s="3" t="s">
        <v>12628</v>
      </c>
      <c r="E3061" s="3" t="s">
        <v>12651</v>
      </c>
      <c r="F3061" s="3" t="s">
        <v>12670</v>
      </c>
      <c r="G3061" s="3" t="s">
        <v>12678</v>
      </c>
      <c r="H3061" s="3" t="s">
        <v>12697</v>
      </c>
      <c r="I3061" s="3">
        <f t="shared" si="94"/>
        <v>11</v>
      </c>
      <c r="J3061" s="3">
        <f t="shared" si="95"/>
        <v>11</v>
      </c>
    </row>
    <row r="3062" spans="1:10" x14ac:dyDescent="0.2">
      <c r="A3062" s="3">
        <v>4</v>
      </c>
      <c r="B3062" s="3" t="s">
        <v>11063</v>
      </c>
      <c r="C3062" s="3" t="s">
        <v>12370</v>
      </c>
      <c r="D3062" s="3" t="s">
        <v>12633</v>
      </c>
      <c r="F3062" s="3" t="s">
        <v>12672</v>
      </c>
      <c r="G3062" s="3" t="s">
        <v>12677</v>
      </c>
      <c r="H3062" s="3" t="s">
        <v>12697</v>
      </c>
      <c r="I3062" s="3">
        <f t="shared" si="94"/>
        <v>9</v>
      </c>
      <c r="J3062" s="3">
        <f t="shared" si="95"/>
        <v>10</v>
      </c>
    </row>
    <row r="3063" spans="1:10" x14ac:dyDescent="0.2">
      <c r="A3063" s="3">
        <v>4</v>
      </c>
      <c r="B3063" s="3" t="s">
        <v>11065</v>
      </c>
      <c r="C3063" s="3" t="s">
        <v>12261</v>
      </c>
      <c r="D3063" s="3" t="s">
        <v>12628</v>
      </c>
      <c r="F3063" s="3" t="s">
        <v>12670</v>
      </c>
      <c r="G3063" s="3" t="s">
        <v>12676</v>
      </c>
      <c r="H3063" s="3" t="s">
        <v>12700</v>
      </c>
      <c r="I3063" s="3">
        <f t="shared" si="94"/>
        <v>8</v>
      </c>
      <c r="J3063" s="3">
        <f t="shared" si="95"/>
        <v>11</v>
      </c>
    </row>
    <row r="3064" spans="1:10" x14ac:dyDescent="0.2">
      <c r="A3064" s="3">
        <v>4</v>
      </c>
      <c r="B3064" s="3" t="s">
        <v>11072</v>
      </c>
      <c r="C3064" s="3" t="s">
        <v>2378</v>
      </c>
      <c r="D3064" s="3" t="s">
        <v>12609</v>
      </c>
      <c r="E3064" s="3" t="s">
        <v>12646</v>
      </c>
      <c r="F3064" s="3" t="s">
        <v>12670</v>
      </c>
      <c r="G3064" s="3" t="s">
        <v>12677</v>
      </c>
      <c r="H3064" s="3" t="s">
        <v>12697</v>
      </c>
      <c r="I3064" s="3">
        <f t="shared" si="94"/>
        <v>26</v>
      </c>
      <c r="J3064" s="3">
        <f t="shared" si="95"/>
        <v>11</v>
      </c>
    </row>
    <row r="3065" spans="1:10" x14ac:dyDescent="0.2">
      <c r="A3065" s="3">
        <v>4</v>
      </c>
      <c r="B3065" s="3" t="s">
        <v>11075</v>
      </c>
      <c r="C3065" s="3" t="s">
        <v>2378</v>
      </c>
      <c r="D3065" s="3" t="s">
        <v>12609</v>
      </c>
      <c r="E3065" s="3" t="s">
        <v>12646</v>
      </c>
      <c r="F3065" s="3" t="s">
        <v>12670</v>
      </c>
      <c r="G3065" s="3" t="s">
        <v>12677</v>
      </c>
      <c r="H3065" s="3" t="s">
        <v>12697</v>
      </c>
      <c r="I3065" s="3">
        <f t="shared" si="94"/>
        <v>26</v>
      </c>
      <c r="J3065" s="3">
        <f t="shared" si="95"/>
        <v>11</v>
      </c>
    </row>
    <row r="3066" spans="1:10" x14ac:dyDescent="0.2">
      <c r="A3066" s="3">
        <v>4</v>
      </c>
      <c r="B3066" s="3" t="s">
        <v>11077</v>
      </c>
      <c r="C3066" s="3" t="s">
        <v>2378</v>
      </c>
      <c r="D3066" s="3" t="s">
        <v>12609</v>
      </c>
      <c r="E3066" s="3" t="s">
        <v>12646</v>
      </c>
      <c r="F3066" s="3" t="s">
        <v>12670</v>
      </c>
      <c r="G3066" s="3" t="s">
        <v>12677</v>
      </c>
      <c r="H3066" s="3" t="s">
        <v>12697</v>
      </c>
      <c r="I3066" s="3">
        <f t="shared" si="94"/>
        <v>26</v>
      </c>
      <c r="J3066" s="3">
        <f t="shared" si="95"/>
        <v>11</v>
      </c>
    </row>
    <row r="3067" spans="1:10" x14ac:dyDescent="0.2">
      <c r="A3067" s="3">
        <v>4</v>
      </c>
      <c r="B3067" s="3" t="s">
        <v>11080</v>
      </c>
      <c r="C3067" s="3" t="s">
        <v>2378</v>
      </c>
      <c r="D3067" s="3" t="s">
        <v>12609</v>
      </c>
      <c r="E3067" s="3" t="s">
        <v>12646</v>
      </c>
      <c r="F3067" s="3" t="s">
        <v>12670</v>
      </c>
      <c r="G3067" s="3" t="s">
        <v>12677</v>
      </c>
      <c r="H3067" s="3" t="s">
        <v>12697</v>
      </c>
      <c r="I3067" s="3">
        <f t="shared" si="94"/>
        <v>26</v>
      </c>
      <c r="J3067" s="3">
        <f t="shared" si="95"/>
        <v>11</v>
      </c>
    </row>
    <row r="3068" spans="1:10" x14ac:dyDescent="0.2">
      <c r="A3068" s="3">
        <v>4</v>
      </c>
      <c r="B3068" s="3" t="s">
        <v>11084</v>
      </c>
      <c r="C3068" s="3" t="s">
        <v>2378</v>
      </c>
      <c r="D3068" s="3" t="s">
        <v>12609</v>
      </c>
      <c r="E3068" s="3" t="s">
        <v>12646</v>
      </c>
      <c r="F3068" s="3" t="s">
        <v>12670</v>
      </c>
      <c r="G3068" s="3" t="s">
        <v>12677</v>
      </c>
      <c r="H3068" s="3" t="s">
        <v>12697</v>
      </c>
      <c r="I3068" s="3">
        <f t="shared" si="94"/>
        <v>26</v>
      </c>
      <c r="J3068" s="3">
        <f t="shared" si="95"/>
        <v>11</v>
      </c>
    </row>
    <row r="3069" spans="1:10" x14ac:dyDescent="0.2">
      <c r="A3069" s="3">
        <v>4</v>
      </c>
      <c r="B3069" s="3" t="s">
        <v>11089</v>
      </c>
      <c r="C3069" s="3" t="s">
        <v>2378</v>
      </c>
      <c r="D3069" s="3" t="s">
        <v>12609</v>
      </c>
      <c r="E3069" s="3" t="s">
        <v>12646</v>
      </c>
      <c r="F3069" s="3" t="s">
        <v>12670</v>
      </c>
      <c r="G3069" s="3" t="s">
        <v>12677</v>
      </c>
      <c r="H3069" s="3" t="s">
        <v>12697</v>
      </c>
      <c r="I3069" s="3">
        <f t="shared" si="94"/>
        <v>26</v>
      </c>
      <c r="J3069" s="3">
        <f t="shared" si="95"/>
        <v>11</v>
      </c>
    </row>
    <row r="3070" spans="1:10" x14ac:dyDescent="0.2">
      <c r="A3070" s="3">
        <v>4</v>
      </c>
      <c r="B3070" s="3" t="s">
        <v>11093</v>
      </c>
      <c r="C3070" s="3" t="s">
        <v>2378</v>
      </c>
      <c r="D3070" s="3" t="s">
        <v>12609</v>
      </c>
      <c r="E3070" s="3" t="s">
        <v>12646</v>
      </c>
      <c r="F3070" s="3" t="s">
        <v>12670</v>
      </c>
      <c r="G3070" s="3" t="s">
        <v>12677</v>
      </c>
      <c r="H3070" s="3" t="s">
        <v>12697</v>
      </c>
      <c r="I3070" s="3">
        <f t="shared" si="94"/>
        <v>26</v>
      </c>
      <c r="J3070" s="3">
        <f t="shared" si="95"/>
        <v>11</v>
      </c>
    </row>
    <row r="3071" spans="1:10" x14ac:dyDescent="0.2">
      <c r="A3071" s="3">
        <v>4</v>
      </c>
      <c r="B3071" s="3" t="s">
        <v>11095</v>
      </c>
      <c r="C3071" s="3" t="s">
        <v>2378</v>
      </c>
      <c r="D3071" s="3" t="s">
        <v>12609</v>
      </c>
      <c r="E3071" s="3" t="s">
        <v>12646</v>
      </c>
      <c r="F3071" s="3" t="s">
        <v>12670</v>
      </c>
      <c r="G3071" s="3" t="s">
        <v>12677</v>
      </c>
      <c r="H3071" s="3" t="s">
        <v>12697</v>
      </c>
      <c r="I3071" s="3">
        <f t="shared" si="94"/>
        <v>26</v>
      </c>
      <c r="J3071" s="3">
        <f t="shared" si="95"/>
        <v>11</v>
      </c>
    </row>
    <row r="3072" spans="1:10" x14ac:dyDescent="0.2">
      <c r="A3072" s="3">
        <v>4</v>
      </c>
      <c r="B3072" s="3" t="s">
        <v>11097</v>
      </c>
      <c r="C3072" s="3" t="s">
        <v>2442</v>
      </c>
      <c r="D3072" s="3" t="s">
        <v>12611</v>
      </c>
      <c r="E3072" s="3" t="s">
        <v>12648</v>
      </c>
      <c r="F3072" s="3" t="s">
        <v>12670</v>
      </c>
      <c r="G3072" s="3" t="s">
        <v>12686</v>
      </c>
      <c r="H3072" s="3" t="s">
        <v>12698</v>
      </c>
      <c r="I3072" s="3">
        <f t="shared" si="94"/>
        <v>25</v>
      </c>
      <c r="J3072" s="3">
        <f t="shared" si="95"/>
        <v>11</v>
      </c>
    </row>
    <row r="3073" spans="1:10" x14ac:dyDescent="0.2">
      <c r="A3073" s="3">
        <v>4</v>
      </c>
      <c r="B3073" s="3" t="s">
        <v>11105</v>
      </c>
      <c r="C3073" s="3" t="s">
        <v>12322</v>
      </c>
      <c r="D3073" s="3" t="s">
        <v>12634</v>
      </c>
      <c r="E3073" s="3" t="s">
        <v>12648</v>
      </c>
      <c r="F3073" s="3" t="s">
        <v>12672</v>
      </c>
      <c r="G3073" s="3" t="s">
        <v>12679</v>
      </c>
      <c r="H3073" s="3" t="s">
        <v>12697</v>
      </c>
      <c r="I3073" s="3">
        <f t="shared" si="94"/>
        <v>22</v>
      </c>
      <c r="J3073" s="3">
        <f t="shared" si="95"/>
        <v>10</v>
      </c>
    </row>
    <row r="3074" spans="1:10" x14ac:dyDescent="0.2">
      <c r="A3074" s="3">
        <v>4</v>
      </c>
      <c r="B3074" s="3" t="s">
        <v>11107</v>
      </c>
      <c r="C3074" s="3" t="s">
        <v>2320</v>
      </c>
      <c r="D3074" s="3" t="s">
        <v>12644</v>
      </c>
      <c r="E3074" s="3" t="s">
        <v>12648</v>
      </c>
      <c r="F3074" s="3" t="s">
        <v>12672</v>
      </c>
      <c r="G3074" s="3" t="s">
        <v>12679</v>
      </c>
      <c r="H3074" s="3" t="s">
        <v>12697</v>
      </c>
      <c r="I3074" s="3">
        <f t="shared" si="94"/>
        <v>22</v>
      </c>
      <c r="J3074" s="3">
        <f t="shared" si="95"/>
        <v>10</v>
      </c>
    </row>
    <row r="3075" spans="1:10" x14ac:dyDescent="0.2">
      <c r="A3075" s="3">
        <v>4</v>
      </c>
      <c r="B3075" s="3" t="s">
        <v>4732</v>
      </c>
      <c r="C3075" s="3" t="s">
        <v>2531</v>
      </c>
      <c r="D3075" s="3" t="s">
        <v>12621</v>
      </c>
      <c r="E3075" s="3" t="s">
        <v>12657</v>
      </c>
      <c r="F3075" s="3" t="s">
        <v>12673</v>
      </c>
      <c r="G3075" s="3" t="s">
        <v>12677</v>
      </c>
      <c r="H3075" s="3" t="s">
        <v>12697</v>
      </c>
      <c r="I3075" s="3">
        <f t="shared" si="94"/>
        <v>21</v>
      </c>
      <c r="J3075" s="3">
        <f t="shared" si="95"/>
        <v>11</v>
      </c>
    </row>
    <row r="3076" spans="1:10" x14ac:dyDescent="0.2">
      <c r="A3076" s="3">
        <v>4</v>
      </c>
      <c r="B3076" s="3" t="s">
        <v>11113</v>
      </c>
      <c r="C3076" s="3" t="s">
        <v>2783</v>
      </c>
      <c r="D3076" s="3" t="s">
        <v>12631</v>
      </c>
      <c r="E3076" s="3" t="s">
        <v>12651</v>
      </c>
      <c r="F3076" s="3" t="s">
        <v>12673</v>
      </c>
      <c r="G3076" s="3" t="s">
        <v>12681</v>
      </c>
      <c r="H3076" s="3" t="s">
        <v>12700</v>
      </c>
      <c r="I3076" s="3">
        <f t="shared" ref="I3076:I3139" si="96">LEN(B3076)</f>
        <v>20</v>
      </c>
      <c r="J3076" s="3">
        <f t="shared" ref="J3076:J3139" si="97">LEN(C3076)</f>
        <v>11</v>
      </c>
    </row>
    <row r="3077" spans="1:10" x14ac:dyDescent="0.2">
      <c r="A3077" s="3">
        <v>4</v>
      </c>
      <c r="B3077" s="3" t="s">
        <v>11115</v>
      </c>
      <c r="C3077" s="3" t="s">
        <v>12371</v>
      </c>
      <c r="D3077" s="3" t="s">
        <v>12635</v>
      </c>
      <c r="E3077" s="3" t="s">
        <v>12647</v>
      </c>
      <c r="F3077" s="3" t="s">
        <v>12672</v>
      </c>
      <c r="G3077" s="3" t="s">
        <v>12681</v>
      </c>
      <c r="H3077" s="3" t="s">
        <v>12699</v>
      </c>
      <c r="I3077" s="3">
        <f t="shared" si="96"/>
        <v>20</v>
      </c>
      <c r="J3077" s="3">
        <f t="shared" si="97"/>
        <v>11</v>
      </c>
    </row>
    <row r="3078" spans="1:10" x14ac:dyDescent="0.2">
      <c r="A3078" s="3">
        <v>4</v>
      </c>
      <c r="B3078" s="3" t="s">
        <v>1456</v>
      </c>
      <c r="C3078" s="3" t="s">
        <v>2443</v>
      </c>
      <c r="D3078" s="3" t="s">
        <v>12609</v>
      </c>
      <c r="E3078" s="3" t="s">
        <v>12663</v>
      </c>
      <c r="F3078" s="3" t="s">
        <v>12670</v>
      </c>
      <c r="G3078" s="3" t="s">
        <v>12682</v>
      </c>
      <c r="H3078" s="3" t="s">
        <v>12698</v>
      </c>
      <c r="I3078" s="3">
        <f t="shared" si="96"/>
        <v>19</v>
      </c>
      <c r="J3078" s="3">
        <f t="shared" si="97"/>
        <v>12</v>
      </c>
    </row>
    <row r="3079" spans="1:10" x14ac:dyDescent="0.2">
      <c r="A3079" s="3">
        <v>4</v>
      </c>
      <c r="B3079" s="3" t="s">
        <v>11135</v>
      </c>
      <c r="C3079" s="3" t="s">
        <v>12219</v>
      </c>
      <c r="D3079" s="3" t="s">
        <v>12622</v>
      </c>
      <c r="F3079" s="3" t="s">
        <v>12674</v>
      </c>
      <c r="G3079" s="3" t="s">
        <v>12677</v>
      </c>
      <c r="H3079" s="3" t="s">
        <v>12700</v>
      </c>
      <c r="I3079" s="3">
        <f t="shared" si="96"/>
        <v>17</v>
      </c>
      <c r="J3079" s="3">
        <f t="shared" si="97"/>
        <v>10</v>
      </c>
    </row>
    <row r="3080" spans="1:10" x14ac:dyDescent="0.2">
      <c r="A3080" s="3">
        <v>4</v>
      </c>
      <c r="B3080" s="3" t="s">
        <v>11136</v>
      </c>
      <c r="C3080" s="3" t="s">
        <v>2370</v>
      </c>
      <c r="D3080" s="3" t="s">
        <v>12612</v>
      </c>
      <c r="E3080" s="3" t="s">
        <v>12646</v>
      </c>
      <c r="F3080" s="3" t="s">
        <v>12670</v>
      </c>
      <c r="G3080" s="3" t="s">
        <v>12681</v>
      </c>
      <c r="H3080" s="3" t="s">
        <v>12699</v>
      </c>
      <c r="I3080" s="3">
        <f t="shared" si="96"/>
        <v>17</v>
      </c>
      <c r="J3080" s="3">
        <f t="shared" si="97"/>
        <v>11</v>
      </c>
    </row>
    <row r="3081" spans="1:10" x14ac:dyDescent="0.2">
      <c r="A3081" s="3">
        <v>4</v>
      </c>
      <c r="B3081" s="3" t="s">
        <v>11140</v>
      </c>
      <c r="C3081" s="3" t="s">
        <v>12377</v>
      </c>
      <c r="D3081" s="3" t="s">
        <v>12617</v>
      </c>
      <c r="E3081" s="3" t="s">
        <v>12653</v>
      </c>
      <c r="F3081" s="3" t="s">
        <v>12670</v>
      </c>
      <c r="G3081" s="3" t="s">
        <v>12680</v>
      </c>
      <c r="H3081" s="3" t="s">
        <v>12700</v>
      </c>
      <c r="I3081" s="3">
        <f t="shared" si="96"/>
        <v>17</v>
      </c>
      <c r="J3081" s="3">
        <f t="shared" si="97"/>
        <v>11</v>
      </c>
    </row>
    <row r="3082" spans="1:10" x14ac:dyDescent="0.2">
      <c r="A3082" s="3">
        <v>4</v>
      </c>
      <c r="B3082" s="3" t="s">
        <v>11141</v>
      </c>
      <c r="C3082" s="3" t="s">
        <v>2404</v>
      </c>
      <c r="D3082" s="3" t="s">
        <v>12621</v>
      </c>
      <c r="E3082" s="3" t="s">
        <v>12646</v>
      </c>
      <c r="F3082" s="3" t="s">
        <v>12670</v>
      </c>
      <c r="G3082" s="3" t="s">
        <v>12682</v>
      </c>
      <c r="H3082" s="3" t="s">
        <v>12697</v>
      </c>
      <c r="I3082" s="3">
        <f t="shared" si="96"/>
        <v>16</v>
      </c>
      <c r="J3082" s="3">
        <f t="shared" si="97"/>
        <v>11</v>
      </c>
    </row>
    <row r="3083" spans="1:10" x14ac:dyDescent="0.2">
      <c r="A3083" s="3">
        <v>4</v>
      </c>
      <c r="B3083" s="3" t="s">
        <v>11144</v>
      </c>
      <c r="C3083" s="3" t="s">
        <v>12281</v>
      </c>
      <c r="D3083" s="3" t="s">
        <v>12638</v>
      </c>
      <c r="E3083" s="3" t="s">
        <v>12655</v>
      </c>
      <c r="F3083" s="3" t="s">
        <v>12670</v>
      </c>
      <c r="G3083" s="3" t="s">
        <v>12686</v>
      </c>
      <c r="H3083" s="3" t="s">
        <v>12697</v>
      </c>
      <c r="I3083" s="3">
        <f t="shared" si="96"/>
        <v>16</v>
      </c>
      <c r="J3083" s="3">
        <f t="shared" si="97"/>
        <v>11</v>
      </c>
    </row>
    <row r="3084" spans="1:10" x14ac:dyDescent="0.2">
      <c r="A3084" s="3">
        <v>4</v>
      </c>
      <c r="B3084" s="3" t="s">
        <v>11145</v>
      </c>
      <c r="C3084" s="3" t="s">
        <v>7696</v>
      </c>
      <c r="D3084" s="3" t="s">
        <v>12622</v>
      </c>
      <c r="E3084" s="3" t="s">
        <v>12646</v>
      </c>
      <c r="F3084" s="3" t="s">
        <v>12674</v>
      </c>
      <c r="G3084" s="3" t="s">
        <v>12676</v>
      </c>
      <c r="H3084" s="3" t="s">
        <v>12700</v>
      </c>
      <c r="I3084" s="3">
        <f t="shared" si="96"/>
        <v>15</v>
      </c>
      <c r="J3084" s="3">
        <f t="shared" si="97"/>
        <v>10</v>
      </c>
    </row>
    <row r="3085" spans="1:10" x14ac:dyDescent="0.2">
      <c r="A3085" s="3">
        <v>4</v>
      </c>
      <c r="B3085" s="3" t="s">
        <v>11155</v>
      </c>
      <c r="C3085" s="3" t="s">
        <v>2591</v>
      </c>
      <c r="D3085" s="3" t="s">
        <v>12609</v>
      </c>
      <c r="E3085" s="3" t="s">
        <v>12646</v>
      </c>
      <c r="F3085" s="3" t="s">
        <v>12670</v>
      </c>
      <c r="G3085" s="3" t="s">
        <v>12677</v>
      </c>
      <c r="H3085" s="3" t="s">
        <v>12697</v>
      </c>
      <c r="I3085" s="3">
        <f t="shared" si="96"/>
        <v>14</v>
      </c>
      <c r="J3085" s="3">
        <f t="shared" si="97"/>
        <v>11</v>
      </c>
    </row>
    <row r="3086" spans="1:10" x14ac:dyDescent="0.2">
      <c r="A3086" s="3">
        <v>4</v>
      </c>
      <c r="B3086" s="3" t="s">
        <v>11159</v>
      </c>
      <c r="C3086" s="3" t="s">
        <v>2591</v>
      </c>
      <c r="D3086" s="3" t="s">
        <v>12609</v>
      </c>
      <c r="E3086" s="3" t="s">
        <v>12646</v>
      </c>
      <c r="F3086" s="3" t="s">
        <v>12670</v>
      </c>
      <c r="G3086" s="3" t="s">
        <v>12677</v>
      </c>
      <c r="H3086" s="3" t="s">
        <v>12697</v>
      </c>
      <c r="I3086" s="3">
        <f t="shared" si="96"/>
        <v>14</v>
      </c>
      <c r="J3086" s="3">
        <f t="shared" si="97"/>
        <v>11</v>
      </c>
    </row>
    <row r="3087" spans="1:10" x14ac:dyDescent="0.2">
      <c r="A3087" s="3">
        <v>4</v>
      </c>
      <c r="B3087" s="3" t="s">
        <v>11162</v>
      </c>
      <c r="C3087" s="3" t="s">
        <v>2591</v>
      </c>
      <c r="D3087" s="3" t="s">
        <v>12609</v>
      </c>
      <c r="E3087" s="3" t="s">
        <v>12646</v>
      </c>
      <c r="F3087" s="3" t="s">
        <v>12670</v>
      </c>
      <c r="G3087" s="3" t="s">
        <v>12677</v>
      </c>
      <c r="H3087" s="3" t="s">
        <v>12697</v>
      </c>
      <c r="I3087" s="3">
        <f t="shared" si="96"/>
        <v>14</v>
      </c>
      <c r="J3087" s="3">
        <f t="shared" si="97"/>
        <v>11</v>
      </c>
    </row>
    <row r="3088" spans="1:10" x14ac:dyDescent="0.2">
      <c r="A3088" s="3">
        <v>4</v>
      </c>
      <c r="B3088" s="3" t="s">
        <v>11164</v>
      </c>
      <c r="C3088" s="3" t="s">
        <v>2316</v>
      </c>
      <c r="D3088" s="3" t="s">
        <v>12608</v>
      </c>
      <c r="E3088" s="3" t="s">
        <v>12645</v>
      </c>
      <c r="F3088" s="3" t="s">
        <v>12670</v>
      </c>
      <c r="G3088" s="3" t="s">
        <v>12676</v>
      </c>
      <c r="H3088" s="3" t="s">
        <v>12696</v>
      </c>
      <c r="I3088" s="3">
        <f t="shared" si="96"/>
        <v>14</v>
      </c>
      <c r="J3088" s="3">
        <f t="shared" si="97"/>
        <v>11</v>
      </c>
    </row>
    <row r="3089" spans="1:10" x14ac:dyDescent="0.2">
      <c r="A3089" s="3">
        <v>4</v>
      </c>
      <c r="B3089" s="3" t="s">
        <v>11168</v>
      </c>
      <c r="C3089" s="3" t="s">
        <v>12383</v>
      </c>
      <c r="D3089" s="3" t="s">
        <v>12622</v>
      </c>
      <c r="E3089" s="3" t="s">
        <v>12648</v>
      </c>
      <c r="F3089" s="3" t="s">
        <v>12670</v>
      </c>
      <c r="G3089" s="3" t="s">
        <v>12688</v>
      </c>
      <c r="H3089" s="3" t="s">
        <v>12698</v>
      </c>
      <c r="I3089" s="3">
        <f t="shared" si="96"/>
        <v>14</v>
      </c>
      <c r="J3089" s="3">
        <f t="shared" si="97"/>
        <v>11</v>
      </c>
    </row>
    <row r="3090" spans="1:10" x14ac:dyDescent="0.2">
      <c r="A3090" s="3">
        <v>4</v>
      </c>
      <c r="B3090" s="3" t="s">
        <v>11169</v>
      </c>
      <c r="C3090" s="3" t="s">
        <v>2308</v>
      </c>
      <c r="D3090" s="3" t="s">
        <v>12608</v>
      </c>
      <c r="E3090" s="3" t="s">
        <v>12648</v>
      </c>
      <c r="F3090" s="3" t="s">
        <v>12670</v>
      </c>
      <c r="G3090" s="3" t="s">
        <v>12688</v>
      </c>
      <c r="H3090" s="3" t="s">
        <v>12699</v>
      </c>
      <c r="I3090" s="3">
        <f t="shared" si="96"/>
        <v>14</v>
      </c>
      <c r="J3090" s="3">
        <f t="shared" si="97"/>
        <v>11</v>
      </c>
    </row>
    <row r="3091" spans="1:10" x14ac:dyDescent="0.2">
      <c r="A3091" s="3">
        <v>4</v>
      </c>
      <c r="B3091" s="3" t="s">
        <v>11179</v>
      </c>
      <c r="C3091" s="3" t="s">
        <v>2316</v>
      </c>
      <c r="D3091" s="3" t="s">
        <v>12608</v>
      </c>
      <c r="E3091" s="3" t="s">
        <v>12645</v>
      </c>
      <c r="F3091" s="3" t="s">
        <v>12670</v>
      </c>
      <c r="G3091" s="3" t="s">
        <v>12676</v>
      </c>
      <c r="H3091" s="3" t="s">
        <v>12696</v>
      </c>
      <c r="I3091" s="3">
        <f t="shared" si="96"/>
        <v>14</v>
      </c>
      <c r="J3091" s="3">
        <f t="shared" si="97"/>
        <v>11</v>
      </c>
    </row>
    <row r="3092" spans="1:10" x14ac:dyDescent="0.2">
      <c r="A3092" s="3">
        <v>4</v>
      </c>
      <c r="B3092" s="3" t="s">
        <v>11184</v>
      </c>
      <c r="C3092" s="3" t="s">
        <v>12387</v>
      </c>
      <c r="D3092" s="3" t="s">
        <v>12608</v>
      </c>
      <c r="E3092" s="3" t="s">
        <v>12645</v>
      </c>
      <c r="F3092" s="3" t="s">
        <v>12670</v>
      </c>
      <c r="G3092" s="3" t="s">
        <v>12678</v>
      </c>
      <c r="H3092" s="3" t="s">
        <v>12698</v>
      </c>
      <c r="I3092" s="3">
        <f t="shared" si="96"/>
        <v>14</v>
      </c>
      <c r="J3092" s="3">
        <f t="shared" si="97"/>
        <v>11</v>
      </c>
    </row>
    <row r="3093" spans="1:10" x14ac:dyDescent="0.2">
      <c r="A3093" s="3">
        <v>4</v>
      </c>
      <c r="B3093" s="3" t="s">
        <v>11187</v>
      </c>
      <c r="C3093" s="3" t="s">
        <v>2591</v>
      </c>
      <c r="D3093" s="3" t="s">
        <v>12609</v>
      </c>
      <c r="E3093" s="3" t="s">
        <v>12646</v>
      </c>
      <c r="F3093" s="3" t="s">
        <v>12670</v>
      </c>
      <c r="G3093" s="3" t="s">
        <v>12677</v>
      </c>
      <c r="H3093" s="3" t="s">
        <v>12697</v>
      </c>
      <c r="I3093" s="3">
        <f t="shared" si="96"/>
        <v>14</v>
      </c>
      <c r="J3093" s="3">
        <f t="shared" si="97"/>
        <v>11</v>
      </c>
    </row>
    <row r="3094" spans="1:10" x14ac:dyDescent="0.2">
      <c r="A3094" s="3">
        <v>4</v>
      </c>
      <c r="B3094" s="3" t="s">
        <v>11188</v>
      </c>
      <c r="C3094" s="3" t="s">
        <v>12385</v>
      </c>
      <c r="D3094" s="3" t="s">
        <v>12608</v>
      </c>
      <c r="E3094" s="3" t="s">
        <v>12645</v>
      </c>
      <c r="F3094" s="3" t="s">
        <v>12670</v>
      </c>
      <c r="G3094" s="3" t="s">
        <v>12676</v>
      </c>
      <c r="H3094" s="3" t="s">
        <v>12696</v>
      </c>
      <c r="I3094" s="3">
        <f t="shared" si="96"/>
        <v>14</v>
      </c>
      <c r="J3094" s="3">
        <f t="shared" si="97"/>
        <v>11</v>
      </c>
    </row>
    <row r="3095" spans="1:10" x14ac:dyDescent="0.2">
      <c r="A3095" s="3">
        <v>4</v>
      </c>
      <c r="B3095" s="3" t="s">
        <v>11191</v>
      </c>
      <c r="C3095" s="3" t="s">
        <v>2316</v>
      </c>
      <c r="D3095" s="3" t="s">
        <v>12608</v>
      </c>
      <c r="E3095" s="3" t="s">
        <v>12645</v>
      </c>
      <c r="F3095" s="3" t="s">
        <v>12670</v>
      </c>
      <c r="G3095" s="3" t="s">
        <v>12676</v>
      </c>
      <c r="H3095" s="3" t="s">
        <v>12696</v>
      </c>
      <c r="I3095" s="3">
        <f t="shared" si="96"/>
        <v>14</v>
      </c>
      <c r="J3095" s="3">
        <f t="shared" si="97"/>
        <v>11</v>
      </c>
    </row>
    <row r="3096" spans="1:10" x14ac:dyDescent="0.2">
      <c r="A3096" s="3">
        <v>4</v>
      </c>
      <c r="B3096" s="3" t="s">
        <v>11198</v>
      </c>
      <c r="C3096" s="3" t="s">
        <v>2313</v>
      </c>
      <c r="D3096" s="3" t="s">
        <v>12616</v>
      </c>
      <c r="E3096" s="3" t="s">
        <v>12668</v>
      </c>
      <c r="F3096" s="3" t="s">
        <v>12670</v>
      </c>
      <c r="G3096" s="3" t="s">
        <v>12678</v>
      </c>
      <c r="H3096" s="3" t="s">
        <v>12699</v>
      </c>
      <c r="I3096" s="3">
        <f t="shared" si="96"/>
        <v>12</v>
      </c>
      <c r="J3096" s="3">
        <f t="shared" si="97"/>
        <v>11</v>
      </c>
    </row>
    <row r="3097" spans="1:10" x14ac:dyDescent="0.2">
      <c r="A3097" s="3">
        <v>4</v>
      </c>
      <c r="B3097" s="3" t="s">
        <v>11199</v>
      </c>
      <c r="C3097" s="3" t="s">
        <v>2550</v>
      </c>
      <c r="D3097" s="3" t="s">
        <v>12622</v>
      </c>
      <c r="E3097" s="3" t="s">
        <v>12657</v>
      </c>
      <c r="F3097" s="3" t="s">
        <v>12670</v>
      </c>
      <c r="G3097" s="3" t="s">
        <v>12682</v>
      </c>
      <c r="H3097" s="3" t="s">
        <v>12698</v>
      </c>
      <c r="I3097" s="3">
        <f t="shared" si="96"/>
        <v>12</v>
      </c>
      <c r="J3097" s="3">
        <f t="shared" si="97"/>
        <v>10</v>
      </c>
    </row>
    <row r="3098" spans="1:10" x14ac:dyDescent="0.2">
      <c r="A3098" s="3">
        <v>4</v>
      </c>
      <c r="B3098" s="3" t="s">
        <v>11200</v>
      </c>
      <c r="C3098" s="3" t="s">
        <v>2550</v>
      </c>
      <c r="D3098" s="3" t="s">
        <v>12622</v>
      </c>
      <c r="E3098" s="3" t="s">
        <v>12657</v>
      </c>
      <c r="F3098" s="3" t="s">
        <v>12670</v>
      </c>
      <c r="G3098" s="3" t="s">
        <v>12682</v>
      </c>
      <c r="H3098" s="3" t="s">
        <v>12698</v>
      </c>
      <c r="I3098" s="3">
        <f t="shared" si="96"/>
        <v>12</v>
      </c>
      <c r="J3098" s="3">
        <f t="shared" si="97"/>
        <v>10</v>
      </c>
    </row>
    <row r="3099" spans="1:10" x14ac:dyDescent="0.2">
      <c r="A3099" s="3">
        <v>4</v>
      </c>
      <c r="B3099" s="3" t="s">
        <v>11207</v>
      </c>
      <c r="C3099" s="3" t="s">
        <v>2404</v>
      </c>
      <c r="D3099" s="3" t="s">
        <v>12616</v>
      </c>
      <c r="E3099" s="3" t="s">
        <v>12659</v>
      </c>
      <c r="F3099" s="3" t="s">
        <v>12670</v>
      </c>
      <c r="G3099" s="3" t="s">
        <v>12682</v>
      </c>
      <c r="H3099" s="3" t="s">
        <v>12697</v>
      </c>
      <c r="I3099" s="3">
        <f t="shared" si="96"/>
        <v>12</v>
      </c>
      <c r="J3099" s="3">
        <f t="shared" si="97"/>
        <v>11</v>
      </c>
    </row>
    <row r="3100" spans="1:10" x14ac:dyDescent="0.2">
      <c r="A3100" s="3">
        <v>4</v>
      </c>
      <c r="B3100" s="3" t="s">
        <v>11211</v>
      </c>
      <c r="C3100" s="3" t="s">
        <v>12229</v>
      </c>
      <c r="D3100" s="3" t="s">
        <v>12622</v>
      </c>
      <c r="E3100" s="3" t="s">
        <v>12646</v>
      </c>
      <c r="F3100" s="3" t="s">
        <v>12670</v>
      </c>
      <c r="G3100" s="3" t="s">
        <v>12683</v>
      </c>
      <c r="H3100" s="3" t="s">
        <v>12697</v>
      </c>
      <c r="I3100" s="3">
        <f t="shared" si="96"/>
        <v>12</v>
      </c>
      <c r="J3100" s="3">
        <f t="shared" si="97"/>
        <v>11</v>
      </c>
    </row>
    <row r="3101" spans="1:10" x14ac:dyDescent="0.2">
      <c r="A3101" s="3">
        <v>4</v>
      </c>
      <c r="B3101" s="3" t="s">
        <v>11221</v>
      </c>
      <c r="C3101" s="3" t="s">
        <v>2321</v>
      </c>
      <c r="D3101" s="3" t="s">
        <v>12628</v>
      </c>
      <c r="F3101" s="3" t="s">
        <v>12670</v>
      </c>
      <c r="G3101" s="3" t="s">
        <v>12676</v>
      </c>
      <c r="H3101" s="3" t="s">
        <v>12696</v>
      </c>
      <c r="I3101" s="3">
        <f t="shared" si="96"/>
        <v>8</v>
      </c>
      <c r="J3101" s="3">
        <f t="shared" si="97"/>
        <v>11</v>
      </c>
    </row>
    <row r="3102" spans="1:10" x14ac:dyDescent="0.2">
      <c r="A3102" s="3">
        <v>4</v>
      </c>
      <c r="B3102" s="3" t="s">
        <v>11222</v>
      </c>
      <c r="C3102" s="3" t="s">
        <v>2639</v>
      </c>
      <c r="D3102" s="3" t="s">
        <v>12621</v>
      </c>
      <c r="E3102" s="3" t="s">
        <v>12646</v>
      </c>
      <c r="F3102" s="3" t="s">
        <v>12670</v>
      </c>
      <c r="G3102" s="3" t="s">
        <v>12678</v>
      </c>
      <c r="H3102" s="3" t="s">
        <v>12699</v>
      </c>
      <c r="I3102" s="3">
        <f t="shared" si="96"/>
        <v>30</v>
      </c>
      <c r="J3102" s="3">
        <f t="shared" si="97"/>
        <v>11</v>
      </c>
    </row>
    <row r="3103" spans="1:10" x14ac:dyDescent="0.2">
      <c r="A3103" s="3">
        <v>4</v>
      </c>
      <c r="B3103" s="3" t="s">
        <v>11224</v>
      </c>
      <c r="C3103" s="3" t="s">
        <v>12243</v>
      </c>
      <c r="D3103" s="3" t="s">
        <v>12621</v>
      </c>
      <c r="E3103" s="3" t="s">
        <v>12646</v>
      </c>
      <c r="F3103" s="3" t="s">
        <v>12670</v>
      </c>
      <c r="G3103" s="3" t="s">
        <v>12678</v>
      </c>
      <c r="H3103" s="3" t="s">
        <v>12698</v>
      </c>
      <c r="I3103" s="3">
        <f t="shared" si="96"/>
        <v>28</v>
      </c>
      <c r="J3103" s="3">
        <f t="shared" si="97"/>
        <v>12</v>
      </c>
    </row>
    <row r="3104" spans="1:10" x14ac:dyDescent="0.2">
      <c r="A3104" s="3">
        <v>4</v>
      </c>
      <c r="B3104" s="3" t="s">
        <v>11225</v>
      </c>
      <c r="C3104" s="3" t="s">
        <v>2320</v>
      </c>
      <c r="D3104" s="3" t="s">
        <v>12634</v>
      </c>
      <c r="E3104" s="3" t="s">
        <v>12657</v>
      </c>
      <c r="F3104" s="3" t="s">
        <v>12674</v>
      </c>
      <c r="G3104" s="3" t="s">
        <v>12679</v>
      </c>
      <c r="H3104" s="3" t="s">
        <v>12697</v>
      </c>
      <c r="I3104" s="3">
        <f t="shared" si="96"/>
        <v>26</v>
      </c>
      <c r="J3104" s="3">
        <f t="shared" si="97"/>
        <v>10</v>
      </c>
    </row>
    <row r="3105" spans="1:10" x14ac:dyDescent="0.2">
      <c r="A3105" s="3">
        <v>4</v>
      </c>
      <c r="B3105" s="3" t="s">
        <v>11226</v>
      </c>
      <c r="C3105" s="3" t="s">
        <v>2378</v>
      </c>
      <c r="D3105" s="3" t="s">
        <v>12609</v>
      </c>
      <c r="E3105" s="3" t="s">
        <v>12646</v>
      </c>
      <c r="F3105" s="3" t="s">
        <v>12670</v>
      </c>
      <c r="G3105" s="3" t="s">
        <v>12677</v>
      </c>
      <c r="H3105" s="3" t="s">
        <v>12697</v>
      </c>
      <c r="I3105" s="3">
        <f t="shared" si="96"/>
        <v>26</v>
      </c>
      <c r="J3105" s="3">
        <f t="shared" si="97"/>
        <v>11</v>
      </c>
    </row>
    <row r="3106" spans="1:10" x14ac:dyDescent="0.2">
      <c r="A3106" s="3">
        <v>4</v>
      </c>
      <c r="B3106" s="3" t="s">
        <v>11234</v>
      </c>
      <c r="C3106" s="3" t="s">
        <v>2378</v>
      </c>
      <c r="D3106" s="3" t="s">
        <v>12609</v>
      </c>
      <c r="E3106" s="3" t="s">
        <v>12646</v>
      </c>
      <c r="F3106" s="3" t="s">
        <v>12670</v>
      </c>
      <c r="G3106" s="3" t="s">
        <v>12677</v>
      </c>
      <c r="H3106" s="3" t="s">
        <v>12697</v>
      </c>
      <c r="I3106" s="3">
        <f t="shared" si="96"/>
        <v>26</v>
      </c>
      <c r="J3106" s="3">
        <f t="shared" si="97"/>
        <v>11</v>
      </c>
    </row>
    <row r="3107" spans="1:10" x14ac:dyDescent="0.2">
      <c r="A3107" s="3">
        <v>4</v>
      </c>
      <c r="B3107" s="3" t="s">
        <v>11236</v>
      </c>
      <c r="C3107" s="3" t="s">
        <v>2378</v>
      </c>
      <c r="D3107" s="3" t="s">
        <v>12609</v>
      </c>
      <c r="E3107" s="3" t="s">
        <v>12646</v>
      </c>
      <c r="F3107" s="3" t="s">
        <v>12670</v>
      </c>
      <c r="G3107" s="3" t="s">
        <v>12677</v>
      </c>
      <c r="H3107" s="3" t="s">
        <v>12697</v>
      </c>
      <c r="I3107" s="3">
        <f t="shared" si="96"/>
        <v>26</v>
      </c>
      <c r="J3107" s="3">
        <f t="shared" si="97"/>
        <v>11</v>
      </c>
    </row>
    <row r="3108" spans="1:10" x14ac:dyDescent="0.2">
      <c r="A3108" s="3">
        <v>4</v>
      </c>
      <c r="B3108" s="3" t="s">
        <v>11238</v>
      </c>
      <c r="C3108" s="3" t="s">
        <v>2378</v>
      </c>
      <c r="D3108" s="3" t="s">
        <v>12609</v>
      </c>
      <c r="E3108" s="3" t="s">
        <v>12646</v>
      </c>
      <c r="F3108" s="3" t="s">
        <v>12670</v>
      </c>
      <c r="G3108" s="3" t="s">
        <v>12677</v>
      </c>
      <c r="H3108" s="3" t="s">
        <v>12697</v>
      </c>
      <c r="I3108" s="3">
        <f t="shared" si="96"/>
        <v>26</v>
      </c>
      <c r="J3108" s="3">
        <f t="shared" si="97"/>
        <v>11</v>
      </c>
    </row>
    <row r="3109" spans="1:10" x14ac:dyDescent="0.2">
      <c r="A3109" s="3">
        <v>4</v>
      </c>
      <c r="B3109" s="3" t="s">
        <v>11243</v>
      </c>
      <c r="C3109" s="3" t="s">
        <v>2378</v>
      </c>
      <c r="D3109" s="3" t="s">
        <v>12609</v>
      </c>
      <c r="E3109" s="3" t="s">
        <v>12646</v>
      </c>
      <c r="F3109" s="3" t="s">
        <v>12670</v>
      </c>
      <c r="G3109" s="3" t="s">
        <v>12677</v>
      </c>
      <c r="H3109" s="3" t="s">
        <v>12697</v>
      </c>
      <c r="I3109" s="3">
        <f t="shared" si="96"/>
        <v>26</v>
      </c>
      <c r="J3109" s="3">
        <f t="shared" si="97"/>
        <v>11</v>
      </c>
    </row>
    <row r="3110" spans="1:10" x14ac:dyDescent="0.2">
      <c r="A3110" s="3">
        <v>4</v>
      </c>
      <c r="B3110" s="3" t="s">
        <v>11250</v>
      </c>
      <c r="C3110" s="3" t="s">
        <v>2370</v>
      </c>
      <c r="D3110" s="3" t="s">
        <v>12622</v>
      </c>
      <c r="E3110" s="3" t="s">
        <v>12656</v>
      </c>
      <c r="F3110" s="3" t="s">
        <v>12671</v>
      </c>
      <c r="G3110" s="3" t="s">
        <v>12678</v>
      </c>
      <c r="H3110" s="3" t="s">
        <v>12698</v>
      </c>
      <c r="I3110" s="3">
        <f t="shared" si="96"/>
        <v>25</v>
      </c>
      <c r="J3110" s="3">
        <f t="shared" si="97"/>
        <v>11</v>
      </c>
    </row>
    <row r="3111" spans="1:10" x14ac:dyDescent="0.2">
      <c r="A3111" s="3">
        <v>4</v>
      </c>
      <c r="B3111" s="3" t="s">
        <v>11251</v>
      </c>
      <c r="C3111" s="3" t="s">
        <v>2370</v>
      </c>
      <c r="D3111" s="3" t="s">
        <v>12622</v>
      </c>
      <c r="E3111" s="3" t="s">
        <v>12656</v>
      </c>
      <c r="F3111" s="3" t="s">
        <v>12671</v>
      </c>
      <c r="G3111" s="3" t="s">
        <v>12678</v>
      </c>
      <c r="H3111" s="3" t="s">
        <v>12698</v>
      </c>
      <c r="I3111" s="3">
        <f t="shared" si="96"/>
        <v>25</v>
      </c>
      <c r="J3111" s="3">
        <f t="shared" si="97"/>
        <v>11</v>
      </c>
    </row>
    <row r="3112" spans="1:10" x14ac:dyDescent="0.2">
      <c r="A3112" s="3">
        <v>4</v>
      </c>
      <c r="B3112" s="3" t="s">
        <v>11252</v>
      </c>
      <c r="C3112" s="3" t="s">
        <v>2378</v>
      </c>
      <c r="D3112" s="3" t="s">
        <v>12609</v>
      </c>
      <c r="E3112" s="3" t="s">
        <v>12652</v>
      </c>
      <c r="F3112" s="3" t="s">
        <v>12671</v>
      </c>
      <c r="G3112" s="3" t="s">
        <v>12677</v>
      </c>
      <c r="H3112" s="3" t="s">
        <v>12697</v>
      </c>
      <c r="I3112" s="3">
        <f t="shared" si="96"/>
        <v>25</v>
      </c>
      <c r="J3112" s="3">
        <f t="shared" si="97"/>
        <v>11</v>
      </c>
    </row>
    <row r="3113" spans="1:10" x14ac:dyDescent="0.2">
      <c r="A3113" s="3">
        <v>4</v>
      </c>
      <c r="B3113" s="3" t="s">
        <v>11256</v>
      </c>
      <c r="C3113" s="3" t="s">
        <v>12189</v>
      </c>
      <c r="D3113" s="3" t="s">
        <v>12608</v>
      </c>
      <c r="E3113" s="3" t="s">
        <v>12646</v>
      </c>
      <c r="F3113" s="3" t="s">
        <v>12670</v>
      </c>
      <c r="G3113" s="3" t="s">
        <v>12678</v>
      </c>
      <c r="H3113" s="3" t="s">
        <v>12697</v>
      </c>
      <c r="I3113" s="3">
        <f t="shared" si="96"/>
        <v>23</v>
      </c>
      <c r="J3113" s="3">
        <f t="shared" si="97"/>
        <v>11</v>
      </c>
    </row>
    <row r="3114" spans="1:10" x14ac:dyDescent="0.2">
      <c r="A3114" s="3">
        <v>4</v>
      </c>
      <c r="B3114" s="3" t="s">
        <v>11261</v>
      </c>
      <c r="C3114" s="3" t="s">
        <v>2320</v>
      </c>
      <c r="D3114" s="3" t="s">
        <v>12634</v>
      </c>
      <c r="E3114" s="3" t="s">
        <v>12648</v>
      </c>
      <c r="F3114" s="3" t="s">
        <v>12672</v>
      </c>
      <c r="G3114" s="3" t="s">
        <v>12679</v>
      </c>
      <c r="H3114" s="3" t="s">
        <v>12697</v>
      </c>
      <c r="I3114" s="3">
        <f t="shared" si="96"/>
        <v>22</v>
      </c>
      <c r="J3114" s="3">
        <f t="shared" si="97"/>
        <v>10</v>
      </c>
    </row>
    <row r="3115" spans="1:10" x14ac:dyDescent="0.2">
      <c r="A3115" s="3">
        <v>4</v>
      </c>
      <c r="B3115" s="3" t="s">
        <v>11263</v>
      </c>
      <c r="C3115" s="3" t="s">
        <v>2378</v>
      </c>
      <c r="D3115" s="3" t="s">
        <v>12609</v>
      </c>
      <c r="E3115" s="3" t="s">
        <v>12655</v>
      </c>
      <c r="F3115" s="3" t="s">
        <v>12670</v>
      </c>
      <c r="G3115" s="3" t="s">
        <v>12677</v>
      </c>
      <c r="H3115" s="3" t="s">
        <v>12697</v>
      </c>
      <c r="I3115" s="3">
        <f t="shared" si="96"/>
        <v>22</v>
      </c>
      <c r="J3115" s="3">
        <f t="shared" si="97"/>
        <v>11</v>
      </c>
    </row>
    <row r="3116" spans="1:10" x14ac:dyDescent="0.2">
      <c r="A3116" s="3">
        <v>4</v>
      </c>
      <c r="B3116" s="3" t="s">
        <v>11264</v>
      </c>
      <c r="C3116" s="3" t="s">
        <v>12393</v>
      </c>
      <c r="D3116" s="3" t="s">
        <v>12611</v>
      </c>
      <c r="E3116" s="3" t="s">
        <v>12655</v>
      </c>
      <c r="F3116" s="3" t="s">
        <v>12670</v>
      </c>
      <c r="G3116" s="3" t="s">
        <v>12682</v>
      </c>
      <c r="H3116" s="3" t="s">
        <v>12698</v>
      </c>
      <c r="I3116" s="3">
        <f t="shared" si="96"/>
        <v>22</v>
      </c>
      <c r="J3116" s="3">
        <f t="shared" si="97"/>
        <v>10</v>
      </c>
    </row>
    <row r="3117" spans="1:10" x14ac:dyDescent="0.2">
      <c r="A3117" s="3">
        <v>4</v>
      </c>
      <c r="B3117" s="3" t="s">
        <v>11266</v>
      </c>
      <c r="C3117" s="3" t="s">
        <v>2378</v>
      </c>
      <c r="D3117" s="3" t="s">
        <v>12609</v>
      </c>
      <c r="E3117" s="3" t="s">
        <v>12652</v>
      </c>
      <c r="F3117" s="3" t="s">
        <v>12674</v>
      </c>
      <c r="G3117" s="3" t="s">
        <v>12677</v>
      </c>
      <c r="H3117" s="3" t="s">
        <v>12698</v>
      </c>
      <c r="I3117" s="3">
        <f t="shared" si="96"/>
        <v>21</v>
      </c>
      <c r="J3117" s="3">
        <f t="shared" si="97"/>
        <v>11</v>
      </c>
    </row>
    <row r="3118" spans="1:10" x14ac:dyDescent="0.2">
      <c r="A3118" s="3">
        <v>4</v>
      </c>
      <c r="B3118" s="3" t="s">
        <v>11268</v>
      </c>
      <c r="C3118" s="3" t="s">
        <v>2365</v>
      </c>
      <c r="D3118" s="3" t="s">
        <v>12611</v>
      </c>
      <c r="E3118" s="3" t="s">
        <v>12655</v>
      </c>
      <c r="F3118" s="3" t="s">
        <v>12670</v>
      </c>
      <c r="G3118" s="3" t="s">
        <v>12678</v>
      </c>
      <c r="H3118" s="3" t="s">
        <v>12700</v>
      </c>
      <c r="I3118" s="3">
        <f t="shared" si="96"/>
        <v>21</v>
      </c>
      <c r="J3118" s="3">
        <f t="shared" si="97"/>
        <v>11</v>
      </c>
    </row>
    <row r="3119" spans="1:10" x14ac:dyDescent="0.2">
      <c r="A3119" s="3">
        <v>4</v>
      </c>
      <c r="B3119" s="3" t="s">
        <v>11269</v>
      </c>
      <c r="C3119" s="3" t="s">
        <v>2724</v>
      </c>
      <c r="D3119" s="3" t="s">
        <v>12618</v>
      </c>
      <c r="E3119" s="3" t="s">
        <v>12649</v>
      </c>
      <c r="F3119" s="3" t="s">
        <v>12671</v>
      </c>
      <c r="G3119" s="3" t="s">
        <v>12678</v>
      </c>
      <c r="H3119" s="3" t="s">
        <v>12700</v>
      </c>
      <c r="I3119" s="3">
        <f t="shared" si="96"/>
        <v>21</v>
      </c>
      <c r="J3119" s="3">
        <f t="shared" si="97"/>
        <v>11</v>
      </c>
    </row>
    <row r="3120" spans="1:10" x14ac:dyDescent="0.2">
      <c r="A3120" s="3">
        <v>4</v>
      </c>
      <c r="B3120" s="3" t="s">
        <v>11270</v>
      </c>
      <c r="C3120" s="3" t="s">
        <v>2405</v>
      </c>
      <c r="D3120" s="3" t="s">
        <v>12608</v>
      </c>
      <c r="E3120" s="3" t="s">
        <v>12663</v>
      </c>
      <c r="F3120" s="3" t="s">
        <v>12671</v>
      </c>
      <c r="G3120" s="3" t="s">
        <v>12679</v>
      </c>
      <c r="H3120" s="3" t="s">
        <v>12699</v>
      </c>
      <c r="I3120" s="3">
        <f t="shared" si="96"/>
        <v>21</v>
      </c>
      <c r="J3120" s="3">
        <f t="shared" si="97"/>
        <v>13</v>
      </c>
    </row>
    <row r="3121" spans="1:10" x14ac:dyDescent="0.2">
      <c r="A3121" s="3">
        <v>4</v>
      </c>
      <c r="B3121" s="3" t="s">
        <v>11273</v>
      </c>
      <c r="C3121" s="3" t="s">
        <v>2311</v>
      </c>
      <c r="D3121" s="3" t="s">
        <v>12609</v>
      </c>
      <c r="E3121" s="3" t="s">
        <v>12646</v>
      </c>
      <c r="F3121" s="3" t="s">
        <v>12671</v>
      </c>
      <c r="G3121" s="3" t="s">
        <v>12677</v>
      </c>
      <c r="H3121" s="3" t="s">
        <v>12697</v>
      </c>
      <c r="I3121" s="3">
        <f t="shared" si="96"/>
        <v>20</v>
      </c>
      <c r="J3121" s="3">
        <f t="shared" si="97"/>
        <v>11</v>
      </c>
    </row>
    <row r="3122" spans="1:10" x14ac:dyDescent="0.2">
      <c r="A3122" s="3">
        <v>4</v>
      </c>
      <c r="B3122" s="3" t="s">
        <v>11276</v>
      </c>
      <c r="C3122" s="3" t="s">
        <v>2404</v>
      </c>
      <c r="D3122" s="3" t="s">
        <v>12621</v>
      </c>
      <c r="E3122" s="3" t="s">
        <v>12646</v>
      </c>
      <c r="F3122" s="3" t="s">
        <v>12670</v>
      </c>
      <c r="G3122" s="3" t="s">
        <v>12682</v>
      </c>
      <c r="H3122" s="3" t="s">
        <v>12697</v>
      </c>
      <c r="I3122" s="3">
        <f t="shared" si="96"/>
        <v>20</v>
      </c>
      <c r="J3122" s="3">
        <f t="shared" si="97"/>
        <v>11</v>
      </c>
    </row>
    <row r="3123" spans="1:10" x14ac:dyDescent="0.2">
      <c r="A3123" s="3">
        <v>4</v>
      </c>
      <c r="B3123" s="3" t="s">
        <v>11280</v>
      </c>
      <c r="C3123" s="3" t="s">
        <v>2404</v>
      </c>
      <c r="D3123" s="3" t="s">
        <v>12621</v>
      </c>
      <c r="E3123" s="3" t="s">
        <v>12646</v>
      </c>
      <c r="F3123" s="3" t="s">
        <v>12670</v>
      </c>
      <c r="G3123" s="3" t="s">
        <v>12682</v>
      </c>
      <c r="H3123" s="3" t="s">
        <v>12697</v>
      </c>
      <c r="I3123" s="3">
        <f t="shared" si="96"/>
        <v>20</v>
      </c>
      <c r="J3123" s="3">
        <f t="shared" si="97"/>
        <v>11</v>
      </c>
    </row>
    <row r="3124" spans="1:10" x14ac:dyDescent="0.2">
      <c r="A3124" s="3">
        <v>4</v>
      </c>
      <c r="B3124" s="3" t="s">
        <v>11287</v>
      </c>
      <c r="C3124" s="3" t="s">
        <v>12398</v>
      </c>
      <c r="D3124" s="3" t="s">
        <v>12612</v>
      </c>
      <c r="E3124" s="3" t="s">
        <v>12649</v>
      </c>
      <c r="F3124" s="3" t="s">
        <v>12670</v>
      </c>
      <c r="G3124" s="3" t="s">
        <v>12678</v>
      </c>
      <c r="H3124" s="3" t="s">
        <v>12698</v>
      </c>
      <c r="I3124" s="3">
        <f t="shared" si="96"/>
        <v>19</v>
      </c>
      <c r="J3124" s="3">
        <f t="shared" si="97"/>
        <v>11</v>
      </c>
    </row>
    <row r="3125" spans="1:10" x14ac:dyDescent="0.2">
      <c r="A3125" s="3">
        <v>4</v>
      </c>
      <c r="B3125" s="3" t="s">
        <v>11290</v>
      </c>
      <c r="C3125" s="3" t="s">
        <v>2378</v>
      </c>
      <c r="D3125" s="3" t="s">
        <v>12609</v>
      </c>
      <c r="E3125" s="3" t="s">
        <v>12646</v>
      </c>
      <c r="F3125" s="3" t="s">
        <v>12670</v>
      </c>
      <c r="G3125" s="3" t="s">
        <v>12677</v>
      </c>
      <c r="H3125" s="3" t="s">
        <v>12697</v>
      </c>
      <c r="I3125" s="3">
        <f t="shared" si="96"/>
        <v>19</v>
      </c>
      <c r="J3125" s="3">
        <f t="shared" si="97"/>
        <v>11</v>
      </c>
    </row>
    <row r="3126" spans="1:10" x14ac:dyDescent="0.2">
      <c r="A3126" s="3">
        <v>4</v>
      </c>
      <c r="B3126" s="3" t="s">
        <v>11291</v>
      </c>
      <c r="C3126" s="3" t="s">
        <v>2370</v>
      </c>
      <c r="D3126" s="3" t="s">
        <v>12620</v>
      </c>
      <c r="E3126" s="3" t="s">
        <v>12656</v>
      </c>
      <c r="F3126" s="3" t="s">
        <v>12670</v>
      </c>
      <c r="G3126" s="3" t="s">
        <v>12679</v>
      </c>
      <c r="H3126" s="3" t="s">
        <v>12700</v>
      </c>
      <c r="I3126" s="3">
        <f t="shared" si="96"/>
        <v>19</v>
      </c>
      <c r="J3126" s="3">
        <f t="shared" si="97"/>
        <v>11</v>
      </c>
    </row>
    <row r="3127" spans="1:10" x14ac:dyDescent="0.2">
      <c r="A3127" s="3">
        <v>4</v>
      </c>
      <c r="B3127" s="3" t="s">
        <v>11295</v>
      </c>
      <c r="C3127" s="3" t="s">
        <v>12266</v>
      </c>
      <c r="D3127" s="3" t="s">
        <v>12619</v>
      </c>
      <c r="E3127" s="3" t="s">
        <v>12656</v>
      </c>
      <c r="F3127" s="3" t="s">
        <v>12670</v>
      </c>
      <c r="G3127" s="3" t="s">
        <v>12682</v>
      </c>
      <c r="H3127" s="3" t="s">
        <v>12700</v>
      </c>
      <c r="I3127" s="3">
        <f t="shared" si="96"/>
        <v>18</v>
      </c>
      <c r="J3127" s="3">
        <f t="shared" si="97"/>
        <v>12</v>
      </c>
    </row>
    <row r="3128" spans="1:10" x14ac:dyDescent="0.2">
      <c r="A3128" s="3">
        <v>4</v>
      </c>
      <c r="B3128" s="3" t="s">
        <v>11299</v>
      </c>
      <c r="C3128" s="3" t="s">
        <v>2378</v>
      </c>
      <c r="D3128" s="3" t="s">
        <v>12609</v>
      </c>
      <c r="E3128" s="3" t="s">
        <v>12646</v>
      </c>
      <c r="F3128" s="3" t="s">
        <v>12670</v>
      </c>
      <c r="G3128" s="3" t="s">
        <v>12677</v>
      </c>
      <c r="H3128" s="3" t="s">
        <v>12697</v>
      </c>
      <c r="I3128" s="3">
        <f t="shared" si="96"/>
        <v>18</v>
      </c>
      <c r="J3128" s="3">
        <f t="shared" si="97"/>
        <v>11</v>
      </c>
    </row>
    <row r="3129" spans="1:10" x14ac:dyDescent="0.2">
      <c r="A3129" s="3">
        <v>4</v>
      </c>
      <c r="B3129" s="3" t="s">
        <v>1614</v>
      </c>
      <c r="C3129" s="3" t="s">
        <v>2460</v>
      </c>
      <c r="D3129" s="3" t="s">
        <v>12609</v>
      </c>
      <c r="E3129" s="3" t="s">
        <v>12646</v>
      </c>
      <c r="F3129" s="3" t="s">
        <v>12674</v>
      </c>
      <c r="G3129" s="3" t="s">
        <v>12678</v>
      </c>
      <c r="H3129" s="3" t="s">
        <v>12699</v>
      </c>
      <c r="I3129" s="3">
        <f t="shared" si="96"/>
        <v>18</v>
      </c>
      <c r="J3129" s="3">
        <f t="shared" si="97"/>
        <v>10</v>
      </c>
    </row>
    <row r="3130" spans="1:10" x14ac:dyDescent="0.2">
      <c r="A3130" s="3">
        <v>4</v>
      </c>
      <c r="B3130" s="3" t="s">
        <v>11302</v>
      </c>
      <c r="C3130" s="3" t="s">
        <v>2423</v>
      </c>
      <c r="D3130" s="3" t="s">
        <v>12610</v>
      </c>
      <c r="E3130" s="3" t="s">
        <v>12655</v>
      </c>
      <c r="F3130" s="3" t="s">
        <v>12670</v>
      </c>
      <c r="G3130" s="3" t="s">
        <v>12683</v>
      </c>
      <c r="H3130" s="3" t="s">
        <v>12698</v>
      </c>
      <c r="I3130" s="3">
        <f t="shared" si="96"/>
        <v>18</v>
      </c>
      <c r="J3130" s="3">
        <f t="shared" si="97"/>
        <v>11</v>
      </c>
    </row>
    <row r="3131" spans="1:10" x14ac:dyDescent="0.2">
      <c r="A3131" s="3">
        <v>4</v>
      </c>
      <c r="B3131" s="3" t="s">
        <v>11303</v>
      </c>
      <c r="C3131" s="3" t="s">
        <v>2311</v>
      </c>
      <c r="D3131" s="3" t="s">
        <v>12610</v>
      </c>
      <c r="E3131" s="3" t="s">
        <v>12647</v>
      </c>
      <c r="F3131" s="3" t="s">
        <v>12674</v>
      </c>
      <c r="G3131" s="3" t="s">
        <v>12678</v>
      </c>
      <c r="H3131" s="3" t="s">
        <v>12697</v>
      </c>
      <c r="I3131" s="3">
        <f t="shared" si="96"/>
        <v>18</v>
      </c>
      <c r="J3131" s="3">
        <f t="shared" si="97"/>
        <v>11</v>
      </c>
    </row>
    <row r="3132" spans="1:10" x14ac:dyDescent="0.2">
      <c r="A3132" s="3">
        <v>4</v>
      </c>
      <c r="B3132" s="3" t="s">
        <v>2816</v>
      </c>
      <c r="C3132" s="3" t="s">
        <v>7602</v>
      </c>
      <c r="D3132" s="3" t="s">
        <v>12608</v>
      </c>
      <c r="E3132" s="3" t="s">
        <v>12646</v>
      </c>
      <c r="F3132" s="3" t="s">
        <v>12674</v>
      </c>
      <c r="G3132" s="3" t="s">
        <v>12678</v>
      </c>
      <c r="H3132" s="3" t="s">
        <v>12700</v>
      </c>
      <c r="I3132" s="3">
        <f t="shared" si="96"/>
        <v>18</v>
      </c>
      <c r="J3132" s="3">
        <f t="shared" si="97"/>
        <v>11</v>
      </c>
    </row>
    <row r="3133" spans="1:10" x14ac:dyDescent="0.2">
      <c r="A3133" s="3">
        <v>4</v>
      </c>
      <c r="B3133" s="3" t="s">
        <v>11305</v>
      </c>
      <c r="C3133" s="3" t="s">
        <v>2797</v>
      </c>
      <c r="D3133" s="3" t="s">
        <v>12611</v>
      </c>
      <c r="E3133" s="3" t="s">
        <v>12648</v>
      </c>
      <c r="F3133" s="3" t="s">
        <v>12670</v>
      </c>
      <c r="G3133" s="3" t="s">
        <v>12678</v>
      </c>
      <c r="H3133" s="3" t="s">
        <v>12697</v>
      </c>
      <c r="I3133" s="3">
        <f t="shared" si="96"/>
        <v>18</v>
      </c>
      <c r="J3133" s="3">
        <f t="shared" si="97"/>
        <v>11</v>
      </c>
    </row>
    <row r="3134" spans="1:10" x14ac:dyDescent="0.2">
      <c r="A3134" s="3">
        <v>4</v>
      </c>
      <c r="B3134" s="3" t="s">
        <v>11310</v>
      </c>
      <c r="C3134" s="3" t="s">
        <v>12400</v>
      </c>
      <c r="D3134" s="3" t="s">
        <v>12624</v>
      </c>
      <c r="E3134" s="3" t="s">
        <v>12646</v>
      </c>
      <c r="F3134" s="3" t="s">
        <v>12670</v>
      </c>
      <c r="G3134" s="3" t="s">
        <v>12680</v>
      </c>
      <c r="H3134" s="3" t="s">
        <v>12698</v>
      </c>
      <c r="I3134" s="3">
        <f t="shared" si="96"/>
        <v>17</v>
      </c>
      <c r="J3134" s="3">
        <f t="shared" si="97"/>
        <v>11</v>
      </c>
    </row>
    <row r="3135" spans="1:10" x14ac:dyDescent="0.2">
      <c r="A3135" s="3">
        <v>4</v>
      </c>
      <c r="B3135" s="3" t="s">
        <v>11316</v>
      </c>
      <c r="C3135" s="3" t="s">
        <v>2590</v>
      </c>
      <c r="D3135" s="3" t="s">
        <v>12617</v>
      </c>
      <c r="E3135" s="3" t="s">
        <v>12653</v>
      </c>
      <c r="F3135" s="3" t="s">
        <v>12670</v>
      </c>
      <c r="G3135" s="3" t="s">
        <v>12680</v>
      </c>
      <c r="H3135" s="3" t="s">
        <v>12700</v>
      </c>
      <c r="I3135" s="3">
        <f t="shared" si="96"/>
        <v>17</v>
      </c>
      <c r="J3135" s="3">
        <f t="shared" si="97"/>
        <v>11</v>
      </c>
    </row>
    <row r="3136" spans="1:10" x14ac:dyDescent="0.2">
      <c r="A3136" s="3">
        <v>4</v>
      </c>
      <c r="B3136" s="3" t="s">
        <v>11320</v>
      </c>
      <c r="C3136" s="3" t="s">
        <v>12271</v>
      </c>
      <c r="D3136" s="3" t="s">
        <v>12611</v>
      </c>
      <c r="E3136" s="3" t="s">
        <v>12650</v>
      </c>
      <c r="F3136" s="3" t="s">
        <v>12670</v>
      </c>
      <c r="G3136" s="3" t="s">
        <v>12683</v>
      </c>
      <c r="H3136" s="3" t="s">
        <v>12697</v>
      </c>
      <c r="I3136" s="3">
        <f t="shared" si="96"/>
        <v>16</v>
      </c>
      <c r="J3136" s="3">
        <f t="shared" si="97"/>
        <v>11</v>
      </c>
    </row>
    <row r="3137" spans="1:10" x14ac:dyDescent="0.2">
      <c r="A3137" s="3">
        <v>4</v>
      </c>
      <c r="B3137" s="3" t="s">
        <v>11321</v>
      </c>
      <c r="C3137" s="3" t="s">
        <v>12404</v>
      </c>
      <c r="D3137" s="3" t="s">
        <v>12634</v>
      </c>
      <c r="E3137" s="3" t="s">
        <v>12662</v>
      </c>
      <c r="F3137" s="3" t="s">
        <v>12670</v>
      </c>
      <c r="G3137" s="3" t="s">
        <v>12677</v>
      </c>
      <c r="H3137" s="3" t="s">
        <v>12698</v>
      </c>
      <c r="I3137" s="3">
        <f t="shared" si="96"/>
        <v>16</v>
      </c>
      <c r="J3137" s="3">
        <f t="shared" si="97"/>
        <v>11</v>
      </c>
    </row>
    <row r="3138" spans="1:10" x14ac:dyDescent="0.2">
      <c r="A3138" s="3">
        <v>4</v>
      </c>
      <c r="B3138" s="3" t="s">
        <v>1919</v>
      </c>
      <c r="C3138" s="3" t="s">
        <v>2332</v>
      </c>
      <c r="D3138" s="3" t="s">
        <v>12608</v>
      </c>
      <c r="E3138" s="3" t="s">
        <v>12659</v>
      </c>
      <c r="F3138" s="3" t="s">
        <v>12673</v>
      </c>
      <c r="G3138" s="3" t="s">
        <v>12678</v>
      </c>
      <c r="H3138" s="3" t="s">
        <v>12698</v>
      </c>
      <c r="I3138" s="3">
        <f t="shared" si="96"/>
        <v>16</v>
      </c>
      <c r="J3138" s="3">
        <f t="shared" si="97"/>
        <v>10</v>
      </c>
    </row>
    <row r="3139" spans="1:10" x14ac:dyDescent="0.2">
      <c r="A3139" s="3">
        <v>4</v>
      </c>
      <c r="B3139" s="3" t="s">
        <v>11324</v>
      </c>
      <c r="C3139" s="3" t="s">
        <v>2378</v>
      </c>
      <c r="D3139" s="3" t="s">
        <v>12621</v>
      </c>
      <c r="E3139" s="3" t="s">
        <v>12649</v>
      </c>
      <c r="F3139" s="3" t="s">
        <v>12670</v>
      </c>
      <c r="G3139" s="3" t="s">
        <v>12694</v>
      </c>
      <c r="H3139" s="3" t="s">
        <v>12697</v>
      </c>
      <c r="I3139" s="3">
        <f t="shared" si="96"/>
        <v>16</v>
      </c>
      <c r="J3139" s="3">
        <f t="shared" si="97"/>
        <v>11</v>
      </c>
    </row>
    <row r="3140" spans="1:10" x14ac:dyDescent="0.2">
      <c r="A3140" s="3">
        <v>4</v>
      </c>
      <c r="B3140" s="3" t="s">
        <v>11328</v>
      </c>
      <c r="C3140" s="3" t="s">
        <v>2311</v>
      </c>
      <c r="D3140" s="3" t="s">
        <v>12610</v>
      </c>
      <c r="E3140" s="3" t="s">
        <v>12660</v>
      </c>
      <c r="F3140" s="3" t="s">
        <v>12674</v>
      </c>
      <c r="G3140" s="3" t="s">
        <v>12678</v>
      </c>
      <c r="H3140" s="3" t="s">
        <v>12697</v>
      </c>
      <c r="I3140" s="3">
        <f t="shared" ref="I3140:I3203" si="98">LEN(B3140)</f>
        <v>16</v>
      </c>
      <c r="J3140" s="3">
        <f t="shared" ref="J3140:J3203" si="99">LEN(C3140)</f>
        <v>11</v>
      </c>
    </row>
    <row r="3141" spans="1:10" x14ac:dyDescent="0.2">
      <c r="A3141" s="3">
        <v>4</v>
      </c>
      <c r="B3141" s="3" t="s">
        <v>6091</v>
      </c>
      <c r="C3141" s="3" t="s">
        <v>12406</v>
      </c>
      <c r="D3141" s="3" t="s">
        <v>12622</v>
      </c>
      <c r="E3141" s="3" t="s">
        <v>12652</v>
      </c>
      <c r="F3141" s="3" t="s">
        <v>12674</v>
      </c>
      <c r="G3141" s="3" t="s">
        <v>12683</v>
      </c>
      <c r="H3141" s="3" t="s">
        <v>12697</v>
      </c>
      <c r="I3141" s="3">
        <f t="shared" si="98"/>
        <v>15</v>
      </c>
      <c r="J3141" s="3">
        <f t="shared" si="99"/>
        <v>11</v>
      </c>
    </row>
    <row r="3142" spans="1:10" x14ac:dyDescent="0.2">
      <c r="A3142" s="3">
        <v>4</v>
      </c>
      <c r="B3142" s="3" t="s">
        <v>11331</v>
      </c>
      <c r="C3142" s="3" t="s">
        <v>2370</v>
      </c>
      <c r="D3142" s="3" t="s">
        <v>12621</v>
      </c>
      <c r="E3142" s="3" t="s">
        <v>12649</v>
      </c>
      <c r="F3142" s="3" t="s">
        <v>12672</v>
      </c>
      <c r="G3142" s="3" t="s">
        <v>12677</v>
      </c>
      <c r="H3142" s="3" t="s">
        <v>12697</v>
      </c>
      <c r="I3142" s="3">
        <f t="shared" si="98"/>
        <v>15</v>
      </c>
      <c r="J3142" s="3">
        <f t="shared" si="99"/>
        <v>11</v>
      </c>
    </row>
    <row r="3143" spans="1:10" x14ac:dyDescent="0.2">
      <c r="A3143" s="3">
        <v>4</v>
      </c>
      <c r="B3143" s="3" t="s">
        <v>11332</v>
      </c>
      <c r="C3143" s="3" t="s">
        <v>2311</v>
      </c>
      <c r="D3143" s="3" t="s">
        <v>12610</v>
      </c>
      <c r="E3143" s="3" t="s">
        <v>12647</v>
      </c>
      <c r="F3143" s="3" t="s">
        <v>12670</v>
      </c>
      <c r="G3143" s="3" t="s">
        <v>12678</v>
      </c>
      <c r="H3143" s="3" t="s">
        <v>12697</v>
      </c>
      <c r="I3143" s="3">
        <f t="shared" si="98"/>
        <v>15</v>
      </c>
      <c r="J3143" s="3">
        <f t="shared" si="99"/>
        <v>11</v>
      </c>
    </row>
    <row r="3144" spans="1:10" x14ac:dyDescent="0.2">
      <c r="A3144" s="3">
        <v>4</v>
      </c>
      <c r="B3144" s="3" t="s">
        <v>11334</v>
      </c>
      <c r="C3144" s="3" t="s">
        <v>12407</v>
      </c>
      <c r="D3144" s="3" t="s">
        <v>12614</v>
      </c>
      <c r="E3144" s="3" t="s">
        <v>12651</v>
      </c>
      <c r="F3144" s="3" t="s">
        <v>12670</v>
      </c>
      <c r="G3144" s="3" t="s">
        <v>12678</v>
      </c>
      <c r="H3144" s="3" t="s">
        <v>12698</v>
      </c>
      <c r="I3144" s="3">
        <f t="shared" si="98"/>
        <v>15</v>
      </c>
      <c r="J3144" s="3">
        <f t="shared" si="99"/>
        <v>11</v>
      </c>
    </row>
    <row r="3145" spans="1:10" x14ac:dyDescent="0.2">
      <c r="A3145" s="3">
        <v>4</v>
      </c>
      <c r="B3145" s="3" t="s">
        <v>11339</v>
      </c>
      <c r="C3145" s="3" t="s">
        <v>7696</v>
      </c>
      <c r="D3145" s="3" t="s">
        <v>12619</v>
      </c>
      <c r="E3145" s="3" t="s">
        <v>12649</v>
      </c>
      <c r="F3145" s="3" t="s">
        <v>12670</v>
      </c>
      <c r="G3145" s="3" t="s">
        <v>12676</v>
      </c>
      <c r="H3145" s="3" t="s">
        <v>12700</v>
      </c>
      <c r="I3145" s="3">
        <f t="shared" si="98"/>
        <v>15</v>
      </c>
      <c r="J3145" s="3">
        <f t="shared" si="99"/>
        <v>10</v>
      </c>
    </row>
    <row r="3146" spans="1:10" x14ac:dyDescent="0.2">
      <c r="A3146" s="3">
        <v>4</v>
      </c>
      <c r="B3146" s="3" t="s">
        <v>11355</v>
      </c>
      <c r="C3146" s="3" t="s">
        <v>12206</v>
      </c>
      <c r="D3146" s="3" t="s">
        <v>12621</v>
      </c>
      <c r="E3146" s="3" t="s">
        <v>12662</v>
      </c>
      <c r="F3146" s="3" t="s">
        <v>12670</v>
      </c>
      <c r="G3146" s="3" t="s">
        <v>12682</v>
      </c>
      <c r="H3146" s="3" t="s">
        <v>12697</v>
      </c>
      <c r="I3146" s="3">
        <f t="shared" si="98"/>
        <v>14</v>
      </c>
      <c r="J3146" s="3">
        <f t="shared" si="99"/>
        <v>11</v>
      </c>
    </row>
    <row r="3147" spans="1:10" x14ac:dyDescent="0.2">
      <c r="A3147" s="3">
        <v>4</v>
      </c>
      <c r="B3147" s="3" t="s">
        <v>11356</v>
      </c>
      <c r="C3147" s="3" t="s">
        <v>12264</v>
      </c>
      <c r="D3147" s="3" t="s">
        <v>12621</v>
      </c>
      <c r="E3147" s="3" t="s">
        <v>12660</v>
      </c>
      <c r="F3147" s="3" t="s">
        <v>12670</v>
      </c>
      <c r="G3147" s="3" t="s">
        <v>12677</v>
      </c>
      <c r="H3147" s="3" t="s">
        <v>12698</v>
      </c>
      <c r="I3147" s="3">
        <f t="shared" si="98"/>
        <v>14</v>
      </c>
      <c r="J3147" s="3">
        <f t="shared" si="99"/>
        <v>11</v>
      </c>
    </row>
    <row r="3148" spans="1:10" x14ac:dyDescent="0.2">
      <c r="A3148" s="3">
        <v>4</v>
      </c>
      <c r="B3148" s="3" t="s">
        <v>11357</v>
      </c>
      <c r="C3148" s="3" t="s">
        <v>2316</v>
      </c>
      <c r="D3148" s="3" t="s">
        <v>12608</v>
      </c>
      <c r="E3148" s="3" t="s">
        <v>12654</v>
      </c>
      <c r="F3148" s="3" t="s">
        <v>12670</v>
      </c>
      <c r="G3148" s="3" t="s">
        <v>12676</v>
      </c>
      <c r="H3148" s="3" t="s">
        <v>12696</v>
      </c>
      <c r="I3148" s="3">
        <f t="shared" si="98"/>
        <v>14</v>
      </c>
      <c r="J3148" s="3">
        <f t="shared" si="99"/>
        <v>11</v>
      </c>
    </row>
    <row r="3149" spans="1:10" x14ac:dyDescent="0.2">
      <c r="A3149" s="3">
        <v>4</v>
      </c>
      <c r="B3149" s="3" t="s">
        <v>11366</v>
      </c>
      <c r="C3149" s="3" t="s">
        <v>12411</v>
      </c>
      <c r="D3149" s="3" t="s">
        <v>12608</v>
      </c>
      <c r="E3149" s="3" t="s">
        <v>12657</v>
      </c>
      <c r="F3149" s="3" t="s">
        <v>12670</v>
      </c>
      <c r="G3149" s="3" t="s">
        <v>12676</v>
      </c>
      <c r="H3149" s="3" t="s">
        <v>12696</v>
      </c>
      <c r="I3149" s="3">
        <f t="shared" si="98"/>
        <v>14</v>
      </c>
      <c r="J3149" s="3">
        <f t="shared" si="99"/>
        <v>11</v>
      </c>
    </row>
    <row r="3150" spans="1:10" x14ac:dyDescent="0.2">
      <c r="A3150" s="3">
        <v>4</v>
      </c>
      <c r="B3150" s="3" t="s">
        <v>11368</v>
      </c>
      <c r="C3150" s="3" t="s">
        <v>12306</v>
      </c>
      <c r="D3150" s="3" t="s">
        <v>12608</v>
      </c>
      <c r="E3150" s="3" t="s">
        <v>12645</v>
      </c>
      <c r="F3150" s="3" t="s">
        <v>12670</v>
      </c>
      <c r="G3150" s="3" t="s">
        <v>12676</v>
      </c>
      <c r="H3150" s="3" t="s">
        <v>12696</v>
      </c>
      <c r="I3150" s="3">
        <f t="shared" si="98"/>
        <v>14</v>
      </c>
      <c r="J3150" s="3">
        <f t="shared" si="99"/>
        <v>11</v>
      </c>
    </row>
    <row r="3151" spans="1:10" x14ac:dyDescent="0.2">
      <c r="A3151" s="3">
        <v>4</v>
      </c>
      <c r="B3151" s="3" t="s">
        <v>11369</v>
      </c>
      <c r="C3151" s="3" t="s">
        <v>2316</v>
      </c>
      <c r="D3151" s="3" t="s">
        <v>12608</v>
      </c>
      <c r="E3151" s="3" t="s">
        <v>12659</v>
      </c>
      <c r="F3151" s="3" t="s">
        <v>12670</v>
      </c>
      <c r="G3151" s="3" t="s">
        <v>12676</v>
      </c>
      <c r="H3151" s="3" t="s">
        <v>12696</v>
      </c>
      <c r="I3151" s="3">
        <f t="shared" si="98"/>
        <v>14</v>
      </c>
      <c r="J3151" s="3">
        <f t="shared" si="99"/>
        <v>11</v>
      </c>
    </row>
    <row r="3152" spans="1:10" x14ac:dyDescent="0.2">
      <c r="A3152" s="3">
        <v>4</v>
      </c>
      <c r="B3152" s="3" t="s">
        <v>11370</v>
      </c>
      <c r="C3152" s="3" t="s">
        <v>2316</v>
      </c>
      <c r="D3152" s="3" t="s">
        <v>12608</v>
      </c>
      <c r="E3152" s="3" t="s">
        <v>12659</v>
      </c>
      <c r="F3152" s="3" t="s">
        <v>12670</v>
      </c>
      <c r="G3152" s="3" t="s">
        <v>12676</v>
      </c>
      <c r="H3152" s="3" t="s">
        <v>12696</v>
      </c>
      <c r="I3152" s="3">
        <f t="shared" si="98"/>
        <v>14</v>
      </c>
      <c r="J3152" s="3">
        <f t="shared" si="99"/>
        <v>11</v>
      </c>
    </row>
    <row r="3153" spans="1:10" x14ac:dyDescent="0.2">
      <c r="A3153" s="3">
        <v>4</v>
      </c>
      <c r="B3153" s="3" t="s">
        <v>1702</v>
      </c>
      <c r="C3153" s="3" t="s">
        <v>2321</v>
      </c>
      <c r="D3153" s="3" t="s">
        <v>12610</v>
      </c>
      <c r="E3153" s="3" t="s">
        <v>12648</v>
      </c>
      <c r="F3153" s="3" t="s">
        <v>12670</v>
      </c>
      <c r="G3153" s="3" t="s">
        <v>12676</v>
      </c>
      <c r="H3153" s="3" t="s">
        <v>12699</v>
      </c>
      <c r="I3153" s="3">
        <f t="shared" si="98"/>
        <v>14</v>
      </c>
      <c r="J3153" s="3">
        <f t="shared" si="99"/>
        <v>11</v>
      </c>
    </row>
    <row r="3154" spans="1:10" x14ac:dyDescent="0.2">
      <c r="A3154" s="3">
        <v>4</v>
      </c>
      <c r="B3154" s="3" t="s">
        <v>187</v>
      </c>
      <c r="C3154" s="3" t="s">
        <v>2321</v>
      </c>
      <c r="D3154" s="3" t="s">
        <v>12610</v>
      </c>
      <c r="E3154" s="3" t="s">
        <v>12648</v>
      </c>
      <c r="F3154" s="3" t="s">
        <v>12670</v>
      </c>
      <c r="G3154" s="3" t="s">
        <v>12676</v>
      </c>
      <c r="H3154" s="3" t="s">
        <v>12699</v>
      </c>
      <c r="I3154" s="3">
        <f t="shared" si="98"/>
        <v>14</v>
      </c>
      <c r="J3154" s="3">
        <f t="shared" si="99"/>
        <v>11</v>
      </c>
    </row>
    <row r="3155" spans="1:10" x14ac:dyDescent="0.2">
      <c r="A3155" s="3">
        <v>4</v>
      </c>
      <c r="B3155" s="3" t="s">
        <v>11374</v>
      </c>
      <c r="C3155" s="3" t="s">
        <v>2316</v>
      </c>
      <c r="D3155" s="3" t="s">
        <v>12608</v>
      </c>
      <c r="E3155" s="3" t="s">
        <v>12645</v>
      </c>
      <c r="F3155" s="3" t="s">
        <v>12670</v>
      </c>
      <c r="G3155" s="3" t="s">
        <v>12676</v>
      </c>
      <c r="H3155" s="3" t="s">
        <v>12696</v>
      </c>
      <c r="I3155" s="3">
        <f t="shared" si="98"/>
        <v>14</v>
      </c>
      <c r="J3155" s="3">
        <f t="shared" si="99"/>
        <v>11</v>
      </c>
    </row>
    <row r="3156" spans="1:10" x14ac:dyDescent="0.2">
      <c r="A3156" s="3">
        <v>4</v>
      </c>
      <c r="B3156" s="3" t="s">
        <v>1772</v>
      </c>
      <c r="C3156" s="3" t="s">
        <v>8153</v>
      </c>
      <c r="D3156" s="3" t="s">
        <v>12632</v>
      </c>
      <c r="E3156" s="3" t="s">
        <v>12665</v>
      </c>
      <c r="F3156" s="3" t="s">
        <v>12674</v>
      </c>
      <c r="G3156" s="3" t="s">
        <v>12678</v>
      </c>
      <c r="H3156" s="3" t="s">
        <v>12698</v>
      </c>
      <c r="I3156" s="3">
        <f t="shared" si="98"/>
        <v>14</v>
      </c>
      <c r="J3156" s="3">
        <f t="shared" si="99"/>
        <v>11</v>
      </c>
    </row>
    <row r="3157" spans="1:10" x14ac:dyDescent="0.2">
      <c r="A3157" s="3">
        <v>4</v>
      </c>
      <c r="B3157" s="3" t="s">
        <v>11384</v>
      </c>
      <c r="C3157" s="3" t="s">
        <v>8186</v>
      </c>
      <c r="D3157" s="3" t="s">
        <v>12621</v>
      </c>
      <c r="E3157" s="3" t="s">
        <v>12657</v>
      </c>
      <c r="F3157" s="3" t="s">
        <v>12673</v>
      </c>
      <c r="G3157" s="3" t="s">
        <v>12686</v>
      </c>
      <c r="H3157" s="3" t="s">
        <v>12697</v>
      </c>
      <c r="I3157" s="3">
        <f t="shared" si="98"/>
        <v>13</v>
      </c>
      <c r="J3157" s="3">
        <f t="shared" si="99"/>
        <v>11</v>
      </c>
    </row>
    <row r="3158" spans="1:10" x14ac:dyDescent="0.2">
      <c r="A3158" s="3">
        <v>4</v>
      </c>
      <c r="B3158" s="3" t="s">
        <v>11387</v>
      </c>
      <c r="C3158" s="3" t="s">
        <v>12198</v>
      </c>
      <c r="D3158" s="3" t="s">
        <v>12608</v>
      </c>
      <c r="E3158" s="3" t="s">
        <v>12650</v>
      </c>
      <c r="F3158" s="3" t="s">
        <v>12670</v>
      </c>
      <c r="G3158" s="3" t="s">
        <v>12684</v>
      </c>
      <c r="H3158" s="3" t="s">
        <v>12698</v>
      </c>
      <c r="I3158" s="3">
        <f t="shared" si="98"/>
        <v>13</v>
      </c>
      <c r="J3158" s="3">
        <f t="shared" si="99"/>
        <v>7</v>
      </c>
    </row>
    <row r="3159" spans="1:10" x14ac:dyDescent="0.2">
      <c r="A3159" s="3">
        <v>4</v>
      </c>
      <c r="B3159" s="3" t="s">
        <v>11388</v>
      </c>
      <c r="C3159" s="3" t="s">
        <v>2460</v>
      </c>
      <c r="D3159" s="3" t="s">
        <v>12629</v>
      </c>
      <c r="E3159" s="3" t="s">
        <v>12648</v>
      </c>
      <c r="F3159" s="3" t="s">
        <v>12672</v>
      </c>
      <c r="G3159" s="3" t="s">
        <v>12678</v>
      </c>
      <c r="H3159" s="3" t="s">
        <v>12699</v>
      </c>
      <c r="I3159" s="3">
        <f t="shared" si="98"/>
        <v>13</v>
      </c>
      <c r="J3159" s="3">
        <f t="shared" si="99"/>
        <v>10</v>
      </c>
    </row>
    <row r="3160" spans="1:10" x14ac:dyDescent="0.2">
      <c r="A3160" s="3">
        <v>4</v>
      </c>
      <c r="B3160" s="3" t="s">
        <v>11389</v>
      </c>
      <c r="C3160" s="3" t="s">
        <v>12418</v>
      </c>
      <c r="D3160" s="3" t="s">
        <v>12616</v>
      </c>
      <c r="E3160" s="3" t="s">
        <v>12668</v>
      </c>
      <c r="F3160" s="3" t="s">
        <v>12674</v>
      </c>
      <c r="G3160" s="3" t="s">
        <v>12678</v>
      </c>
      <c r="H3160" s="3" t="s">
        <v>12698</v>
      </c>
      <c r="I3160" s="3">
        <f t="shared" si="98"/>
        <v>13</v>
      </c>
      <c r="J3160" s="3">
        <f t="shared" si="99"/>
        <v>11</v>
      </c>
    </row>
    <row r="3161" spans="1:10" x14ac:dyDescent="0.2">
      <c r="A3161" s="3">
        <v>4</v>
      </c>
      <c r="B3161" s="3" t="s">
        <v>11392</v>
      </c>
      <c r="C3161" s="3" t="s">
        <v>2416</v>
      </c>
      <c r="D3161" s="3" t="s">
        <v>12625</v>
      </c>
      <c r="E3161" s="3" t="s">
        <v>12652</v>
      </c>
      <c r="F3161" s="3" t="s">
        <v>12670</v>
      </c>
      <c r="G3161" s="3" t="s">
        <v>12677</v>
      </c>
      <c r="H3161" s="3" t="s">
        <v>12698</v>
      </c>
      <c r="I3161" s="3">
        <f t="shared" si="98"/>
        <v>13</v>
      </c>
      <c r="J3161" s="3">
        <f t="shared" si="99"/>
        <v>11</v>
      </c>
    </row>
    <row r="3162" spans="1:10" x14ac:dyDescent="0.2">
      <c r="A3162" s="3">
        <v>4</v>
      </c>
      <c r="B3162" s="3" t="s">
        <v>11393</v>
      </c>
      <c r="C3162" s="3" t="s">
        <v>12217</v>
      </c>
      <c r="D3162" s="3" t="s">
        <v>12623</v>
      </c>
      <c r="E3162" s="3" t="s">
        <v>12662</v>
      </c>
      <c r="F3162" s="3" t="s">
        <v>12670</v>
      </c>
      <c r="G3162" s="3" t="s">
        <v>12678</v>
      </c>
      <c r="H3162" s="3" t="s">
        <v>12698</v>
      </c>
      <c r="I3162" s="3">
        <f t="shared" si="98"/>
        <v>13</v>
      </c>
      <c r="J3162" s="3">
        <f t="shared" si="99"/>
        <v>11</v>
      </c>
    </row>
    <row r="3163" spans="1:10" x14ac:dyDescent="0.2">
      <c r="A3163" s="3">
        <v>4</v>
      </c>
      <c r="B3163" s="3" t="s">
        <v>11394</v>
      </c>
      <c r="C3163" s="3" t="s">
        <v>2723</v>
      </c>
      <c r="D3163" s="3" t="s">
        <v>12618</v>
      </c>
      <c r="E3163" s="3" t="s">
        <v>12648</v>
      </c>
      <c r="F3163" s="3" t="s">
        <v>12670</v>
      </c>
      <c r="G3163" s="3" t="s">
        <v>12684</v>
      </c>
      <c r="H3163" s="3" t="s">
        <v>12697</v>
      </c>
      <c r="I3163" s="3">
        <f t="shared" si="98"/>
        <v>13</v>
      </c>
      <c r="J3163" s="3">
        <f t="shared" si="99"/>
        <v>11</v>
      </c>
    </row>
    <row r="3164" spans="1:10" x14ac:dyDescent="0.2">
      <c r="A3164" s="3">
        <v>4</v>
      </c>
      <c r="B3164" s="3" t="s">
        <v>11397</v>
      </c>
      <c r="C3164" s="3" t="s">
        <v>2313</v>
      </c>
      <c r="D3164" s="3" t="s">
        <v>12616</v>
      </c>
      <c r="E3164" s="3" t="s">
        <v>12652</v>
      </c>
      <c r="F3164" s="3" t="s">
        <v>12670</v>
      </c>
      <c r="G3164" s="3" t="s">
        <v>12678</v>
      </c>
      <c r="H3164" s="3" t="s">
        <v>12699</v>
      </c>
      <c r="I3164" s="3">
        <f t="shared" si="98"/>
        <v>12</v>
      </c>
      <c r="J3164" s="3">
        <f t="shared" si="99"/>
        <v>11</v>
      </c>
    </row>
    <row r="3165" spans="1:10" x14ac:dyDescent="0.2">
      <c r="A3165" s="3">
        <v>4</v>
      </c>
      <c r="B3165" s="3" t="s">
        <v>11398</v>
      </c>
      <c r="C3165" s="3" t="s">
        <v>12288</v>
      </c>
      <c r="D3165" s="3" t="s">
        <v>12633</v>
      </c>
      <c r="F3165" s="3" t="s">
        <v>12671</v>
      </c>
      <c r="G3165" s="3" t="s">
        <v>12683</v>
      </c>
      <c r="H3165" s="3" t="s">
        <v>12697</v>
      </c>
      <c r="I3165" s="3">
        <f t="shared" si="98"/>
        <v>12</v>
      </c>
      <c r="J3165" s="3">
        <f t="shared" si="99"/>
        <v>10</v>
      </c>
    </row>
    <row r="3166" spans="1:10" x14ac:dyDescent="0.2">
      <c r="A3166" s="3">
        <v>4</v>
      </c>
      <c r="B3166" s="3" t="s">
        <v>11402</v>
      </c>
      <c r="C3166" s="3" t="s">
        <v>2313</v>
      </c>
      <c r="D3166" s="3" t="s">
        <v>12616</v>
      </c>
      <c r="E3166" s="3" t="s">
        <v>12668</v>
      </c>
      <c r="F3166" s="3" t="s">
        <v>12670</v>
      </c>
      <c r="G3166" s="3" t="s">
        <v>12678</v>
      </c>
      <c r="H3166" s="3" t="s">
        <v>12699</v>
      </c>
      <c r="I3166" s="3">
        <f t="shared" si="98"/>
        <v>12</v>
      </c>
      <c r="J3166" s="3">
        <f t="shared" si="99"/>
        <v>11</v>
      </c>
    </row>
    <row r="3167" spans="1:10" x14ac:dyDescent="0.2">
      <c r="A3167" s="3">
        <v>4</v>
      </c>
      <c r="B3167" s="3" t="s">
        <v>11403</v>
      </c>
      <c r="C3167" s="3" t="s">
        <v>12203</v>
      </c>
      <c r="D3167" s="3" t="s">
        <v>12611</v>
      </c>
      <c r="E3167" s="3" t="s">
        <v>12656</v>
      </c>
      <c r="F3167" s="3" t="s">
        <v>12670</v>
      </c>
      <c r="G3167" s="3" t="s">
        <v>12678</v>
      </c>
      <c r="H3167" s="3" t="s">
        <v>12698</v>
      </c>
      <c r="I3167" s="3">
        <f t="shared" si="98"/>
        <v>12</v>
      </c>
      <c r="J3167" s="3">
        <f t="shared" si="99"/>
        <v>11</v>
      </c>
    </row>
    <row r="3168" spans="1:10" x14ac:dyDescent="0.2">
      <c r="A3168" s="3">
        <v>4</v>
      </c>
      <c r="B3168" s="3" t="s">
        <v>11404</v>
      </c>
      <c r="C3168" s="3" t="s">
        <v>12421</v>
      </c>
      <c r="D3168" s="3" t="s">
        <v>12613</v>
      </c>
      <c r="E3168" s="3" t="s">
        <v>12649</v>
      </c>
      <c r="F3168" s="3" t="s">
        <v>12670</v>
      </c>
      <c r="G3168" s="3" t="s">
        <v>12694</v>
      </c>
      <c r="H3168" s="3" t="s">
        <v>12699</v>
      </c>
      <c r="I3168" s="3">
        <f t="shared" si="98"/>
        <v>12</v>
      </c>
      <c r="J3168" s="3">
        <f t="shared" si="99"/>
        <v>11</v>
      </c>
    </row>
    <row r="3169" spans="1:10" x14ac:dyDescent="0.2">
      <c r="A3169" s="3">
        <v>4</v>
      </c>
      <c r="B3169" s="3" t="s">
        <v>2821</v>
      </c>
      <c r="C3169" s="3" t="s">
        <v>7611</v>
      </c>
      <c r="D3169" s="3" t="s">
        <v>12639</v>
      </c>
      <c r="F3169" s="3" t="s">
        <v>12672</v>
      </c>
      <c r="G3169" s="3" t="s">
        <v>12683</v>
      </c>
      <c r="H3169" s="3" t="s">
        <v>12699</v>
      </c>
      <c r="I3169" s="3">
        <f t="shared" si="98"/>
        <v>12</v>
      </c>
      <c r="J3169" s="3">
        <f t="shared" si="99"/>
        <v>11</v>
      </c>
    </row>
    <row r="3170" spans="1:10" x14ac:dyDescent="0.2">
      <c r="A3170" s="3">
        <v>4</v>
      </c>
      <c r="B3170" s="3" t="s">
        <v>11408</v>
      </c>
      <c r="C3170" s="3" t="s">
        <v>2313</v>
      </c>
      <c r="D3170" s="3" t="s">
        <v>12616</v>
      </c>
      <c r="E3170" s="3" t="s">
        <v>12652</v>
      </c>
      <c r="F3170" s="3" t="s">
        <v>12670</v>
      </c>
      <c r="G3170" s="3" t="s">
        <v>12678</v>
      </c>
      <c r="H3170" s="3" t="s">
        <v>12699</v>
      </c>
      <c r="I3170" s="3">
        <f t="shared" si="98"/>
        <v>12</v>
      </c>
      <c r="J3170" s="3">
        <f t="shared" si="99"/>
        <v>11</v>
      </c>
    </row>
    <row r="3171" spans="1:10" x14ac:dyDescent="0.2">
      <c r="A3171" s="3">
        <v>4</v>
      </c>
      <c r="B3171" s="3" t="s">
        <v>11409</v>
      </c>
      <c r="C3171" s="3" t="s">
        <v>2313</v>
      </c>
      <c r="D3171" s="3" t="s">
        <v>12616</v>
      </c>
      <c r="E3171" s="3" t="s">
        <v>12652</v>
      </c>
      <c r="F3171" s="3" t="s">
        <v>12670</v>
      </c>
      <c r="G3171" s="3" t="s">
        <v>12678</v>
      </c>
      <c r="H3171" s="3" t="s">
        <v>12699</v>
      </c>
      <c r="I3171" s="3">
        <f t="shared" si="98"/>
        <v>12</v>
      </c>
      <c r="J3171" s="3">
        <f t="shared" si="99"/>
        <v>11</v>
      </c>
    </row>
    <row r="3172" spans="1:10" x14ac:dyDescent="0.2">
      <c r="A3172" s="3">
        <v>4</v>
      </c>
      <c r="B3172" s="3" t="s">
        <v>11417</v>
      </c>
      <c r="C3172" s="3" t="s">
        <v>12423</v>
      </c>
      <c r="D3172" s="3" t="s">
        <v>12633</v>
      </c>
      <c r="F3172" s="3" t="s">
        <v>12672</v>
      </c>
      <c r="G3172" s="3" t="s">
        <v>12683</v>
      </c>
      <c r="H3172" s="3" t="s">
        <v>12697</v>
      </c>
      <c r="I3172" s="3">
        <f t="shared" si="98"/>
        <v>9</v>
      </c>
      <c r="J3172" s="3">
        <f t="shared" si="99"/>
        <v>10</v>
      </c>
    </row>
    <row r="3173" spans="1:10" x14ac:dyDescent="0.2">
      <c r="A3173" s="3">
        <v>4</v>
      </c>
      <c r="B3173" s="3" t="s">
        <v>11418</v>
      </c>
      <c r="C3173" s="3" t="s">
        <v>12272</v>
      </c>
      <c r="D3173" s="3" t="s">
        <v>12633</v>
      </c>
      <c r="F3173" s="3" t="s">
        <v>12672</v>
      </c>
      <c r="G3173" s="3" t="s">
        <v>12677</v>
      </c>
      <c r="H3173" s="3" t="s">
        <v>12697</v>
      </c>
      <c r="I3173" s="3">
        <f t="shared" si="98"/>
        <v>9</v>
      </c>
      <c r="J3173" s="3">
        <f t="shared" si="99"/>
        <v>10</v>
      </c>
    </row>
    <row r="3174" spans="1:10" x14ac:dyDescent="0.2">
      <c r="A3174" s="3">
        <v>4</v>
      </c>
      <c r="B3174" s="3" t="s">
        <v>11431</v>
      </c>
      <c r="C3174" s="3" t="s">
        <v>2378</v>
      </c>
      <c r="D3174" s="3" t="s">
        <v>12609</v>
      </c>
      <c r="E3174" s="3" t="s">
        <v>12646</v>
      </c>
      <c r="F3174" s="3" t="s">
        <v>12670</v>
      </c>
      <c r="G3174" s="3" t="s">
        <v>12677</v>
      </c>
      <c r="H3174" s="3" t="s">
        <v>12697</v>
      </c>
      <c r="I3174" s="3">
        <f t="shared" si="98"/>
        <v>26</v>
      </c>
      <c r="J3174" s="3">
        <f t="shared" si="99"/>
        <v>11</v>
      </c>
    </row>
    <row r="3175" spans="1:10" x14ac:dyDescent="0.2">
      <c r="A3175" s="3">
        <v>4</v>
      </c>
      <c r="B3175" s="3" t="s">
        <v>11434</v>
      </c>
      <c r="C3175" s="3" t="s">
        <v>2378</v>
      </c>
      <c r="D3175" s="3" t="s">
        <v>12609</v>
      </c>
      <c r="E3175" s="3" t="s">
        <v>12646</v>
      </c>
      <c r="F3175" s="3" t="s">
        <v>12670</v>
      </c>
      <c r="G3175" s="3" t="s">
        <v>12677</v>
      </c>
      <c r="H3175" s="3" t="s">
        <v>12697</v>
      </c>
      <c r="I3175" s="3">
        <f t="shared" si="98"/>
        <v>26</v>
      </c>
      <c r="J3175" s="3">
        <f t="shared" si="99"/>
        <v>11</v>
      </c>
    </row>
    <row r="3176" spans="1:10" x14ac:dyDescent="0.2">
      <c r="A3176" s="3">
        <v>4</v>
      </c>
      <c r="B3176" s="3" t="s">
        <v>11440</v>
      </c>
      <c r="C3176" s="3" t="s">
        <v>2457</v>
      </c>
      <c r="D3176" s="3" t="s">
        <v>12609</v>
      </c>
      <c r="E3176" s="3" t="s">
        <v>12646</v>
      </c>
      <c r="F3176" s="3" t="s">
        <v>12670</v>
      </c>
      <c r="G3176" s="3" t="s">
        <v>12677</v>
      </c>
      <c r="H3176" s="3" t="s">
        <v>12697</v>
      </c>
      <c r="I3176" s="3">
        <f t="shared" si="98"/>
        <v>26</v>
      </c>
      <c r="J3176" s="3">
        <f t="shared" si="99"/>
        <v>11</v>
      </c>
    </row>
    <row r="3177" spans="1:10" x14ac:dyDescent="0.2">
      <c r="A3177" s="3">
        <v>4</v>
      </c>
      <c r="B3177" s="3" t="s">
        <v>11442</v>
      </c>
      <c r="C3177" s="3" t="s">
        <v>2378</v>
      </c>
      <c r="D3177" s="3" t="s">
        <v>12609</v>
      </c>
      <c r="E3177" s="3" t="s">
        <v>12646</v>
      </c>
      <c r="F3177" s="3" t="s">
        <v>12670</v>
      </c>
      <c r="G3177" s="3" t="s">
        <v>12677</v>
      </c>
      <c r="H3177" s="3" t="s">
        <v>12697</v>
      </c>
      <c r="I3177" s="3">
        <f t="shared" si="98"/>
        <v>26</v>
      </c>
      <c r="J3177" s="3">
        <f t="shared" si="99"/>
        <v>11</v>
      </c>
    </row>
    <row r="3178" spans="1:10" x14ac:dyDescent="0.2">
      <c r="A3178" s="3">
        <v>4</v>
      </c>
      <c r="B3178" s="3" t="s">
        <v>11445</v>
      </c>
      <c r="C3178" s="3" t="s">
        <v>2378</v>
      </c>
      <c r="D3178" s="3" t="s">
        <v>12609</v>
      </c>
      <c r="E3178" s="3" t="s">
        <v>12646</v>
      </c>
      <c r="F3178" s="3" t="s">
        <v>12670</v>
      </c>
      <c r="G3178" s="3" t="s">
        <v>12677</v>
      </c>
      <c r="H3178" s="3" t="s">
        <v>12697</v>
      </c>
      <c r="I3178" s="3">
        <f t="shared" si="98"/>
        <v>26</v>
      </c>
      <c r="J3178" s="3">
        <f t="shared" si="99"/>
        <v>11</v>
      </c>
    </row>
    <row r="3179" spans="1:10" x14ac:dyDescent="0.2">
      <c r="A3179" s="3">
        <v>4</v>
      </c>
      <c r="B3179" s="3" t="s">
        <v>11446</v>
      </c>
      <c r="C3179" s="3" t="s">
        <v>2378</v>
      </c>
      <c r="D3179" s="3" t="s">
        <v>12609</v>
      </c>
      <c r="E3179" s="3" t="s">
        <v>12646</v>
      </c>
      <c r="F3179" s="3" t="s">
        <v>12670</v>
      </c>
      <c r="G3179" s="3" t="s">
        <v>12677</v>
      </c>
      <c r="H3179" s="3" t="s">
        <v>12697</v>
      </c>
      <c r="I3179" s="3">
        <f t="shared" si="98"/>
        <v>26</v>
      </c>
      <c r="J3179" s="3">
        <f t="shared" si="99"/>
        <v>11</v>
      </c>
    </row>
    <row r="3180" spans="1:10" x14ac:dyDescent="0.2">
      <c r="A3180" s="3">
        <v>4</v>
      </c>
      <c r="B3180" s="3" t="s">
        <v>11452</v>
      </c>
      <c r="C3180" s="3" t="s">
        <v>2378</v>
      </c>
      <c r="D3180" s="3" t="s">
        <v>12609</v>
      </c>
      <c r="E3180" s="3" t="s">
        <v>12646</v>
      </c>
      <c r="F3180" s="3" t="s">
        <v>12670</v>
      </c>
      <c r="G3180" s="3" t="s">
        <v>12677</v>
      </c>
      <c r="H3180" s="3" t="s">
        <v>12697</v>
      </c>
      <c r="I3180" s="3">
        <f t="shared" si="98"/>
        <v>26</v>
      </c>
      <c r="J3180" s="3">
        <f t="shared" si="99"/>
        <v>11</v>
      </c>
    </row>
    <row r="3181" spans="1:10" x14ac:dyDescent="0.2">
      <c r="A3181" s="3">
        <v>4</v>
      </c>
      <c r="B3181" s="3" t="s">
        <v>11492</v>
      </c>
      <c r="C3181" s="3" t="s">
        <v>2723</v>
      </c>
      <c r="D3181" s="3" t="s">
        <v>12623</v>
      </c>
      <c r="E3181" s="3" t="s">
        <v>12659</v>
      </c>
      <c r="F3181" s="3" t="s">
        <v>12673</v>
      </c>
      <c r="G3181" s="3" t="s">
        <v>12684</v>
      </c>
      <c r="H3181" s="3" t="s">
        <v>12697</v>
      </c>
      <c r="I3181" s="3">
        <f t="shared" si="98"/>
        <v>20</v>
      </c>
      <c r="J3181" s="3">
        <f t="shared" si="99"/>
        <v>11</v>
      </c>
    </row>
    <row r="3182" spans="1:10" x14ac:dyDescent="0.2">
      <c r="A3182" s="3">
        <v>4</v>
      </c>
      <c r="B3182" s="3" t="s">
        <v>11527</v>
      </c>
      <c r="C3182" s="3" t="s">
        <v>12282</v>
      </c>
      <c r="D3182" s="3" t="s">
        <v>12608</v>
      </c>
      <c r="E3182" s="3" t="s">
        <v>12646</v>
      </c>
      <c r="F3182" s="3" t="s">
        <v>12670</v>
      </c>
      <c r="G3182" s="3" t="s">
        <v>12676</v>
      </c>
      <c r="H3182" s="3" t="s">
        <v>12699</v>
      </c>
      <c r="I3182" s="3">
        <f t="shared" si="98"/>
        <v>18</v>
      </c>
      <c r="J3182" s="3">
        <f t="shared" si="99"/>
        <v>12</v>
      </c>
    </row>
    <row r="3183" spans="1:10" x14ac:dyDescent="0.2">
      <c r="A3183" s="3">
        <v>4</v>
      </c>
      <c r="B3183" s="3" t="s">
        <v>11537</v>
      </c>
      <c r="C3183" s="3" t="s">
        <v>12440</v>
      </c>
      <c r="D3183" s="3" t="s">
        <v>12611</v>
      </c>
      <c r="E3183" s="3" t="s">
        <v>12656</v>
      </c>
      <c r="F3183" s="3" t="s">
        <v>12674</v>
      </c>
      <c r="G3183" s="3" t="s">
        <v>12683</v>
      </c>
      <c r="H3183" s="3" t="s">
        <v>12697</v>
      </c>
      <c r="I3183" s="3">
        <f t="shared" si="98"/>
        <v>17</v>
      </c>
      <c r="J3183" s="3">
        <f t="shared" si="99"/>
        <v>10</v>
      </c>
    </row>
    <row r="3184" spans="1:10" x14ac:dyDescent="0.2">
      <c r="A3184" s="3">
        <v>4</v>
      </c>
      <c r="B3184" s="3" t="s">
        <v>11551</v>
      </c>
      <c r="C3184" s="3" t="s">
        <v>12442</v>
      </c>
      <c r="D3184" s="3" t="s">
        <v>12613</v>
      </c>
      <c r="E3184" s="3" t="s">
        <v>12657</v>
      </c>
      <c r="F3184" s="3" t="s">
        <v>12670</v>
      </c>
      <c r="G3184" s="3" t="s">
        <v>12680</v>
      </c>
      <c r="H3184" s="3" t="s">
        <v>12699</v>
      </c>
      <c r="I3184" s="3">
        <f t="shared" si="98"/>
        <v>16</v>
      </c>
      <c r="J3184" s="3">
        <f t="shared" si="99"/>
        <v>10</v>
      </c>
    </row>
    <row r="3185" spans="1:10" x14ac:dyDescent="0.2">
      <c r="A3185" s="3">
        <v>4</v>
      </c>
      <c r="B3185" s="3" t="s">
        <v>11560</v>
      </c>
      <c r="C3185" s="3" t="s">
        <v>12229</v>
      </c>
      <c r="D3185" s="3" t="s">
        <v>12622</v>
      </c>
      <c r="E3185" s="3" t="s">
        <v>12651</v>
      </c>
      <c r="F3185" s="3" t="s">
        <v>12670</v>
      </c>
      <c r="G3185" s="3" t="s">
        <v>12683</v>
      </c>
      <c r="H3185" s="3" t="s">
        <v>12697</v>
      </c>
      <c r="I3185" s="3">
        <f t="shared" si="98"/>
        <v>15</v>
      </c>
      <c r="J3185" s="3">
        <f t="shared" si="99"/>
        <v>11</v>
      </c>
    </row>
    <row r="3186" spans="1:10" x14ac:dyDescent="0.2">
      <c r="A3186" s="3">
        <v>4</v>
      </c>
      <c r="B3186" s="3" t="s">
        <v>11577</v>
      </c>
      <c r="C3186" s="3" t="s">
        <v>12446</v>
      </c>
      <c r="D3186" s="3" t="s">
        <v>12608</v>
      </c>
      <c r="E3186" s="3" t="s">
        <v>12653</v>
      </c>
      <c r="F3186" s="3" t="s">
        <v>12670</v>
      </c>
      <c r="G3186" s="3" t="s">
        <v>12683</v>
      </c>
      <c r="H3186" s="3" t="s">
        <v>12697</v>
      </c>
      <c r="I3186" s="3">
        <f t="shared" si="98"/>
        <v>15</v>
      </c>
      <c r="J3186" s="3">
        <f t="shared" si="99"/>
        <v>11</v>
      </c>
    </row>
    <row r="3187" spans="1:10" x14ac:dyDescent="0.2">
      <c r="A3187" s="3">
        <v>4</v>
      </c>
      <c r="B3187" s="3" t="s">
        <v>11579</v>
      </c>
      <c r="C3187" s="3" t="s">
        <v>12447</v>
      </c>
      <c r="D3187" s="3" t="s">
        <v>12638</v>
      </c>
      <c r="E3187" s="3" t="s">
        <v>12656</v>
      </c>
      <c r="F3187" s="3" t="s">
        <v>12670</v>
      </c>
      <c r="G3187" s="3" t="s">
        <v>12693</v>
      </c>
      <c r="H3187" s="3" t="s">
        <v>12696</v>
      </c>
      <c r="I3187" s="3">
        <f t="shared" si="98"/>
        <v>15</v>
      </c>
      <c r="J3187" s="3">
        <f t="shared" si="99"/>
        <v>11</v>
      </c>
    </row>
    <row r="3188" spans="1:10" x14ac:dyDescent="0.2">
      <c r="A3188" s="3">
        <v>4</v>
      </c>
      <c r="B3188" s="3" t="s">
        <v>11581</v>
      </c>
      <c r="C3188" s="3" t="s">
        <v>2316</v>
      </c>
      <c r="D3188" s="3" t="s">
        <v>12608</v>
      </c>
      <c r="E3188" s="3" t="s">
        <v>12657</v>
      </c>
      <c r="F3188" s="3" t="s">
        <v>12670</v>
      </c>
      <c r="G3188" s="3" t="s">
        <v>12676</v>
      </c>
      <c r="H3188" s="3" t="s">
        <v>12696</v>
      </c>
      <c r="I3188" s="3">
        <f t="shared" si="98"/>
        <v>14</v>
      </c>
      <c r="J3188" s="3">
        <f t="shared" si="99"/>
        <v>11</v>
      </c>
    </row>
    <row r="3189" spans="1:10" x14ac:dyDescent="0.2">
      <c r="A3189" s="3">
        <v>4</v>
      </c>
      <c r="B3189" s="3" t="s">
        <v>1517</v>
      </c>
      <c r="C3189" s="3" t="s">
        <v>2393</v>
      </c>
      <c r="D3189" s="3" t="s">
        <v>12620</v>
      </c>
      <c r="E3189" s="3" t="s">
        <v>12648</v>
      </c>
      <c r="F3189" s="3" t="s">
        <v>12670</v>
      </c>
      <c r="G3189" s="3" t="s">
        <v>12676</v>
      </c>
      <c r="H3189" s="3" t="s">
        <v>12696</v>
      </c>
      <c r="I3189" s="3">
        <f t="shared" si="98"/>
        <v>14</v>
      </c>
      <c r="J3189" s="3">
        <f t="shared" si="99"/>
        <v>11</v>
      </c>
    </row>
    <row r="3190" spans="1:10" x14ac:dyDescent="0.2">
      <c r="A3190" s="3">
        <v>4</v>
      </c>
      <c r="B3190" s="3" t="s">
        <v>11624</v>
      </c>
      <c r="C3190" s="3" t="s">
        <v>12306</v>
      </c>
      <c r="D3190" s="3" t="s">
        <v>12608</v>
      </c>
      <c r="E3190" s="3" t="s">
        <v>12657</v>
      </c>
      <c r="F3190" s="3" t="s">
        <v>12670</v>
      </c>
      <c r="G3190" s="3" t="s">
        <v>12695</v>
      </c>
      <c r="H3190" s="3" t="s">
        <v>12697</v>
      </c>
      <c r="I3190" s="3">
        <f t="shared" si="98"/>
        <v>14</v>
      </c>
      <c r="J3190" s="3">
        <f t="shared" si="99"/>
        <v>11</v>
      </c>
    </row>
    <row r="3191" spans="1:10" x14ac:dyDescent="0.2">
      <c r="A3191" s="3">
        <v>4</v>
      </c>
      <c r="B3191" s="3" t="s">
        <v>1313</v>
      </c>
      <c r="C3191" s="3" t="s">
        <v>2310</v>
      </c>
      <c r="D3191" s="3" t="s">
        <v>12620</v>
      </c>
      <c r="E3191" s="3" t="s">
        <v>12652</v>
      </c>
      <c r="F3191" s="3" t="s">
        <v>12670</v>
      </c>
      <c r="G3191" s="3" t="s">
        <v>12678</v>
      </c>
      <c r="H3191" s="3" t="s">
        <v>12698</v>
      </c>
      <c r="I3191" s="3">
        <f t="shared" si="98"/>
        <v>14</v>
      </c>
      <c r="J3191" s="3">
        <f t="shared" si="99"/>
        <v>11</v>
      </c>
    </row>
    <row r="3192" spans="1:10" x14ac:dyDescent="0.2">
      <c r="A3192" s="3">
        <v>4</v>
      </c>
      <c r="B3192" s="3" t="s">
        <v>1560</v>
      </c>
      <c r="C3192" s="3" t="s">
        <v>2378</v>
      </c>
      <c r="D3192" s="3" t="s">
        <v>12608</v>
      </c>
      <c r="F3192" s="3" t="s">
        <v>12670</v>
      </c>
      <c r="G3192" s="3" t="s">
        <v>12677</v>
      </c>
      <c r="H3192" s="3" t="s">
        <v>12697</v>
      </c>
      <c r="I3192" s="3">
        <f t="shared" si="98"/>
        <v>14</v>
      </c>
      <c r="J3192" s="3">
        <f t="shared" si="99"/>
        <v>11</v>
      </c>
    </row>
    <row r="3193" spans="1:10" x14ac:dyDescent="0.2">
      <c r="A3193" s="3">
        <v>4</v>
      </c>
      <c r="B3193" s="3" t="s">
        <v>11666</v>
      </c>
      <c r="C3193" s="3" t="s">
        <v>2311</v>
      </c>
      <c r="D3193" s="3" t="s">
        <v>12633</v>
      </c>
      <c r="E3193" s="3" t="s">
        <v>12660</v>
      </c>
      <c r="F3193" s="3" t="s">
        <v>12672</v>
      </c>
      <c r="G3193" s="3" t="s">
        <v>12678</v>
      </c>
      <c r="H3193" s="3" t="s">
        <v>12697</v>
      </c>
      <c r="I3193" s="3">
        <f t="shared" si="98"/>
        <v>12</v>
      </c>
      <c r="J3193" s="3">
        <f t="shared" si="99"/>
        <v>11</v>
      </c>
    </row>
    <row r="3194" spans="1:10" x14ac:dyDescent="0.2">
      <c r="A3194" s="3">
        <v>4</v>
      </c>
      <c r="B3194" s="3" t="s">
        <v>11680</v>
      </c>
      <c r="C3194" s="3" t="s">
        <v>2370</v>
      </c>
      <c r="D3194" s="3" t="s">
        <v>12612</v>
      </c>
      <c r="F3194" s="3" t="s">
        <v>12670</v>
      </c>
      <c r="G3194" s="3" t="s">
        <v>12678</v>
      </c>
      <c r="H3194" s="3" t="s">
        <v>12698</v>
      </c>
      <c r="I3194" s="3">
        <f t="shared" si="98"/>
        <v>8</v>
      </c>
      <c r="J3194" s="3">
        <f t="shared" si="99"/>
        <v>11</v>
      </c>
    </row>
    <row r="3195" spans="1:10" x14ac:dyDescent="0.2">
      <c r="A3195" s="3">
        <v>4</v>
      </c>
      <c r="B3195" s="3" t="s">
        <v>11707</v>
      </c>
      <c r="C3195" s="3" t="s">
        <v>2378</v>
      </c>
      <c r="D3195" s="3" t="s">
        <v>12609</v>
      </c>
      <c r="E3195" s="3" t="s">
        <v>12646</v>
      </c>
      <c r="F3195" s="3" t="s">
        <v>12670</v>
      </c>
      <c r="G3195" s="3" t="s">
        <v>12677</v>
      </c>
      <c r="H3195" s="3" t="s">
        <v>12696</v>
      </c>
      <c r="I3195" s="3">
        <f t="shared" si="98"/>
        <v>26</v>
      </c>
      <c r="J3195" s="3">
        <f t="shared" si="99"/>
        <v>11</v>
      </c>
    </row>
    <row r="3196" spans="1:10" x14ac:dyDescent="0.2">
      <c r="A3196" s="3">
        <v>4</v>
      </c>
      <c r="B3196" s="3" t="s">
        <v>11715</v>
      </c>
      <c r="C3196" s="3" t="s">
        <v>2378</v>
      </c>
      <c r="D3196" s="3" t="s">
        <v>12609</v>
      </c>
      <c r="E3196" s="3" t="s">
        <v>12646</v>
      </c>
      <c r="F3196" s="3" t="s">
        <v>12670</v>
      </c>
      <c r="G3196" s="3" t="s">
        <v>12677</v>
      </c>
      <c r="H3196" s="3" t="s">
        <v>12697</v>
      </c>
      <c r="I3196" s="3">
        <f t="shared" si="98"/>
        <v>26</v>
      </c>
      <c r="J3196" s="3">
        <f t="shared" si="99"/>
        <v>11</v>
      </c>
    </row>
    <row r="3197" spans="1:10" x14ac:dyDescent="0.2">
      <c r="A3197" s="3">
        <v>4</v>
      </c>
      <c r="B3197" s="3" t="s">
        <v>11746</v>
      </c>
      <c r="C3197" s="3" t="s">
        <v>2378</v>
      </c>
      <c r="D3197" s="3" t="s">
        <v>12609</v>
      </c>
      <c r="E3197" s="3" t="s">
        <v>12646</v>
      </c>
      <c r="F3197" s="3" t="s">
        <v>12670</v>
      </c>
      <c r="G3197" s="3" t="s">
        <v>12677</v>
      </c>
      <c r="H3197" s="3" t="s">
        <v>12697</v>
      </c>
      <c r="I3197" s="3">
        <f t="shared" si="98"/>
        <v>26</v>
      </c>
      <c r="J3197" s="3">
        <f t="shared" si="99"/>
        <v>11</v>
      </c>
    </row>
    <row r="3198" spans="1:10" x14ac:dyDescent="0.2">
      <c r="A3198" s="3">
        <v>4</v>
      </c>
      <c r="B3198" s="3" t="s">
        <v>11766</v>
      </c>
      <c r="C3198" s="3" t="s">
        <v>12289</v>
      </c>
      <c r="D3198" s="3" t="s">
        <v>12621</v>
      </c>
      <c r="E3198" s="3" t="s">
        <v>12652</v>
      </c>
      <c r="F3198" s="3" t="s">
        <v>12671</v>
      </c>
      <c r="G3198" s="3" t="s">
        <v>12677</v>
      </c>
      <c r="H3198" s="3" t="s">
        <v>12699</v>
      </c>
      <c r="I3198" s="3">
        <f t="shared" si="98"/>
        <v>25</v>
      </c>
      <c r="J3198" s="3">
        <f t="shared" si="99"/>
        <v>11</v>
      </c>
    </row>
    <row r="3199" spans="1:10" x14ac:dyDescent="0.2">
      <c r="A3199" s="3">
        <v>4</v>
      </c>
      <c r="B3199" s="3" t="s">
        <v>11811</v>
      </c>
      <c r="C3199" s="3" t="s">
        <v>2378</v>
      </c>
      <c r="D3199" s="3" t="s">
        <v>12609</v>
      </c>
      <c r="E3199" s="3" t="s">
        <v>12646</v>
      </c>
      <c r="F3199" s="3" t="s">
        <v>12670</v>
      </c>
      <c r="G3199" s="3" t="s">
        <v>12677</v>
      </c>
      <c r="H3199" s="3" t="s">
        <v>12697</v>
      </c>
      <c r="I3199" s="3">
        <f t="shared" si="98"/>
        <v>20</v>
      </c>
      <c r="J3199" s="3">
        <f t="shared" si="99"/>
        <v>11</v>
      </c>
    </row>
    <row r="3200" spans="1:10" x14ac:dyDescent="0.2">
      <c r="A3200" s="3">
        <v>4</v>
      </c>
      <c r="B3200" s="3" t="s">
        <v>11826</v>
      </c>
      <c r="C3200" s="3" t="s">
        <v>12206</v>
      </c>
      <c r="D3200" s="3" t="s">
        <v>12612</v>
      </c>
      <c r="E3200" s="3" t="s">
        <v>12662</v>
      </c>
      <c r="F3200" s="3" t="s">
        <v>12671</v>
      </c>
      <c r="G3200" s="3" t="s">
        <v>12678</v>
      </c>
      <c r="H3200" s="3" t="s">
        <v>12697</v>
      </c>
      <c r="I3200" s="3">
        <f t="shared" si="98"/>
        <v>20</v>
      </c>
      <c r="J3200" s="3">
        <f t="shared" si="99"/>
        <v>11</v>
      </c>
    </row>
    <row r="3201" spans="1:10" x14ac:dyDescent="0.2">
      <c r="A3201" s="3">
        <v>4</v>
      </c>
      <c r="B3201" s="3" t="s">
        <v>11901</v>
      </c>
      <c r="C3201" s="3" t="s">
        <v>2311</v>
      </c>
      <c r="D3201" s="3" t="s">
        <v>12610</v>
      </c>
      <c r="E3201" s="3" t="s">
        <v>12652</v>
      </c>
      <c r="F3201" s="3" t="s">
        <v>12671</v>
      </c>
      <c r="G3201" s="3" t="s">
        <v>12678</v>
      </c>
      <c r="H3201" s="3" t="s">
        <v>12697</v>
      </c>
      <c r="I3201" s="3">
        <f t="shared" si="98"/>
        <v>17</v>
      </c>
      <c r="J3201" s="3">
        <f t="shared" si="99"/>
        <v>11</v>
      </c>
    </row>
    <row r="3202" spans="1:10" x14ac:dyDescent="0.2">
      <c r="A3202" s="3">
        <v>4</v>
      </c>
      <c r="B3202" s="3" t="s">
        <v>11965</v>
      </c>
      <c r="C3202" s="3" t="s">
        <v>12525</v>
      </c>
      <c r="D3202" s="3" t="s">
        <v>12614</v>
      </c>
      <c r="E3202" s="3" t="s">
        <v>12651</v>
      </c>
      <c r="F3202" s="3" t="s">
        <v>12670</v>
      </c>
      <c r="G3202" s="3" t="s">
        <v>12684</v>
      </c>
      <c r="H3202" s="3" t="s">
        <v>12697</v>
      </c>
      <c r="I3202" s="3">
        <f t="shared" si="98"/>
        <v>15</v>
      </c>
      <c r="J3202" s="3">
        <f t="shared" si="99"/>
        <v>12</v>
      </c>
    </row>
    <row r="3203" spans="1:10" x14ac:dyDescent="0.2">
      <c r="A3203" s="3">
        <v>4</v>
      </c>
      <c r="B3203" s="3" t="s">
        <v>11992</v>
      </c>
      <c r="C3203" s="3" t="s">
        <v>2316</v>
      </c>
      <c r="D3203" s="3" t="s">
        <v>12608</v>
      </c>
      <c r="E3203" s="3" t="s">
        <v>12645</v>
      </c>
      <c r="F3203" s="3" t="s">
        <v>12670</v>
      </c>
      <c r="G3203" s="3" t="s">
        <v>12676</v>
      </c>
      <c r="H3203" s="3" t="s">
        <v>12696</v>
      </c>
      <c r="I3203" s="3">
        <f t="shared" si="98"/>
        <v>14</v>
      </c>
      <c r="J3203" s="3">
        <f t="shared" si="99"/>
        <v>11</v>
      </c>
    </row>
    <row r="3204" spans="1:10" x14ac:dyDescent="0.2">
      <c r="A3204" s="3">
        <v>4</v>
      </c>
      <c r="B3204" s="3" t="s">
        <v>11993</v>
      </c>
      <c r="C3204" s="3" t="s">
        <v>2316</v>
      </c>
      <c r="D3204" s="3" t="s">
        <v>12608</v>
      </c>
      <c r="E3204" s="3" t="s">
        <v>12646</v>
      </c>
      <c r="F3204" s="3" t="s">
        <v>12670</v>
      </c>
      <c r="G3204" s="3" t="s">
        <v>12676</v>
      </c>
      <c r="H3204" s="3" t="s">
        <v>12696</v>
      </c>
      <c r="I3204" s="3">
        <f t="shared" ref="I3204:I3267" si="100">LEN(B3204)</f>
        <v>14</v>
      </c>
      <c r="J3204" s="3">
        <f t="shared" ref="J3204:J3267" si="101">LEN(C3204)</f>
        <v>11</v>
      </c>
    </row>
    <row r="3205" spans="1:10" x14ac:dyDescent="0.2">
      <c r="A3205" s="3">
        <v>4</v>
      </c>
      <c r="B3205" s="3" t="s">
        <v>11998</v>
      </c>
      <c r="C3205" s="3" t="s">
        <v>2316</v>
      </c>
      <c r="D3205" s="3" t="s">
        <v>12608</v>
      </c>
      <c r="E3205" s="3" t="s">
        <v>12645</v>
      </c>
      <c r="F3205" s="3" t="s">
        <v>12670</v>
      </c>
      <c r="G3205" s="3" t="s">
        <v>12676</v>
      </c>
      <c r="H3205" s="3" t="s">
        <v>12696</v>
      </c>
      <c r="I3205" s="3">
        <f t="shared" si="100"/>
        <v>14</v>
      </c>
      <c r="J3205" s="3">
        <f t="shared" si="101"/>
        <v>11</v>
      </c>
    </row>
    <row r="3206" spans="1:10" x14ac:dyDescent="0.2">
      <c r="A3206" s="3">
        <v>4</v>
      </c>
      <c r="B3206" s="3" t="s">
        <v>12023</v>
      </c>
      <c r="C3206" s="3" t="s">
        <v>12459</v>
      </c>
      <c r="D3206" s="3" t="s">
        <v>12608</v>
      </c>
      <c r="E3206" s="3" t="s">
        <v>12646</v>
      </c>
      <c r="F3206" s="3" t="s">
        <v>12670</v>
      </c>
      <c r="G3206" s="3" t="s">
        <v>12676</v>
      </c>
      <c r="H3206" s="3" t="s">
        <v>12696</v>
      </c>
      <c r="I3206" s="3">
        <f t="shared" si="100"/>
        <v>14</v>
      </c>
      <c r="J3206" s="3">
        <f t="shared" si="101"/>
        <v>11</v>
      </c>
    </row>
    <row r="3207" spans="1:10" x14ac:dyDescent="0.2">
      <c r="A3207" s="3">
        <v>4</v>
      </c>
      <c r="B3207" s="3" t="s">
        <v>592</v>
      </c>
      <c r="C3207" s="3" t="s">
        <v>2310</v>
      </c>
      <c r="D3207" s="3" t="s">
        <v>12610</v>
      </c>
      <c r="E3207" s="3" t="s">
        <v>12648</v>
      </c>
      <c r="F3207" s="3" t="s">
        <v>12670</v>
      </c>
      <c r="G3207" s="3" t="s">
        <v>12676</v>
      </c>
      <c r="H3207" s="3" t="s">
        <v>12699</v>
      </c>
      <c r="I3207" s="3">
        <f t="shared" si="100"/>
        <v>14</v>
      </c>
      <c r="J3207" s="3">
        <f t="shared" si="101"/>
        <v>11</v>
      </c>
    </row>
    <row r="3208" spans="1:10" x14ac:dyDescent="0.2">
      <c r="A3208" s="3">
        <v>4</v>
      </c>
      <c r="B3208" s="3" t="s">
        <v>12035</v>
      </c>
      <c r="C3208" s="3" t="s">
        <v>2316</v>
      </c>
      <c r="D3208" s="3" t="s">
        <v>12608</v>
      </c>
      <c r="E3208" s="3" t="s">
        <v>12645</v>
      </c>
      <c r="F3208" s="3" t="s">
        <v>12670</v>
      </c>
      <c r="G3208" s="3" t="s">
        <v>12676</v>
      </c>
      <c r="H3208" s="3" t="s">
        <v>12696</v>
      </c>
      <c r="I3208" s="3">
        <f t="shared" si="100"/>
        <v>14</v>
      </c>
      <c r="J3208" s="3">
        <f t="shared" si="101"/>
        <v>11</v>
      </c>
    </row>
    <row r="3209" spans="1:10" x14ac:dyDescent="0.2">
      <c r="A3209" s="3">
        <v>4</v>
      </c>
      <c r="B3209" s="3" t="s">
        <v>12051</v>
      </c>
      <c r="C3209" s="3" t="s">
        <v>2316</v>
      </c>
      <c r="D3209" s="3" t="s">
        <v>12608</v>
      </c>
      <c r="E3209" s="3" t="s">
        <v>12645</v>
      </c>
      <c r="F3209" s="3" t="s">
        <v>12670</v>
      </c>
      <c r="G3209" s="3" t="s">
        <v>12676</v>
      </c>
      <c r="H3209" s="3" t="s">
        <v>12696</v>
      </c>
      <c r="I3209" s="3">
        <f t="shared" si="100"/>
        <v>14</v>
      </c>
      <c r="J3209" s="3">
        <f t="shared" si="101"/>
        <v>11</v>
      </c>
    </row>
    <row r="3210" spans="1:10" x14ac:dyDescent="0.2">
      <c r="A3210" s="3">
        <v>4</v>
      </c>
      <c r="B3210" s="3" t="s">
        <v>2035</v>
      </c>
      <c r="C3210" s="3" t="s">
        <v>2316</v>
      </c>
      <c r="D3210" s="3" t="s">
        <v>12608</v>
      </c>
      <c r="E3210" s="3" t="s">
        <v>12652</v>
      </c>
      <c r="F3210" s="3" t="s">
        <v>12670</v>
      </c>
      <c r="G3210" s="3" t="s">
        <v>12678</v>
      </c>
      <c r="H3210" s="3" t="s">
        <v>12698</v>
      </c>
      <c r="I3210" s="3">
        <f t="shared" si="100"/>
        <v>14</v>
      </c>
      <c r="J3210" s="3">
        <f t="shared" si="101"/>
        <v>11</v>
      </c>
    </row>
    <row r="3211" spans="1:10" x14ac:dyDescent="0.2">
      <c r="A3211" s="3">
        <v>4</v>
      </c>
      <c r="B3211" s="3" t="s">
        <v>12061</v>
      </c>
      <c r="C3211" s="3" t="s">
        <v>2310</v>
      </c>
      <c r="D3211" s="3" t="s">
        <v>12610</v>
      </c>
      <c r="E3211" s="3" t="s">
        <v>12648</v>
      </c>
      <c r="F3211" s="3" t="s">
        <v>12670</v>
      </c>
      <c r="G3211" s="3" t="s">
        <v>12676</v>
      </c>
      <c r="H3211" s="3" t="s">
        <v>12696</v>
      </c>
      <c r="I3211" s="3">
        <f t="shared" si="100"/>
        <v>14</v>
      </c>
      <c r="J3211" s="3">
        <f t="shared" si="101"/>
        <v>11</v>
      </c>
    </row>
    <row r="3212" spans="1:10" x14ac:dyDescent="0.2">
      <c r="A3212" s="3">
        <v>4</v>
      </c>
      <c r="B3212" s="3" t="s">
        <v>1016</v>
      </c>
      <c r="C3212" s="3" t="s">
        <v>12556</v>
      </c>
      <c r="D3212" s="3" t="s">
        <v>12610</v>
      </c>
      <c r="E3212" s="3" t="s">
        <v>12648</v>
      </c>
      <c r="F3212" s="3" t="s">
        <v>12670</v>
      </c>
      <c r="G3212" s="3" t="s">
        <v>12676</v>
      </c>
      <c r="H3212" s="3" t="s">
        <v>12696</v>
      </c>
      <c r="I3212" s="3">
        <f t="shared" si="100"/>
        <v>14</v>
      </c>
      <c r="J3212" s="3">
        <f t="shared" si="101"/>
        <v>11</v>
      </c>
    </row>
    <row r="3213" spans="1:10" x14ac:dyDescent="0.2">
      <c r="A3213" s="3">
        <v>4</v>
      </c>
      <c r="B3213" s="3" t="s">
        <v>1135</v>
      </c>
      <c r="C3213" s="3" t="s">
        <v>2310</v>
      </c>
      <c r="D3213" s="3" t="s">
        <v>12610</v>
      </c>
      <c r="E3213" s="3" t="s">
        <v>12648</v>
      </c>
      <c r="F3213" s="3" t="s">
        <v>12670</v>
      </c>
      <c r="G3213" s="3" t="s">
        <v>12676</v>
      </c>
      <c r="H3213" s="3" t="s">
        <v>12699</v>
      </c>
      <c r="I3213" s="3">
        <f t="shared" si="100"/>
        <v>14</v>
      </c>
      <c r="J3213" s="3">
        <f t="shared" si="101"/>
        <v>11</v>
      </c>
    </row>
    <row r="3214" spans="1:10" x14ac:dyDescent="0.2">
      <c r="A3214" s="3">
        <v>4</v>
      </c>
      <c r="B3214" s="3" t="s">
        <v>12069</v>
      </c>
      <c r="C3214" s="3" t="s">
        <v>2338</v>
      </c>
      <c r="D3214" s="3" t="s">
        <v>12610</v>
      </c>
      <c r="E3214" s="3" t="s">
        <v>12648</v>
      </c>
      <c r="F3214" s="3" t="s">
        <v>12670</v>
      </c>
      <c r="G3214" s="3" t="s">
        <v>12676</v>
      </c>
      <c r="H3214" s="3" t="s">
        <v>12696</v>
      </c>
      <c r="I3214" s="3">
        <f t="shared" si="100"/>
        <v>14</v>
      </c>
      <c r="J3214" s="3">
        <f t="shared" si="101"/>
        <v>11</v>
      </c>
    </row>
    <row r="3215" spans="1:10" x14ac:dyDescent="0.2">
      <c r="A3215" s="3">
        <v>4</v>
      </c>
      <c r="B3215" s="3" t="s">
        <v>12071</v>
      </c>
      <c r="C3215" s="3" t="s">
        <v>2591</v>
      </c>
      <c r="D3215" s="3" t="s">
        <v>12608</v>
      </c>
      <c r="E3215" s="3" t="s">
        <v>12645</v>
      </c>
      <c r="F3215" s="3" t="s">
        <v>12670</v>
      </c>
      <c r="G3215" s="3" t="s">
        <v>12677</v>
      </c>
      <c r="H3215" s="3" t="s">
        <v>12697</v>
      </c>
      <c r="I3215" s="3">
        <f t="shared" si="100"/>
        <v>14</v>
      </c>
      <c r="J3215" s="3">
        <f t="shared" si="101"/>
        <v>11</v>
      </c>
    </row>
    <row r="3216" spans="1:10" x14ac:dyDescent="0.2">
      <c r="A3216" s="3">
        <v>4</v>
      </c>
      <c r="B3216" s="3" t="s">
        <v>12077</v>
      </c>
      <c r="C3216" s="3" t="s">
        <v>2639</v>
      </c>
      <c r="D3216" s="3" t="s">
        <v>12621</v>
      </c>
      <c r="E3216" s="3" t="s">
        <v>12666</v>
      </c>
      <c r="F3216" s="3" t="s">
        <v>12670</v>
      </c>
      <c r="G3216" s="3" t="s">
        <v>12678</v>
      </c>
      <c r="H3216" s="3" t="s">
        <v>12697</v>
      </c>
      <c r="I3216" s="3">
        <f t="shared" si="100"/>
        <v>14</v>
      </c>
      <c r="J3216" s="3">
        <f t="shared" si="101"/>
        <v>11</v>
      </c>
    </row>
    <row r="3217" spans="1:10" x14ac:dyDescent="0.2">
      <c r="A3217" s="3">
        <v>4</v>
      </c>
      <c r="B3217" s="3" t="s">
        <v>12087</v>
      </c>
      <c r="C3217" s="3" t="s">
        <v>2316</v>
      </c>
      <c r="D3217" s="3" t="s">
        <v>12608</v>
      </c>
      <c r="E3217" s="3" t="s">
        <v>12659</v>
      </c>
      <c r="F3217" s="3" t="s">
        <v>12670</v>
      </c>
      <c r="G3217" s="3" t="s">
        <v>12676</v>
      </c>
      <c r="H3217" s="3" t="s">
        <v>12696</v>
      </c>
      <c r="I3217" s="3">
        <f t="shared" si="100"/>
        <v>14</v>
      </c>
      <c r="J3217" s="3">
        <f t="shared" si="101"/>
        <v>11</v>
      </c>
    </row>
    <row r="3218" spans="1:10" x14ac:dyDescent="0.2">
      <c r="A3218" s="3">
        <v>4</v>
      </c>
      <c r="B3218" s="3" t="s">
        <v>12097</v>
      </c>
      <c r="C3218" s="3" t="s">
        <v>2316</v>
      </c>
      <c r="D3218" s="3" t="s">
        <v>12608</v>
      </c>
      <c r="E3218" s="3" t="s">
        <v>12645</v>
      </c>
      <c r="F3218" s="3" t="s">
        <v>12670</v>
      </c>
      <c r="G3218" s="3" t="s">
        <v>12676</v>
      </c>
      <c r="H3218" s="3" t="s">
        <v>12696</v>
      </c>
      <c r="I3218" s="3">
        <f t="shared" si="100"/>
        <v>14</v>
      </c>
      <c r="J3218" s="3">
        <f t="shared" si="101"/>
        <v>11</v>
      </c>
    </row>
    <row r="3219" spans="1:10" x14ac:dyDescent="0.2">
      <c r="A3219" s="3">
        <v>4</v>
      </c>
      <c r="B3219" s="3" t="s">
        <v>12104</v>
      </c>
      <c r="C3219" s="3" t="s">
        <v>2800</v>
      </c>
      <c r="D3219" s="3" t="s">
        <v>12635</v>
      </c>
      <c r="E3219" s="3" t="s">
        <v>12660</v>
      </c>
      <c r="F3219" s="3" t="s">
        <v>12670</v>
      </c>
      <c r="G3219" s="3" t="s">
        <v>12686</v>
      </c>
      <c r="H3219" s="3" t="s">
        <v>12699</v>
      </c>
      <c r="I3219" s="3">
        <f t="shared" si="100"/>
        <v>13</v>
      </c>
      <c r="J3219" s="3">
        <f t="shared" si="101"/>
        <v>11</v>
      </c>
    </row>
    <row r="3220" spans="1:10" x14ac:dyDescent="0.2">
      <c r="A3220" s="3">
        <v>4</v>
      </c>
      <c r="B3220" s="3" t="s">
        <v>12109</v>
      </c>
      <c r="C3220" s="3" t="s">
        <v>2316</v>
      </c>
      <c r="D3220" s="3" t="s">
        <v>12608</v>
      </c>
      <c r="E3220" s="3" t="s">
        <v>12645</v>
      </c>
      <c r="F3220" s="3" t="s">
        <v>12670</v>
      </c>
      <c r="G3220" s="3" t="s">
        <v>12676</v>
      </c>
      <c r="H3220" s="3" t="s">
        <v>12696</v>
      </c>
      <c r="I3220" s="3">
        <f t="shared" si="100"/>
        <v>13</v>
      </c>
      <c r="J3220" s="3">
        <f t="shared" si="101"/>
        <v>11</v>
      </c>
    </row>
    <row r="3221" spans="1:10" x14ac:dyDescent="0.2">
      <c r="A3221" s="3">
        <v>4</v>
      </c>
      <c r="B3221" s="3" t="s">
        <v>12176</v>
      </c>
      <c r="C3221" s="3" t="s">
        <v>2675</v>
      </c>
      <c r="D3221" s="3" t="s">
        <v>12631</v>
      </c>
      <c r="E3221" s="3" t="s">
        <v>12654</v>
      </c>
      <c r="F3221" s="3" t="s">
        <v>12670</v>
      </c>
      <c r="G3221" s="3" t="s">
        <v>12682</v>
      </c>
      <c r="H3221" s="3" t="s">
        <v>12697</v>
      </c>
      <c r="I3221" s="3">
        <f t="shared" si="100"/>
        <v>9</v>
      </c>
      <c r="J3221" s="3">
        <f t="shared" si="101"/>
        <v>12</v>
      </c>
    </row>
    <row r="3222" spans="1:10" x14ac:dyDescent="0.2">
      <c r="A3222" s="3">
        <v>3</v>
      </c>
      <c r="B3222" s="3" t="s">
        <v>8908</v>
      </c>
      <c r="C3222" s="3" t="s">
        <v>12258</v>
      </c>
      <c r="D3222" s="3" t="s">
        <v>12618</v>
      </c>
      <c r="E3222" s="3" t="s">
        <v>12659</v>
      </c>
      <c r="F3222" s="3" t="s">
        <v>12670</v>
      </c>
      <c r="G3222" s="3" t="s">
        <v>12683</v>
      </c>
      <c r="H3222" s="3" t="s">
        <v>12697</v>
      </c>
      <c r="I3222" s="3">
        <f t="shared" si="100"/>
        <v>16</v>
      </c>
      <c r="J3222" s="3">
        <f t="shared" si="101"/>
        <v>13</v>
      </c>
    </row>
    <row r="3223" spans="1:10" x14ac:dyDescent="0.2">
      <c r="A3223" s="3">
        <v>3</v>
      </c>
      <c r="B3223" s="3" t="s">
        <v>9493</v>
      </c>
      <c r="C3223" s="3" t="s">
        <v>12255</v>
      </c>
      <c r="D3223" s="3" t="s">
        <v>12608</v>
      </c>
      <c r="E3223" s="3" t="s">
        <v>12663</v>
      </c>
      <c r="F3223" s="3" t="s">
        <v>12673</v>
      </c>
      <c r="G3223" s="3" t="s">
        <v>12679</v>
      </c>
      <c r="H3223" s="3" t="s">
        <v>12698</v>
      </c>
      <c r="I3223" s="3">
        <f t="shared" si="100"/>
        <v>20</v>
      </c>
      <c r="J3223" s="3">
        <f t="shared" si="101"/>
        <v>11</v>
      </c>
    </row>
    <row r="3224" spans="1:10" x14ac:dyDescent="0.2">
      <c r="A3224" s="3">
        <v>3</v>
      </c>
      <c r="B3224" s="3" t="s">
        <v>9588</v>
      </c>
      <c r="C3224" s="3" t="s">
        <v>12305</v>
      </c>
      <c r="D3224" s="3" t="s">
        <v>12610</v>
      </c>
      <c r="E3224" s="3" t="s">
        <v>12647</v>
      </c>
      <c r="F3224" s="3" t="s">
        <v>12671</v>
      </c>
      <c r="G3224" s="3" t="s">
        <v>12678</v>
      </c>
      <c r="H3224" s="3" t="s">
        <v>12697</v>
      </c>
      <c r="I3224" s="3">
        <f t="shared" si="100"/>
        <v>17</v>
      </c>
      <c r="J3224" s="3">
        <f t="shared" si="101"/>
        <v>11</v>
      </c>
    </row>
    <row r="3225" spans="1:10" x14ac:dyDescent="0.2">
      <c r="A3225" s="3">
        <v>3</v>
      </c>
      <c r="B3225" s="3" t="s">
        <v>9610</v>
      </c>
      <c r="C3225" s="3" t="s">
        <v>2378</v>
      </c>
      <c r="D3225" s="3" t="s">
        <v>12609</v>
      </c>
      <c r="E3225" s="3" t="s">
        <v>12646</v>
      </c>
      <c r="F3225" s="3" t="s">
        <v>12670</v>
      </c>
      <c r="G3225" s="3" t="s">
        <v>12677</v>
      </c>
      <c r="H3225" s="3" t="s">
        <v>12697</v>
      </c>
      <c r="I3225" s="3">
        <f t="shared" si="100"/>
        <v>26</v>
      </c>
      <c r="J3225" s="3">
        <f t="shared" si="101"/>
        <v>11</v>
      </c>
    </row>
    <row r="3226" spans="1:10" x14ac:dyDescent="0.2">
      <c r="A3226" s="3">
        <v>3</v>
      </c>
      <c r="B3226" s="3" t="s">
        <v>9647</v>
      </c>
      <c r="C3226" s="3" t="s">
        <v>2563</v>
      </c>
      <c r="D3226" s="3" t="s">
        <v>12615</v>
      </c>
      <c r="F3226" s="3" t="s">
        <v>12673</v>
      </c>
      <c r="G3226" s="3" t="s">
        <v>12680</v>
      </c>
      <c r="H3226" s="3" t="s">
        <v>12698</v>
      </c>
      <c r="I3226" s="3">
        <f t="shared" si="100"/>
        <v>12</v>
      </c>
      <c r="J3226" s="3">
        <f t="shared" si="101"/>
        <v>11</v>
      </c>
    </row>
    <row r="3227" spans="1:10" x14ac:dyDescent="0.2">
      <c r="A3227" s="3">
        <v>3</v>
      </c>
      <c r="B3227" s="3" t="s">
        <v>9751</v>
      </c>
      <c r="C3227" s="3" t="s">
        <v>12197</v>
      </c>
      <c r="D3227" s="3" t="s">
        <v>12618</v>
      </c>
      <c r="E3227" s="3" t="s">
        <v>12659</v>
      </c>
      <c r="F3227" s="3" t="s">
        <v>12670</v>
      </c>
      <c r="G3227" s="3" t="s">
        <v>12677</v>
      </c>
      <c r="H3227" s="3" t="s">
        <v>12699</v>
      </c>
      <c r="I3227" s="3">
        <f t="shared" si="100"/>
        <v>16</v>
      </c>
      <c r="J3227" s="3">
        <f t="shared" si="101"/>
        <v>10</v>
      </c>
    </row>
    <row r="3228" spans="1:10" x14ac:dyDescent="0.2">
      <c r="A3228" s="3">
        <v>3</v>
      </c>
      <c r="B3228" s="3" t="s">
        <v>9800</v>
      </c>
      <c r="C3228" s="3" t="s">
        <v>2311</v>
      </c>
      <c r="D3228" s="3" t="s">
        <v>12610</v>
      </c>
      <c r="E3228" s="3" t="s">
        <v>12660</v>
      </c>
      <c r="F3228" s="3" t="s">
        <v>12670</v>
      </c>
      <c r="G3228" s="3" t="s">
        <v>12684</v>
      </c>
      <c r="H3228" s="3" t="s">
        <v>12696</v>
      </c>
      <c r="I3228" s="3">
        <f t="shared" si="100"/>
        <v>13</v>
      </c>
      <c r="J3228" s="3">
        <f t="shared" si="101"/>
        <v>11</v>
      </c>
    </row>
    <row r="3229" spans="1:10" x14ac:dyDescent="0.2">
      <c r="A3229" s="3">
        <v>3</v>
      </c>
      <c r="B3229" s="3" t="s">
        <v>9845</v>
      </c>
      <c r="C3229" s="3" t="s">
        <v>12308</v>
      </c>
      <c r="D3229" s="3" t="s">
        <v>12628</v>
      </c>
      <c r="E3229" s="3" t="s">
        <v>12650</v>
      </c>
      <c r="F3229" s="3" t="s">
        <v>12670</v>
      </c>
      <c r="G3229" s="3" t="s">
        <v>12681</v>
      </c>
      <c r="H3229" s="3" t="s">
        <v>12700</v>
      </c>
      <c r="I3229" s="3">
        <f t="shared" si="100"/>
        <v>14</v>
      </c>
      <c r="J3229" s="3">
        <f t="shared" si="101"/>
        <v>11</v>
      </c>
    </row>
    <row r="3230" spans="1:10" x14ac:dyDescent="0.2">
      <c r="A3230" s="3">
        <v>3</v>
      </c>
      <c r="B3230" s="3" t="s">
        <v>9860</v>
      </c>
      <c r="C3230" s="3" t="s">
        <v>2378</v>
      </c>
      <c r="D3230" s="3" t="s">
        <v>12609</v>
      </c>
      <c r="E3230" s="3" t="s">
        <v>12646</v>
      </c>
      <c r="F3230" s="3" t="s">
        <v>12670</v>
      </c>
      <c r="G3230" s="3" t="s">
        <v>12677</v>
      </c>
      <c r="H3230" s="3" t="s">
        <v>12697</v>
      </c>
      <c r="I3230" s="3">
        <f t="shared" si="100"/>
        <v>26</v>
      </c>
      <c r="J3230" s="3">
        <f t="shared" si="101"/>
        <v>11</v>
      </c>
    </row>
    <row r="3231" spans="1:10" x14ac:dyDescent="0.2">
      <c r="A3231" s="3">
        <v>3</v>
      </c>
      <c r="B3231" s="3" t="s">
        <v>10088</v>
      </c>
      <c r="C3231" s="3" t="s">
        <v>2378</v>
      </c>
      <c r="D3231" s="3" t="s">
        <v>12609</v>
      </c>
      <c r="E3231" s="3" t="s">
        <v>12646</v>
      </c>
      <c r="F3231" s="3" t="s">
        <v>12670</v>
      </c>
      <c r="G3231" s="3" t="s">
        <v>12677</v>
      </c>
      <c r="H3231" s="3" t="s">
        <v>12697</v>
      </c>
      <c r="I3231" s="3">
        <f t="shared" si="100"/>
        <v>26</v>
      </c>
      <c r="J3231" s="3">
        <f t="shared" si="101"/>
        <v>11</v>
      </c>
    </row>
    <row r="3232" spans="1:10" x14ac:dyDescent="0.2">
      <c r="A3232" s="3">
        <v>3</v>
      </c>
      <c r="B3232" s="3" t="s">
        <v>10092</v>
      </c>
      <c r="C3232" s="3" t="s">
        <v>12264</v>
      </c>
      <c r="D3232" s="3" t="s">
        <v>12638</v>
      </c>
      <c r="E3232" s="3" t="s">
        <v>12647</v>
      </c>
      <c r="F3232" s="3" t="s">
        <v>12671</v>
      </c>
      <c r="G3232" s="3" t="s">
        <v>12677</v>
      </c>
      <c r="H3232" s="3" t="s">
        <v>12698</v>
      </c>
      <c r="I3232" s="3">
        <f t="shared" si="100"/>
        <v>21</v>
      </c>
      <c r="J3232" s="3">
        <f t="shared" si="101"/>
        <v>11</v>
      </c>
    </row>
    <row r="3233" spans="1:10" x14ac:dyDescent="0.2">
      <c r="A3233" s="3">
        <v>3</v>
      </c>
      <c r="B3233" s="3" t="s">
        <v>10111</v>
      </c>
      <c r="C3233" s="3" t="s">
        <v>2590</v>
      </c>
      <c r="D3233" s="3" t="s">
        <v>12617</v>
      </c>
      <c r="E3233" s="3" t="s">
        <v>12653</v>
      </c>
      <c r="F3233" s="3" t="s">
        <v>12670</v>
      </c>
      <c r="G3233" s="3" t="s">
        <v>12680</v>
      </c>
      <c r="H3233" s="3" t="s">
        <v>12700</v>
      </c>
      <c r="I3233" s="3">
        <f t="shared" si="100"/>
        <v>17</v>
      </c>
      <c r="J3233" s="3">
        <f t="shared" si="101"/>
        <v>11</v>
      </c>
    </row>
    <row r="3234" spans="1:10" x14ac:dyDescent="0.2">
      <c r="A3234" s="3">
        <v>3</v>
      </c>
      <c r="B3234" s="3" t="s">
        <v>10134</v>
      </c>
      <c r="C3234" s="3" t="s">
        <v>2378</v>
      </c>
      <c r="D3234" s="3" t="s">
        <v>12609</v>
      </c>
      <c r="E3234" s="3" t="s">
        <v>12646</v>
      </c>
      <c r="F3234" s="3" t="s">
        <v>12670</v>
      </c>
      <c r="G3234" s="3" t="s">
        <v>12677</v>
      </c>
      <c r="H3234" s="3" t="s">
        <v>12697</v>
      </c>
      <c r="I3234" s="3">
        <f t="shared" si="100"/>
        <v>26</v>
      </c>
      <c r="J3234" s="3">
        <f t="shared" si="101"/>
        <v>11</v>
      </c>
    </row>
    <row r="3235" spans="1:10" x14ac:dyDescent="0.2">
      <c r="A3235" s="3">
        <v>3</v>
      </c>
      <c r="B3235" s="3" t="s">
        <v>10211</v>
      </c>
      <c r="C3235" s="3" t="s">
        <v>2639</v>
      </c>
      <c r="D3235" s="3" t="s">
        <v>12612</v>
      </c>
      <c r="E3235" s="3" t="s">
        <v>12662</v>
      </c>
      <c r="F3235" s="3" t="s">
        <v>12671</v>
      </c>
      <c r="G3235" s="3" t="s">
        <v>12678</v>
      </c>
      <c r="H3235" s="3" t="s">
        <v>12697</v>
      </c>
      <c r="I3235" s="3">
        <f t="shared" si="100"/>
        <v>20</v>
      </c>
      <c r="J3235" s="3">
        <f t="shared" si="101"/>
        <v>11</v>
      </c>
    </row>
    <row r="3236" spans="1:10" x14ac:dyDescent="0.2">
      <c r="A3236" s="3">
        <v>3</v>
      </c>
      <c r="B3236" s="3" t="s">
        <v>10231</v>
      </c>
      <c r="C3236" s="3" t="s">
        <v>12271</v>
      </c>
      <c r="D3236" s="3" t="s">
        <v>12611</v>
      </c>
      <c r="E3236" s="3" t="s">
        <v>12650</v>
      </c>
      <c r="F3236" s="3" t="s">
        <v>12670</v>
      </c>
      <c r="G3236" s="3" t="s">
        <v>12683</v>
      </c>
      <c r="H3236" s="3" t="s">
        <v>12697</v>
      </c>
      <c r="I3236" s="3">
        <f t="shared" si="100"/>
        <v>16</v>
      </c>
      <c r="J3236" s="3">
        <f t="shared" si="101"/>
        <v>11</v>
      </c>
    </row>
    <row r="3237" spans="1:10" x14ac:dyDescent="0.2">
      <c r="A3237" s="3">
        <v>3</v>
      </c>
      <c r="B3237" s="3" t="s">
        <v>10259</v>
      </c>
      <c r="C3237" s="3" t="s">
        <v>2622</v>
      </c>
      <c r="D3237" s="3" t="s">
        <v>12625</v>
      </c>
      <c r="E3237" s="3" t="s">
        <v>12660</v>
      </c>
      <c r="F3237" s="3" t="s">
        <v>12670</v>
      </c>
      <c r="G3237" s="3" t="s">
        <v>12683</v>
      </c>
      <c r="H3237" s="3" t="s">
        <v>12697</v>
      </c>
      <c r="I3237" s="3">
        <f t="shared" si="100"/>
        <v>13</v>
      </c>
      <c r="J3237" s="3">
        <f t="shared" si="101"/>
        <v>11</v>
      </c>
    </row>
    <row r="3238" spans="1:10" x14ac:dyDescent="0.2">
      <c r="A3238" s="3">
        <v>3</v>
      </c>
      <c r="B3238" s="3" t="s">
        <v>10349</v>
      </c>
      <c r="C3238" s="3" t="s">
        <v>12244</v>
      </c>
      <c r="D3238" s="3" t="s">
        <v>12618</v>
      </c>
      <c r="E3238" s="3" t="s">
        <v>12657</v>
      </c>
      <c r="F3238" s="3" t="s">
        <v>12670</v>
      </c>
      <c r="G3238" s="3" t="s">
        <v>12684</v>
      </c>
      <c r="H3238" s="3" t="s">
        <v>12699</v>
      </c>
      <c r="I3238" s="3">
        <f t="shared" si="100"/>
        <v>12</v>
      </c>
      <c r="J3238" s="3">
        <f t="shared" si="101"/>
        <v>11</v>
      </c>
    </row>
    <row r="3239" spans="1:10" x14ac:dyDescent="0.2">
      <c r="A3239" s="3">
        <v>3</v>
      </c>
      <c r="B3239" s="3" t="s">
        <v>10400</v>
      </c>
      <c r="C3239" s="3" t="s">
        <v>2378</v>
      </c>
      <c r="D3239" s="3" t="s">
        <v>12619</v>
      </c>
      <c r="E3239" s="3" t="s">
        <v>12656</v>
      </c>
      <c r="F3239" s="3" t="s">
        <v>12670</v>
      </c>
      <c r="G3239" s="3" t="s">
        <v>12686</v>
      </c>
      <c r="H3239" s="3" t="s">
        <v>12699</v>
      </c>
      <c r="I3239" s="3">
        <f t="shared" si="100"/>
        <v>18</v>
      </c>
      <c r="J3239" s="3">
        <f t="shared" si="101"/>
        <v>11</v>
      </c>
    </row>
    <row r="3240" spans="1:10" x14ac:dyDescent="0.2">
      <c r="A3240" s="3">
        <v>3</v>
      </c>
      <c r="B3240" s="3" t="s">
        <v>10413</v>
      </c>
      <c r="C3240" s="3" t="s">
        <v>2316</v>
      </c>
      <c r="D3240" s="3" t="s">
        <v>12610</v>
      </c>
      <c r="E3240" s="3" t="s">
        <v>12647</v>
      </c>
      <c r="F3240" s="3" t="s">
        <v>12671</v>
      </c>
      <c r="G3240" s="3" t="s">
        <v>12678</v>
      </c>
      <c r="H3240" s="3" t="s">
        <v>12697</v>
      </c>
      <c r="I3240" s="3">
        <f t="shared" si="100"/>
        <v>17</v>
      </c>
      <c r="J3240" s="3">
        <f t="shared" si="101"/>
        <v>11</v>
      </c>
    </row>
    <row r="3241" spans="1:10" x14ac:dyDescent="0.2">
      <c r="A3241" s="3">
        <v>3</v>
      </c>
      <c r="B3241" s="3" t="s">
        <v>10469</v>
      </c>
      <c r="C3241" s="3" t="s">
        <v>12265</v>
      </c>
      <c r="D3241" s="3" t="s">
        <v>12618</v>
      </c>
      <c r="E3241" s="3" t="s">
        <v>12646</v>
      </c>
      <c r="F3241" s="3" t="s">
        <v>12670</v>
      </c>
      <c r="G3241" s="3" t="s">
        <v>12679</v>
      </c>
      <c r="H3241" s="3" t="s">
        <v>12700</v>
      </c>
      <c r="I3241" s="3">
        <f t="shared" si="100"/>
        <v>22</v>
      </c>
      <c r="J3241" s="3">
        <f t="shared" si="101"/>
        <v>12</v>
      </c>
    </row>
    <row r="3242" spans="1:10" x14ac:dyDescent="0.2">
      <c r="A3242" s="3">
        <v>3</v>
      </c>
      <c r="B3242" s="3" t="s">
        <v>10478</v>
      </c>
      <c r="C3242" s="3" t="s">
        <v>12214</v>
      </c>
      <c r="D3242" s="3" t="s">
        <v>12621</v>
      </c>
      <c r="E3242" s="3" t="s">
        <v>12653</v>
      </c>
      <c r="F3242" s="3" t="s">
        <v>12671</v>
      </c>
      <c r="G3242" s="3" t="s">
        <v>12682</v>
      </c>
      <c r="H3242" s="3" t="s">
        <v>12698</v>
      </c>
      <c r="I3242" s="3">
        <f t="shared" si="100"/>
        <v>20</v>
      </c>
      <c r="J3242" s="3">
        <f t="shared" si="101"/>
        <v>11</v>
      </c>
    </row>
    <row r="3243" spans="1:10" x14ac:dyDescent="0.2">
      <c r="A3243" s="3">
        <v>3</v>
      </c>
      <c r="B3243" s="3" t="s">
        <v>10597</v>
      </c>
      <c r="C3243" s="3" t="s">
        <v>12238</v>
      </c>
      <c r="D3243" s="3" t="s">
        <v>12610</v>
      </c>
      <c r="E3243" s="3" t="s">
        <v>12663</v>
      </c>
      <c r="F3243" s="3" t="s">
        <v>12670</v>
      </c>
      <c r="G3243" s="3" t="s">
        <v>12683</v>
      </c>
      <c r="H3243" s="3" t="s">
        <v>12697</v>
      </c>
      <c r="I3243" s="3">
        <f t="shared" si="100"/>
        <v>19</v>
      </c>
      <c r="J3243" s="3">
        <f t="shared" si="101"/>
        <v>10</v>
      </c>
    </row>
    <row r="3244" spans="1:10" x14ac:dyDescent="0.2">
      <c r="A3244" s="3">
        <v>3</v>
      </c>
      <c r="B3244" s="3" t="s">
        <v>10681</v>
      </c>
      <c r="C3244" s="3" t="s">
        <v>2378</v>
      </c>
      <c r="D3244" s="3" t="s">
        <v>12609</v>
      </c>
      <c r="E3244" s="3" t="s">
        <v>12646</v>
      </c>
      <c r="F3244" s="3" t="s">
        <v>12670</v>
      </c>
      <c r="G3244" s="3" t="s">
        <v>12677</v>
      </c>
      <c r="H3244" s="3" t="s">
        <v>12697</v>
      </c>
      <c r="I3244" s="3">
        <f t="shared" si="100"/>
        <v>26</v>
      </c>
      <c r="J3244" s="3">
        <f t="shared" si="101"/>
        <v>11</v>
      </c>
    </row>
    <row r="3245" spans="1:10" x14ac:dyDescent="0.2">
      <c r="A3245" s="3">
        <v>3</v>
      </c>
      <c r="B3245" s="3" t="s">
        <v>10695</v>
      </c>
      <c r="C3245" s="3" t="s">
        <v>2354</v>
      </c>
      <c r="D3245" s="3" t="s">
        <v>12610</v>
      </c>
      <c r="E3245" s="3" t="s">
        <v>12656</v>
      </c>
      <c r="F3245" s="3" t="s">
        <v>12670</v>
      </c>
      <c r="G3245" s="3" t="s">
        <v>12688</v>
      </c>
      <c r="H3245" s="3" t="s">
        <v>12697</v>
      </c>
      <c r="I3245" s="3">
        <f t="shared" si="100"/>
        <v>20</v>
      </c>
      <c r="J3245" s="3">
        <f t="shared" si="101"/>
        <v>11</v>
      </c>
    </row>
    <row r="3246" spans="1:10" x14ac:dyDescent="0.2">
      <c r="A3246" s="3">
        <v>3</v>
      </c>
      <c r="B3246" s="3" t="s">
        <v>10705</v>
      </c>
      <c r="C3246" s="3" t="s">
        <v>12338</v>
      </c>
      <c r="D3246" s="3" t="s">
        <v>12613</v>
      </c>
      <c r="E3246" s="3" t="s">
        <v>12650</v>
      </c>
      <c r="F3246" s="3" t="s">
        <v>12670</v>
      </c>
      <c r="G3246" s="3" t="s">
        <v>12680</v>
      </c>
      <c r="H3246" s="3" t="s">
        <v>12699</v>
      </c>
      <c r="I3246" s="3">
        <f t="shared" si="100"/>
        <v>19</v>
      </c>
      <c r="J3246" s="3">
        <f t="shared" si="101"/>
        <v>10</v>
      </c>
    </row>
    <row r="3247" spans="1:10" x14ac:dyDescent="0.2">
      <c r="A3247" s="3">
        <v>3</v>
      </c>
      <c r="B3247" s="3" t="s">
        <v>10753</v>
      </c>
      <c r="C3247" s="3" t="s">
        <v>2378</v>
      </c>
      <c r="D3247" s="3" t="s">
        <v>12609</v>
      </c>
      <c r="E3247" s="3" t="s">
        <v>12646</v>
      </c>
      <c r="F3247" s="3" t="s">
        <v>12670</v>
      </c>
      <c r="G3247" s="3" t="s">
        <v>12677</v>
      </c>
      <c r="H3247" s="3" t="s">
        <v>12699</v>
      </c>
      <c r="I3247" s="3">
        <f t="shared" si="100"/>
        <v>14</v>
      </c>
      <c r="J3247" s="3">
        <f t="shared" si="101"/>
        <v>11</v>
      </c>
    </row>
    <row r="3248" spans="1:10" x14ac:dyDescent="0.2">
      <c r="A3248" s="3">
        <v>3</v>
      </c>
      <c r="B3248" s="3" t="s">
        <v>10769</v>
      </c>
      <c r="C3248" s="3" t="s">
        <v>2313</v>
      </c>
      <c r="D3248" s="3" t="s">
        <v>12616</v>
      </c>
      <c r="F3248" s="3" t="s">
        <v>12670</v>
      </c>
      <c r="G3248" s="3" t="s">
        <v>12678</v>
      </c>
      <c r="H3248" s="3" t="s">
        <v>12699</v>
      </c>
      <c r="I3248" s="3">
        <f t="shared" si="100"/>
        <v>12</v>
      </c>
      <c r="J3248" s="3">
        <f t="shared" si="101"/>
        <v>11</v>
      </c>
    </row>
    <row r="3249" spans="1:10" x14ac:dyDescent="0.2">
      <c r="A3249" s="3">
        <v>3</v>
      </c>
      <c r="B3249" s="3" t="s">
        <v>10773</v>
      </c>
      <c r="C3249" s="3" t="s">
        <v>2591</v>
      </c>
      <c r="D3249" s="3" t="s">
        <v>12621</v>
      </c>
      <c r="E3249" s="3" t="s">
        <v>12655</v>
      </c>
      <c r="F3249" s="3" t="s">
        <v>12670</v>
      </c>
      <c r="G3249" s="3" t="s">
        <v>12677</v>
      </c>
      <c r="H3249" s="3" t="s">
        <v>12697</v>
      </c>
      <c r="I3249" s="3">
        <f t="shared" si="100"/>
        <v>12</v>
      </c>
      <c r="J3249" s="3">
        <f t="shared" si="101"/>
        <v>11</v>
      </c>
    </row>
    <row r="3250" spans="1:10" x14ac:dyDescent="0.2">
      <c r="A3250" s="3">
        <v>3</v>
      </c>
      <c r="B3250" s="3" t="s">
        <v>10781</v>
      </c>
      <c r="C3250" s="3" t="s">
        <v>12343</v>
      </c>
      <c r="D3250" s="3" t="s">
        <v>12637</v>
      </c>
      <c r="E3250" s="3" t="s">
        <v>12659</v>
      </c>
      <c r="F3250" s="3" t="s">
        <v>12670</v>
      </c>
      <c r="G3250" s="3" t="s">
        <v>12690</v>
      </c>
      <c r="H3250" s="3" t="s">
        <v>12697</v>
      </c>
      <c r="I3250" s="3">
        <f t="shared" si="100"/>
        <v>11</v>
      </c>
      <c r="J3250" s="3">
        <f t="shared" si="101"/>
        <v>11</v>
      </c>
    </row>
    <row r="3251" spans="1:10" x14ac:dyDescent="0.2">
      <c r="A3251" s="3">
        <v>3</v>
      </c>
      <c r="B3251" s="3" t="s">
        <v>10812</v>
      </c>
      <c r="C3251" s="3" t="s">
        <v>2378</v>
      </c>
      <c r="D3251" s="3" t="s">
        <v>12609</v>
      </c>
      <c r="E3251" s="3" t="s">
        <v>12646</v>
      </c>
      <c r="F3251" s="3" t="s">
        <v>12670</v>
      </c>
      <c r="G3251" s="3" t="s">
        <v>12677</v>
      </c>
      <c r="H3251" s="3" t="s">
        <v>12697</v>
      </c>
      <c r="I3251" s="3">
        <f t="shared" si="100"/>
        <v>26</v>
      </c>
      <c r="J3251" s="3">
        <f t="shared" si="101"/>
        <v>11</v>
      </c>
    </row>
    <row r="3252" spans="1:10" x14ac:dyDescent="0.2">
      <c r="A3252" s="3">
        <v>3</v>
      </c>
      <c r="B3252" s="3" t="s">
        <v>10821</v>
      </c>
      <c r="C3252" s="3" t="s">
        <v>2311</v>
      </c>
      <c r="D3252" s="3" t="s">
        <v>12608</v>
      </c>
      <c r="E3252" s="3" t="s">
        <v>12655</v>
      </c>
      <c r="F3252" s="3" t="s">
        <v>12670</v>
      </c>
      <c r="G3252" s="3" t="s">
        <v>12678</v>
      </c>
      <c r="H3252" s="3" t="s">
        <v>12697</v>
      </c>
      <c r="I3252" s="3">
        <f t="shared" si="100"/>
        <v>21</v>
      </c>
      <c r="J3252" s="3">
        <f t="shared" si="101"/>
        <v>11</v>
      </c>
    </row>
    <row r="3253" spans="1:10" x14ac:dyDescent="0.2">
      <c r="A3253" s="3">
        <v>3</v>
      </c>
      <c r="B3253" s="3" t="s">
        <v>10849</v>
      </c>
      <c r="C3253" s="3" t="s">
        <v>12316</v>
      </c>
      <c r="D3253" s="3" t="s">
        <v>12608</v>
      </c>
      <c r="E3253" s="3" t="s">
        <v>12647</v>
      </c>
      <c r="F3253" s="3" t="s">
        <v>12671</v>
      </c>
      <c r="G3253" s="3" t="s">
        <v>12678</v>
      </c>
      <c r="H3253" s="3" t="s">
        <v>12698</v>
      </c>
      <c r="I3253" s="3">
        <f t="shared" si="100"/>
        <v>17</v>
      </c>
      <c r="J3253" s="3">
        <f t="shared" si="101"/>
        <v>11</v>
      </c>
    </row>
    <row r="3254" spans="1:10" x14ac:dyDescent="0.2">
      <c r="A3254" s="3">
        <v>3</v>
      </c>
      <c r="B3254" s="3" t="s">
        <v>10853</v>
      </c>
      <c r="C3254" s="3" t="s">
        <v>12200</v>
      </c>
      <c r="D3254" s="3" t="s">
        <v>12636</v>
      </c>
      <c r="E3254" s="3" t="s">
        <v>12655</v>
      </c>
      <c r="F3254" s="3" t="s">
        <v>12670</v>
      </c>
      <c r="G3254" s="3" t="s">
        <v>12683</v>
      </c>
      <c r="H3254" s="3" t="s">
        <v>12696</v>
      </c>
      <c r="I3254" s="3">
        <f t="shared" si="100"/>
        <v>17</v>
      </c>
      <c r="J3254" s="3">
        <f t="shared" si="101"/>
        <v>12</v>
      </c>
    </row>
    <row r="3255" spans="1:10" x14ac:dyDescent="0.2">
      <c r="A3255" s="3">
        <v>3</v>
      </c>
      <c r="B3255" s="3" t="s">
        <v>10859</v>
      </c>
      <c r="C3255" s="3" t="s">
        <v>2563</v>
      </c>
      <c r="D3255" s="3" t="s">
        <v>12620</v>
      </c>
      <c r="E3255" s="3" t="s">
        <v>12657</v>
      </c>
      <c r="F3255" s="3" t="s">
        <v>12670</v>
      </c>
      <c r="G3255" s="3" t="s">
        <v>12680</v>
      </c>
      <c r="H3255" s="3" t="s">
        <v>12698</v>
      </c>
      <c r="I3255" s="3">
        <f t="shared" si="100"/>
        <v>16</v>
      </c>
      <c r="J3255" s="3">
        <f t="shared" si="101"/>
        <v>11</v>
      </c>
    </row>
    <row r="3256" spans="1:10" x14ac:dyDescent="0.2">
      <c r="A3256" s="3">
        <v>3</v>
      </c>
      <c r="B3256" s="3" t="s">
        <v>10876</v>
      </c>
      <c r="C3256" s="3" t="s">
        <v>12350</v>
      </c>
      <c r="D3256" s="3" t="s">
        <v>12614</v>
      </c>
      <c r="E3256" s="3" t="s">
        <v>12651</v>
      </c>
      <c r="F3256" s="3" t="s">
        <v>12670</v>
      </c>
      <c r="G3256" s="3" t="s">
        <v>12678</v>
      </c>
      <c r="H3256" s="3" t="s">
        <v>12697</v>
      </c>
      <c r="I3256" s="3">
        <f t="shared" si="100"/>
        <v>15</v>
      </c>
      <c r="J3256" s="3">
        <f t="shared" si="101"/>
        <v>11</v>
      </c>
    </row>
    <row r="3257" spans="1:10" x14ac:dyDescent="0.2">
      <c r="A3257" s="3">
        <v>3</v>
      </c>
      <c r="B3257" s="3" t="s">
        <v>10892</v>
      </c>
      <c r="C3257" s="3" t="s">
        <v>2316</v>
      </c>
      <c r="D3257" s="3" t="s">
        <v>12608</v>
      </c>
      <c r="E3257" s="3" t="s">
        <v>12645</v>
      </c>
      <c r="F3257" s="3" t="s">
        <v>12670</v>
      </c>
      <c r="G3257" s="3" t="s">
        <v>12676</v>
      </c>
      <c r="H3257" s="3" t="s">
        <v>12696</v>
      </c>
      <c r="I3257" s="3">
        <f t="shared" si="100"/>
        <v>14</v>
      </c>
      <c r="J3257" s="3">
        <f t="shared" si="101"/>
        <v>11</v>
      </c>
    </row>
    <row r="3258" spans="1:10" x14ac:dyDescent="0.2">
      <c r="A3258" s="3">
        <v>3</v>
      </c>
      <c r="B3258" s="3" t="s">
        <v>10894</v>
      </c>
      <c r="C3258" s="3" t="s">
        <v>2316</v>
      </c>
      <c r="D3258" s="3" t="s">
        <v>12608</v>
      </c>
      <c r="E3258" s="3" t="s">
        <v>12659</v>
      </c>
      <c r="F3258" s="3" t="s">
        <v>12670</v>
      </c>
      <c r="G3258" s="3" t="s">
        <v>12678</v>
      </c>
      <c r="H3258" s="3" t="s">
        <v>12698</v>
      </c>
      <c r="I3258" s="3">
        <f t="shared" si="100"/>
        <v>14</v>
      </c>
      <c r="J3258" s="3">
        <f t="shared" si="101"/>
        <v>11</v>
      </c>
    </row>
    <row r="3259" spans="1:10" x14ac:dyDescent="0.2">
      <c r="A3259" s="3">
        <v>3</v>
      </c>
      <c r="B3259" s="3" t="s">
        <v>10900</v>
      </c>
      <c r="C3259" s="3" t="s">
        <v>12353</v>
      </c>
      <c r="D3259" s="3" t="s">
        <v>12623</v>
      </c>
      <c r="E3259" s="3" t="s">
        <v>12652</v>
      </c>
      <c r="F3259" s="3" t="s">
        <v>12670</v>
      </c>
      <c r="G3259" s="3" t="s">
        <v>12677</v>
      </c>
      <c r="H3259" s="3" t="s">
        <v>12697</v>
      </c>
      <c r="I3259" s="3">
        <f t="shared" si="100"/>
        <v>13</v>
      </c>
      <c r="J3259" s="3">
        <f t="shared" si="101"/>
        <v>11</v>
      </c>
    </row>
    <row r="3260" spans="1:10" x14ac:dyDescent="0.2">
      <c r="A3260" s="3">
        <v>3</v>
      </c>
      <c r="B3260" s="3" t="s">
        <v>10915</v>
      </c>
      <c r="C3260" s="3" t="s">
        <v>2313</v>
      </c>
      <c r="D3260" s="3" t="s">
        <v>12616</v>
      </c>
      <c r="E3260" s="3" t="s">
        <v>12654</v>
      </c>
      <c r="F3260" s="3" t="s">
        <v>12670</v>
      </c>
      <c r="G3260" s="3" t="s">
        <v>12678</v>
      </c>
      <c r="H3260" s="3" t="s">
        <v>12699</v>
      </c>
      <c r="I3260" s="3">
        <f t="shared" si="100"/>
        <v>12</v>
      </c>
      <c r="J3260" s="3">
        <f t="shared" si="101"/>
        <v>11</v>
      </c>
    </row>
    <row r="3261" spans="1:10" x14ac:dyDescent="0.2">
      <c r="A3261" s="3">
        <v>3</v>
      </c>
      <c r="B3261" s="3" t="s">
        <v>10917</v>
      </c>
      <c r="C3261" s="3" t="s">
        <v>2686</v>
      </c>
      <c r="D3261" s="3" t="s">
        <v>12633</v>
      </c>
      <c r="E3261" s="3" t="s">
        <v>12652</v>
      </c>
      <c r="F3261" s="3" t="s">
        <v>12672</v>
      </c>
      <c r="G3261" s="3" t="s">
        <v>12678</v>
      </c>
      <c r="H3261" s="3" t="s">
        <v>12699</v>
      </c>
      <c r="I3261" s="3">
        <f t="shared" si="100"/>
        <v>12</v>
      </c>
      <c r="J3261" s="3">
        <f t="shared" si="101"/>
        <v>11</v>
      </c>
    </row>
    <row r="3262" spans="1:10" x14ac:dyDescent="0.2">
      <c r="A3262" s="3">
        <v>3</v>
      </c>
      <c r="B3262" s="3" t="s">
        <v>10922</v>
      </c>
      <c r="C3262" s="3" t="s">
        <v>2378</v>
      </c>
      <c r="D3262" s="3" t="s">
        <v>12628</v>
      </c>
      <c r="F3262" s="3" t="s">
        <v>12670</v>
      </c>
      <c r="G3262" s="3" t="s">
        <v>12677</v>
      </c>
      <c r="H3262" s="3" t="s">
        <v>12697</v>
      </c>
      <c r="I3262" s="3">
        <f t="shared" si="100"/>
        <v>8</v>
      </c>
      <c r="J3262" s="3">
        <f t="shared" si="101"/>
        <v>11</v>
      </c>
    </row>
    <row r="3263" spans="1:10" x14ac:dyDescent="0.2">
      <c r="A3263" s="3">
        <v>3</v>
      </c>
      <c r="B3263" s="3" t="s">
        <v>10942</v>
      </c>
      <c r="C3263" s="3" t="s">
        <v>2378</v>
      </c>
      <c r="D3263" s="3" t="s">
        <v>12609</v>
      </c>
      <c r="E3263" s="3" t="s">
        <v>12646</v>
      </c>
      <c r="F3263" s="3" t="s">
        <v>12670</v>
      </c>
      <c r="G3263" s="3" t="s">
        <v>12677</v>
      </c>
      <c r="H3263" s="3" t="s">
        <v>12697</v>
      </c>
      <c r="I3263" s="3">
        <f t="shared" si="100"/>
        <v>26</v>
      </c>
      <c r="J3263" s="3">
        <f t="shared" si="101"/>
        <v>11</v>
      </c>
    </row>
    <row r="3264" spans="1:10" x14ac:dyDescent="0.2">
      <c r="A3264" s="3">
        <v>3</v>
      </c>
      <c r="B3264" s="3" t="s">
        <v>10956</v>
      </c>
      <c r="C3264" s="3" t="s">
        <v>12303</v>
      </c>
      <c r="D3264" s="3" t="s">
        <v>12622</v>
      </c>
      <c r="E3264" s="3" t="s">
        <v>12662</v>
      </c>
      <c r="F3264" s="3" t="s">
        <v>12674</v>
      </c>
      <c r="G3264" s="3" t="s">
        <v>12686</v>
      </c>
      <c r="H3264" s="3" t="s">
        <v>12698</v>
      </c>
      <c r="I3264" s="3">
        <f t="shared" si="100"/>
        <v>21</v>
      </c>
      <c r="J3264" s="3">
        <f t="shared" si="101"/>
        <v>11</v>
      </c>
    </row>
    <row r="3265" spans="1:10" x14ac:dyDescent="0.2">
      <c r="A3265" s="3">
        <v>3</v>
      </c>
      <c r="B3265" s="3" t="s">
        <v>10960</v>
      </c>
      <c r="C3265" s="3" t="s">
        <v>2386</v>
      </c>
      <c r="D3265" s="3" t="s">
        <v>12611</v>
      </c>
      <c r="E3265" s="3" t="s">
        <v>12654</v>
      </c>
      <c r="F3265" s="3" t="s">
        <v>12670</v>
      </c>
      <c r="G3265" s="3" t="s">
        <v>12686</v>
      </c>
      <c r="H3265" s="3" t="s">
        <v>12700</v>
      </c>
      <c r="I3265" s="3">
        <f t="shared" si="100"/>
        <v>20</v>
      </c>
      <c r="J3265" s="3">
        <f t="shared" si="101"/>
        <v>11</v>
      </c>
    </row>
    <row r="3266" spans="1:10" x14ac:dyDescent="0.2">
      <c r="A3266" s="3">
        <v>3</v>
      </c>
      <c r="B3266" s="3" t="s">
        <v>10967</v>
      </c>
      <c r="C3266" s="3" t="s">
        <v>12358</v>
      </c>
      <c r="D3266" s="3" t="s">
        <v>12613</v>
      </c>
      <c r="E3266" s="3" t="s">
        <v>12650</v>
      </c>
      <c r="F3266" s="3" t="s">
        <v>12670</v>
      </c>
      <c r="G3266" s="3" t="s">
        <v>12676</v>
      </c>
      <c r="H3266" s="3" t="s">
        <v>12696</v>
      </c>
      <c r="I3266" s="3">
        <f t="shared" si="100"/>
        <v>19</v>
      </c>
      <c r="J3266" s="3">
        <f t="shared" si="101"/>
        <v>11</v>
      </c>
    </row>
    <row r="3267" spans="1:10" x14ac:dyDescent="0.2">
      <c r="A3267" s="3">
        <v>3</v>
      </c>
      <c r="B3267" s="3" t="s">
        <v>10991</v>
      </c>
      <c r="C3267" s="3" t="s">
        <v>2311</v>
      </c>
      <c r="D3267" s="3" t="s">
        <v>12610</v>
      </c>
      <c r="E3267" s="3" t="s">
        <v>12647</v>
      </c>
      <c r="F3267" s="3" t="s">
        <v>12671</v>
      </c>
      <c r="G3267" s="3" t="s">
        <v>12678</v>
      </c>
      <c r="H3267" s="3" t="s">
        <v>12697</v>
      </c>
      <c r="I3267" s="3">
        <f t="shared" si="100"/>
        <v>17</v>
      </c>
      <c r="J3267" s="3">
        <f t="shared" si="101"/>
        <v>11</v>
      </c>
    </row>
    <row r="3268" spans="1:10" x14ac:dyDescent="0.2">
      <c r="A3268" s="3">
        <v>3</v>
      </c>
      <c r="B3268" s="3" t="s">
        <v>10994</v>
      </c>
      <c r="C3268" s="3" t="s">
        <v>2311</v>
      </c>
      <c r="D3268" s="3" t="s">
        <v>12610</v>
      </c>
      <c r="E3268" s="3" t="s">
        <v>12647</v>
      </c>
      <c r="F3268" s="3" t="s">
        <v>12671</v>
      </c>
      <c r="G3268" s="3" t="s">
        <v>12678</v>
      </c>
      <c r="H3268" s="3" t="s">
        <v>12697</v>
      </c>
      <c r="I3268" s="3">
        <f t="shared" ref="I3268:I3331" si="102">LEN(B3268)</f>
        <v>17</v>
      </c>
      <c r="J3268" s="3">
        <f t="shared" ref="J3268:J3331" si="103">LEN(C3268)</f>
        <v>11</v>
      </c>
    </row>
    <row r="3269" spans="1:10" x14ac:dyDescent="0.2">
      <c r="A3269" s="3">
        <v>3</v>
      </c>
      <c r="B3269" s="3" t="s">
        <v>11031</v>
      </c>
      <c r="C3269" s="3" t="s">
        <v>2316</v>
      </c>
      <c r="D3269" s="3" t="s">
        <v>12608</v>
      </c>
      <c r="E3269" s="3" t="s">
        <v>12657</v>
      </c>
      <c r="F3269" s="3" t="s">
        <v>12670</v>
      </c>
      <c r="G3269" s="3" t="s">
        <v>12676</v>
      </c>
      <c r="H3269" s="3" t="s">
        <v>12696</v>
      </c>
      <c r="I3269" s="3">
        <f t="shared" si="102"/>
        <v>14</v>
      </c>
      <c r="J3269" s="3">
        <f t="shared" si="103"/>
        <v>11</v>
      </c>
    </row>
    <row r="3270" spans="1:10" x14ac:dyDescent="0.2">
      <c r="A3270" s="3">
        <v>3</v>
      </c>
      <c r="B3270" s="3" t="s">
        <v>11038</v>
      </c>
      <c r="C3270" s="3" t="s">
        <v>2396</v>
      </c>
      <c r="D3270" s="3" t="s">
        <v>12608</v>
      </c>
      <c r="E3270" s="3" t="s">
        <v>12645</v>
      </c>
      <c r="F3270" s="3" t="s">
        <v>12670</v>
      </c>
      <c r="G3270" s="3" t="s">
        <v>12676</v>
      </c>
      <c r="H3270" s="3" t="s">
        <v>12696</v>
      </c>
      <c r="I3270" s="3">
        <f t="shared" si="102"/>
        <v>14</v>
      </c>
      <c r="J3270" s="3">
        <f t="shared" si="103"/>
        <v>11</v>
      </c>
    </row>
    <row r="3271" spans="1:10" x14ac:dyDescent="0.2">
      <c r="A3271" s="3">
        <v>3</v>
      </c>
      <c r="B3271" s="3" t="s">
        <v>11042</v>
      </c>
      <c r="C3271" s="3" t="s">
        <v>2370</v>
      </c>
      <c r="D3271" s="3" t="s">
        <v>12608</v>
      </c>
      <c r="E3271" s="3" t="s">
        <v>12657</v>
      </c>
      <c r="F3271" s="3" t="s">
        <v>12670</v>
      </c>
      <c r="G3271" s="3" t="s">
        <v>12678</v>
      </c>
      <c r="H3271" s="3" t="s">
        <v>12698</v>
      </c>
      <c r="I3271" s="3">
        <f t="shared" si="102"/>
        <v>13</v>
      </c>
      <c r="J3271" s="3">
        <f t="shared" si="103"/>
        <v>11</v>
      </c>
    </row>
    <row r="3272" spans="1:10" x14ac:dyDescent="0.2">
      <c r="A3272" s="3">
        <v>3</v>
      </c>
      <c r="B3272" s="3" t="s">
        <v>11071</v>
      </c>
      <c r="C3272" s="3" t="s">
        <v>2378</v>
      </c>
      <c r="D3272" s="3" t="s">
        <v>12609</v>
      </c>
      <c r="E3272" s="3" t="s">
        <v>12646</v>
      </c>
      <c r="F3272" s="3" t="s">
        <v>12670</v>
      </c>
      <c r="G3272" s="3" t="s">
        <v>12677</v>
      </c>
      <c r="H3272" s="3" t="s">
        <v>12697</v>
      </c>
      <c r="I3272" s="3">
        <f t="shared" si="102"/>
        <v>26</v>
      </c>
      <c r="J3272" s="3">
        <f t="shared" si="103"/>
        <v>11</v>
      </c>
    </row>
    <row r="3273" spans="1:10" x14ac:dyDescent="0.2">
      <c r="A3273" s="3">
        <v>3</v>
      </c>
      <c r="B3273" s="3" t="s">
        <v>11090</v>
      </c>
      <c r="C3273" s="3" t="s">
        <v>2378</v>
      </c>
      <c r="D3273" s="3" t="s">
        <v>12609</v>
      </c>
      <c r="E3273" s="3" t="s">
        <v>12646</v>
      </c>
      <c r="F3273" s="3" t="s">
        <v>12670</v>
      </c>
      <c r="G3273" s="3" t="s">
        <v>12677</v>
      </c>
      <c r="H3273" s="3" t="s">
        <v>12697</v>
      </c>
      <c r="I3273" s="3">
        <f t="shared" si="102"/>
        <v>26</v>
      </c>
      <c r="J3273" s="3">
        <f t="shared" si="103"/>
        <v>11</v>
      </c>
    </row>
    <row r="3274" spans="1:10" x14ac:dyDescent="0.2">
      <c r="A3274" s="3">
        <v>3</v>
      </c>
      <c r="B3274" s="3" t="s">
        <v>11091</v>
      </c>
      <c r="C3274" s="3" t="s">
        <v>2378</v>
      </c>
      <c r="D3274" s="3" t="s">
        <v>12609</v>
      </c>
      <c r="E3274" s="3" t="s">
        <v>12646</v>
      </c>
      <c r="F3274" s="3" t="s">
        <v>12670</v>
      </c>
      <c r="G3274" s="3" t="s">
        <v>12677</v>
      </c>
      <c r="H3274" s="3" t="s">
        <v>12697</v>
      </c>
      <c r="I3274" s="3">
        <f t="shared" si="102"/>
        <v>26</v>
      </c>
      <c r="J3274" s="3">
        <f t="shared" si="103"/>
        <v>11</v>
      </c>
    </row>
    <row r="3275" spans="1:10" x14ac:dyDescent="0.2">
      <c r="A3275" s="3">
        <v>3</v>
      </c>
      <c r="B3275" s="3" t="s">
        <v>11092</v>
      </c>
      <c r="C3275" s="3" t="s">
        <v>2378</v>
      </c>
      <c r="D3275" s="3" t="s">
        <v>12609</v>
      </c>
      <c r="E3275" s="3" t="s">
        <v>12646</v>
      </c>
      <c r="F3275" s="3" t="s">
        <v>12670</v>
      </c>
      <c r="G3275" s="3" t="s">
        <v>12677</v>
      </c>
      <c r="H3275" s="3" t="s">
        <v>12697</v>
      </c>
      <c r="I3275" s="3">
        <f t="shared" si="102"/>
        <v>26</v>
      </c>
      <c r="J3275" s="3">
        <f t="shared" si="103"/>
        <v>11</v>
      </c>
    </row>
    <row r="3276" spans="1:10" x14ac:dyDescent="0.2">
      <c r="A3276" s="3">
        <v>3</v>
      </c>
      <c r="B3276" s="3" t="s">
        <v>11117</v>
      </c>
      <c r="C3276" s="3" t="s">
        <v>12372</v>
      </c>
      <c r="D3276" s="3" t="s">
        <v>12638</v>
      </c>
      <c r="E3276" s="3" t="s">
        <v>12655</v>
      </c>
      <c r="F3276" s="3" t="s">
        <v>12670</v>
      </c>
      <c r="G3276" s="3" t="s">
        <v>12686</v>
      </c>
      <c r="H3276" s="3" t="s">
        <v>12699</v>
      </c>
      <c r="I3276" s="3">
        <f t="shared" si="102"/>
        <v>20</v>
      </c>
      <c r="J3276" s="3">
        <f t="shared" si="103"/>
        <v>11</v>
      </c>
    </row>
    <row r="3277" spans="1:10" x14ac:dyDescent="0.2">
      <c r="A3277" s="3">
        <v>3</v>
      </c>
      <c r="B3277" s="3" t="s">
        <v>11128</v>
      </c>
      <c r="C3277" s="3" t="s">
        <v>12196</v>
      </c>
      <c r="D3277" s="3" t="s">
        <v>12609</v>
      </c>
      <c r="E3277" s="3" t="s">
        <v>12655</v>
      </c>
      <c r="F3277" s="3" t="s">
        <v>12671</v>
      </c>
      <c r="G3277" s="3" t="s">
        <v>12681</v>
      </c>
      <c r="H3277" s="3" t="s">
        <v>12700</v>
      </c>
      <c r="I3277" s="3">
        <f t="shared" si="102"/>
        <v>18</v>
      </c>
      <c r="J3277" s="3">
        <f t="shared" si="103"/>
        <v>11</v>
      </c>
    </row>
    <row r="3278" spans="1:10" x14ac:dyDescent="0.2">
      <c r="A3278" s="3">
        <v>3</v>
      </c>
      <c r="B3278" s="3" t="s">
        <v>11138</v>
      </c>
      <c r="C3278" s="3" t="s">
        <v>2357</v>
      </c>
      <c r="D3278" s="3" t="s">
        <v>12623</v>
      </c>
      <c r="E3278" s="3" t="s">
        <v>12652</v>
      </c>
      <c r="F3278" s="3" t="s">
        <v>12672</v>
      </c>
      <c r="G3278" s="3" t="s">
        <v>12678</v>
      </c>
      <c r="H3278" s="3" t="s">
        <v>12697</v>
      </c>
      <c r="I3278" s="3">
        <f t="shared" si="102"/>
        <v>17</v>
      </c>
      <c r="J3278" s="3">
        <f t="shared" si="103"/>
        <v>11</v>
      </c>
    </row>
    <row r="3279" spans="1:10" x14ac:dyDescent="0.2">
      <c r="A3279" s="3">
        <v>3</v>
      </c>
      <c r="B3279" s="3" t="s">
        <v>11150</v>
      </c>
      <c r="C3279" s="3" t="s">
        <v>12380</v>
      </c>
      <c r="D3279" s="3" t="s">
        <v>12618</v>
      </c>
      <c r="E3279" s="3" t="s">
        <v>12647</v>
      </c>
      <c r="F3279" s="3" t="s">
        <v>12670</v>
      </c>
      <c r="G3279" s="3" t="s">
        <v>12684</v>
      </c>
      <c r="H3279" s="3" t="s">
        <v>12700</v>
      </c>
      <c r="I3279" s="3">
        <f t="shared" si="102"/>
        <v>15</v>
      </c>
      <c r="J3279" s="3">
        <f t="shared" si="103"/>
        <v>12</v>
      </c>
    </row>
    <row r="3280" spans="1:10" x14ac:dyDescent="0.2">
      <c r="A3280" s="3">
        <v>3</v>
      </c>
      <c r="B3280" s="3" t="s">
        <v>11171</v>
      </c>
      <c r="C3280" s="3" t="s">
        <v>12384</v>
      </c>
      <c r="D3280" s="3" t="s">
        <v>12608</v>
      </c>
      <c r="E3280" s="3" t="s">
        <v>12659</v>
      </c>
      <c r="F3280" s="3" t="s">
        <v>12670</v>
      </c>
      <c r="G3280" s="3" t="s">
        <v>12676</v>
      </c>
      <c r="H3280" s="3" t="s">
        <v>12696</v>
      </c>
      <c r="I3280" s="3">
        <f t="shared" si="102"/>
        <v>14</v>
      </c>
      <c r="J3280" s="3">
        <f t="shared" si="103"/>
        <v>11</v>
      </c>
    </row>
    <row r="3281" spans="1:10" x14ac:dyDescent="0.2">
      <c r="A3281" s="3">
        <v>3</v>
      </c>
      <c r="B3281" s="3" t="s">
        <v>11177</v>
      </c>
      <c r="C3281" s="3" t="s">
        <v>2316</v>
      </c>
      <c r="D3281" s="3" t="s">
        <v>12608</v>
      </c>
      <c r="E3281" s="3" t="s">
        <v>12645</v>
      </c>
      <c r="F3281" s="3" t="s">
        <v>12670</v>
      </c>
      <c r="G3281" s="3" t="s">
        <v>12691</v>
      </c>
      <c r="H3281" s="3" t="s">
        <v>12697</v>
      </c>
      <c r="I3281" s="3">
        <f t="shared" si="102"/>
        <v>14</v>
      </c>
      <c r="J3281" s="3">
        <f t="shared" si="103"/>
        <v>11</v>
      </c>
    </row>
    <row r="3282" spans="1:10" x14ac:dyDescent="0.2">
      <c r="A3282" s="3">
        <v>3</v>
      </c>
      <c r="B3282" s="3" t="s">
        <v>11180</v>
      </c>
      <c r="C3282" s="3" t="s">
        <v>2316</v>
      </c>
      <c r="D3282" s="3" t="s">
        <v>12608</v>
      </c>
      <c r="E3282" s="3" t="s">
        <v>12659</v>
      </c>
      <c r="F3282" s="3" t="s">
        <v>12670</v>
      </c>
      <c r="G3282" s="3" t="s">
        <v>12678</v>
      </c>
      <c r="H3282" s="3" t="s">
        <v>12697</v>
      </c>
      <c r="I3282" s="3">
        <f t="shared" si="102"/>
        <v>14</v>
      </c>
      <c r="J3282" s="3">
        <f t="shared" si="103"/>
        <v>11</v>
      </c>
    </row>
    <row r="3283" spans="1:10" x14ac:dyDescent="0.2">
      <c r="A3283" s="3">
        <v>3</v>
      </c>
      <c r="B3283" s="3" t="s">
        <v>11182</v>
      </c>
      <c r="C3283" s="3" t="s">
        <v>12189</v>
      </c>
      <c r="D3283" s="3" t="s">
        <v>12616</v>
      </c>
      <c r="E3283" s="3" t="s">
        <v>12648</v>
      </c>
      <c r="F3283" s="3" t="s">
        <v>12670</v>
      </c>
      <c r="G3283" s="3" t="s">
        <v>12678</v>
      </c>
      <c r="H3283" s="3" t="s">
        <v>12697</v>
      </c>
      <c r="I3283" s="3">
        <f t="shared" si="102"/>
        <v>14</v>
      </c>
      <c r="J3283" s="3">
        <f t="shared" si="103"/>
        <v>11</v>
      </c>
    </row>
    <row r="3284" spans="1:10" x14ac:dyDescent="0.2">
      <c r="A3284" s="3">
        <v>3</v>
      </c>
      <c r="B3284" s="3" t="s">
        <v>371</v>
      </c>
      <c r="C3284" s="3" t="s">
        <v>2301</v>
      </c>
      <c r="D3284" s="3" t="s">
        <v>12610</v>
      </c>
      <c r="E3284" s="3" t="s">
        <v>12648</v>
      </c>
      <c r="F3284" s="3" t="s">
        <v>12670</v>
      </c>
      <c r="G3284" s="3" t="s">
        <v>12676</v>
      </c>
      <c r="H3284" s="3" t="s">
        <v>12699</v>
      </c>
      <c r="I3284" s="3">
        <f t="shared" si="102"/>
        <v>14</v>
      </c>
      <c r="J3284" s="3">
        <f t="shared" si="103"/>
        <v>11</v>
      </c>
    </row>
    <row r="3285" spans="1:10" x14ac:dyDescent="0.2">
      <c r="A3285" s="3">
        <v>3</v>
      </c>
      <c r="B3285" s="3" t="s">
        <v>680</v>
      </c>
      <c r="C3285" s="3" t="s">
        <v>12388</v>
      </c>
      <c r="D3285" s="3" t="s">
        <v>12610</v>
      </c>
      <c r="E3285" s="3" t="s">
        <v>12653</v>
      </c>
      <c r="F3285" s="3" t="s">
        <v>12670</v>
      </c>
      <c r="G3285" s="3" t="s">
        <v>12676</v>
      </c>
      <c r="H3285" s="3" t="s">
        <v>12699</v>
      </c>
      <c r="I3285" s="3">
        <f t="shared" si="102"/>
        <v>14</v>
      </c>
      <c r="J3285" s="3">
        <f t="shared" si="103"/>
        <v>11</v>
      </c>
    </row>
    <row r="3286" spans="1:10" x14ac:dyDescent="0.2">
      <c r="A3286" s="3">
        <v>3</v>
      </c>
      <c r="B3286" s="3" t="s">
        <v>11196</v>
      </c>
      <c r="C3286" s="3" t="s">
        <v>12390</v>
      </c>
      <c r="D3286" s="3" t="s">
        <v>12625</v>
      </c>
      <c r="E3286" s="3" t="s">
        <v>12660</v>
      </c>
      <c r="F3286" s="3" t="s">
        <v>12670</v>
      </c>
      <c r="G3286" s="3" t="s">
        <v>12677</v>
      </c>
      <c r="H3286" s="3" t="s">
        <v>12698</v>
      </c>
      <c r="I3286" s="3">
        <f t="shared" si="102"/>
        <v>13</v>
      </c>
      <c r="J3286" s="3">
        <f t="shared" si="103"/>
        <v>11</v>
      </c>
    </row>
    <row r="3287" spans="1:10" x14ac:dyDescent="0.2">
      <c r="A3287" s="3">
        <v>3</v>
      </c>
      <c r="B3287" s="3" t="s">
        <v>11202</v>
      </c>
      <c r="C3287" s="3" t="s">
        <v>2378</v>
      </c>
      <c r="D3287" s="3" t="s">
        <v>12609</v>
      </c>
      <c r="E3287" s="3" t="s">
        <v>12655</v>
      </c>
      <c r="F3287" s="3" t="s">
        <v>12672</v>
      </c>
      <c r="G3287" s="3" t="s">
        <v>12677</v>
      </c>
      <c r="H3287" s="3" t="s">
        <v>12697</v>
      </c>
      <c r="I3287" s="3">
        <f t="shared" si="102"/>
        <v>12</v>
      </c>
      <c r="J3287" s="3">
        <f t="shared" si="103"/>
        <v>11</v>
      </c>
    </row>
    <row r="3288" spans="1:10" x14ac:dyDescent="0.2">
      <c r="A3288" s="3">
        <v>3</v>
      </c>
      <c r="B3288" s="3" t="s">
        <v>11209</v>
      </c>
      <c r="C3288" s="3" t="s">
        <v>12244</v>
      </c>
      <c r="D3288" s="3" t="s">
        <v>12618</v>
      </c>
      <c r="F3288" s="3" t="s">
        <v>12670</v>
      </c>
      <c r="G3288" s="3" t="s">
        <v>12684</v>
      </c>
      <c r="H3288" s="3" t="s">
        <v>12699</v>
      </c>
      <c r="I3288" s="3">
        <f t="shared" si="102"/>
        <v>12</v>
      </c>
      <c r="J3288" s="3">
        <f t="shared" si="103"/>
        <v>11</v>
      </c>
    </row>
    <row r="3289" spans="1:10" x14ac:dyDescent="0.2">
      <c r="A3289" s="3">
        <v>3</v>
      </c>
      <c r="B3289" s="3" t="s">
        <v>12</v>
      </c>
      <c r="C3289" s="3" t="s">
        <v>2357</v>
      </c>
      <c r="D3289" s="3" t="s">
        <v>12623</v>
      </c>
      <c r="E3289" s="3" t="s">
        <v>12663</v>
      </c>
      <c r="F3289" s="3" t="s">
        <v>12670</v>
      </c>
      <c r="G3289" s="3" t="s">
        <v>12678</v>
      </c>
      <c r="H3289" s="3" t="s">
        <v>12697</v>
      </c>
      <c r="I3289" s="3">
        <f t="shared" si="102"/>
        <v>9</v>
      </c>
      <c r="J3289" s="3">
        <f t="shared" si="103"/>
        <v>11</v>
      </c>
    </row>
    <row r="3290" spans="1:10" x14ac:dyDescent="0.2">
      <c r="A3290" s="3">
        <v>3</v>
      </c>
      <c r="B3290" s="3" t="s">
        <v>11228</v>
      </c>
      <c r="C3290" s="3" t="s">
        <v>2378</v>
      </c>
      <c r="D3290" s="3" t="s">
        <v>12609</v>
      </c>
      <c r="E3290" s="3" t="s">
        <v>12646</v>
      </c>
      <c r="F3290" s="3" t="s">
        <v>12670</v>
      </c>
      <c r="G3290" s="3" t="s">
        <v>12677</v>
      </c>
      <c r="H3290" s="3" t="s">
        <v>12697</v>
      </c>
      <c r="I3290" s="3">
        <f t="shared" si="102"/>
        <v>26</v>
      </c>
      <c r="J3290" s="3">
        <f t="shared" si="103"/>
        <v>11</v>
      </c>
    </row>
    <row r="3291" spans="1:10" x14ac:dyDescent="0.2">
      <c r="A3291" s="3">
        <v>3</v>
      </c>
      <c r="B3291" s="3" t="s">
        <v>11237</v>
      </c>
      <c r="C3291" s="3" t="s">
        <v>2378</v>
      </c>
      <c r="D3291" s="3" t="s">
        <v>12609</v>
      </c>
      <c r="E3291" s="3" t="s">
        <v>12646</v>
      </c>
      <c r="F3291" s="3" t="s">
        <v>12670</v>
      </c>
      <c r="G3291" s="3" t="s">
        <v>12677</v>
      </c>
      <c r="H3291" s="3" t="s">
        <v>12697</v>
      </c>
      <c r="I3291" s="3">
        <f t="shared" si="102"/>
        <v>26</v>
      </c>
      <c r="J3291" s="3">
        <f t="shared" si="103"/>
        <v>11</v>
      </c>
    </row>
    <row r="3292" spans="1:10" x14ac:dyDescent="0.2">
      <c r="A3292" s="3">
        <v>3</v>
      </c>
      <c r="B3292" s="3" t="s">
        <v>11246</v>
      </c>
      <c r="C3292" s="3" t="s">
        <v>2378</v>
      </c>
      <c r="D3292" s="3" t="s">
        <v>12609</v>
      </c>
      <c r="E3292" s="3" t="s">
        <v>12646</v>
      </c>
      <c r="F3292" s="3" t="s">
        <v>12670</v>
      </c>
      <c r="G3292" s="3" t="s">
        <v>12677</v>
      </c>
      <c r="H3292" s="3" t="s">
        <v>12697</v>
      </c>
      <c r="I3292" s="3">
        <f t="shared" si="102"/>
        <v>26</v>
      </c>
      <c r="J3292" s="3">
        <f t="shared" si="103"/>
        <v>11</v>
      </c>
    </row>
    <row r="3293" spans="1:10" x14ac:dyDescent="0.2">
      <c r="A3293" s="3">
        <v>3</v>
      </c>
      <c r="B3293" s="3" t="s">
        <v>11255</v>
      </c>
      <c r="C3293" s="3" t="s">
        <v>12272</v>
      </c>
      <c r="D3293" s="3" t="s">
        <v>12610</v>
      </c>
      <c r="E3293" s="3" t="s">
        <v>12652</v>
      </c>
      <c r="F3293" s="3" t="s">
        <v>12674</v>
      </c>
      <c r="G3293" s="3" t="s">
        <v>12677</v>
      </c>
      <c r="H3293" s="3" t="s">
        <v>12697</v>
      </c>
      <c r="I3293" s="3">
        <f t="shared" si="102"/>
        <v>23</v>
      </c>
      <c r="J3293" s="3">
        <f t="shared" si="103"/>
        <v>10</v>
      </c>
    </row>
    <row r="3294" spans="1:10" x14ac:dyDescent="0.2">
      <c r="A3294" s="3">
        <v>3</v>
      </c>
      <c r="B3294" s="3" t="s">
        <v>11257</v>
      </c>
      <c r="C3294" s="3" t="s">
        <v>12392</v>
      </c>
      <c r="D3294" s="3" t="s">
        <v>12634</v>
      </c>
      <c r="E3294" s="3" t="s">
        <v>12648</v>
      </c>
      <c r="F3294" s="3" t="s">
        <v>12672</v>
      </c>
      <c r="G3294" s="3" t="s">
        <v>12679</v>
      </c>
      <c r="H3294" s="3" t="s">
        <v>12697</v>
      </c>
      <c r="I3294" s="3">
        <f t="shared" si="102"/>
        <v>22</v>
      </c>
      <c r="J3294" s="3">
        <f t="shared" si="103"/>
        <v>10</v>
      </c>
    </row>
    <row r="3295" spans="1:10" x14ac:dyDescent="0.2">
      <c r="A3295" s="3">
        <v>3</v>
      </c>
      <c r="B3295" s="3" t="s">
        <v>11259</v>
      </c>
      <c r="C3295" s="3" t="s">
        <v>2320</v>
      </c>
      <c r="D3295" s="3" t="s">
        <v>12634</v>
      </c>
      <c r="E3295" s="3" t="s">
        <v>12648</v>
      </c>
      <c r="F3295" s="3" t="s">
        <v>12672</v>
      </c>
      <c r="G3295" s="3" t="s">
        <v>12679</v>
      </c>
      <c r="H3295" s="3" t="s">
        <v>12699</v>
      </c>
      <c r="I3295" s="3">
        <f t="shared" si="102"/>
        <v>22</v>
      </c>
      <c r="J3295" s="3">
        <f t="shared" si="103"/>
        <v>10</v>
      </c>
    </row>
    <row r="3296" spans="1:10" x14ac:dyDescent="0.2">
      <c r="A3296" s="3">
        <v>3</v>
      </c>
      <c r="B3296" s="3" t="s">
        <v>11260</v>
      </c>
      <c r="C3296" s="3" t="s">
        <v>2320</v>
      </c>
      <c r="D3296" s="3" t="s">
        <v>12634</v>
      </c>
      <c r="E3296" s="3" t="s">
        <v>12648</v>
      </c>
      <c r="F3296" s="3" t="s">
        <v>12672</v>
      </c>
      <c r="G3296" s="3" t="s">
        <v>12679</v>
      </c>
      <c r="H3296" s="3" t="s">
        <v>12697</v>
      </c>
      <c r="I3296" s="3">
        <f t="shared" si="102"/>
        <v>22</v>
      </c>
      <c r="J3296" s="3">
        <f t="shared" si="103"/>
        <v>10</v>
      </c>
    </row>
    <row r="3297" spans="1:10" x14ac:dyDescent="0.2">
      <c r="A3297" s="3">
        <v>3</v>
      </c>
      <c r="B3297" s="3" t="s">
        <v>1101</v>
      </c>
      <c r="C3297" s="3" t="s">
        <v>2580</v>
      </c>
      <c r="D3297" s="3" t="s">
        <v>12631</v>
      </c>
      <c r="E3297" s="3" t="s">
        <v>12647</v>
      </c>
      <c r="F3297" s="3" t="s">
        <v>12671</v>
      </c>
      <c r="G3297" s="3" t="s">
        <v>12691</v>
      </c>
      <c r="H3297" s="3" t="s">
        <v>12698</v>
      </c>
      <c r="I3297" s="3">
        <f t="shared" si="102"/>
        <v>21</v>
      </c>
      <c r="J3297" s="3">
        <f t="shared" si="103"/>
        <v>10</v>
      </c>
    </row>
    <row r="3298" spans="1:10" x14ac:dyDescent="0.2">
      <c r="A3298" s="3">
        <v>3</v>
      </c>
      <c r="B3298" s="3" t="s">
        <v>11272</v>
      </c>
      <c r="C3298" s="3" t="s">
        <v>12203</v>
      </c>
      <c r="D3298" s="3" t="s">
        <v>12611</v>
      </c>
      <c r="E3298" s="3" t="s">
        <v>12656</v>
      </c>
      <c r="F3298" s="3" t="s">
        <v>12671</v>
      </c>
      <c r="G3298" s="3" t="s">
        <v>12678</v>
      </c>
      <c r="H3298" s="3" t="s">
        <v>12698</v>
      </c>
      <c r="I3298" s="3">
        <f t="shared" si="102"/>
        <v>20</v>
      </c>
      <c r="J3298" s="3">
        <f t="shared" si="103"/>
        <v>11</v>
      </c>
    </row>
    <row r="3299" spans="1:10" x14ac:dyDescent="0.2">
      <c r="A3299" s="3">
        <v>3</v>
      </c>
      <c r="B3299" s="3" t="s">
        <v>11275</v>
      </c>
      <c r="C3299" s="3" t="s">
        <v>12394</v>
      </c>
      <c r="D3299" s="3" t="s">
        <v>12621</v>
      </c>
      <c r="E3299" s="3" t="s">
        <v>12646</v>
      </c>
      <c r="F3299" s="3" t="s">
        <v>12670</v>
      </c>
      <c r="G3299" s="3" t="s">
        <v>12682</v>
      </c>
      <c r="H3299" s="3" t="s">
        <v>12697</v>
      </c>
      <c r="I3299" s="3">
        <f t="shared" si="102"/>
        <v>20</v>
      </c>
      <c r="J3299" s="3">
        <f t="shared" si="103"/>
        <v>11</v>
      </c>
    </row>
    <row r="3300" spans="1:10" x14ac:dyDescent="0.2">
      <c r="A3300" s="3">
        <v>3</v>
      </c>
      <c r="B3300" s="3" t="s">
        <v>11281</v>
      </c>
      <c r="C3300" s="3" t="s">
        <v>2723</v>
      </c>
      <c r="D3300" s="3" t="s">
        <v>12623</v>
      </c>
      <c r="E3300" s="3" t="s">
        <v>12659</v>
      </c>
      <c r="F3300" s="3" t="s">
        <v>12673</v>
      </c>
      <c r="G3300" s="3" t="s">
        <v>12684</v>
      </c>
      <c r="H3300" s="3" t="s">
        <v>12697</v>
      </c>
      <c r="I3300" s="3">
        <f t="shared" si="102"/>
        <v>20</v>
      </c>
      <c r="J3300" s="3">
        <f t="shared" si="103"/>
        <v>11</v>
      </c>
    </row>
    <row r="3301" spans="1:10" x14ac:dyDescent="0.2">
      <c r="A3301" s="3">
        <v>3</v>
      </c>
      <c r="B3301" s="3" t="s">
        <v>11292</v>
      </c>
      <c r="C3301" s="3" t="s">
        <v>12278</v>
      </c>
      <c r="D3301" s="3" t="s">
        <v>12632</v>
      </c>
      <c r="E3301" s="3" t="s">
        <v>12664</v>
      </c>
      <c r="F3301" s="3" t="s">
        <v>12672</v>
      </c>
      <c r="G3301" s="3" t="s">
        <v>12678</v>
      </c>
      <c r="H3301" s="3" t="s">
        <v>12698</v>
      </c>
      <c r="I3301" s="3">
        <f t="shared" si="102"/>
        <v>19</v>
      </c>
      <c r="J3301" s="3">
        <f t="shared" si="103"/>
        <v>11</v>
      </c>
    </row>
    <row r="3302" spans="1:10" x14ac:dyDescent="0.2">
      <c r="A3302" s="3">
        <v>3</v>
      </c>
      <c r="B3302" s="3" t="s">
        <v>11296</v>
      </c>
      <c r="C3302" s="3" t="s">
        <v>8487</v>
      </c>
      <c r="D3302" s="3" t="s">
        <v>12619</v>
      </c>
      <c r="E3302" s="3" t="s">
        <v>12656</v>
      </c>
      <c r="F3302" s="3" t="s">
        <v>12670</v>
      </c>
      <c r="G3302" s="3" t="s">
        <v>12686</v>
      </c>
      <c r="H3302" s="3" t="s">
        <v>12699</v>
      </c>
      <c r="I3302" s="3">
        <f t="shared" si="102"/>
        <v>18</v>
      </c>
      <c r="J3302" s="3">
        <f t="shared" si="103"/>
        <v>11</v>
      </c>
    </row>
    <row r="3303" spans="1:10" x14ac:dyDescent="0.2">
      <c r="A3303" s="3">
        <v>3</v>
      </c>
      <c r="B3303" s="3" t="s">
        <v>1179</v>
      </c>
      <c r="C3303" s="3" t="s">
        <v>2620</v>
      </c>
      <c r="D3303" s="3" t="s">
        <v>12636</v>
      </c>
      <c r="E3303" s="3" t="s">
        <v>12651</v>
      </c>
      <c r="F3303" s="3" t="s">
        <v>12670</v>
      </c>
      <c r="G3303" s="3" t="s">
        <v>12683</v>
      </c>
      <c r="H3303" s="3" t="s">
        <v>12697</v>
      </c>
      <c r="I3303" s="3">
        <f t="shared" si="102"/>
        <v>18</v>
      </c>
      <c r="J3303" s="3">
        <f t="shared" si="103"/>
        <v>10</v>
      </c>
    </row>
    <row r="3304" spans="1:10" x14ac:dyDescent="0.2">
      <c r="A3304" s="3">
        <v>3</v>
      </c>
      <c r="B3304" s="3" t="s">
        <v>11301</v>
      </c>
      <c r="C3304" s="3" t="s">
        <v>12399</v>
      </c>
      <c r="D3304" s="3" t="s">
        <v>12618</v>
      </c>
      <c r="E3304" s="3" t="s">
        <v>12653</v>
      </c>
      <c r="F3304" s="3" t="s">
        <v>12670</v>
      </c>
      <c r="G3304" s="3" t="s">
        <v>12676</v>
      </c>
      <c r="H3304" s="3" t="s">
        <v>12699</v>
      </c>
      <c r="I3304" s="3">
        <f t="shared" si="102"/>
        <v>18</v>
      </c>
      <c r="J3304" s="3">
        <f t="shared" si="103"/>
        <v>11</v>
      </c>
    </row>
    <row r="3305" spans="1:10" x14ac:dyDescent="0.2">
      <c r="A3305" s="3">
        <v>3</v>
      </c>
      <c r="B3305" s="3" t="s">
        <v>11309</v>
      </c>
      <c r="C3305" s="3" t="s">
        <v>12226</v>
      </c>
      <c r="D3305" s="3" t="s">
        <v>12621</v>
      </c>
      <c r="E3305" s="3" t="s">
        <v>12656</v>
      </c>
      <c r="F3305" s="3" t="s">
        <v>12670</v>
      </c>
      <c r="G3305" s="3" t="s">
        <v>12677</v>
      </c>
      <c r="H3305" s="3" t="s">
        <v>12696</v>
      </c>
      <c r="I3305" s="3">
        <f t="shared" si="102"/>
        <v>17</v>
      </c>
      <c r="J3305" s="3">
        <f t="shared" si="103"/>
        <v>11</v>
      </c>
    </row>
    <row r="3306" spans="1:10" x14ac:dyDescent="0.2">
      <c r="A3306" s="3">
        <v>3</v>
      </c>
      <c r="B3306" s="3" t="s">
        <v>939</v>
      </c>
      <c r="C3306" s="3" t="s">
        <v>2589</v>
      </c>
      <c r="D3306" s="3" t="s">
        <v>12626</v>
      </c>
      <c r="E3306" s="3" t="s">
        <v>12660</v>
      </c>
      <c r="F3306" s="3" t="s">
        <v>12670</v>
      </c>
      <c r="G3306" s="3" t="s">
        <v>12680</v>
      </c>
      <c r="H3306" s="3" t="s">
        <v>12700</v>
      </c>
      <c r="I3306" s="3">
        <f t="shared" si="102"/>
        <v>17</v>
      </c>
      <c r="J3306" s="3">
        <f t="shared" si="103"/>
        <v>11</v>
      </c>
    </row>
    <row r="3307" spans="1:10" x14ac:dyDescent="0.2">
      <c r="A3307" s="3">
        <v>3</v>
      </c>
      <c r="B3307" s="3" t="s">
        <v>11311</v>
      </c>
      <c r="C3307" s="3" t="s">
        <v>12401</v>
      </c>
      <c r="D3307" s="3" t="s">
        <v>12619</v>
      </c>
      <c r="E3307" s="3" t="s">
        <v>12647</v>
      </c>
      <c r="F3307" s="3" t="s">
        <v>12670</v>
      </c>
      <c r="G3307" s="3" t="s">
        <v>12685</v>
      </c>
      <c r="H3307" s="3" t="s">
        <v>12696</v>
      </c>
      <c r="I3307" s="3">
        <f t="shared" si="102"/>
        <v>17</v>
      </c>
      <c r="J3307" s="3">
        <f t="shared" si="103"/>
        <v>12</v>
      </c>
    </row>
    <row r="3308" spans="1:10" x14ac:dyDescent="0.2">
      <c r="A3308" s="3">
        <v>3</v>
      </c>
      <c r="B3308" s="3" t="s">
        <v>11315</v>
      </c>
      <c r="C3308" s="3" t="s">
        <v>2802</v>
      </c>
      <c r="D3308" s="3" t="s">
        <v>12608</v>
      </c>
      <c r="E3308" s="3" t="s">
        <v>12660</v>
      </c>
      <c r="F3308" s="3" t="s">
        <v>12674</v>
      </c>
      <c r="G3308" s="3" t="s">
        <v>12685</v>
      </c>
      <c r="H3308" s="3" t="s">
        <v>12696</v>
      </c>
      <c r="I3308" s="3">
        <f t="shared" si="102"/>
        <v>17</v>
      </c>
      <c r="J3308" s="3">
        <f t="shared" si="103"/>
        <v>11</v>
      </c>
    </row>
    <row r="3309" spans="1:10" x14ac:dyDescent="0.2">
      <c r="A3309" s="3">
        <v>3</v>
      </c>
      <c r="B3309" s="3" t="s">
        <v>11319</v>
      </c>
      <c r="C3309" s="3" t="s">
        <v>12403</v>
      </c>
      <c r="D3309" s="3" t="s">
        <v>12620</v>
      </c>
      <c r="E3309" s="3" t="s">
        <v>12657</v>
      </c>
      <c r="F3309" s="3" t="s">
        <v>12670</v>
      </c>
      <c r="G3309" s="3" t="s">
        <v>12694</v>
      </c>
      <c r="H3309" s="3" t="s">
        <v>12697</v>
      </c>
      <c r="I3309" s="3">
        <f t="shared" si="102"/>
        <v>16</v>
      </c>
      <c r="J3309" s="3">
        <f t="shared" si="103"/>
        <v>11</v>
      </c>
    </row>
    <row r="3310" spans="1:10" x14ac:dyDescent="0.2">
      <c r="A3310" s="3">
        <v>3</v>
      </c>
      <c r="B3310" s="3" t="s">
        <v>11322</v>
      </c>
      <c r="C3310" s="3" t="s">
        <v>12405</v>
      </c>
      <c r="D3310" s="3" t="s">
        <v>12616</v>
      </c>
      <c r="E3310" s="3" t="s">
        <v>12654</v>
      </c>
      <c r="F3310" s="3" t="s">
        <v>12670</v>
      </c>
      <c r="G3310" s="3" t="s">
        <v>12678</v>
      </c>
      <c r="H3310" s="3" t="s">
        <v>12698</v>
      </c>
      <c r="I3310" s="3">
        <f t="shared" si="102"/>
        <v>16</v>
      </c>
      <c r="J3310" s="3">
        <f t="shared" si="103"/>
        <v>11</v>
      </c>
    </row>
    <row r="3311" spans="1:10" x14ac:dyDescent="0.2">
      <c r="A3311" s="3">
        <v>3</v>
      </c>
      <c r="B3311" s="3" t="s">
        <v>11325</v>
      </c>
      <c r="C3311" s="3" t="s">
        <v>2590</v>
      </c>
      <c r="D3311" s="3" t="s">
        <v>12618</v>
      </c>
      <c r="E3311" s="3" t="s">
        <v>12653</v>
      </c>
      <c r="F3311" s="3" t="s">
        <v>12670</v>
      </c>
      <c r="G3311" s="3" t="s">
        <v>12680</v>
      </c>
      <c r="H3311" s="3" t="s">
        <v>12700</v>
      </c>
      <c r="I3311" s="3">
        <f t="shared" si="102"/>
        <v>16</v>
      </c>
      <c r="J3311" s="3">
        <f t="shared" si="103"/>
        <v>11</v>
      </c>
    </row>
    <row r="3312" spans="1:10" x14ac:dyDescent="0.2">
      <c r="A3312" s="3">
        <v>3</v>
      </c>
      <c r="B3312" s="3" t="s">
        <v>11326</v>
      </c>
      <c r="C3312" s="3" t="s">
        <v>12205</v>
      </c>
      <c r="D3312" s="3" t="s">
        <v>12637</v>
      </c>
      <c r="E3312" s="3" t="s">
        <v>12653</v>
      </c>
      <c r="F3312" s="3" t="s">
        <v>12670</v>
      </c>
      <c r="G3312" s="3" t="s">
        <v>12682</v>
      </c>
      <c r="H3312" s="3" t="s">
        <v>12697</v>
      </c>
      <c r="I3312" s="3">
        <f t="shared" si="102"/>
        <v>16</v>
      </c>
      <c r="J3312" s="3">
        <f t="shared" si="103"/>
        <v>11</v>
      </c>
    </row>
    <row r="3313" spans="1:10" x14ac:dyDescent="0.2">
      <c r="A3313" s="3">
        <v>3</v>
      </c>
      <c r="B3313" s="3" t="s">
        <v>11335</v>
      </c>
      <c r="C3313" s="3" t="s">
        <v>2562</v>
      </c>
      <c r="D3313" s="3" t="s">
        <v>12614</v>
      </c>
      <c r="E3313" s="3" t="s">
        <v>12660</v>
      </c>
      <c r="F3313" s="3" t="s">
        <v>12670</v>
      </c>
      <c r="G3313" s="3" t="s">
        <v>12678</v>
      </c>
      <c r="H3313" s="3" t="s">
        <v>12697</v>
      </c>
      <c r="I3313" s="3">
        <f t="shared" si="102"/>
        <v>15</v>
      </c>
      <c r="J3313" s="3">
        <f t="shared" si="103"/>
        <v>11</v>
      </c>
    </row>
    <row r="3314" spans="1:10" x14ac:dyDescent="0.2">
      <c r="A3314" s="3">
        <v>3</v>
      </c>
      <c r="B3314" s="3" t="s">
        <v>11338</v>
      </c>
      <c r="C3314" s="3" t="s">
        <v>2562</v>
      </c>
      <c r="D3314" s="3" t="s">
        <v>12614</v>
      </c>
      <c r="E3314" s="3" t="s">
        <v>12651</v>
      </c>
      <c r="F3314" s="3" t="s">
        <v>12670</v>
      </c>
      <c r="G3314" s="3" t="s">
        <v>12678</v>
      </c>
      <c r="H3314" s="3" t="s">
        <v>12697</v>
      </c>
      <c r="I3314" s="3">
        <f t="shared" si="102"/>
        <v>15</v>
      </c>
      <c r="J3314" s="3">
        <f t="shared" si="103"/>
        <v>11</v>
      </c>
    </row>
    <row r="3315" spans="1:10" x14ac:dyDescent="0.2">
      <c r="A3315" s="3">
        <v>3</v>
      </c>
      <c r="B3315" s="3" t="s">
        <v>11351</v>
      </c>
      <c r="C3315" s="3" t="s">
        <v>2591</v>
      </c>
      <c r="D3315" s="3" t="s">
        <v>12609</v>
      </c>
      <c r="E3315" s="3" t="s">
        <v>12646</v>
      </c>
      <c r="F3315" s="3" t="s">
        <v>12670</v>
      </c>
      <c r="G3315" s="3" t="s">
        <v>12677</v>
      </c>
      <c r="H3315" s="3" t="s">
        <v>12697</v>
      </c>
      <c r="I3315" s="3">
        <f t="shared" si="102"/>
        <v>14</v>
      </c>
      <c r="J3315" s="3">
        <f t="shared" si="103"/>
        <v>11</v>
      </c>
    </row>
    <row r="3316" spans="1:10" x14ac:dyDescent="0.2">
      <c r="A3316" s="3">
        <v>3</v>
      </c>
      <c r="B3316" s="3" t="s">
        <v>11354</v>
      </c>
      <c r="C3316" s="3" t="s">
        <v>2787</v>
      </c>
      <c r="D3316" s="3" t="s">
        <v>12608</v>
      </c>
      <c r="E3316" s="3" t="s">
        <v>12645</v>
      </c>
      <c r="F3316" s="3" t="s">
        <v>12670</v>
      </c>
      <c r="G3316" s="3" t="s">
        <v>12676</v>
      </c>
      <c r="H3316" s="3" t="s">
        <v>12696</v>
      </c>
      <c r="I3316" s="3">
        <f t="shared" si="102"/>
        <v>14</v>
      </c>
      <c r="J3316" s="3">
        <f t="shared" si="103"/>
        <v>11</v>
      </c>
    </row>
    <row r="3317" spans="1:10" x14ac:dyDescent="0.2">
      <c r="A3317" s="3">
        <v>3</v>
      </c>
      <c r="B3317" s="3" t="s">
        <v>11358</v>
      </c>
      <c r="C3317" s="3" t="s">
        <v>12277</v>
      </c>
      <c r="D3317" s="3" t="s">
        <v>12613</v>
      </c>
      <c r="E3317" s="3" t="s">
        <v>12650</v>
      </c>
      <c r="F3317" s="3" t="s">
        <v>12671</v>
      </c>
      <c r="G3317" s="3" t="s">
        <v>12682</v>
      </c>
      <c r="H3317" s="3" t="s">
        <v>12698</v>
      </c>
      <c r="I3317" s="3">
        <f t="shared" si="102"/>
        <v>14</v>
      </c>
      <c r="J3317" s="3">
        <f t="shared" si="103"/>
        <v>12</v>
      </c>
    </row>
    <row r="3318" spans="1:10" x14ac:dyDescent="0.2">
      <c r="A3318" s="3">
        <v>3</v>
      </c>
      <c r="B3318" s="3" t="s">
        <v>1285</v>
      </c>
      <c r="C3318" s="3" t="s">
        <v>2297</v>
      </c>
      <c r="D3318" s="3" t="s">
        <v>12610</v>
      </c>
      <c r="E3318" s="3" t="s">
        <v>12648</v>
      </c>
      <c r="F3318" s="3" t="s">
        <v>12670</v>
      </c>
      <c r="G3318" s="3" t="s">
        <v>12677</v>
      </c>
      <c r="H3318" s="3" t="s">
        <v>12697</v>
      </c>
      <c r="I3318" s="3">
        <f t="shared" si="102"/>
        <v>14</v>
      </c>
      <c r="J3318" s="3">
        <f t="shared" si="103"/>
        <v>11</v>
      </c>
    </row>
    <row r="3319" spans="1:10" x14ac:dyDescent="0.2">
      <c r="A3319" s="3">
        <v>3</v>
      </c>
      <c r="B3319" s="3" t="s">
        <v>11361</v>
      </c>
      <c r="C3319" s="3" t="s">
        <v>2316</v>
      </c>
      <c r="D3319" s="3" t="s">
        <v>12608</v>
      </c>
      <c r="E3319" s="3" t="s">
        <v>12645</v>
      </c>
      <c r="F3319" s="3" t="s">
        <v>12670</v>
      </c>
      <c r="G3319" s="3" t="s">
        <v>12676</v>
      </c>
      <c r="H3319" s="3" t="s">
        <v>12696</v>
      </c>
      <c r="I3319" s="3">
        <f t="shared" si="102"/>
        <v>14</v>
      </c>
      <c r="J3319" s="3">
        <f t="shared" si="103"/>
        <v>11</v>
      </c>
    </row>
    <row r="3320" spans="1:10" x14ac:dyDescent="0.2">
      <c r="A3320" s="3">
        <v>3</v>
      </c>
      <c r="B3320" s="3" t="s">
        <v>11363</v>
      </c>
      <c r="C3320" s="3" t="s">
        <v>2316</v>
      </c>
      <c r="D3320" s="3" t="s">
        <v>12608</v>
      </c>
      <c r="E3320" s="3" t="s">
        <v>12659</v>
      </c>
      <c r="F3320" s="3" t="s">
        <v>12670</v>
      </c>
      <c r="G3320" s="3" t="s">
        <v>12678</v>
      </c>
      <c r="H3320" s="3" t="s">
        <v>12697</v>
      </c>
      <c r="I3320" s="3">
        <f t="shared" si="102"/>
        <v>14</v>
      </c>
      <c r="J3320" s="3">
        <f t="shared" si="103"/>
        <v>11</v>
      </c>
    </row>
    <row r="3321" spans="1:10" x14ac:dyDescent="0.2">
      <c r="A3321" s="3">
        <v>3</v>
      </c>
      <c r="B3321" s="3" t="s">
        <v>11364</v>
      </c>
      <c r="C3321" s="3" t="s">
        <v>2316</v>
      </c>
      <c r="D3321" s="3" t="s">
        <v>12608</v>
      </c>
      <c r="E3321" s="3" t="s">
        <v>12645</v>
      </c>
      <c r="F3321" s="3" t="s">
        <v>12670</v>
      </c>
      <c r="G3321" s="3" t="s">
        <v>12678</v>
      </c>
      <c r="H3321" s="3" t="s">
        <v>12698</v>
      </c>
      <c r="I3321" s="3">
        <f t="shared" si="102"/>
        <v>14</v>
      </c>
      <c r="J3321" s="3">
        <f t="shared" si="103"/>
        <v>11</v>
      </c>
    </row>
    <row r="3322" spans="1:10" x14ac:dyDescent="0.2">
      <c r="A3322" s="3">
        <v>3</v>
      </c>
      <c r="B3322" s="3" t="s">
        <v>11365</v>
      </c>
      <c r="C3322" s="3" t="s">
        <v>2378</v>
      </c>
      <c r="D3322" s="3" t="s">
        <v>12608</v>
      </c>
      <c r="E3322" s="3" t="s">
        <v>12650</v>
      </c>
      <c r="F3322" s="3" t="s">
        <v>12670</v>
      </c>
      <c r="G3322" s="3" t="s">
        <v>12677</v>
      </c>
      <c r="H3322" s="3" t="s">
        <v>12697</v>
      </c>
      <c r="I3322" s="3">
        <f t="shared" si="102"/>
        <v>14</v>
      </c>
      <c r="J3322" s="3">
        <f t="shared" si="103"/>
        <v>11</v>
      </c>
    </row>
    <row r="3323" spans="1:10" x14ac:dyDescent="0.2">
      <c r="A3323" s="3">
        <v>3</v>
      </c>
      <c r="B3323" s="3" t="s">
        <v>11371</v>
      </c>
      <c r="C3323" s="3" t="s">
        <v>12413</v>
      </c>
      <c r="D3323" s="3" t="s">
        <v>12608</v>
      </c>
      <c r="E3323" s="3" t="s">
        <v>12657</v>
      </c>
      <c r="F3323" s="3" t="s">
        <v>12670</v>
      </c>
      <c r="G3323" s="3" t="s">
        <v>12677</v>
      </c>
      <c r="H3323" s="3" t="s">
        <v>12697</v>
      </c>
      <c r="I3323" s="3">
        <f t="shared" si="102"/>
        <v>14</v>
      </c>
      <c r="J3323" s="3">
        <f t="shared" si="103"/>
        <v>11</v>
      </c>
    </row>
    <row r="3324" spans="1:10" x14ac:dyDescent="0.2">
      <c r="A3324" s="3">
        <v>3</v>
      </c>
      <c r="B3324" s="3" t="s">
        <v>11376</v>
      </c>
      <c r="C3324" s="3" t="s">
        <v>2396</v>
      </c>
      <c r="D3324" s="3" t="s">
        <v>12608</v>
      </c>
      <c r="E3324" s="3" t="s">
        <v>12645</v>
      </c>
      <c r="F3324" s="3" t="s">
        <v>12670</v>
      </c>
      <c r="G3324" s="3" t="s">
        <v>12678</v>
      </c>
      <c r="H3324" s="3" t="s">
        <v>12700</v>
      </c>
      <c r="I3324" s="3">
        <f t="shared" si="102"/>
        <v>14</v>
      </c>
      <c r="J3324" s="3">
        <f t="shared" si="103"/>
        <v>11</v>
      </c>
    </row>
    <row r="3325" spans="1:10" x14ac:dyDescent="0.2">
      <c r="A3325" s="3">
        <v>3</v>
      </c>
      <c r="B3325" s="3" t="s">
        <v>11377</v>
      </c>
      <c r="C3325" s="3" t="s">
        <v>12415</v>
      </c>
      <c r="D3325" s="3" t="s">
        <v>12608</v>
      </c>
      <c r="E3325" s="3" t="s">
        <v>12657</v>
      </c>
      <c r="F3325" s="3" t="s">
        <v>12670</v>
      </c>
      <c r="G3325" s="3" t="s">
        <v>12677</v>
      </c>
      <c r="H3325" s="3" t="s">
        <v>12697</v>
      </c>
      <c r="I3325" s="3">
        <f t="shared" si="102"/>
        <v>14</v>
      </c>
      <c r="J3325" s="3">
        <f t="shared" si="103"/>
        <v>11</v>
      </c>
    </row>
    <row r="3326" spans="1:10" x14ac:dyDescent="0.2">
      <c r="A3326" s="3">
        <v>3</v>
      </c>
      <c r="B3326" s="3" t="s">
        <v>11382</v>
      </c>
      <c r="C3326" s="3" t="s">
        <v>12416</v>
      </c>
      <c r="D3326" s="3" t="s">
        <v>12620</v>
      </c>
      <c r="E3326" s="3" t="s">
        <v>12645</v>
      </c>
      <c r="F3326" s="3" t="s">
        <v>12670</v>
      </c>
      <c r="G3326" s="3" t="s">
        <v>12676</v>
      </c>
      <c r="H3326" s="3" t="s">
        <v>12696</v>
      </c>
      <c r="I3326" s="3">
        <f t="shared" si="102"/>
        <v>14</v>
      </c>
      <c r="J3326" s="3">
        <f t="shared" si="103"/>
        <v>11</v>
      </c>
    </row>
    <row r="3327" spans="1:10" x14ac:dyDescent="0.2">
      <c r="A3327" s="3">
        <v>3</v>
      </c>
      <c r="B3327" s="3" t="s">
        <v>11386</v>
      </c>
      <c r="C3327" s="3" t="s">
        <v>12417</v>
      </c>
      <c r="D3327" s="3" t="s">
        <v>12616</v>
      </c>
      <c r="E3327" s="3" t="s">
        <v>12655</v>
      </c>
      <c r="F3327" s="3" t="s">
        <v>12670</v>
      </c>
      <c r="G3327" s="3" t="s">
        <v>12682</v>
      </c>
      <c r="H3327" s="3" t="s">
        <v>12698</v>
      </c>
      <c r="I3327" s="3">
        <f t="shared" si="102"/>
        <v>13</v>
      </c>
      <c r="J3327" s="3">
        <f t="shared" si="103"/>
        <v>12</v>
      </c>
    </row>
    <row r="3328" spans="1:10" x14ac:dyDescent="0.2">
      <c r="A3328" s="3">
        <v>3</v>
      </c>
      <c r="B3328" s="3" t="s">
        <v>11400</v>
      </c>
      <c r="C3328" s="3" t="s">
        <v>2313</v>
      </c>
      <c r="D3328" s="3" t="s">
        <v>12616</v>
      </c>
      <c r="E3328" s="3" t="s">
        <v>12660</v>
      </c>
      <c r="F3328" s="3" t="s">
        <v>12670</v>
      </c>
      <c r="G3328" s="3" t="s">
        <v>12678</v>
      </c>
      <c r="H3328" s="3" t="s">
        <v>12699</v>
      </c>
      <c r="I3328" s="3">
        <f t="shared" si="102"/>
        <v>12</v>
      </c>
      <c r="J3328" s="3">
        <f t="shared" si="103"/>
        <v>11</v>
      </c>
    </row>
    <row r="3329" spans="1:10" x14ac:dyDescent="0.2">
      <c r="A3329" s="3">
        <v>3</v>
      </c>
      <c r="B3329" s="3" t="s">
        <v>11401</v>
      </c>
      <c r="C3329" s="3" t="s">
        <v>12420</v>
      </c>
      <c r="D3329" s="3" t="s">
        <v>12616</v>
      </c>
      <c r="E3329" s="3" t="s">
        <v>12652</v>
      </c>
      <c r="F3329" s="3" t="s">
        <v>12670</v>
      </c>
      <c r="G3329" s="3" t="s">
        <v>12677</v>
      </c>
      <c r="H3329" s="3" t="s">
        <v>12697</v>
      </c>
      <c r="I3329" s="3">
        <f t="shared" si="102"/>
        <v>12</v>
      </c>
      <c r="J3329" s="3">
        <f t="shared" si="103"/>
        <v>11</v>
      </c>
    </row>
    <row r="3330" spans="1:10" x14ac:dyDescent="0.2">
      <c r="A3330" s="3">
        <v>3</v>
      </c>
      <c r="B3330" s="3" t="s">
        <v>11407</v>
      </c>
      <c r="C3330" s="3" t="s">
        <v>2686</v>
      </c>
      <c r="D3330" s="3" t="s">
        <v>12633</v>
      </c>
      <c r="E3330" s="3" t="s">
        <v>12652</v>
      </c>
      <c r="F3330" s="3" t="s">
        <v>12672</v>
      </c>
      <c r="G3330" s="3" t="s">
        <v>12678</v>
      </c>
      <c r="H3330" s="3" t="s">
        <v>12699</v>
      </c>
      <c r="I3330" s="3">
        <f t="shared" si="102"/>
        <v>12</v>
      </c>
      <c r="J3330" s="3">
        <f t="shared" si="103"/>
        <v>11</v>
      </c>
    </row>
    <row r="3331" spans="1:10" x14ac:dyDescent="0.2">
      <c r="A3331" s="3">
        <v>3</v>
      </c>
      <c r="B3331" s="3" t="s">
        <v>11410</v>
      </c>
      <c r="C3331" s="3" t="s">
        <v>2313</v>
      </c>
      <c r="D3331" s="3" t="s">
        <v>12616</v>
      </c>
      <c r="E3331" s="3" t="s">
        <v>12654</v>
      </c>
      <c r="F3331" s="3" t="s">
        <v>12670</v>
      </c>
      <c r="G3331" s="3" t="s">
        <v>12678</v>
      </c>
      <c r="H3331" s="3" t="s">
        <v>12699</v>
      </c>
      <c r="I3331" s="3">
        <f t="shared" si="102"/>
        <v>12</v>
      </c>
      <c r="J3331" s="3">
        <f t="shared" si="103"/>
        <v>11</v>
      </c>
    </row>
    <row r="3332" spans="1:10" x14ac:dyDescent="0.2">
      <c r="A3332" s="3">
        <v>3</v>
      </c>
      <c r="B3332" s="3" t="s">
        <v>11412</v>
      </c>
      <c r="C3332" s="3" t="s">
        <v>2591</v>
      </c>
      <c r="D3332" s="3" t="s">
        <v>12637</v>
      </c>
      <c r="E3332" s="3" t="s">
        <v>12650</v>
      </c>
      <c r="F3332" s="3" t="s">
        <v>12670</v>
      </c>
      <c r="G3332" s="3" t="s">
        <v>12677</v>
      </c>
      <c r="H3332" s="3" t="s">
        <v>12697</v>
      </c>
      <c r="I3332" s="3">
        <f t="shared" ref="I3332:I3395" si="104">LEN(B3332)</f>
        <v>11</v>
      </c>
      <c r="J3332" s="3">
        <f t="shared" ref="J3332:J3395" si="105">LEN(C3332)</f>
        <v>11</v>
      </c>
    </row>
    <row r="3333" spans="1:10" x14ac:dyDescent="0.2">
      <c r="A3333" s="3">
        <v>3</v>
      </c>
      <c r="B3333" s="3" t="s">
        <v>11413</v>
      </c>
      <c r="C3333" s="3" t="s">
        <v>2321</v>
      </c>
      <c r="D3333" s="3" t="s">
        <v>12635</v>
      </c>
      <c r="E3333" s="3" t="s">
        <v>12659</v>
      </c>
      <c r="F3333" s="3" t="s">
        <v>12670</v>
      </c>
      <c r="G3333" s="3" t="s">
        <v>12676</v>
      </c>
      <c r="H3333" s="3" t="s">
        <v>12700</v>
      </c>
      <c r="I3333" s="3">
        <f t="shared" si="104"/>
        <v>11</v>
      </c>
      <c r="J3333" s="3">
        <f t="shared" si="105"/>
        <v>11</v>
      </c>
    </row>
    <row r="3334" spans="1:10" x14ac:dyDescent="0.2">
      <c r="A3334" s="3">
        <v>3</v>
      </c>
      <c r="B3334" s="3" t="s">
        <v>11414</v>
      </c>
      <c r="C3334" s="3" t="s">
        <v>12250</v>
      </c>
      <c r="D3334" s="3" t="s">
        <v>12635</v>
      </c>
      <c r="E3334" s="3" t="s">
        <v>12668</v>
      </c>
      <c r="F3334" s="3" t="s">
        <v>12670</v>
      </c>
      <c r="G3334" s="3" t="s">
        <v>12676</v>
      </c>
      <c r="H3334" s="3" t="s">
        <v>12699</v>
      </c>
      <c r="I3334" s="3">
        <f t="shared" si="104"/>
        <v>11</v>
      </c>
      <c r="J3334" s="3">
        <f t="shared" si="105"/>
        <v>11</v>
      </c>
    </row>
    <row r="3335" spans="1:10" x14ac:dyDescent="0.2">
      <c r="A3335" s="3">
        <v>3</v>
      </c>
      <c r="B3335" s="3" t="s">
        <v>11416</v>
      </c>
      <c r="C3335" s="3" t="s">
        <v>8266</v>
      </c>
      <c r="D3335" s="3" t="s">
        <v>12614</v>
      </c>
      <c r="E3335" s="3" t="s">
        <v>12668</v>
      </c>
      <c r="F3335" s="3" t="s">
        <v>12671</v>
      </c>
      <c r="G3335" s="3" t="s">
        <v>12678</v>
      </c>
      <c r="H3335" s="3" t="s">
        <v>12698</v>
      </c>
      <c r="I3335" s="3">
        <f t="shared" si="104"/>
        <v>11</v>
      </c>
      <c r="J3335" s="3">
        <f t="shared" si="105"/>
        <v>11</v>
      </c>
    </row>
    <row r="3336" spans="1:10" x14ac:dyDescent="0.2">
      <c r="A3336" s="3">
        <v>3</v>
      </c>
      <c r="B3336" s="3" t="s">
        <v>11419</v>
      </c>
      <c r="C3336" s="3" t="s">
        <v>2378</v>
      </c>
      <c r="D3336" s="3" t="s">
        <v>12609</v>
      </c>
      <c r="E3336" s="3" t="s">
        <v>12646</v>
      </c>
      <c r="F3336" s="3" t="s">
        <v>12670</v>
      </c>
      <c r="G3336" s="3" t="s">
        <v>12677</v>
      </c>
      <c r="H3336" s="3" t="s">
        <v>12697</v>
      </c>
      <c r="I3336" s="3">
        <f t="shared" si="104"/>
        <v>30</v>
      </c>
      <c r="J3336" s="3">
        <f t="shared" si="105"/>
        <v>11</v>
      </c>
    </row>
    <row r="3337" spans="1:10" x14ac:dyDescent="0.2">
      <c r="A3337" s="3">
        <v>3</v>
      </c>
      <c r="B3337" s="3" t="s">
        <v>11420</v>
      </c>
      <c r="C3337" s="3" t="s">
        <v>12424</v>
      </c>
      <c r="D3337" s="3" t="s">
        <v>12610</v>
      </c>
      <c r="E3337" s="3" t="s">
        <v>12652</v>
      </c>
      <c r="F3337" s="3" t="s">
        <v>12671</v>
      </c>
      <c r="G3337" s="3" t="s">
        <v>12683</v>
      </c>
      <c r="H3337" s="3" t="s">
        <v>12696</v>
      </c>
      <c r="I3337" s="3">
        <f t="shared" si="104"/>
        <v>29</v>
      </c>
      <c r="J3337" s="3">
        <f t="shared" si="105"/>
        <v>12</v>
      </c>
    </row>
    <row r="3338" spans="1:10" x14ac:dyDescent="0.2">
      <c r="A3338" s="3">
        <v>3</v>
      </c>
      <c r="B3338" s="3" t="s">
        <v>11421</v>
      </c>
      <c r="C3338" s="3" t="s">
        <v>2489</v>
      </c>
      <c r="D3338" s="3" t="s">
        <v>12634</v>
      </c>
      <c r="E3338" s="3" t="s">
        <v>12646</v>
      </c>
      <c r="F3338" s="3" t="s">
        <v>12670</v>
      </c>
      <c r="G3338" s="3" t="s">
        <v>12682</v>
      </c>
      <c r="H3338" s="3" t="s">
        <v>12698</v>
      </c>
      <c r="I3338" s="3">
        <f t="shared" si="104"/>
        <v>27</v>
      </c>
      <c r="J3338" s="3">
        <f t="shared" si="105"/>
        <v>12</v>
      </c>
    </row>
    <row r="3339" spans="1:10" x14ac:dyDescent="0.2">
      <c r="A3339" s="3">
        <v>3</v>
      </c>
      <c r="B3339" s="3" t="s">
        <v>11423</v>
      </c>
      <c r="C3339" s="3" t="s">
        <v>2320</v>
      </c>
      <c r="D3339" s="3" t="s">
        <v>12634</v>
      </c>
      <c r="E3339" s="3" t="s">
        <v>12646</v>
      </c>
      <c r="F3339" s="3" t="s">
        <v>12670</v>
      </c>
      <c r="G3339" s="3" t="s">
        <v>12679</v>
      </c>
      <c r="H3339" s="3" t="s">
        <v>12697</v>
      </c>
      <c r="I3339" s="3">
        <f t="shared" si="104"/>
        <v>26</v>
      </c>
      <c r="J3339" s="3">
        <f t="shared" si="105"/>
        <v>10</v>
      </c>
    </row>
    <row r="3340" spans="1:10" x14ac:dyDescent="0.2">
      <c r="A3340" s="3">
        <v>3</v>
      </c>
      <c r="B3340" s="3" t="s">
        <v>11425</v>
      </c>
      <c r="C3340" s="3" t="s">
        <v>2378</v>
      </c>
      <c r="D3340" s="3" t="s">
        <v>12609</v>
      </c>
      <c r="E3340" s="3" t="s">
        <v>12646</v>
      </c>
      <c r="F3340" s="3" t="s">
        <v>12670</v>
      </c>
      <c r="G3340" s="3" t="s">
        <v>12677</v>
      </c>
      <c r="H3340" s="3" t="s">
        <v>12697</v>
      </c>
      <c r="I3340" s="3">
        <f t="shared" si="104"/>
        <v>26</v>
      </c>
      <c r="J3340" s="3">
        <f t="shared" si="105"/>
        <v>11</v>
      </c>
    </row>
    <row r="3341" spans="1:10" x14ac:dyDescent="0.2">
      <c r="A3341" s="3">
        <v>3</v>
      </c>
      <c r="B3341" s="3" t="s">
        <v>11426</v>
      </c>
      <c r="C3341" s="3" t="s">
        <v>2378</v>
      </c>
      <c r="D3341" s="3" t="s">
        <v>12609</v>
      </c>
      <c r="E3341" s="3" t="s">
        <v>12646</v>
      </c>
      <c r="F3341" s="3" t="s">
        <v>12670</v>
      </c>
      <c r="G3341" s="3" t="s">
        <v>12677</v>
      </c>
      <c r="H3341" s="3" t="s">
        <v>12697</v>
      </c>
      <c r="I3341" s="3">
        <f t="shared" si="104"/>
        <v>26</v>
      </c>
      <c r="J3341" s="3">
        <f t="shared" si="105"/>
        <v>11</v>
      </c>
    </row>
    <row r="3342" spans="1:10" x14ac:dyDescent="0.2">
      <c r="A3342" s="3">
        <v>3</v>
      </c>
      <c r="B3342" s="3" t="s">
        <v>11428</v>
      </c>
      <c r="C3342" s="3" t="s">
        <v>2378</v>
      </c>
      <c r="D3342" s="3" t="s">
        <v>12609</v>
      </c>
      <c r="E3342" s="3" t="s">
        <v>12646</v>
      </c>
      <c r="F3342" s="3" t="s">
        <v>12670</v>
      </c>
      <c r="G3342" s="3" t="s">
        <v>12677</v>
      </c>
      <c r="H3342" s="3" t="s">
        <v>12697</v>
      </c>
      <c r="I3342" s="3">
        <f t="shared" si="104"/>
        <v>26</v>
      </c>
      <c r="J3342" s="3">
        <f t="shared" si="105"/>
        <v>11</v>
      </c>
    </row>
    <row r="3343" spans="1:10" x14ac:dyDescent="0.2">
      <c r="A3343" s="3">
        <v>3</v>
      </c>
      <c r="B3343" s="3" t="s">
        <v>11430</v>
      </c>
      <c r="C3343" s="3" t="s">
        <v>2378</v>
      </c>
      <c r="D3343" s="3" t="s">
        <v>12609</v>
      </c>
      <c r="E3343" s="3" t="s">
        <v>12646</v>
      </c>
      <c r="F3343" s="3" t="s">
        <v>12670</v>
      </c>
      <c r="G3343" s="3" t="s">
        <v>12677</v>
      </c>
      <c r="H3343" s="3" t="s">
        <v>12697</v>
      </c>
      <c r="I3343" s="3">
        <f t="shared" si="104"/>
        <v>26</v>
      </c>
      <c r="J3343" s="3">
        <f t="shared" si="105"/>
        <v>11</v>
      </c>
    </row>
    <row r="3344" spans="1:10" x14ac:dyDescent="0.2">
      <c r="A3344" s="3">
        <v>3</v>
      </c>
      <c r="B3344" s="3" t="s">
        <v>11432</v>
      </c>
      <c r="C3344" s="3" t="s">
        <v>2378</v>
      </c>
      <c r="D3344" s="3" t="s">
        <v>12609</v>
      </c>
      <c r="E3344" s="3" t="s">
        <v>12646</v>
      </c>
      <c r="F3344" s="3" t="s">
        <v>12670</v>
      </c>
      <c r="G3344" s="3" t="s">
        <v>12677</v>
      </c>
      <c r="H3344" s="3" t="s">
        <v>12697</v>
      </c>
      <c r="I3344" s="3">
        <f t="shared" si="104"/>
        <v>26</v>
      </c>
      <c r="J3344" s="3">
        <f t="shared" si="105"/>
        <v>11</v>
      </c>
    </row>
    <row r="3345" spans="1:10" x14ac:dyDescent="0.2">
      <c r="A3345" s="3">
        <v>3</v>
      </c>
      <c r="B3345" s="3" t="s">
        <v>11435</v>
      </c>
      <c r="C3345" s="3" t="s">
        <v>2378</v>
      </c>
      <c r="D3345" s="3" t="s">
        <v>12609</v>
      </c>
      <c r="E3345" s="3" t="s">
        <v>12646</v>
      </c>
      <c r="F3345" s="3" t="s">
        <v>12670</v>
      </c>
      <c r="G3345" s="3" t="s">
        <v>12679</v>
      </c>
      <c r="H3345" s="3" t="s">
        <v>12697</v>
      </c>
      <c r="I3345" s="3">
        <f t="shared" si="104"/>
        <v>26</v>
      </c>
      <c r="J3345" s="3">
        <f t="shared" si="105"/>
        <v>11</v>
      </c>
    </row>
    <row r="3346" spans="1:10" x14ac:dyDescent="0.2">
      <c r="A3346" s="3">
        <v>3</v>
      </c>
      <c r="B3346" s="3" t="s">
        <v>11449</v>
      </c>
      <c r="C3346" s="3" t="s">
        <v>12427</v>
      </c>
      <c r="D3346" s="3" t="s">
        <v>12609</v>
      </c>
      <c r="E3346" s="3" t="s">
        <v>12646</v>
      </c>
      <c r="F3346" s="3" t="s">
        <v>12670</v>
      </c>
      <c r="G3346" s="3" t="s">
        <v>12677</v>
      </c>
      <c r="H3346" s="3" t="s">
        <v>12697</v>
      </c>
      <c r="I3346" s="3">
        <f t="shared" si="104"/>
        <v>26</v>
      </c>
      <c r="J3346" s="3">
        <f t="shared" si="105"/>
        <v>11</v>
      </c>
    </row>
    <row r="3347" spans="1:10" x14ac:dyDescent="0.2">
      <c r="A3347" s="3">
        <v>3</v>
      </c>
      <c r="B3347" s="3" t="s">
        <v>11450</v>
      </c>
      <c r="C3347" s="3" t="s">
        <v>2378</v>
      </c>
      <c r="D3347" s="3" t="s">
        <v>12609</v>
      </c>
      <c r="E3347" s="3" t="s">
        <v>12646</v>
      </c>
      <c r="F3347" s="3" t="s">
        <v>12670</v>
      </c>
      <c r="G3347" s="3" t="s">
        <v>12677</v>
      </c>
      <c r="H3347" s="3" t="s">
        <v>12697</v>
      </c>
      <c r="I3347" s="3">
        <f t="shared" si="104"/>
        <v>26</v>
      </c>
      <c r="J3347" s="3">
        <f t="shared" si="105"/>
        <v>11</v>
      </c>
    </row>
    <row r="3348" spans="1:10" x14ac:dyDescent="0.2">
      <c r="A3348" s="3">
        <v>3</v>
      </c>
      <c r="B3348" s="3" t="s">
        <v>11460</v>
      </c>
      <c r="C3348" s="3" t="s">
        <v>2378</v>
      </c>
      <c r="D3348" s="3" t="s">
        <v>12609</v>
      </c>
      <c r="E3348" s="3" t="s">
        <v>12646</v>
      </c>
      <c r="F3348" s="3" t="s">
        <v>12670</v>
      </c>
      <c r="G3348" s="3" t="s">
        <v>12677</v>
      </c>
      <c r="H3348" s="3" t="s">
        <v>12697</v>
      </c>
      <c r="I3348" s="3">
        <f t="shared" si="104"/>
        <v>26</v>
      </c>
      <c r="J3348" s="3">
        <f t="shared" si="105"/>
        <v>11</v>
      </c>
    </row>
    <row r="3349" spans="1:10" x14ac:dyDescent="0.2">
      <c r="A3349" s="3">
        <v>3</v>
      </c>
      <c r="B3349" s="3" t="s">
        <v>11461</v>
      </c>
      <c r="C3349" s="3" t="s">
        <v>2378</v>
      </c>
      <c r="D3349" s="3" t="s">
        <v>12609</v>
      </c>
      <c r="E3349" s="3" t="s">
        <v>12646</v>
      </c>
      <c r="F3349" s="3" t="s">
        <v>12670</v>
      </c>
      <c r="G3349" s="3" t="s">
        <v>12677</v>
      </c>
      <c r="H3349" s="3" t="s">
        <v>12698</v>
      </c>
      <c r="I3349" s="3">
        <f t="shared" si="104"/>
        <v>26</v>
      </c>
      <c r="J3349" s="3">
        <f t="shared" si="105"/>
        <v>11</v>
      </c>
    </row>
    <row r="3350" spans="1:10" x14ac:dyDescent="0.2">
      <c r="A3350" s="3">
        <v>3</v>
      </c>
      <c r="B3350" s="3" t="s">
        <v>11462</v>
      </c>
      <c r="C3350" s="3" t="s">
        <v>2740</v>
      </c>
      <c r="D3350" s="3" t="s">
        <v>12634</v>
      </c>
      <c r="E3350" s="3" t="s">
        <v>12646</v>
      </c>
      <c r="F3350" s="3" t="s">
        <v>12670</v>
      </c>
      <c r="G3350" s="3" t="s">
        <v>12683</v>
      </c>
      <c r="H3350" s="3" t="s">
        <v>12697</v>
      </c>
      <c r="I3350" s="3">
        <f t="shared" si="104"/>
        <v>25</v>
      </c>
      <c r="J3350" s="3">
        <f t="shared" si="105"/>
        <v>11</v>
      </c>
    </row>
    <row r="3351" spans="1:10" x14ac:dyDescent="0.2">
      <c r="A3351" s="3">
        <v>3</v>
      </c>
      <c r="B3351" s="3" t="s">
        <v>11464</v>
      </c>
      <c r="C3351" s="3" t="s">
        <v>2417</v>
      </c>
      <c r="D3351" s="3" t="s">
        <v>12611</v>
      </c>
      <c r="E3351" s="3" t="s">
        <v>12655</v>
      </c>
      <c r="F3351" s="3" t="s">
        <v>12672</v>
      </c>
      <c r="G3351" s="3" t="s">
        <v>12693</v>
      </c>
      <c r="H3351" s="3" t="s">
        <v>12697</v>
      </c>
      <c r="I3351" s="3">
        <f t="shared" si="104"/>
        <v>23</v>
      </c>
      <c r="J3351" s="3">
        <f t="shared" si="105"/>
        <v>11</v>
      </c>
    </row>
    <row r="3352" spans="1:10" x14ac:dyDescent="0.2">
      <c r="A3352" s="3">
        <v>3</v>
      </c>
      <c r="B3352" s="3" t="s">
        <v>11465</v>
      </c>
      <c r="C3352" s="3" t="s">
        <v>12237</v>
      </c>
      <c r="D3352" s="3" t="s">
        <v>12618</v>
      </c>
      <c r="E3352" s="3" t="s">
        <v>12646</v>
      </c>
      <c r="F3352" s="3" t="s">
        <v>12670</v>
      </c>
      <c r="G3352" s="3" t="s">
        <v>12679</v>
      </c>
      <c r="H3352" s="3" t="s">
        <v>12696</v>
      </c>
      <c r="I3352" s="3">
        <f t="shared" si="104"/>
        <v>23</v>
      </c>
      <c r="J3352" s="3">
        <f t="shared" si="105"/>
        <v>11</v>
      </c>
    </row>
    <row r="3353" spans="1:10" x14ac:dyDescent="0.2">
      <c r="A3353" s="3">
        <v>3</v>
      </c>
      <c r="B3353" s="3" t="s">
        <v>11470</v>
      </c>
      <c r="C3353" s="3" t="s">
        <v>2550</v>
      </c>
      <c r="D3353" s="3" t="s">
        <v>12611</v>
      </c>
      <c r="E3353" s="3" t="s">
        <v>12655</v>
      </c>
      <c r="F3353" s="3" t="s">
        <v>12670</v>
      </c>
      <c r="G3353" s="3" t="s">
        <v>12682</v>
      </c>
      <c r="H3353" s="3" t="s">
        <v>12698</v>
      </c>
      <c r="I3353" s="3">
        <f t="shared" si="104"/>
        <v>22</v>
      </c>
      <c r="J3353" s="3">
        <f t="shared" si="105"/>
        <v>10</v>
      </c>
    </row>
    <row r="3354" spans="1:10" x14ac:dyDescent="0.2">
      <c r="A3354" s="3">
        <v>3</v>
      </c>
      <c r="B3354" s="3" t="s">
        <v>11472</v>
      </c>
      <c r="C3354" s="3" t="s">
        <v>2594</v>
      </c>
      <c r="D3354" s="3" t="s">
        <v>12621</v>
      </c>
      <c r="E3354" s="3" t="s">
        <v>12652</v>
      </c>
      <c r="F3354" s="3" t="s">
        <v>12674</v>
      </c>
      <c r="G3354" s="3" t="s">
        <v>12683</v>
      </c>
      <c r="H3354" s="3" t="s">
        <v>12698</v>
      </c>
      <c r="I3354" s="3">
        <f t="shared" si="104"/>
        <v>22</v>
      </c>
      <c r="J3354" s="3">
        <f t="shared" si="105"/>
        <v>12</v>
      </c>
    </row>
    <row r="3355" spans="1:10" x14ac:dyDescent="0.2">
      <c r="A3355" s="3">
        <v>3</v>
      </c>
      <c r="B3355" s="3" t="s">
        <v>11473</v>
      </c>
      <c r="C3355" s="3" t="s">
        <v>2442</v>
      </c>
      <c r="D3355" s="3" t="s">
        <v>12613</v>
      </c>
      <c r="E3355" s="3" t="s">
        <v>12655</v>
      </c>
      <c r="F3355" s="3" t="s">
        <v>12670</v>
      </c>
      <c r="G3355" s="3" t="s">
        <v>12686</v>
      </c>
      <c r="H3355" s="3" t="s">
        <v>12698</v>
      </c>
      <c r="I3355" s="3">
        <f t="shared" si="104"/>
        <v>22</v>
      </c>
      <c r="J3355" s="3">
        <f t="shared" si="105"/>
        <v>11</v>
      </c>
    </row>
    <row r="3356" spans="1:10" x14ac:dyDescent="0.2">
      <c r="A3356" s="3">
        <v>3</v>
      </c>
      <c r="B3356" s="3" t="s">
        <v>11476</v>
      </c>
      <c r="C3356" s="3" t="s">
        <v>2740</v>
      </c>
      <c r="D3356" s="3" t="s">
        <v>12628</v>
      </c>
      <c r="E3356" s="3" t="s">
        <v>12655</v>
      </c>
      <c r="F3356" s="3" t="s">
        <v>12674</v>
      </c>
      <c r="G3356" s="3" t="s">
        <v>12683</v>
      </c>
      <c r="H3356" s="3" t="s">
        <v>12697</v>
      </c>
      <c r="I3356" s="3">
        <f t="shared" si="104"/>
        <v>22</v>
      </c>
      <c r="J3356" s="3">
        <f t="shared" si="105"/>
        <v>11</v>
      </c>
    </row>
    <row r="3357" spans="1:10" x14ac:dyDescent="0.2">
      <c r="A3357" s="3">
        <v>3</v>
      </c>
      <c r="B3357" s="3" t="s">
        <v>11477</v>
      </c>
      <c r="C3357" s="3" t="s">
        <v>12203</v>
      </c>
      <c r="D3357" s="3" t="s">
        <v>12611</v>
      </c>
      <c r="E3357" s="3" t="s">
        <v>12656</v>
      </c>
      <c r="F3357" s="3" t="s">
        <v>12671</v>
      </c>
      <c r="G3357" s="3" t="s">
        <v>12678</v>
      </c>
      <c r="H3357" s="3" t="s">
        <v>12698</v>
      </c>
      <c r="I3357" s="3">
        <f t="shared" si="104"/>
        <v>21</v>
      </c>
      <c r="J3357" s="3">
        <f t="shared" si="105"/>
        <v>11</v>
      </c>
    </row>
    <row r="3358" spans="1:10" x14ac:dyDescent="0.2">
      <c r="A3358" s="3">
        <v>3</v>
      </c>
      <c r="B3358" s="3" t="s">
        <v>11478</v>
      </c>
      <c r="C3358" s="3" t="s">
        <v>12429</v>
      </c>
      <c r="D3358" s="3" t="s">
        <v>12634</v>
      </c>
      <c r="E3358" s="3" t="s">
        <v>12646</v>
      </c>
      <c r="F3358" s="3" t="s">
        <v>12670</v>
      </c>
      <c r="G3358" s="3" t="s">
        <v>12682</v>
      </c>
      <c r="H3358" s="3" t="s">
        <v>12698</v>
      </c>
      <c r="I3358" s="3">
        <f t="shared" si="104"/>
        <v>21</v>
      </c>
      <c r="J3358" s="3">
        <f t="shared" si="105"/>
        <v>12</v>
      </c>
    </row>
    <row r="3359" spans="1:10" x14ac:dyDescent="0.2">
      <c r="A3359" s="3">
        <v>3</v>
      </c>
      <c r="B3359" s="3" t="s">
        <v>11479</v>
      </c>
      <c r="C3359" s="3" t="s">
        <v>12430</v>
      </c>
      <c r="D3359" s="3" t="s">
        <v>12611</v>
      </c>
      <c r="E3359" s="3" t="s">
        <v>12655</v>
      </c>
      <c r="F3359" s="3" t="s">
        <v>12672</v>
      </c>
      <c r="G3359" s="3" t="s">
        <v>12679</v>
      </c>
      <c r="H3359" s="3" t="s">
        <v>12697</v>
      </c>
      <c r="I3359" s="3">
        <f t="shared" si="104"/>
        <v>21</v>
      </c>
      <c r="J3359" s="3">
        <f t="shared" si="105"/>
        <v>11</v>
      </c>
    </row>
    <row r="3360" spans="1:10" x14ac:dyDescent="0.2">
      <c r="A3360" s="3">
        <v>3</v>
      </c>
      <c r="B3360" s="3" t="s">
        <v>11481</v>
      </c>
      <c r="C3360" s="3" t="s">
        <v>12431</v>
      </c>
      <c r="D3360" s="3" t="s">
        <v>12610</v>
      </c>
      <c r="E3360" s="3" t="s">
        <v>12646</v>
      </c>
      <c r="F3360" s="3" t="s">
        <v>12674</v>
      </c>
      <c r="G3360" s="3" t="s">
        <v>12694</v>
      </c>
      <c r="H3360" s="3" t="s">
        <v>12698</v>
      </c>
      <c r="I3360" s="3">
        <f t="shared" si="104"/>
        <v>21</v>
      </c>
      <c r="J3360" s="3">
        <f t="shared" si="105"/>
        <v>11</v>
      </c>
    </row>
    <row r="3361" spans="1:10" x14ac:dyDescent="0.2">
      <c r="A3361" s="3">
        <v>3</v>
      </c>
      <c r="B3361" s="3" t="s">
        <v>812</v>
      </c>
      <c r="C3361" s="3" t="s">
        <v>2573</v>
      </c>
      <c r="D3361" s="3" t="s">
        <v>12633</v>
      </c>
      <c r="E3361" s="3" t="s">
        <v>12660</v>
      </c>
      <c r="F3361" s="3" t="s">
        <v>12674</v>
      </c>
      <c r="G3361" s="3" t="s">
        <v>12694</v>
      </c>
      <c r="H3361" s="3" t="s">
        <v>12699</v>
      </c>
      <c r="I3361" s="3">
        <f t="shared" si="104"/>
        <v>21</v>
      </c>
      <c r="J3361" s="3">
        <f t="shared" si="105"/>
        <v>11</v>
      </c>
    </row>
    <row r="3362" spans="1:10" x14ac:dyDescent="0.2">
      <c r="A3362" s="3">
        <v>3</v>
      </c>
      <c r="B3362" s="3" t="s">
        <v>11484</v>
      </c>
      <c r="C3362" s="3" t="s">
        <v>2320</v>
      </c>
      <c r="D3362" s="3" t="s">
        <v>12622</v>
      </c>
      <c r="E3362" s="3" t="s">
        <v>12652</v>
      </c>
      <c r="F3362" s="3" t="s">
        <v>12670</v>
      </c>
      <c r="G3362" s="3" t="s">
        <v>12679</v>
      </c>
      <c r="H3362" s="3" t="s">
        <v>12697</v>
      </c>
      <c r="I3362" s="3">
        <f t="shared" si="104"/>
        <v>20</v>
      </c>
      <c r="J3362" s="3">
        <f t="shared" si="105"/>
        <v>10</v>
      </c>
    </row>
    <row r="3363" spans="1:10" x14ac:dyDescent="0.2">
      <c r="A3363" s="3">
        <v>3</v>
      </c>
      <c r="B3363" s="3" t="s">
        <v>11486</v>
      </c>
      <c r="C3363" s="3" t="s">
        <v>12227</v>
      </c>
      <c r="D3363" s="3" t="s">
        <v>12621</v>
      </c>
      <c r="E3363" s="3" t="s">
        <v>12652</v>
      </c>
      <c r="F3363" s="3" t="s">
        <v>12671</v>
      </c>
      <c r="G3363" s="3" t="s">
        <v>12681</v>
      </c>
      <c r="H3363" s="3" t="s">
        <v>12700</v>
      </c>
      <c r="I3363" s="3">
        <f t="shared" si="104"/>
        <v>20</v>
      </c>
      <c r="J3363" s="3">
        <f t="shared" si="105"/>
        <v>11</v>
      </c>
    </row>
    <row r="3364" spans="1:10" x14ac:dyDescent="0.2">
      <c r="A3364" s="3">
        <v>3</v>
      </c>
      <c r="B3364" s="3" t="s">
        <v>11490</v>
      </c>
      <c r="C3364" s="3" t="s">
        <v>2423</v>
      </c>
      <c r="D3364" s="3" t="s">
        <v>12610</v>
      </c>
      <c r="E3364" s="3" t="s">
        <v>12655</v>
      </c>
      <c r="F3364" s="3" t="s">
        <v>12672</v>
      </c>
      <c r="G3364" s="3" t="s">
        <v>12683</v>
      </c>
      <c r="H3364" s="3" t="s">
        <v>12698</v>
      </c>
      <c r="I3364" s="3">
        <f t="shared" si="104"/>
        <v>20</v>
      </c>
      <c r="J3364" s="3">
        <f t="shared" si="105"/>
        <v>11</v>
      </c>
    </row>
    <row r="3365" spans="1:10" x14ac:dyDescent="0.2">
      <c r="A3365" s="3">
        <v>3</v>
      </c>
      <c r="B3365" s="3" t="s">
        <v>11494</v>
      </c>
      <c r="C3365" s="3" t="s">
        <v>8301</v>
      </c>
      <c r="D3365" s="3" t="s">
        <v>12630</v>
      </c>
      <c r="E3365" s="3" t="s">
        <v>12652</v>
      </c>
      <c r="F3365" s="3" t="s">
        <v>12671</v>
      </c>
      <c r="G3365" s="3" t="s">
        <v>12683</v>
      </c>
      <c r="H3365" s="3" t="s">
        <v>12698</v>
      </c>
      <c r="I3365" s="3">
        <f t="shared" si="104"/>
        <v>20</v>
      </c>
      <c r="J3365" s="3">
        <f t="shared" si="105"/>
        <v>12</v>
      </c>
    </row>
    <row r="3366" spans="1:10" x14ac:dyDescent="0.2">
      <c r="A3366" s="3">
        <v>3</v>
      </c>
      <c r="B3366" s="3" t="s">
        <v>11496</v>
      </c>
      <c r="C3366" s="3" t="s">
        <v>12433</v>
      </c>
      <c r="D3366" s="3" t="s">
        <v>12620</v>
      </c>
      <c r="E3366" s="3" t="s">
        <v>12656</v>
      </c>
      <c r="F3366" s="3" t="s">
        <v>12674</v>
      </c>
      <c r="G3366" s="3" t="s">
        <v>12682</v>
      </c>
      <c r="H3366" s="3" t="s">
        <v>12697</v>
      </c>
      <c r="I3366" s="3">
        <f t="shared" si="104"/>
        <v>20</v>
      </c>
      <c r="J3366" s="3">
        <f t="shared" si="105"/>
        <v>11</v>
      </c>
    </row>
    <row r="3367" spans="1:10" x14ac:dyDescent="0.2">
      <c r="A3367" s="3">
        <v>3</v>
      </c>
      <c r="B3367" s="3" t="s">
        <v>11499</v>
      </c>
      <c r="C3367" s="3" t="s">
        <v>2370</v>
      </c>
      <c r="D3367" s="3" t="s">
        <v>12612</v>
      </c>
      <c r="E3367" s="3" t="s">
        <v>12649</v>
      </c>
      <c r="F3367" s="3" t="s">
        <v>12670</v>
      </c>
      <c r="G3367" s="3" t="s">
        <v>12678</v>
      </c>
      <c r="H3367" s="3" t="s">
        <v>12698</v>
      </c>
      <c r="I3367" s="3">
        <f t="shared" si="104"/>
        <v>19</v>
      </c>
      <c r="J3367" s="3">
        <f t="shared" si="105"/>
        <v>11</v>
      </c>
    </row>
    <row r="3368" spans="1:10" x14ac:dyDescent="0.2">
      <c r="A3368" s="3">
        <v>3</v>
      </c>
      <c r="B3368" s="3" t="s">
        <v>11500</v>
      </c>
      <c r="C3368" s="3" t="s">
        <v>2791</v>
      </c>
      <c r="D3368" s="3" t="s">
        <v>12618</v>
      </c>
      <c r="E3368" s="3" t="s">
        <v>12654</v>
      </c>
      <c r="F3368" s="3" t="s">
        <v>12671</v>
      </c>
      <c r="G3368" s="3" t="s">
        <v>12678</v>
      </c>
      <c r="H3368" s="3" t="s">
        <v>12697</v>
      </c>
      <c r="I3368" s="3">
        <f t="shared" si="104"/>
        <v>19</v>
      </c>
      <c r="J3368" s="3">
        <f t="shared" si="105"/>
        <v>11</v>
      </c>
    </row>
    <row r="3369" spans="1:10" x14ac:dyDescent="0.2">
      <c r="A3369" s="3">
        <v>3</v>
      </c>
      <c r="B3369" s="3" t="s">
        <v>11501</v>
      </c>
      <c r="C3369" s="3" t="s">
        <v>2663</v>
      </c>
      <c r="D3369" s="3" t="s">
        <v>12618</v>
      </c>
      <c r="E3369" s="3" t="s">
        <v>12654</v>
      </c>
      <c r="F3369" s="3" t="s">
        <v>12671</v>
      </c>
      <c r="G3369" s="3" t="s">
        <v>12678</v>
      </c>
      <c r="H3369" s="3" t="s">
        <v>12698</v>
      </c>
      <c r="I3369" s="3">
        <f t="shared" si="104"/>
        <v>19</v>
      </c>
      <c r="J3369" s="3">
        <f t="shared" si="105"/>
        <v>11</v>
      </c>
    </row>
    <row r="3370" spans="1:10" x14ac:dyDescent="0.2">
      <c r="A3370" s="3">
        <v>3</v>
      </c>
      <c r="B3370" s="3" t="s">
        <v>11503</v>
      </c>
      <c r="C3370" s="3" t="s">
        <v>2378</v>
      </c>
      <c r="D3370" s="3" t="s">
        <v>12609</v>
      </c>
      <c r="E3370" s="3" t="s">
        <v>12654</v>
      </c>
      <c r="F3370" s="3" t="s">
        <v>12675</v>
      </c>
      <c r="G3370" s="3" t="s">
        <v>12677</v>
      </c>
      <c r="H3370" s="3" t="s">
        <v>12697</v>
      </c>
      <c r="I3370" s="3">
        <f t="shared" si="104"/>
        <v>19</v>
      </c>
      <c r="J3370" s="3">
        <f t="shared" si="105"/>
        <v>11</v>
      </c>
    </row>
    <row r="3371" spans="1:10" x14ac:dyDescent="0.2">
      <c r="A3371" s="3">
        <v>3</v>
      </c>
      <c r="B3371" s="3" t="s">
        <v>11504</v>
      </c>
      <c r="C3371" s="3" t="s">
        <v>2505</v>
      </c>
      <c r="D3371" s="3" t="s">
        <v>12625</v>
      </c>
      <c r="E3371" s="3" t="s">
        <v>12646</v>
      </c>
      <c r="F3371" s="3" t="s">
        <v>12670</v>
      </c>
      <c r="G3371" s="3" t="s">
        <v>12678</v>
      </c>
      <c r="H3371" s="3" t="s">
        <v>12698</v>
      </c>
      <c r="I3371" s="3">
        <f t="shared" si="104"/>
        <v>19</v>
      </c>
      <c r="J3371" s="3">
        <f t="shared" si="105"/>
        <v>12</v>
      </c>
    </row>
    <row r="3372" spans="1:10" x14ac:dyDescent="0.2">
      <c r="A3372" s="3">
        <v>3</v>
      </c>
      <c r="B3372" s="3" t="s">
        <v>11506</v>
      </c>
      <c r="C3372" s="3" t="s">
        <v>2332</v>
      </c>
      <c r="D3372" s="3" t="s">
        <v>12613</v>
      </c>
      <c r="E3372" s="3" t="s">
        <v>12650</v>
      </c>
      <c r="F3372" s="3" t="s">
        <v>12670</v>
      </c>
      <c r="G3372" s="3" t="s">
        <v>12680</v>
      </c>
      <c r="H3372" s="3" t="s">
        <v>12699</v>
      </c>
      <c r="I3372" s="3">
        <f t="shared" si="104"/>
        <v>19</v>
      </c>
      <c r="J3372" s="3">
        <f t="shared" si="105"/>
        <v>10</v>
      </c>
    </row>
    <row r="3373" spans="1:10" x14ac:dyDescent="0.2">
      <c r="A3373" s="3">
        <v>3</v>
      </c>
      <c r="B3373" s="3" t="s">
        <v>11507</v>
      </c>
      <c r="C3373" s="3" t="s">
        <v>2332</v>
      </c>
      <c r="D3373" s="3" t="s">
        <v>12613</v>
      </c>
      <c r="E3373" s="3" t="s">
        <v>12650</v>
      </c>
      <c r="F3373" s="3" t="s">
        <v>12670</v>
      </c>
      <c r="G3373" s="3" t="s">
        <v>12680</v>
      </c>
      <c r="H3373" s="3" t="s">
        <v>12699</v>
      </c>
      <c r="I3373" s="3">
        <f t="shared" si="104"/>
        <v>19</v>
      </c>
      <c r="J3373" s="3">
        <f t="shared" si="105"/>
        <v>10</v>
      </c>
    </row>
    <row r="3374" spans="1:10" x14ac:dyDescent="0.2">
      <c r="A3374" s="3">
        <v>3</v>
      </c>
      <c r="B3374" s="3" t="s">
        <v>11510</v>
      </c>
      <c r="C3374" s="3" t="s">
        <v>2740</v>
      </c>
      <c r="D3374" s="3" t="s">
        <v>12634</v>
      </c>
      <c r="E3374" s="3" t="s">
        <v>12650</v>
      </c>
      <c r="F3374" s="3" t="s">
        <v>12670</v>
      </c>
      <c r="G3374" s="3" t="s">
        <v>12683</v>
      </c>
      <c r="H3374" s="3" t="s">
        <v>12697</v>
      </c>
      <c r="I3374" s="3">
        <f t="shared" si="104"/>
        <v>19</v>
      </c>
      <c r="J3374" s="3">
        <f t="shared" si="105"/>
        <v>11</v>
      </c>
    </row>
    <row r="3375" spans="1:10" x14ac:dyDescent="0.2">
      <c r="A3375" s="3">
        <v>3</v>
      </c>
      <c r="B3375" s="3" t="s">
        <v>11511</v>
      </c>
      <c r="C3375" s="3" t="s">
        <v>12434</v>
      </c>
      <c r="D3375" s="3" t="s">
        <v>12612</v>
      </c>
      <c r="E3375" s="3" t="s">
        <v>12649</v>
      </c>
      <c r="F3375" s="3" t="s">
        <v>12670</v>
      </c>
      <c r="G3375" s="3" t="s">
        <v>12678</v>
      </c>
      <c r="H3375" s="3" t="s">
        <v>12698</v>
      </c>
      <c r="I3375" s="3">
        <f t="shared" si="104"/>
        <v>19</v>
      </c>
      <c r="J3375" s="3">
        <f t="shared" si="105"/>
        <v>11</v>
      </c>
    </row>
    <row r="3376" spans="1:10" x14ac:dyDescent="0.2">
      <c r="A3376" s="3">
        <v>3</v>
      </c>
      <c r="B3376" s="3" t="s">
        <v>11512</v>
      </c>
      <c r="C3376" s="3" t="s">
        <v>2313</v>
      </c>
      <c r="D3376" s="3" t="s">
        <v>12608</v>
      </c>
      <c r="E3376" s="3" t="s">
        <v>12649</v>
      </c>
      <c r="F3376" s="3" t="s">
        <v>12670</v>
      </c>
      <c r="G3376" s="3" t="s">
        <v>12678</v>
      </c>
      <c r="H3376" s="3" t="s">
        <v>12699</v>
      </c>
      <c r="I3376" s="3">
        <f t="shared" si="104"/>
        <v>19</v>
      </c>
      <c r="J3376" s="3">
        <f t="shared" si="105"/>
        <v>11</v>
      </c>
    </row>
    <row r="3377" spans="1:10" x14ac:dyDescent="0.2">
      <c r="A3377" s="3">
        <v>3</v>
      </c>
      <c r="B3377" s="3" t="s">
        <v>11513</v>
      </c>
      <c r="C3377" s="3" t="s">
        <v>2512</v>
      </c>
      <c r="D3377" s="3" t="s">
        <v>12608</v>
      </c>
      <c r="E3377" s="3" t="s">
        <v>12652</v>
      </c>
      <c r="F3377" s="3" t="s">
        <v>12671</v>
      </c>
      <c r="G3377" s="3" t="s">
        <v>12689</v>
      </c>
      <c r="H3377" s="3" t="s">
        <v>12697</v>
      </c>
      <c r="I3377" s="3">
        <f t="shared" si="104"/>
        <v>19</v>
      </c>
      <c r="J3377" s="3">
        <f t="shared" si="105"/>
        <v>11</v>
      </c>
    </row>
    <row r="3378" spans="1:10" x14ac:dyDescent="0.2">
      <c r="A3378" s="3">
        <v>3</v>
      </c>
      <c r="B3378" s="3" t="s">
        <v>11514</v>
      </c>
      <c r="C3378" s="3" t="s">
        <v>2316</v>
      </c>
      <c r="D3378" s="3" t="s">
        <v>12608</v>
      </c>
      <c r="E3378" s="3" t="s">
        <v>12652</v>
      </c>
      <c r="F3378" s="3" t="s">
        <v>12671</v>
      </c>
      <c r="G3378" s="3" t="s">
        <v>12676</v>
      </c>
      <c r="H3378" s="3" t="s">
        <v>12696</v>
      </c>
      <c r="I3378" s="3">
        <f t="shared" si="104"/>
        <v>19</v>
      </c>
      <c r="J3378" s="3">
        <f t="shared" si="105"/>
        <v>11</v>
      </c>
    </row>
    <row r="3379" spans="1:10" x14ac:dyDescent="0.2">
      <c r="A3379" s="3">
        <v>3</v>
      </c>
      <c r="B3379" s="3" t="s">
        <v>11515</v>
      </c>
      <c r="C3379" s="3" t="s">
        <v>2311</v>
      </c>
      <c r="D3379" s="3" t="s">
        <v>12610</v>
      </c>
      <c r="E3379" s="3" t="s">
        <v>12647</v>
      </c>
      <c r="F3379" s="3" t="s">
        <v>12672</v>
      </c>
      <c r="G3379" s="3" t="s">
        <v>12678</v>
      </c>
      <c r="H3379" s="3" t="s">
        <v>12697</v>
      </c>
      <c r="I3379" s="3">
        <f t="shared" si="104"/>
        <v>19</v>
      </c>
      <c r="J3379" s="3">
        <f t="shared" si="105"/>
        <v>11</v>
      </c>
    </row>
    <row r="3380" spans="1:10" x14ac:dyDescent="0.2">
      <c r="A3380" s="3">
        <v>3</v>
      </c>
      <c r="B3380" s="3" t="s">
        <v>11516</v>
      </c>
      <c r="C3380" s="3" t="s">
        <v>2686</v>
      </c>
      <c r="D3380" s="3" t="s">
        <v>12610</v>
      </c>
      <c r="E3380" s="3" t="s">
        <v>12652</v>
      </c>
      <c r="F3380" s="3" t="s">
        <v>12671</v>
      </c>
      <c r="G3380" s="3" t="s">
        <v>12678</v>
      </c>
      <c r="H3380" s="3" t="s">
        <v>12699</v>
      </c>
      <c r="I3380" s="3">
        <f t="shared" si="104"/>
        <v>19</v>
      </c>
      <c r="J3380" s="3">
        <f t="shared" si="105"/>
        <v>11</v>
      </c>
    </row>
    <row r="3381" spans="1:10" x14ac:dyDescent="0.2">
      <c r="A3381" s="3">
        <v>3</v>
      </c>
      <c r="B3381" s="3" t="s">
        <v>11517</v>
      </c>
      <c r="C3381" s="3" t="s">
        <v>12435</v>
      </c>
      <c r="D3381" s="3" t="s">
        <v>12623</v>
      </c>
      <c r="E3381" s="3" t="s">
        <v>12655</v>
      </c>
      <c r="F3381" s="3" t="s">
        <v>12672</v>
      </c>
      <c r="G3381" s="3" t="s">
        <v>12691</v>
      </c>
      <c r="H3381" s="3" t="s">
        <v>12698</v>
      </c>
      <c r="I3381" s="3">
        <f t="shared" si="104"/>
        <v>19</v>
      </c>
      <c r="J3381" s="3">
        <f t="shared" si="105"/>
        <v>10</v>
      </c>
    </row>
    <row r="3382" spans="1:10" x14ac:dyDescent="0.2">
      <c r="A3382" s="3">
        <v>3</v>
      </c>
      <c r="B3382" s="3" t="s">
        <v>1610</v>
      </c>
      <c r="C3382" s="3" t="s">
        <v>12436</v>
      </c>
      <c r="D3382" s="3" t="s">
        <v>12623</v>
      </c>
      <c r="E3382" s="3" t="s">
        <v>12662</v>
      </c>
      <c r="F3382" s="3" t="s">
        <v>12670</v>
      </c>
      <c r="G3382" s="3" t="s">
        <v>12691</v>
      </c>
      <c r="H3382" s="3" t="s">
        <v>12698</v>
      </c>
      <c r="I3382" s="3">
        <f t="shared" si="104"/>
        <v>19</v>
      </c>
      <c r="J3382" s="3">
        <f t="shared" si="105"/>
        <v>11</v>
      </c>
    </row>
    <row r="3383" spans="1:10" x14ac:dyDescent="0.2">
      <c r="A3383" s="3">
        <v>3</v>
      </c>
      <c r="B3383" s="3" t="s">
        <v>11519</v>
      </c>
      <c r="C3383" s="3" t="s">
        <v>2398</v>
      </c>
      <c r="D3383" s="3" t="s">
        <v>12631</v>
      </c>
      <c r="E3383" s="3" t="s">
        <v>12653</v>
      </c>
      <c r="F3383" s="3" t="s">
        <v>12671</v>
      </c>
      <c r="G3383" s="3" t="s">
        <v>12691</v>
      </c>
      <c r="H3383" s="3" t="s">
        <v>12697</v>
      </c>
      <c r="I3383" s="3">
        <f t="shared" si="104"/>
        <v>19</v>
      </c>
      <c r="J3383" s="3">
        <f t="shared" si="105"/>
        <v>11</v>
      </c>
    </row>
    <row r="3384" spans="1:10" x14ac:dyDescent="0.2">
      <c r="A3384" s="3">
        <v>3</v>
      </c>
      <c r="B3384" s="3" t="s">
        <v>11525</v>
      </c>
      <c r="C3384" s="3" t="s">
        <v>12263</v>
      </c>
      <c r="D3384" s="3" t="s">
        <v>12608</v>
      </c>
      <c r="E3384" s="3" t="s">
        <v>12647</v>
      </c>
      <c r="F3384" s="3" t="s">
        <v>12671</v>
      </c>
      <c r="G3384" s="3" t="s">
        <v>12686</v>
      </c>
      <c r="H3384" s="3" t="s">
        <v>12699</v>
      </c>
      <c r="I3384" s="3">
        <f t="shared" si="104"/>
        <v>18</v>
      </c>
      <c r="J3384" s="3">
        <f t="shared" si="105"/>
        <v>11</v>
      </c>
    </row>
    <row r="3385" spans="1:10" x14ac:dyDescent="0.2">
      <c r="A3385" s="3">
        <v>3</v>
      </c>
      <c r="B3385" s="3" t="s">
        <v>2814</v>
      </c>
      <c r="C3385" s="3" t="s">
        <v>7600</v>
      </c>
      <c r="D3385" s="3" t="s">
        <v>12609</v>
      </c>
      <c r="E3385" s="3" t="s">
        <v>12662</v>
      </c>
      <c r="F3385" s="3" t="s">
        <v>12674</v>
      </c>
      <c r="G3385" s="3" t="s">
        <v>12687</v>
      </c>
      <c r="H3385" s="3" t="s">
        <v>12698</v>
      </c>
      <c r="I3385" s="3">
        <f t="shared" si="104"/>
        <v>18</v>
      </c>
      <c r="J3385" s="3">
        <f t="shared" si="105"/>
        <v>11</v>
      </c>
    </row>
    <row r="3386" spans="1:10" x14ac:dyDescent="0.2">
      <c r="A3386" s="3">
        <v>3</v>
      </c>
      <c r="B3386" s="3" t="s">
        <v>11526</v>
      </c>
      <c r="C3386" s="3" t="s">
        <v>12229</v>
      </c>
      <c r="D3386" s="3" t="s">
        <v>12635</v>
      </c>
      <c r="E3386" s="3" t="s">
        <v>12657</v>
      </c>
      <c r="F3386" s="3" t="s">
        <v>12670</v>
      </c>
      <c r="G3386" s="3" t="s">
        <v>12683</v>
      </c>
      <c r="H3386" s="3" t="s">
        <v>12697</v>
      </c>
      <c r="I3386" s="3">
        <f t="shared" si="104"/>
        <v>18</v>
      </c>
      <c r="J3386" s="3">
        <f t="shared" si="105"/>
        <v>11</v>
      </c>
    </row>
    <row r="3387" spans="1:10" x14ac:dyDescent="0.2">
      <c r="A3387" s="3">
        <v>3</v>
      </c>
      <c r="B3387" s="3" t="s">
        <v>1181</v>
      </c>
      <c r="C3387" s="3" t="s">
        <v>7760</v>
      </c>
      <c r="D3387" s="3" t="s">
        <v>12610</v>
      </c>
      <c r="E3387" s="3" t="s">
        <v>12648</v>
      </c>
      <c r="F3387" s="3" t="s">
        <v>12670</v>
      </c>
      <c r="G3387" s="3" t="s">
        <v>12678</v>
      </c>
      <c r="H3387" s="3" t="s">
        <v>12700</v>
      </c>
      <c r="I3387" s="3">
        <f t="shared" si="104"/>
        <v>18</v>
      </c>
      <c r="J3387" s="3">
        <f t="shared" si="105"/>
        <v>11</v>
      </c>
    </row>
    <row r="3388" spans="1:10" x14ac:dyDescent="0.2">
      <c r="A3388" s="3">
        <v>3</v>
      </c>
      <c r="B3388" s="3" t="s">
        <v>11531</v>
      </c>
      <c r="C3388" s="3" t="s">
        <v>2802</v>
      </c>
      <c r="D3388" s="3" t="s">
        <v>12608</v>
      </c>
      <c r="E3388" s="3" t="s">
        <v>12657</v>
      </c>
      <c r="F3388" s="3" t="s">
        <v>12670</v>
      </c>
      <c r="G3388" s="3" t="s">
        <v>12685</v>
      </c>
      <c r="H3388" s="3" t="s">
        <v>12696</v>
      </c>
      <c r="I3388" s="3">
        <f t="shared" si="104"/>
        <v>18</v>
      </c>
      <c r="J3388" s="3">
        <f t="shared" si="105"/>
        <v>11</v>
      </c>
    </row>
    <row r="3389" spans="1:10" x14ac:dyDescent="0.2">
      <c r="A3389" s="3">
        <v>3</v>
      </c>
      <c r="B3389" s="3" t="s">
        <v>11532</v>
      </c>
      <c r="C3389" s="3" t="s">
        <v>2717</v>
      </c>
      <c r="D3389" s="3" t="s">
        <v>12610</v>
      </c>
      <c r="E3389" s="3" t="s">
        <v>12655</v>
      </c>
      <c r="F3389" s="3" t="s">
        <v>12674</v>
      </c>
      <c r="G3389" s="3" t="s">
        <v>12686</v>
      </c>
      <c r="H3389" s="3" t="s">
        <v>12700</v>
      </c>
      <c r="I3389" s="3">
        <f t="shared" si="104"/>
        <v>18</v>
      </c>
      <c r="J3389" s="3">
        <f t="shared" si="105"/>
        <v>11</v>
      </c>
    </row>
    <row r="3390" spans="1:10" x14ac:dyDescent="0.2">
      <c r="A3390" s="3">
        <v>3</v>
      </c>
      <c r="B3390" s="3" t="s">
        <v>11535</v>
      </c>
      <c r="C3390" s="3" t="s">
        <v>12203</v>
      </c>
      <c r="D3390" s="3" t="s">
        <v>12609</v>
      </c>
      <c r="E3390" s="3" t="s">
        <v>12647</v>
      </c>
      <c r="F3390" s="3" t="s">
        <v>12670</v>
      </c>
      <c r="G3390" s="3" t="s">
        <v>12691</v>
      </c>
      <c r="H3390" s="3" t="s">
        <v>12697</v>
      </c>
      <c r="I3390" s="3">
        <f t="shared" si="104"/>
        <v>17</v>
      </c>
      <c r="J3390" s="3">
        <f t="shared" si="105"/>
        <v>11</v>
      </c>
    </row>
    <row r="3391" spans="1:10" x14ac:dyDescent="0.2">
      <c r="A3391" s="3">
        <v>3</v>
      </c>
      <c r="B3391" s="3" t="s">
        <v>11536</v>
      </c>
      <c r="C3391" s="3" t="s">
        <v>2497</v>
      </c>
      <c r="D3391" s="3" t="s">
        <v>12616</v>
      </c>
      <c r="E3391" s="3" t="s">
        <v>12662</v>
      </c>
      <c r="F3391" s="3" t="s">
        <v>12670</v>
      </c>
      <c r="G3391" s="3" t="s">
        <v>12683</v>
      </c>
      <c r="H3391" s="3" t="s">
        <v>12699</v>
      </c>
      <c r="I3391" s="3">
        <f t="shared" si="104"/>
        <v>17</v>
      </c>
      <c r="J3391" s="3">
        <f t="shared" si="105"/>
        <v>10</v>
      </c>
    </row>
    <row r="3392" spans="1:10" x14ac:dyDescent="0.2">
      <c r="A3392" s="3">
        <v>3</v>
      </c>
      <c r="B3392" s="3" t="s">
        <v>11539</v>
      </c>
      <c r="C3392" s="3" t="s">
        <v>2311</v>
      </c>
      <c r="D3392" s="3" t="s">
        <v>12610</v>
      </c>
      <c r="E3392" s="3" t="s">
        <v>12647</v>
      </c>
      <c r="F3392" s="3" t="s">
        <v>12673</v>
      </c>
      <c r="G3392" s="3" t="s">
        <v>12678</v>
      </c>
      <c r="H3392" s="3" t="s">
        <v>12697</v>
      </c>
      <c r="I3392" s="3">
        <f t="shared" si="104"/>
        <v>17</v>
      </c>
      <c r="J3392" s="3">
        <f t="shared" si="105"/>
        <v>11</v>
      </c>
    </row>
    <row r="3393" spans="1:10" x14ac:dyDescent="0.2">
      <c r="A3393" s="3">
        <v>3</v>
      </c>
      <c r="B3393" s="3" t="s">
        <v>11541</v>
      </c>
      <c r="C3393" s="3" t="s">
        <v>2311</v>
      </c>
      <c r="D3393" s="3" t="s">
        <v>12610</v>
      </c>
      <c r="E3393" s="3" t="s">
        <v>12647</v>
      </c>
      <c r="F3393" s="3" t="s">
        <v>12671</v>
      </c>
      <c r="G3393" s="3" t="s">
        <v>12678</v>
      </c>
      <c r="H3393" s="3" t="s">
        <v>12697</v>
      </c>
      <c r="I3393" s="3">
        <f t="shared" si="104"/>
        <v>17</v>
      </c>
      <c r="J3393" s="3">
        <f t="shared" si="105"/>
        <v>11</v>
      </c>
    </row>
    <row r="3394" spans="1:10" x14ac:dyDescent="0.2">
      <c r="A3394" s="3">
        <v>3</v>
      </c>
      <c r="B3394" s="3" t="s">
        <v>11546</v>
      </c>
      <c r="C3394" s="3" t="s">
        <v>2658</v>
      </c>
      <c r="D3394" s="3" t="s">
        <v>12624</v>
      </c>
      <c r="E3394" s="3" t="s">
        <v>12653</v>
      </c>
      <c r="F3394" s="3" t="s">
        <v>12670</v>
      </c>
      <c r="G3394" s="3" t="s">
        <v>12679</v>
      </c>
      <c r="H3394" s="3" t="s">
        <v>12697</v>
      </c>
      <c r="I3394" s="3">
        <f t="shared" si="104"/>
        <v>17</v>
      </c>
      <c r="J3394" s="3">
        <f t="shared" si="105"/>
        <v>11</v>
      </c>
    </row>
    <row r="3395" spans="1:10" x14ac:dyDescent="0.2">
      <c r="A3395" s="3">
        <v>3</v>
      </c>
      <c r="B3395" s="3" t="s">
        <v>11547</v>
      </c>
      <c r="C3395" s="3" t="s">
        <v>12207</v>
      </c>
      <c r="D3395" s="3" t="s">
        <v>12621</v>
      </c>
      <c r="E3395" s="3" t="s">
        <v>12661</v>
      </c>
      <c r="F3395" s="3" t="s">
        <v>12674</v>
      </c>
      <c r="G3395" s="3" t="s">
        <v>12678</v>
      </c>
      <c r="H3395" s="3" t="s">
        <v>12696</v>
      </c>
      <c r="I3395" s="3">
        <f t="shared" si="104"/>
        <v>17</v>
      </c>
      <c r="J3395" s="3">
        <f t="shared" si="105"/>
        <v>10</v>
      </c>
    </row>
    <row r="3396" spans="1:10" x14ac:dyDescent="0.2">
      <c r="A3396" s="3">
        <v>3</v>
      </c>
      <c r="B3396" s="3" t="s">
        <v>11549</v>
      </c>
      <c r="C3396" s="3" t="s">
        <v>12441</v>
      </c>
      <c r="D3396" s="3" t="s">
        <v>12610</v>
      </c>
      <c r="E3396" s="3" t="s">
        <v>12647</v>
      </c>
      <c r="F3396" s="3" t="s">
        <v>12671</v>
      </c>
      <c r="G3396" s="3" t="s">
        <v>12678</v>
      </c>
      <c r="H3396" s="3" t="s">
        <v>12697</v>
      </c>
      <c r="I3396" s="3">
        <f t="shared" ref="I3396:I3459" si="106">LEN(B3396)</f>
        <v>17</v>
      </c>
      <c r="J3396" s="3">
        <f t="shared" ref="J3396:J3459" si="107">LEN(C3396)</f>
        <v>11</v>
      </c>
    </row>
    <row r="3397" spans="1:10" x14ac:dyDescent="0.2">
      <c r="A3397" s="3">
        <v>3</v>
      </c>
      <c r="B3397" s="3" t="s">
        <v>1353</v>
      </c>
      <c r="C3397" s="3" t="s">
        <v>2428</v>
      </c>
      <c r="D3397" s="3" t="s">
        <v>12618</v>
      </c>
      <c r="E3397" s="3" t="s">
        <v>12657</v>
      </c>
      <c r="F3397" s="3" t="s">
        <v>12674</v>
      </c>
      <c r="G3397" s="3" t="s">
        <v>12686</v>
      </c>
      <c r="H3397" s="3" t="s">
        <v>12699</v>
      </c>
      <c r="I3397" s="3">
        <f t="shared" si="106"/>
        <v>16</v>
      </c>
      <c r="J3397" s="3">
        <f t="shared" si="107"/>
        <v>11</v>
      </c>
    </row>
    <row r="3398" spans="1:10" x14ac:dyDescent="0.2">
      <c r="A3398" s="3">
        <v>3</v>
      </c>
      <c r="B3398" s="3" t="s">
        <v>11550</v>
      </c>
      <c r="C3398" s="3" t="s">
        <v>2740</v>
      </c>
      <c r="D3398" s="3" t="s">
        <v>12618</v>
      </c>
      <c r="E3398" s="3" t="s">
        <v>12646</v>
      </c>
      <c r="F3398" s="3" t="s">
        <v>12670</v>
      </c>
      <c r="G3398" s="3" t="s">
        <v>12683</v>
      </c>
      <c r="H3398" s="3" t="s">
        <v>12697</v>
      </c>
      <c r="I3398" s="3">
        <f t="shared" si="106"/>
        <v>16</v>
      </c>
      <c r="J3398" s="3">
        <f t="shared" si="107"/>
        <v>11</v>
      </c>
    </row>
    <row r="3399" spans="1:10" x14ac:dyDescent="0.2">
      <c r="A3399" s="3">
        <v>3</v>
      </c>
      <c r="B3399" s="3" t="s">
        <v>11553</v>
      </c>
      <c r="C3399" s="3" t="s">
        <v>2370</v>
      </c>
      <c r="D3399" s="3" t="s">
        <v>12617</v>
      </c>
      <c r="E3399" s="3" t="s">
        <v>12662</v>
      </c>
      <c r="F3399" s="3" t="s">
        <v>12670</v>
      </c>
      <c r="G3399" s="3" t="s">
        <v>12691</v>
      </c>
      <c r="H3399" s="3" t="s">
        <v>12698</v>
      </c>
      <c r="I3399" s="3">
        <f t="shared" si="106"/>
        <v>16</v>
      </c>
      <c r="J3399" s="3">
        <f t="shared" si="107"/>
        <v>11</v>
      </c>
    </row>
    <row r="3400" spans="1:10" x14ac:dyDescent="0.2">
      <c r="A3400" s="3">
        <v>3</v>
      </c>
      <c r="B3400" s="3" t="s">
        <v>11554</v>
      </c>
      <c r="C3400" s="3" t="s">
        <v>2594</v>
      </c>
      <c r="D3400" s="3" t="s">
        <v>12629</v>
      </c>
      <c r="E3400" s="3" t="s">
        <v>12660</v>
      </c>
      <c r="F3400" s="3" t="s">
        <v>12675</v>
      </c>
      <c r="G3400" s="3" t="s">
        <v>12683</v>
      </c>
      <c r="H3400" s="3" t="s">
        <v>12697</v>
      </c>
      <c r="I3400" s="3">
        <f t="shared" si="106"/>
        <v>16</v>
      </c>
      <c r="J3400" s="3">
        <f t="shared" si="107"/>
        <v>12</v>
      </c>
    </row>
    <row r="3401" spans="1:10" x14ac:dyDescent="0.2">
      <c r="A3401" s="3">
        <v>3</v>
      </c>
      <c r="B3401" s="3" t="s">
        <v>11558</v>
      </c>
      <c r="C3401" s="3" t="s">
        <v>12197</v>
      </c>
      <c r="D3401" s="3" t="s">
        <v>12633</v>
      </c>
      <c r="E3401" s="3" t="s">
        <v>12664</v>
      </c>
      <c r="F3401" s="3" t="s">
        <v>12673</v>
      </c>
      <c r="G3401" s="3" t="s">
        <v>12678</v>
      </c>
      <c r="H3401" s="3" t="s">
        <v>12698</v>
      </c>
      <c r="I3401" s="3">
        <f t="shared" si="106"/>
        <v>16</v>
      </c>
      <c r="J3401" s="3">
        <f t="shared" si="107"/>
        <v>10</v>
      </c>
    </row>
    <row r="3402" spans="1:10" x14ac:dyDescent="0.2">
      <c r="A3402" s="3">
        <v>3</v>
      </c>
      <c r="B3402" s="3" t="s">
        <v>11559</v>
      </c>
      <c r="C3402" s="3" t="s">
        <v>2594</v>
      </c>
      <c r="D3402" s="3" t="s">
        <v>12629</v>
      </c>
      <c r="E3402" s="3" t="s">
        <v>12660</v>
      </c>
      <c r="F3402" s="3" t="s">
        <v>12675</v>
      </c>
      <c r="G3402" s="3" t="s">
        <v>12683</v>
      </c>
      <c r="H3402" s="3" t="s">
        <v>12697</v>
      </c>
      <c r="I3402" s="3">
        <f t="shared" si="106"/>
        <v>16</v>
      </c>
      <c r="J3402" s="3">
        <f t="shared" si="107"/>
        <v>12</v>
      </c>
    </row>
    <row r="3403" spans="1:10" x14ac:dyDescent="0.2">
      <c r="A3403" s="3">
        <v>3</v>
      </c>
      <c r="B3403" s="3" t="s">
        <v>1198</v>
      </c>
      <c r="C3403" s="3" t="s">
        <v>2368</v>
      </c>
      <c r="D3403" s="3" t="s">
        <v>12621</v>
      </c>
      <c r="E3403" s="3" t="s">
        <v>12661</v>
      </c>
      <c r="F3403" s="3" t="s">
        <v>12672</v>
      </c>
      <c r="G3403" s="3" t="s">
        <v>12683</v>
      </c>
      <c r="H3403" s="3" t="s">
        <v>12697</v>
      </c>
      <c r="I3403" s="3">
        <f t="shared" si="106"/>
        <v>15</v>
      </c>
      <c r="J3403" s="3">
        <f t="shared" si="107"/>
        <v>12</v>
      </c>
    </row>
    <row r="3404" spans="1:10" x14ac:dyDescent="0.2">
      <c r="A3404" s="3">
        <v>3</v>
      </c>
      <c r="B3404" s="3" t="s">
        <v>11561</v>
      </c>
      <c r="C3404" s="3" t="s">
        <v>2378</v>
      </c>
      <c r="D3404" s="3" t="s">
        <v>12611</v>
      </c>
      <c r="E3404" s="3" t="s">
        <v>12657</v>
      </c>
      <c r="F3404" s="3" t="s">
        <v>12672</v>
      </c>
      <c r="G3404" s="3" t="s">
        <v>12677</v>
      </c>
      <c r="H3404" s="3" t="s">
        <v>12697</v>
      </c>
      <c r="I3404" s="3">
        <f t="shared" si="106"/>
        <v>15</v>
      </c>
      <c r="J3404" s="3">
        <f t="shared" si="107"/>
        <v>11</v>
      </c>
    </row>
    <row r="3405" spans="1:10" x14ac:dyDescent="0.2">
      <c r="A3405" s="3">
        <v>3</v>
      </c>
      <c r="B3405" s="3" t="s">
        <v>11562</v>
      </c>
      <c r="C3405" s="3" t="s">
        <v>12444</v>
      </c>
      <c r="D3405" s="3" t="s">
        <v>12620</v>
      </c>
      <c r="E3405" s="3" t="s">
        <v>12659</v>
      </c>
      <c r="F3405" s="3" t="s">
        <v>12670</v>
      </c>
      <c r="G3405" s="3" t="s">
        <v>12682</v>
      </c>
      <c r="H3405" s="3" t="s">
        <v>12697</v>
      </c>
      <c r="I3405" s="3">
        <f t="shared" si="106"/>
        <v>15</v>
      </c>
      <c r="J3405" s="3">
        <f t="shared" si="107"/>
        <v>11</v>
      </c>
    </row>
    <row r="3406" spans="1:10" x14ac:dyDescent="0.2">
      <c r="A3406" s="3">
        <v>3</v>
      </c>
      <c r="B3406" s="3" t="s">
        <v>11563</v>
      </c>
      <c r="C3406" s="3" t="s">
        <v>2416</v>
      </c>
      <c r="D3406" s="3" t="s">
        <v>12610</v>
      </c>
      <c r="E3406" s="3" t="s">
        <v>12646</v>
      </c>
      <c r="F3406" s="3" t="s">
        <v>12670</v>
      </c>
      <c r="G3406" s="3" t="s">
        <v>12677</v>
      </c>
      <c r="H3406" s="3" t="s">
        <v>12698</v>
      </c>
      <c r="I3406" s="3">
        <f t="shared" si="106"/>
        <v>15</v>
      </c>
      <c r="J3406" s="3">
        <f t="shared" si="107"/>
        <v>11</v>
      </c>
    </row>
    <row r="3407" spans="1:10" x14ac:dyDescent="0.2">
      <c r="A3407" s="3">
        <v>3</v>
      </c>
      <c r="B3407" s="3" t="s">
        <v>11564</v>
      </c>
      <c r="C3407" s="3" t="s">
        <v>2311</v>
      </c>
      <c r="D3407" s="3" t="s">
        <v>12610</v>
      </c>
      <c r="E3407" s="3" t="s">
        <v>12652</v>
      </c>
      <c r="F3407" s="3" t="s">
        <v>12670</v>
      </c>
      <c r="G3407" s="3" t="s">
        <v>12678</v>
      </c>
      <c r="H3407" s="3" t="s">
        <v>12697</v>
      </c>
      <c r="I3407" s="3">
        <f t="shared" si="106"/>
        <v>15</v>
      </c>
      <c r="J3407" s="3">
        <f t="shared" si="107"/>
        <v>11</v>
      </c>
    </row>
    <row r="3408" spans="1:10" x14ac:dyDescent="0.2">
      <c r="A3408" s="3">
        <v>3</v>
      </c>
      <c r="B3408" s="3" t="s">
        <v>11567</v>
      </c>
      <c r="C3408" s="3" t="s">
        <v>2316</v>
      </c>
      <c r="D3408" s="3" t="s">
        <v>12614</v>
      </c>
      <c r="E3408" s="3" t="s">
        <v>12651</v>
      </c>
      <c r="F3408" s="3" t="s">
        <v>12670</v>
      </c>
      <c r="G3408" s="3" t="s">
        <v>12678</v>
      </c>
      <c r="H3408" s="3" t="s">
        <v>12697</v>
      </c>
      <c r="I3408" s="3">
        <f t="shared" si="106"/>
        <v>15</v>
      </c>
      <c r="J3408" s="3">
        <f t="shared" si="107"/>
        <v>11</v>
      </c>
    </row>
    <row r="3409" spans="1:10" x14ac:dyDescent="0.2">
      <c r="A3409" s="3">
        <v>3</v>
      </c>
      <c r="B3409" s="3" t="s">
        <v>11568</v>
      </c>
      <c r="C3409" s="3" t="s">
        <v>2562</v>
      </c>
      <c r="D3409" s="3" t="s">
        <v>12614</v>
      </c>
      <c r="E3409" s="3" t="s">
        <v>12648</v>
      </c>
      <c r="F3409" s="3" t="s">
        <v>12670</v>
      </c>
      <c r="G3409" s="3" t="s">
        <v>12678</v>
      </c>
      <c r="H3409" s="3" t="s">
        <v>12697</v>
      </c>
      <c r="I3409" s="3">
        <f t="shared" si="106"/>
        <v>15</v>
      </c>
      <c r="J3409" s="3">
        <f t="shared" si="107"/>
        <v>11</v>
      </c>
    </row>
    <row r="3410" spans="1:10" x14ac:dyDescent="0.2">
      <c r="A3410" s="3">
        <v>3</v>
      </c>
      <c r="B3410" s="3" t="s">
        <v>11569</v>
      </c>
      <c r="C3410" s="3" t="s">
        <v>2562</v>
      </c>
      <c r="D3410" s="3" t="s">
        <v>12614</v>
      </c>
      <c r="E3410" s="3" t="s">
        <v>12651</v>
      </c>
      <c r="F3410" s="3" t="s">
        <v>12670</v>
      </c>
      <c r="G3410" s="3" t="s">
        <v>12678</v>
      </c>
      <c r="H3410" s="3" t="s">
        <v>12697</v>
      </c>
      <c r="I3410" s="3">
        <f t="shared" si="106"/>
        <v>15</v>
      </c>
      <c r="J3410" s="3">
        <f t="shared" si="107"/>
        <v>11</v>
      </c>
    </row>
    <row r="3411" spans="1:10" x14ac:dyDescent="0.2">
      <c r="A3411" s="3">
        <v>3</v>
      </c>
      <c r="B3411" s="3" t="s">
        <v>11570</v>
      </c>
      <c r="C3411" s="3" t="s">
        <v>2563</v>
      </c>
      <c r="D3411" s="3" t="s">
        <v>12617</v>
      </c>
      <c r="E3411" s="3" t="s">
        <v>12657</v>
      </c>
      <c r="F3411" s="3" t="s">
        <v>12670</v>
      </c>
      <c r="G3411" s="3" t="s">
        <v>12678</v>
      </c>
      <c r="H3411" s="3" t="s">
        <v>12700</v>
      </c>
      <c r="I3411" s="3">
        <f t="shared" si="106"/>
        <v>15</v>
      </c>
      <c r="J3411" s="3">
        <f t="shared" si="107"/>
        <v>11</v>
      </c>
    </row>
    <row r="3412" spans="1:10" x14ac:dyDescent="0.2">
      <c r="A3412" s="3">
        <v>3</v>
      </c>
      <c r="B3412" s="3" t="s">
        <v>11573</v>
      </c>
      <c r="C3412" s="3" t="s">
        <v>12279</v>
      </c>
      <c r="D3412" s="3" t="s">
        <v>12628</v>
      </c>
      <c r="E3412" s="3" t="s">
        <v>12650</v>
      </c>
      <c r="F3412" s="3" t="s">
        <v>12670</v>
      </c>
      <c r="G3412" s="3" t="s">
        <v>12678</v>
      </c>
      <c r="H3412" s="3" t="s">
        <v>12697</v>
      </c>
      <c r="I3412" s="3">
        <f t="shared" si="106"/>
        <v>15</v>
      </c>
      <c r="J3412" s="3">
        <f t="shared" si="107"/>
        <v>11</v>
      </c>
    </row>
    <row r="3413" spans="1:10" x14ac:dyDescent="0.2">
      <c r="A3413" s="3">
        <v>3</v>
      </c>
      <c r="B3413" s="3" t="s">
        <v>11574</v>
      </c>
      <c r="C3413" s="3" t="s">
        <v>7696</v>
      </c>
      <c r="D3413" s="3" t="s">
        <v>12619</v>
      </c>
      <c r="E3413" s="3" t="s">
        <v>12649</v>
      </c>
      <c r="F3413" s="3" t="s">
        <v>12670</v>
      </c>
      <c r="G3413" s="3" t="s">
        <v>12676</v>
      </c>
      <c r="H3413" s="3" t="s">
        <v>12700</v>
      </c>
      <c r="I3413" s="3">
        <f t="shared" si="106"/>
        <v>15</v>
      </c>
      <c r="J3413" s="3">
        <f t="shared" si="107"/>
        <v>10</v>
      </c>
    </row>
    <row r="3414" spans="1:10" x14ac:dyDescent="0.2">
      <c r="A3414" s="3">
        <v>3</v>
      </c>
      <c r="B3414" s="3" t="s">
        <v>11590</v>
      </c>
      <c r="C3414" s="3" t="s">
        <v>2591</v>
      </c>
      <c r="D3414" s="3" t="s">
        <v>12609</v>
      </c>
      <c r="E3414" s="3" t="s">
        <v>12646</v>
      </c>
      <c r="F3414" s="3" t="s">
        <v>12670</v>
      </c>
      <c r="G3414" s="3" t="s">
        <v>12677</v>
      </c>
      <c r="H3414" s="3" t="s">
        <v>12697</v>
      </c>
      <c r="I3414" s="3">
        <f t="shared" si="106"/>
        <v>14</v>
      </c>
      <c r="J3414" s="3">
        <f t="shared" si="107"/>
        <v>11</v>
      </c>
    </row>
    <row r="3415" spans="1:10" x14ac:dyDescent="0.2">
      <c r="A3415" s="3">
        <v>3</v>
      </c>
      <c r="B3415" s="3" t="s">
        <v>11591</v>
      </c>
      <c r="C3415" s="3" t="s">
        <v>2591</v>
      </c>
      <c r="D3415" s="3" t="s">
        <v>12609</v>
      </c>
      <c r="E3415" s="3" t="s">
        <v>12646</v>
      </c>
      <c r="F3415" s="3" t="s">
        <v>12670</v>
      </c>
      <c r="G3415" s="3" t="s">
        <v>12677</v>
      </c>
      <c r="H3415" s="3" t="s">
        <v>12697</v>
      </c>
      <c r="I3415" s="3">
        <f t="shared" si="106"/>
        <v>14</v>
      </c>
      <c r="J3415" s="3">
        <f t="shared" si="107"/>
        <v>11</v>
      </c>
    </row>
    <row r="3416" spans="1:10" x14ac:dyDescent="0.2">
      <c r="A3416" s="3">
        <v>3</v>
      </c>
      <c r="B3416" s="3" t="s">
        <v>11596</v>
      </c>
      <c r="C3416" s="3" t="s">
        <v>2591</v>
      </c>
      <c r="D3416" s="3" t="s">
        <v>12609</v>
      </c>
      <c r="E3416" s="3" t="s">
        <v>12646</v>
      </c>
      <c r="F3416" s="3" t="s">
        <v>12670</v>
      </c>
      <c r="G3416" s="3" t="s">
        <v>12677</v>
      </c>
      <c r="H3416" s="3" t="s">
        <v>12697</v>
      </c>
      <c r="I3416" s="3">
        <f t="shared" si="106"/>
        <v>14</v>
      </c>
      <c r="J3416" s="3">
        <f t="shared" si="107"/>
        <v>11</v>
      </c>
    </row>
    <row r="3417" spans="1:10" x14ac:dyDescent="0.2">
      <c r="A3417" s="3">
        <v>3</v>
      </c>
      <c r="B3417" s="3" t="s">
        <v>11598</v>
      </c>
      <c r="C3417" s="3" t="s">
        <v>2378</v>
      </c>
      <c r="D3417" s="3" t="s">
        <v>12609</v>
      </c>
      <c r="E3417" s="3" t="s">
        <v>12646</v>
      </c>
      <c r="F3417" s="3" t="s">
        <v>12670</v>
      </c>
      <c r="G3417" s="3" t="s">
        <v>12691</v>
      </c>
      <c r="H3417" s="3" t="s">
        <v>12697</v>
      </c>
      <c r="I3417" s="3">
        <f t="shared" si="106"/>
        <v>14</v>
      </c>
      <c r="J3417" s="3">
        <f t="shared" si="107"/>
        <v>11</v>
      </c>
    </row>
    <row r="3418" spans="1:10" x14ac:dyDescent="0.2">
      <c r="A3418" s="3">
        <v>3</v>
      </c>
      <c r="B3418" s="3" t="s">
        <v>11602</v>
      </c>
      <c r="C3418" s="3" t="s">
        <v>2378</v>
      </c>
      <c r="D3418" s="3" t="s">
        <v>12609</v>
      </c>
      <c r="E3418" s="3" t="s">
        <v>12646</v>
      </c>
      <c r="F3418" s="3" t="s">
        <v>12670</v>
      </c>
      <c r="G3418" s="3" t="s">
        <v>12677</v>
      </c>
      <c r="H3418" s="3" t="s">
        <v>12697</v>
      </c>
      <c r="I3418" s="3">
        <f t="shared" si="106"/>
        <v>14</v>
      </c>
      <c r="J3418" s="3">
        <f t="shared" si="107"/>
        <v>11</v>
      </c>
    </row>
    <row r="3419" spans="1:10" x14ac:dyDescent="0.2">
      <c r="A3419" s="3">
        <v>3</v>
      </c>
      <c r="B3419" s="3" t="s">
        <v>11603</v>
      </c>
      <c r="C3419" s="3" t="s">
        <v>2378</v>
      </c>
      <c r="D3419" s="3" t="s">
        <v>12609</v>
      </c>
      <c r="E3419" s="3" t="s">
        <v>12646</v>
      </c>
      <c r="F3419" s="3" t="s">
        <v>12670</v>
      </c>
      <c r="G3419" s="3" t="s">
        <v>12677</v>
      </c>
      <c r="H3419" s="3" t="s">
        <v>12697</v>
      </c>
      <c r="I3419" s="3">
        <f t="shared" si="106"/>
        <v>14</v>
      </c>
      <c r="J3419" s="3">
        <f t="shared" si="107"/>
        <v>11</v>
      </c>
    </row>
    <row r="3420" spans="1:10" x14ac:dyDescent="0.2">
      <c r="A3420" s="3">
        <v>3</v>
      </c>
      <c r="B3420" s="3" t="s">
        <v>11604</v>
      </c>
      <c r="C3420" s="3" t="s">
        <v>12450</v>
      </c>
      <c r="D3420" s="3" t="s">
        <v>12616</v>
      </c>
      <c r="E3420" s="3" t="s">
        <v>12647</v>
      </c>
      <c r="F3420" s="3" t="s">
        <v>12670</v>
      </c>
      <c r="G3420" s="3" t="s">
        <v>12682</v>
      </c>
      <c r="H3420" s="3" t="s">
        <v>12698</v>
      </c>
      <c r="I3420" s="3">
        <f t="shared" si="106"/>
        <v>14</v>
      </c>
      <c r="J3420" s="3">
        <f t="shared" si="107"/>
        <v>12</v>
      </c>
    </row>
    <row r="3421" spans="1:10" x14ac:dyDescent="0.2">
      <c r="A3421" s="3">
        <v>3</v>
      </c>
      <c r="B3421" s="3" t="s">
        <v>11605</v>
      </c>
      <c r="C3421" s="3" t="s">
        <v>12264</v>
      </c>
      <c r="D3421" s="3" t="s">
        <v>12621</v>
      </c>
      <c r="E3421" s="3" t="s">
        <v>12660</v>
      </c>
      <c r="F3421" s="3" t="s">
        <v>12670</v>
      </c>
      <c r="G3421" s="3" t="s">
        <v>12677</v>
      </c>
      <c r="H3421" s="3" t="s">
        <v>12696</v>
      </c>
      <c r="I3421" s="3">
        <f t="shared" si="106"/>
        <v>14</v>
      </c>
      <c r="J3421" s="3">
        <f t="shared" si="107"/>
        <v>11</v>
      </c>
    </row>
    <row r="3422" spans="1:10" x14ac:dyDescent="0.2">
      <c r="A3422" s="3">
        <v>3</v>
      </c>
      <c r="B3422" s="3" t="s">
        <v>11608</v>
      </c>
      <c r="C3422" s="3" t="s">
        <v>2417</v>
      </c>
      <c r="D3422" s="3" t="s">
        <v>12611</v>
      </c>
      <c r="E3422" s="3" t="s">
        <v>12662</v>
      </c>
      <c r="F3422" s="3" t="s">
        <v>12670</v>
      </c>
      <c r="G3422" s="3" t="s">
        <v>12680</v>
      </c>
      <c r="H3422" s="3" t="s">
        <v>12696</v>
      </c>
      <c r="I3422" s="3">
        <f t="shared" si="106"/>
        <v>14</v>
      </c>
      <c r="J3422" s="3">
        <f t="shared" si="107"/>
        <v>11</v>
      </c>
    </row>
    <row r="3423" spans="1:10" x14ac:dyDescent="0.2">
      <c r="A3423" s="3">
        <v>3</v>
      </c>
      <c r="B3423" s="3" t="s">
        <v>7303</v>
      </c>
      <c r="C3423" s="3" t="s">
        <v>8413</v>
      </c>
      <c r="D3423" s="3" t="s">
        <v>12637</v>
      </c>
      <c r="E3423" s="3" t="s">
        <v>12647</v>
      </c>
      <c r="F3423" s="3" t="s">
        <v>12670</v>
      </c>
      <c r="G3423" s="3" t="s">
        <v>12683</v>
      </c>
      <c r="H3423" s="3" t="s">
        <v>12697</v>
      </c>
      <c r="I3423" s="3">
        <f t="shared" si="106"/>
        <v>14</v>
      </c>
      <c r="J3423" s="3">
        <f t="shared" si="107"/>
        <v>11</v>
      </c>
    </row>
    <row r="3424" spans="1:10" x14ac:dyDescent="0.2">
      <c r="A3424" s="3">
        <v>3</v>
      </c>
      <c r="B3424" s="3" t="s">
        <v>11609</v>
      </c>
      <c r="C3424" s="3" t="s">
        <v>7868</v>
      </c>
      <c r="D3424" s="3" t="s">
        <v>12621</v>
      </c>
      <c r="E3424" s="3" t="s">
        <v>12653</v>
      </c>
      <c r="F3424" s="3" t="s">
        <v>12670</v>
      </c>
      <c r="G3424" s="3" t="s">
        <v>12683</v>
      </c>
      <c r="H3424" s="3" t="s">
        <v>12698</v>
      </c>
      <c r="I3424" s="3">
        <f t="shared" si="106"/>
        <v>14</v>
      </c>
      <c r="J3424" s="3">
        <f t="shared" si="107"/>
        <v>12</v>
      </c>
    </row>
    <row r="3425" spans="1:10" x14ac:dyDescent="0.2">
      <c r="A3425" s="3">
        <v>3</v>
      </c>
      <c r="B3425" s="3" t="s">
        <v>11610</v>
      </c>
      <c r="C3425" s="3" t="s">
        <v>12453</v>
      </c>
      <c r="D3425" s="3" t="s">
        <v>12608</v>
      </c>
      <c r="E3425" s="3" t="s">
        <v>12659</v>
      </c>
      <c r="F3425" s="3" t="s">
        <v>12670</v>
      </c>
      <c r="G3425" s="3" t="s">
        <v>12678</v>
      </c>
      <c r="H3425" s="3" t="s">
        <v>12697</v>
      </c>
      <c r="I3425" s="3">
        <f t="shared" si="106"/>
        <v>14</v>
      </c>
      <c r="J3425" s="3">
        <f t="shared" si="107"/>
        <v>11</v>
      </c>
    </row>
    <row r="3426" spans="1:10" x14ac:dyDescent="0.2">
      <c r="A3426" s="3">
        <v>3</v>
      </c>
      <c r="B3426" s="3" t="s">
        <v>11613</v>
      </c>
      <c r="C3426" s="3" t="s">
        <v>12455</v>
      </c>
      <c r="D3426" s="3" t="s">
        <v>12608</v>
      </c>
      <c r="E3426" s="3" t="s">
        <v>12647</v>
      </c>
      <c r="F3426" s="3" t="s">
        <v>12670</v>
      </c>
      <c r="G3426" s="3" t="s">
        <v>12677</v>
      </c>
      <c r="H3426" s="3" t="s">
        <v>12696</v>
      </c>
      <c r="I3426" s="3">
        <f t="shared" si="106"/>
        <v>14</v>
      </c>
      <c r="J3426" s="3">
        <f t="shared" si="107"/>
        <v>11</v>
      </c>
    </row>
    <row r="3427" spans="1:10" x14ac:dyDescent="0.2">
      <c r="A3427" s="3">
        <v>3</v>
      </c>
      <c r="B3427" s="3" t="s">
        <v>11614</v>
      </c>
      <c r="C3427" s="3" t="s">
        <v>12456</v>
      </c>
      <c r="D3427" s="3" t="s">
        <v>12608</v>
      </c>
      <c r="E3427" s="3" t="s">
        <v>12652</v>
      </c>
      <c r="F3427" s="3" t="s">
        <v>12670</v>
      </c>
      <c r="G3427" s="3" t="s">
        <v>12678</v>
      </c>
      <c r="H3427" s="3" t="s">
        <v>12697</v>
      </c>
      <c r="I3427" s="3">
        <f t="shared" si="106"/>
        <v>14</v>
      </c>
      <c r="J3427" s="3">
        <f t="shared" si="107"/>
        <v>11</v>
      </c>
    </row>
    <row r="3428" spans="1:10" x14ac:dyDescent="0.2">
      <c r="A3428" s="3">
        <v>3</v>
      </c>
      <c r="B3428" s="3" t="s">
        <v>11616</v>
      </c>
      <c r="C3428" s="3" t="s">
        <v>12458</v>
      </c>
      <c r="D3428" s="3" t="s">
        <v>12608</v>
      </c>
      <c r="E3428" s="3" t="s">
        <v>12647</v>
      </c>
      <c r="F3428" s="3" t="s">
        <v>12670</v>
      </c>
      <c r="G3428" s="3" t="s">
        <v>12676</v>
      </c>
      <c r="H3428" s="3" t="s">
        <v>12696</v>
      </c>
      <c r="I3428" s="3">
        <f t="shared" si="106"/>
        <v>14</v>
      </c>
      <c r="J3428" s="3">
        <f t="shared" si="107"/>
        <v>11</v>
      </c>
    </row>
    <row r="3429" spans="1:10" x14ac:dyDescent="0.2">
      <c r="A3429" s="3">
        <v>3</v>
      </c>
      <c r="B3429" s="3" t="s">
        <v>11618</v>
      </c>
      <c r="C3429" s="3" t="s">
        <v>12459</v>
      </c>
      <c r="D3429" s="3" t="s">
        <v>12608</v>
      </c>
      <c r="E3429" s="3" t="s">
        <v>12659</v>
      </c>
      <c r="F3429" s="3" t="s">
        <v>12670</v>
      </c>
      <c r="G3429" s="3" t="s">
        <v>12676</v>
      </c>
      <c r="H3429" s="3" t="s">
        <v>12696</v>
      </c>
      <c r="I3429" s="3">
        <f t="shared" si="106"/>
        <v>14</v>
      </c>
      <c r="J3429" s="3">
        <f t="shared" si="107"/>
        <v>11</v>
      </c>
    </row>
    <row r="3430" spans="1:10" x14ac:dyDescent="0.2">
      <c r="A3430" s="3">
        <v>3</v>
      </c>
      <c r="B3430" s="3" t="s">
        <v>11620</v>
      </c>
      <c r="C3430" s="3" t="s">
        <v>8266</v>
      </c>
      <c r="D3430" s="3" t="s">
        <v>12615</v>
      </c>
      <c r="E3430" s="3" t="s">
        <v>12663</v>
      </c>
      <c r="F3430" s="3" t="s">
        <v>12671</v>
      </c>
      <c r="G3430" s="3" t="s">
        <v>12678</v>
      </c>
      <c r="H3430" s="3" t="s">
        <v>12698</v>
      </c>
      <c r="I3430" s="3">
        <f t="shared" si="106"/>
        <v>14</v>
      </c>
      <c r="J3430" s="3">
        <f t="shared" si="107"/>
        <v>11</v>
      </c>
    </row>
    <row r="3431" spans="1:10" x14ac:dyDescent="0.2">
      <c r="A3431" s="3">
        <v>3</v>
      </c>
      <c r="B3431" s="3" t="s">
        <v>675</v>
      </c>
      <c r="C3431" s="3" t="s">
        <v>2708</v>
      </c>
      <c r="D3431" s="3" t="s">
        <v>12610</v>
      </c>
      <c r="E3431" s="3" t="s">
        <v>12653</v>
      </c>
      <c r="F3431" s="3" t="s">
        <v>12670</v>
      </c>
      <c r="G3431" s="3" t="s">
        <v>12676</v>
      </c>
      <c r="H3431" s="3" t="s">
        <v>12699</v>
      </c>
      <c r="I3431" s="3">
        <f t="shared" si="106"/>
        <v>14</v>
      </c>
      <c r="J3431" s="3">
        <f t="shared" si="107"/>
        <v>11</v>
      </c>
    </row>
    <row r="3432" spans="1:10" x14ac:dyDescent="0.2">
      <c r="A3432" s="3">
        <v>3</v>
      </c>
      <c r="B3432" s="3" t="s">
        <v>297</v>
      </c>
      <c r="C3432" s="3" t="s">
        <v>2297</v>
      </c>
      <c r="D3432" s="3" t="s">
        <v>12610</v>
      </c>
      <c r="E3432" s="3" t="s">
        <v>12648</v>
      </c>
      <c r="F3432" s="3" t="s">
        <v>12670</v>
      </c>
      <c r="G3432" s="3" t="s">
        <v>12677</v>
      </c>
      <c r="H3432" s="3" t="s">
        <v>12697</v>
      </c>
      <c r="I3432" s="3">
        <f t="shared" si="106"/>
        <v>14</v>
      </c>
      <c r="J3432" s="3">
        <f t="shared" si="107"/>
        <v>11</v>
      </c>
    </row>
    <row r="3433" spans="1:10" x14ac:dyDescent="0.2">
      <c r="A3433" s="3">
        <v>3</v>
      </c>
      <c r="B3433" s="3" t="s">
        <v>533</v>
      </c>
      <c r="C3433" s="3" t="s">
        <v>12462</v>
      </c>
      <c r="D3433" s="3" t="s">
        <v>12610</v>
      </c>
      <c r="E3433" s="3" t="s">
        <v>12648</v>
      </c>
      <c r="F3433" s="3" t="s">
        <v>12670</v>
      </c>
      <c r="G3433" s="3" t="s">
        <v>12678</v>
      </c>
      <c r="H3433" s="3" t="s">
        <v>12698</v>
      </c>
      <c r="I3433" s="3">
        <f t="shared" si="106"/>
        <v>14</v>
      </c>
      <c r="J3433" s="3">
        <f t="shared" si="107"/>
        <v>11</v>
      </c>
    </row>
    <row r="3434" spans="1:10" x14ac:dyDescent="0.2">
      <c r="A3434" s="3">
        <v>3</v>
      </c>
      <c r="B3434" s="3" t="s">
        <v>11623</v>
      </c>
      <c r="C3434" s="3" t="s">
        <v>2310</v>
      </c>
      <c r="D3434" s="3" t="s">
        <v>12608</v>
      </c>
      <c r="E3434" s="3" t="s">
        <v>12664</v>
      </c>
      <c r="F3434" s="3" t="s">
        <v>12670</v>
      </c>
      <c r="G3434" s="3" t="s">
        <v>12676</v>
      </c>
      <c r="H3434" s="3" t="s">
        <v>12696</v>
      </c>
      <c r="I3434" s="3">
        <f t="shared" si="106"/>
        <v>14</v>
      </c>
      <c r="J3434" s="3">
        <f t="shared" si="107"/>
        <v>11</v>
      </c>
    </row>
    <row r="3435" spans="1:10" x14ac:dyDescent="0.2">
      <c r="A3435" s="3">
        <v>3</v>
      </c>
      <c r="B3435" s="3" t="s">
        <v>11625</v>
      </c>
      <c r="C3435" s="3" t="s">
        <v>12463</v>
      </c>
      <c r="D3435" s="3" t="s">
        <v>12633</v>
      </c>
      <c r="E3435" s="3" t="s">
        <v>12648</v>
      </c>
      <c r="F3435" s="3" t="s">
        <v>12670</v>
      </c>
      <c r="G3435" s="3" t="s">
        <v>12677</v>
      </c>
      <c r="H3435" s="3" t="s">
        <v>12697</v>
      </c>
      <c r="I3435" s="3">
        <f t="shared" si="106"/>
        <v>14</v>
      </c>
      <c r="J3435" s="3">
        <f t="shared" si="107"/>
        <v>11</v>
      </c>
    </row>
    <row r="3436" spans="1:10" x14ac:dyDescent="0.2">
      <c r="A3436" s="3">
        <v>3</v>
      </c>
      <c r="B3436" s="3" t="s">
        <v>11627</v>
      </c>
      <c r="C3436" s="3" t="s">
        <v>2321</v>
      </c>
      <c r="D3436" s="3" t="s">
        <v>12608</v>
      </c>
      <c r="E3436" s="3" t="s">
        <v>12645</v>
      </c>
      <c r="F3436" s="3" t="s">
        <v>12670</v>
      </c>
      <c r="G3436" s="3" t="s">
        <v>12676</v>
      </c>
      <c r="H3436" s="3" t="s">
        <v>12696</v>
      </c>
      <c r="I3436" s="3">
        <f t="shared" si="106"/>
        <v>14</v>
      </c>
      <c r="J3436" s="3">
        <f t="shared" si="107"/>
        <v>11</v>
      </c>
    </row>
    <row r="3437" spans="1:10" x14ac:dyDescent="0.2">
      <c r="A3437" s="3">
        <v>3</v>
      </c>
      <c r="B3437" s="3" t="s">
        <v>11628</v>
      </c>
      <c r="C3437" s="3" t="s">
        <v>2393</v>
      </c>
      <c r="D3437" s="3" t="s">
        <v>12608</v>
      </c>
      <c r="E3437" s="3" t="s">
        <v>12645</v>
      </c>
      <c r="F3437" s="3" t="s">
        <v>12670</v>
      </c>
      <c r="G3437" s="3" t="s">
        <v>12676</v>
      </c>
      <c r="H3437" s="3" t="s">
        <v>12696</v>
      </c>
      <c r="I3437" s="3">
        <f t="shared" si="106"/>
        <v>14</v>
      </c>
      <c r="J3437" s="3">
        <f t="shared" si="107"/>
        <v>11</v>
      </c>
    </row>
    <row r="3438" spans="1:10" x14ac:dyDescent="0.2">
      <c r="A3438" s="3">
        <v>3</v>
      </c>
      <c r="B3438" s="3" t="s">
        <v>11630</v>
      </c>
      <c r="C3438" s="3" t="s">
        <v>12466</v>
      </c>
      <c r="D3438" s="3" t="s">
        <v>12610</v>
      </c>
      <c r="E3438" s="3" t="s">
        <v>12659</v>
      </c>
      <c r="F3438" s="3" t="s">
        <v>12670</v>
      </c>
      <c r="G3438" s="3" t="s">
        <v>12676</v>
      </c>
      <c r="H3438" s="3" t="s">
        <v>12696</v>
      </c>
      <c r="I3438" s="3">
        <f t="shared" si="106"/>
        <v>14</v>
      </c>
      <c r="J3438" s="3">
        <f t="shared" si="107"/>
        <v>11</v>
      </c>
    </row>
    <row r="3439" spans="1:10" x14ac:dyDescent="0.2">
      <c r="A3439" s="3">
        <v>3</v>
      </c>
      <c r="B3439" s="3" t="s">
        <v>11633</v>
      </c>
      <c r="C3439" s="3" t="s">
        <v>12467</v>
      </c>
      <c r="D3439" s="3" t="s">
        <v>12608</v>
      </c>
      <c r="E3439" s="3" t="s">
        <v>12647</v>
      </c>
      <c r="F3439" s="3" t="s">
        <v>12670</v>
      </c>
      <c r="G3439" s="3" t="s">
        <v>12676</v>
      </c>
      <c r="H3439" s="3" t="s">
        <v>12696</v>
      </c>
      <c r="I3439" s="3">
        <f t="shared" si="106"/>
        <v>14</v>
      </c>
      <c r="J3439" s="3">
        <f t="shared" si="107"/>
        <v>11</v>
      </c>
    </row>
    <row r="3440" spans="1:10" x14ac:dyDescent="0.2">
      <c r="A3440" s="3">
        <v>3</v>
      </c>
      <c r="B3440" s="3" t="s">
        <v>11634</v>
      </c>
      <c r="C3440" s="3" t="s">
        <v>2316</v>
      </c>
      <c r="D3440" s="3" t="s">
        <v>12608</v>
      </c>
      <c r="E3440" s="3" t="s">
        <v>12645</v>
      </c>
      <c r="F3440" s="3" t="s">
        <v>12670</v>
      </c>
      <c r="G3440" s="3" t="s">
        <v>12676</v>
      </c>
      <c r="H3440" s="3" t="s">
        <v>12696</v>
      </c>
      <c r="I3440" s="3">
        <f t="shared" si="106"/>
        <v>14</v>
      </c>
      <c r="J3440" s="3">
        <f t="shared" si="107"/>
        <v>11</v>
      </c>
    </row>
    <row r="3441" spans="1:10" x14ac:dyDescent="0.2">
      <c r="A3441" s="3">
        <v>3</v>
      </c>
      <c r="B3441" s="3" t="s">
        <v>11637</v>
      </c>
      <c r="C3441" s="3" t="s">
        <v>2316</v>
      </c>
      <c r="D3441" s="3" t="s">
        <v>12608</v>
      </c>
      <c r="E3441" s="3" t="s">
        <v>12645</v>
      </c>
      <c r="F3441" s="3" t="s">
        <v>12670</v>
      </c>
      <c r="G3441" s="3" t="s">
        <v>12676</v>
      </c>
      <c r="H3441" s="3" t="s">
        <v>12696</v>
      </c>
      <c r="I3441" s="3">
        <f t="shared" si="106"/>
        <v>14</v>
      </c>
      <c r="J3441" s="3">
        <f t="shared" si="107"/>
        <v>11</v>
      </c>
    </row>
    <row r="3442" spans="1:10" x14ac:dyDescent="0.2">
      <c r="A3442" s="3">
        <v>3</v>
      </c>
      <c r="B3442" s="3" t="s">
        <v>11640</v>
      </c>
      <c r="C3442" s="3" t="s">
        <v>12470</v>
      </c>
      <c r="D3442" s="3" t="s">
        <v>12608</v>
      </c>
      <c r="E3442" s="3" t="s">
        <v>12645</v>
      </c>
      <c r="F3442" s="3" t="s">
        <v>12670</v>
      </c>
      <c r="G3442" s="3" t="s">
        <v>12676</v>
      </c>
      <c r="H3442" s="3" t="s">
        <v>12696</v>
      </c>
      <c r="I3442" s="3">
        <f t="shared" si="106"/>
        <v>14</v>
      </c>
      <c r="J3442" s="3">
        <f t="shared" si="107"/>
        <v>11</v>
      </c>
    </row>
    <row r="3443" spans="1:10" x14ac:dyDescent="0.2">
      <c r="A3443" s="3">
        <v>3</v>
      </c>
      <c r="B3443" s="3" t="s">
        <v>11642</v>
      </c>
      <c r="C3443" s="3" t="s">
        <v>2316</v>
      </c>
      <c r="D3443" s="3" t="s">
        <v>12608</v>
      </c>
      <c r="E3443" s="3" t="s">
        <v>12645</v>
      </c>
      <c r="F3443" s="3" t="s">
        <v>12670</v>
      </c>
      <c r="G3443" s="3" t="s">
        <v>12684</v>
      </c>
      <c r="H3443" s="3" t="s">
        <v>12697</v>
      </c>
      <c r="I3443" s="3">
        <f t="shared" si="106"/>
        <v>14</v>
      </c>
      <c r="J3443" s="3">
        <f t="shared" si="107"/>
        <v>11</v>
      </c>
    </row>
    <row r="3444" spans="1:10" x14ac:dyDescent="0.2">
      <c r="A3444" s="3">
        <v>3</v>
      </c>
      <c r="B3444" s="3" t="s">
        <v>11643</v>
      </c>
      <c r="C3444" s="3" t="s">
        <v>2316</v>
      </c>
      <c r="D3444" s="3" t="s">
        <v>12608</v>
      </c>
      <c r="E3444" s="3" t="s">
        <v>12645</v>
      </c>
      <c r="F3444" s="3" t="s">
        <v>12670</v>
      </c>
      <c r="G3444" s="3" t="s">
        <v>12676</v>
      </c>
      <c r="H3444" s="3" t="s">
        <v>12696</v>
      </c>
      <c r="I3444" s="3">
        <f t="shared" si="106"/>
        <v>14</v>
      </c>
      <c r="J3444" s="3">
        <f t="shared" si="107"/>
        <v>11</v>
      </c>
    </row>
    <row r="3445" spans="1:10" x14ac:dyDescent="0.2">
      <c r="A3445" s="3">
        <v>3</v>
      </c>
      <c r="B3445" s="3" t="s">
        <v>11646</v>
      </c>
      <c r="C3445" s="3" t="s">
        <v>12208</v>
      </c>
      <c r="D3445" s="3" t="s">
        <v>12622</v>
      </c>
      <c r="E3445" s="3" t="s">
        <v>12646</v>
      </c>
      <c r="F3445" s="3" t="s">
        <v>12670</v>
      </c>
      <c r="G3445" s="3" t="s">
        <v>12683</v>
      </c>
      <c r="H3445" s="3" t="s">
        <v>12697</v>
      </c>
      <c r="I3445" s="3">
        <f t="shared" si="106"/>
        <v>13</v>
      </c>
      <c r="J3445" s="3">
        <f t="shared" si="107"/>
        <v>10</v>
      </c>
    </row>
    <row r="3446" spans="1:10" x14ac:dyDescent="0.2">
      <c r="A3446" s="3">
        <v>3</v>
      </c>
      <c r="B3446" s="3" t="s">
        <v>11647</v>
      </c>
      <c r="C3446" s="3" t="s">
        <v>2412</v>
      </c>
      <c r="D3446" s="3" t="s">
        <v>12609</v>
      </c>
      <c r="E3446" s="3" t="s">
        <v>12646</v>
      </c>
      <c r="F3446" s="3" t="s">
        <v>12670</v>
      </c>
      <c r="G3446" s="3" t="s">
        <v>12684</v>
      </c>
      <c r="H3446" s="3" t="s">
        <v>12698</v>
      </c>
      <c r="I3446" s="3">
        <f t="shared" si="106"/>
        <v>13</v>
      </c>
      <c r="J3446" s="3">
        <f t="shared" si="107"/>
        <v>11</v>
      </c>
    </row>
    <row r="3447" spans="1:10" x14ac:dyDescent="0.2">
      <c r="A3447" s="3">
        <v>3</v>
      </c>
      <c r="B3447" s="3" t="s">
        <v>11648</v>
      </c>
      <c r="C3447" s="3" t="s">
        <v>12471</v>
      </c>
      <c r="D3447" s="3" t="s">
        <v>12625</v>
      </c>
      <c r="E3447" s="3" t="s">
        <v>12660</v>
      </c>
      <c r="F3447" s="3" t="s">
        <v>12670</v>
      </c>
      <c r="G3447" s="3" t="s">
        <v>12677</v>
      </c>
      <c r="H3447" s="3" t="s">
        <v>12699</v>
      </c>
      <c r="I3447" s="3">
        <f t="shared" si="106"/>
        <v>13</v>
      </c>
      <c r="J3447" s="3">
        <f t="shared" si="107"/>
        <v>11</v>
      </c>
    </row>
    <row r="3448" spans="1:10" x14ac:dyDescent="0.2">
      <c r="A3448" s="3">
        <v>3</v>
      </c>
      <c r="B3448" s="3" t="s">
        <v>11649</v>
      </c>
      <c r="C3448" s="3" t="s">
        <v>12270</v>
      </c>
      <c r="D3448" s="3" t="s">
        <v>12616</v>
      </c>
      <c r="E3448" s="3" t="s">
        <v>12655</v>
      </c>
      <c r="F3448" s="3" t="s">
        <v>12670</v>
      </c>
      <c r="G3448" s="3" t="s">
        <v>12682</v>
      </c>
      <c r="H3448" s="3" t="s">
        <v>12698</v>
      </c>
      <c r="I3448" s="3">
        <f t="shared" si="106"/>
        <v>13</v>
      </c>
      <c r="J3448" s="3">
        <f t="shared" si="107"/>
        <v>12</v>
      </c>
    </row>
    <row r="3449" spans="1:10" x14ac:dyDescent="0.2">
      <c r="A3449" s="3">
        <v>3</v>
      </c>
      <c r="B3449" s="3" t="s">
        <v>11653</v>
      </c>
      <c r="C3449" s="3" t="s">
        <v>2416</v>
      </c>
      <c r="D3449" s="3" t="s">
        <v>12625</v>
      </c>
      <c r="E3449" s="3" t="s">
        <v>12652</v>
      </c>
      <c r="F3449" s="3" t="s">
        <v>12670</v>
      </c>
      <c r="G3449" s="3" t="s">
        <v>12677</v>
      </c>
      <c r="H3449" s="3" t="s">
        <v>12700</v>
      </c>
      <c r="I3449" s="3">
        <f t="shared" si="106"/>
        <v>13</v>
      </c>
      <c r="J3449" s="3">
        <f t="shared" si="107"/>
        <v>11</v>
      </c>
    </row>
    <row r="3450" spans="1:10" x14ac:dyDescent="0.2">
      <c r="A3450" s="3">
        <v>3</v>
      </c>
      <c r="B3450" s="3" t="s">
        <v>11654</v>
      </c>
      <c r="C3450" s="3" t="s">
        <v>7712</v>
      </c>
      <c r="D3450" s="3" t="s">
        <v>12616</v>
      </c>
      <c r="E3450" s="3" t="s">
        <v>12652</v>
      </c>
      <c r="F3450" s="3" t="s">
        <v>12670</v>
      </c>
      <c r="G3450" s="3" t="s">
        <v>12678</v>
      </c>
      <c r="H3450" s="3" t="s">
        <v>12699</v>
      </c>
      <c r="I3450" s="3">
        <f t="shared" si="106"/>
        <v>12</v>
      </c>
      <c r="J3450" s="3">
        <f t="shared" si="107"/>
        <v>11</v>
      </c>
    </row>
    <row r="3451" spans="1:10" x14ac:dyDescent="0.2">
      <c r="A3451" s="3">
        <v>3</v>
      </c>
      <c r="B3451" s="3" t="s">
        <v>11659</v>
      </c>
      <c r="C3451" s="3" t="s">
        <v>2313</v>
      </c>
      <c r="D3451" s="3" t="s">
        <v>12616</v>
      </c>
      <c r="E3451" s="3" t="s">
        <v>12652</v>
      </c>
      <c r="F3451" s="3" t="s">
        <v>12670</v>
      </c>
      <c r="G3451" s="3" t="s">
        <v>12678</v>
      </c>
      <c r="H3451" s="3" t="s">
        <v>12699</v>
      </c>
      <c r="I3451" s="3">
        <f t="shared" si="106"/>
        <v>12</v>
      </c>
      <c r="J3451" s="3">
        <f t="shared" si="107"/>
        <v>11</v>
      </c>
    </row>
    <row r="3452" spans="1:10" x14ac:dyDescent="0.2">
      <c r="A3452" s="3">
        <v>3</v>
      </c>
      <c r="B3452" s="3" t="s">
        <v>11665</v>
      </c>
      <c r="C3452" s="3" t="s">
        <v>12473</v>
      </c>
      <c r="D3452" s="3" t="s">
        <v>12623</v>
      </c>
      <c r="E3452" s="3" t="s">
        <v>12656</v>
      </c>
      <c r="F3452" s="3" t="s">
        <v>12672</v>
      </c>
      <c r="G3452" s="3" t="s">
        <v>12677</v>
      </c>
      <c r="H3452" s="3" t="s">
        <v>12697</v>
      </c>
      <c r="I3452" s="3">
        <f t="shared" si="106"/>
        <v>12</v>
      </c>
      <c r="J3452" s="3">
        <f t="shared" si="107"/>
        <v>11</v>
      </c>
    </row>
    <row r="3453" spans="1:10" x14ac:dyDescent="0.2">
      <c r="A3453" s="3">
        <v>3</v>
      </c>
      <c r="B3453" s="3" t="s">
        <v>11670</v>
      </c>
      <c r="C3453" s="3" t="s">
        <v>2550</v>
      </c>
      <c r="D3453" s="3" t="s">
        <v>12622</v>
      </c>
      <c r="E3453" s="3" t="s">
        <v>12657</v>
      </c>
      <c r="F3453" s="3" t="s">
        <v>12670</v>
      </c>
      <c r="G3453" s="3" t="s">
        <v>12682</v>
      </c>
      <c r="H3453" s="3" t="s">
        <v>12698</v>
      </c>
      <c r="I3453" s="3">
        <f t="shared" si="106"/>
        <v>12</v>
      </c>
      <c r="J3453" s="3">
        <f t="shared" si="107"/>
        <v>10</v>
      </c>
    </row>
    <row r="3454" spans="1:10" x14ac:dyDescent="0.2">
      <c r="A3454" s="3">
        <v>3</v>
      </c>
      <c r="B3454" s="3" t="s">
        <v>11671</v>
      </c>
      <c r="C3454" s="3" t="s">
        <v>12474</v>
      </c>
      <c r="D3454" s="3" t="s">
        <v>12623</v>
      </c>
      <c r="E3454" s="3" t="s">
        <v>12656</v>
      </c>
      <c r="F3454" s="3" t="s">
        <v>12670</v>
      </c>
      <c r="G3454" s="3" t="s">
        <v>12677</v>
      </c>
      <c r="H3454" s="3" t="s">
        <v>12697</v>
      </c>
      <c r="I3454" s="3">
        <f t="shared" si="106"/>
        <v>12</v>
      </c>
      <c r="J3454" s="3">
        <f t="shared" si="107"/>
        <v>11</v>
      </c>
    </row>
    <row r="3455" spans="1:10" x14ac:dyDescent="0.2">
      <c r="A3455" s="3">
        <v>3</v>
      </c>
      <c r="B3455" s="3" t="s">
        <v>11672</v>
      </c>
      <c r="C3455" s="3" t="s">
        <v>2590</v>
      </c>
      <c r="D3455" s="3" t="s">
        <v>12614</v>
      </c>
      <c r="E3455" s="3" t="s">
        <v>12668</v>
      </c>
      <c r="F3455" s="3" t="s">
        <v>12671</v>
      </c>
      <c r="G3455" s="3" t="s">
        <v>12680</v>
      </c>
      <c r="H3455" s="3" t="s">
        <v>12700</v>
      </c>
      <c r="I3455" s="3">
        <f t="shared" si="106"/>
        <v>11</v>
      </c>
      <c r="J3455" s="3">
        <f t="shared" si="107"/>
        <v>11</v>
      </c>
    </row>
    <row r="3456" spans="1:10" x14ac:dyDescent="0.2">
      <c r="A3456" s="3">
        <v>3</v>
      </c>
      <c r="B3456" s="3" t="s">
        <v>11673</v>
      </c>
      <c r="C3456" s="3" t="s">
        <v>12274</v>
      </c>
      <c r="D3456" s="3" t="s">
        <v>12631</v>
      </c>
      <c r="F3456" s="3" t="s">
        <v>12670</v>
      </c>
      <c r="G3456" s="3" t="s">
        <v>15924</v>
      </c>
      <c r="H3456" s="3" t="s">
        <v>12698</v>
      </c>
      <c r="I3456" s="3">
        <f t="shared" si="106"/>
        <v>9</v>
      </c>
      <c r="J3456" s="3">
        <f t="shared" si="107"/>
        <v>11</v>
      </c>
    </row>
    <row r="3457" spans="1:10" x14ac:dyDescent="0.2">
      <c r="A3457" s="3">
        <v>3</v>
      </c>
      <c r="B3457" s="3" t="s">
        <v>11677</v>
      </c>
      <c r="C3457" s="3" t="s">
        <v>8266</v>
      </c>
      <c r="D3457" s="3" t="s">
        <v>12639</v>
      </c>
      <c r="E3457" s="3" t="s">
        <v>12661</v>
      </c>
      <c r="F3457" s="3" t="s">
        <v>12672</v>
      </c>
      <c r="G3457" s="3" t="s">
        <v>12678</v>
      </c>
      <c r="H3457" s="3" t="s">
        <v>12698</v>
      </c>
      <c r="I3457" s="3">
        <f t="shared" si="106"/>
        <v>9</v>
      </c>
      <c r="J3457" s="3">
        <f t="shared" si="107"/>
        <v>11</v>
      </c>
    </row>
    <row r="3458" spans="1:10" x14ac:dyDescent="0.2">
      <c r="A3458" s="3">
        <v>3</v>
      </c>
      <c r="B3458" s="3" t="s">
        <v>11678</v>
      </c>
      <c r="C3458" s="3" t="s">
        <v>12261</v>
      </c>
      <c r="D3458" s="3" t="s">
        <v>12628</v>
      </c>
      <c r="F3458" s="3" t="s">
        <v>12670</v>
      </c>
      <c r="G3458" s="3" t="s">
        <v>12676</v>
      </c>
      <c r="H3458" s="3" t="s">
        <v>12700</v>
      </c>
      <c r="I3458" s="3">
        <f t="shared" si="106"/>
        <v>8</v>
      </c>
      <c r="J3458" s="3">
        <f t="shared" si="107"/>
        <v>11</v>
      </c>
    </row>
    <row r="3459" spans="1:10" x14ac:dyDescent="0.2">
      <c r="A3459" s="3">
        <v>3</v>
      </c>
      <c r="B3459" s="3" t="s">
        <v>11683</v>
      </c>
      <c r="C3459" s="3" t="s">
        <v>12261</v>
      </c>
      <c r="D3459" s="3" t="s">
        <v>12628</v>
      </c>
      <c r="F3459" s="3" t="s">
        <v>12670</v>
      </c>
      <c r="G3459" s="3" t="s">
        <v>12676</v>
      </c>
      <c r="H3459" s="3" t="s">
        <v>12700</v>
      </c>
      <c r="I3459" s="3">
        <f t="shared" si="106"/>
        <v>8</v>
      </c>
      <c r="J3459" s="3">
        <f t="shared" si="107"/>
        <v>11</v>
      </c>
    </row>
    <row r="3460" spans="1:10" x14ac:dyDescent="0.2">
      <c r="A3460" s="3">
        <v>3</v>
      </c>
      <c r="B3460" s="3" t="s">
        <v>11701</v>
      </c>
      <c r="C3460" s="3" t="s">
        <v>2378</v>
      </c>
      <c r="D3460" s="3" t="s">
        <v>12609</v>
      </c>
      <c r="E3460" s="3" t="s">
        <v>12646</v>
      </c>
      <c r="F3460" s="3" t="s">
        <v>12670</v>
      </c>
      <c r="G3460" s="3" t="s">
        <v>12677</v>
      </c>
      <c r="H3460" s="3" t="s">
        <v>12697</v>
      </c>
      <c r="I3460" s="3">
        <f t="shared" ref="I3460:I3523" si="108">LEN(B3460)</f>
        <v>26</v>
      </c>
      <c r="J3460" s="3">
        <f t="shared" ref="J3460:J3523" si="109">LEN(C3460)</f>
        <v>11</v>
      </c>
    </row>
    <row r="3461" spans="1:10" x14ac:dyDescent="0.2">
      <c r="A3461" s="3">
        <v>3</v>
      </c>
      <c r="B3461" s="3" t="s">
        <v>11723</v>
      </c>
      <c r="C3461" s="3" t="s">
        <v>12482</v>
      </c>
      <c r="D3461" s="3" t="s">
        <v>12609</v>
      </c>
      <c r="E3461" s="3" t="s">
        <v>12646</v>
      </c>
      <c r="F3461" s="3" t="s">
        <v>12670</v>
      </c>
      <c r="G3461" s="3" t="s">
        <v>12679</v>
      </c>
      <c r="H3461" s="3" t="s">
        <v>12697</v>
      </c>
      <c r="I3461" s="3">
        <f t="shared" si="108"/>
        <v>26</v>
      </c>
      <c r="J3461" s="3">
        <f t="shared" si="109"/>
        <v>11</v>
      </c>
    </row>
    <row r="3462" spans="1:10" x14ac:dyDescent="0.2">
      <c r="A3462" s="3">
        <v>3</v>
      </c>
      <c r="B3462" s="3" t="s">
        <v>11735</v>
      </c>
      <c r="C3462" s="3" t="s">
        <v>2378</v>
      </c>
      <c r="D3462" s="3" t="s">
        <v>12609</v>
      </c>
      <c r="E3462" s="3" t="s">
        <v>12646</v>
      </c>
      <c r="F3462" s="3" t="s">
        <v>12670</v>
      </c>
      <c r="G3462" s="3" t="s">
        <v>12677</v>
      </c>
      <c r="H3462" s="3" t="s">
        <v>12697</v>
      </c>
      <c r="I3462" s="3">
        <f t="shared" si="108"/>
        <v>26</v>
      </c>
      <c r="J3462" s="3">
        <f t="shared" si="109"/>
        <v>11</v>
      </c>
    </row>
    <row r="3463" spans="1:10" x14ac:dyDescent="0.2">
      <c r="A3463" s="3">
        <v>3</v>
      </c>
      <c r="B3463" s="3" t="s">
        <v>11739</v>
      </c>
      <c r="C3463" s="3" t="s">
        <v>2378</v>
      </c>
      <c r="D3463" s="3" t="s">
        <v>12609</v>
      </c>
      <c r="E3463" s="3" t="s">
        <v>12646</v>
      </c>
      <c r="F3463" s="3" t="s">
        <v>12670</v>
      </c>
      <c r="G3463" s="3" t="s">
        <v>12677</v>
      </c>
      <c r="H3463" s="3" t="s">
        <v>12697</v>
      </c>
      <c r="I3463" s="3">
        <f t="shared" si="108"/>
        <v>26</v>
      </c>
      <c r="J3463" s="3">
        <f t="shared" si="109"/>
        <v>11</v>
      </c>
    </row>
    <row r="3464" spans="1:10" x14ac:dyDescent="0.2">
      <c r="A3464" s="3">
        <v>3</v>
      </c>
      <c r="B3464" s="3" t="s">
        <v>11744</v>
      </c>
      <c r="C3464" s="3" t="s">
        <v>2378</v>
      </c>
      <c r="D3464" s="3" t="s">
        <v>12609</v>
      </c>
      <c r="E3464" s="3" t="s">
        <v>12646</v>
      </c>
      <c r="F3464" s="3" t="s">
        <v>12670</v>
      </c>
      <c r="G3464" s="3" t="s">
        <v>12677</v>
      </c>
      <c r="H3464" s="3" t="s">
        <v>12697</v>
      </c>
      <c r="I3464" s="3">
        <f t="shared" si="108"/>
        <v>26</v>
      </c>
      <c r="J3464" s="3">
        <f t="shared" si="109"/>
        <v>11</v>
      </c>
    </row>
    <row r="3465" spans="1:10" x14ac:dyDescent="0.2">
      <c r="A3465" s="3">
        <v>3</v>
      </c>
      <c r="B3465" s="3" t="s">
        <v>11753</v>
      </c>
      <c r="C3465" s="3" t="s">
        <v>2378</v>
      </c>
      <c r="D3465" s="3" t="s">
        <v>12609</v>
      </c>
      <c r="E3465" s="3" t="s">
        <v>12646</v>
      </c>
      <c r="F3465" s="3" t="s">
        <v>12670</v>
      </c>
      <c r="G3465" s="3" t="s">
        <v>12677</v>
      </c>
      <c r="H3465" s="3" t="s">
        <v>12697</v>
      </c>
      <c r="I3465" s="3">
        <f t="shared" si="108"/>
        <v>26</v>
      </c>
      <c r="J3465" s="3">
        <f t="shared" si="109"/>
        <v>11</v>
      </c>
    </row>
    <row r="3466" spans="1:10" x14ac:dyDescent="0.2">
      <c r="A3466" s="3">
        <v>3</v>
      </c>
      <c r="B3466" s="3" t="s">
        <v>11757</v>
      </c>
      <c r="C3466" s="3" t="s">
        <v>2378</v>
      </c>
      <c r="D3466" s="3" t="s">
        <v>12609</v>
      </c>
      <c r="E3466" s="3" t="s">
        <v>12646</v>
      </c>
      <c r="F3466" s="3" t="s">
        <v>12670</v>
      </c>
      <c r="G3466" s="3" t="s">
        <v>12677</v>
      </c>
      <c r="H3466" s="3" t="s">
        <v>12697</v>
      </c>
      <c r="I3466" s="3">
        <f t="shared" si="108"/>
        <v>26</v>
      </c>
      <c r="J3466" s="3">
        <f t="shared" si="109"/>
        <v>11</v>
      </c>
    </row>
    <row r="3467" spans="1:10" x14ac:dyDescent="0.2">
      <c r="A3467" s="3">
        <v>3</v>
      </c>
      <c r="B3467" s="3" t="s">
        <v>11782</v>
      </c>
      <c r="C3467" s="3" t="s">
        <v>2320</v>
      </c>
      <c r="D3467" s="3" t="s">
        <v>12611</v>
      </c>
      <c r="E3467" s="3" t="s">
        <v>12648</v>
      </c>
      <c r="F3467" s="3" t="s">
        <v>12672</v>
      </c>
      <c r="G3467" s="3" t="s">
        <v>12679</v>
      </c>
      <c r="H3467" s="3" t="s">
        <v>12700</v>
      </c>
      <c r="I3467" s="3">
        <f t="shared" si="108"/>
        <v>22</v>
      </c>
      <c r="J3467" s="3">
        <f t="shared" si="109"/>
        <v>10</v>
      </c>
    </row>
    <row r="3468" spans="1:10" x14ac:dyDescent="0.2">
      <c r="A3468" s="3">
        <v>3</v>
      </c>
      <c r="B3468" s="3" t="s">
        <v>11791</v>
      </c>
      <c r="C3468" s="3" t="s">
        <v>2365</v>
      </c>
      <c r="D3468" s="3" t="s">
        <v>12623</v>
      </c>
      <c r="E3468" s="3" t="s">
        <v>12655</v>
      </c>
      <c r="F3468" s="3" t="s">
        <v>12672</v>
      </c>
      <c r="G3468" s="3" t="s">
        <v>12678</v>
      </c>
      <c r="H3468" s="3" t="s">
        <v>12697</v>
      </c>
      <c r="I3468" s="3">
        <f t="shared" si="108"/>
        <v>22</v>
      </c>
      <c r="J3468" s="3">
        <f t="shared" si="109"/>
        <v>11</v>
      </c>
    </row>
    <row r="3469" spans="1:10" x14ac:dyDescent="0.2">
      <c r="A3469" s="3">
        <v>3</v>
      </c>
      <c r="B3469" s="3" t="s">
        <v>11794</v>
      </c>
      <c r="C3469" s="3" t="s">
        <v>2316</v>
      </c>
      <c r="D3469" s="3" t="s">
        <v>12610</v>
      </c>
      <c r="E3469" s="3" t="s">
        <v>12647</v>
      </c>
      <c r="F3469" s="3" t="s">
        <v>12670</v>
      </c>
      <c r="G3469" s="3" t="s">
        <v>12678</v>
      </c>
      <c r="H3469" s="3" t="s">
        <v>12699</v>
      </c>
      <c r="I3469" s="3">
        <f t="shared" si="108"/>
        <v>21</v>
      </c>
      <c r="J3469" s="3">
        <f t="shared" si="109"/>
        <v>11</v>
      </c>
    </row>
    <row r="3470" spans="1:10" x14ac:dyDescent="0.2">
      <c r="A3470" s="3">
        <v>3</v>
      </c>
      <c r="B3470" s="3" t="s">
        <v>11796</v>
      </c>
      <c r="C3470" s="3" t="s">
        <v>12495</v>
      </c>
      <c r="D3470" s="3" t="s">
        <v>12619</v>
      </c>
      <c r="E3470" s="3" t="s">
        <v>12653</v>
      </c>
      <c r="F3470" s="3" t="s">
        <v>12670</v>
      </c>
      <c r="G3470" s="3" t="s">
        <v>12677</v>
      </c>
      <c r="H3470" s="3" t="s">
        <v>12697</v>
      </c>
      <c r="I3470" s="3">
        <f t="shared" si="108"/>
        <v>21</v>
      </c>
      <c r="J3470" s="3">
        <f t="shared" si="109"/>
        <v>11</v>
      </c>
    </row>
    <row r="3471" spans="1:10" x14ac:dyDescent="0.2">
      <c r="A3471" s="3">
        <v>3</v>
      </c>
      <c r="B3471" s="3" t="s">
        <v>11814</v>
      </c>
      <c r="C3471" s="3" t="s">
        <v>12226</v>
      </c>
      <c r="D3471" s="3" t="s">
        <v>12621</v>
      </c>
      <c r="E3471" s="3" t="s">
        <v>12656</v>
      </c>
      <c r="F3471" s="3" t="s">
        <v>12670</v>
      </c>
      <c r="G3471" s="3" t="s">
        <v>12677</v>
      </c>
      <c r="H3471" s="3" t="s">
        <v>12696</v>
      </c>
      <c r="I3471" s="3">
        <f t="shared" si="108"/>
        <v>20</v>
      </c>
      <c r="J3471" s="3">
        <f t="shared" si="109"/>
        <v>11</v>
      </c>
    </row>
    <row r="3472" spans="1:10" x14ac:dyDescent="0.2">
      <c r="A3472" s="3">
        <v>3</v>
      </c>
      <c r="B3472" s="3" t="s">
        <v>11816</v>
      </c>
      <c r="C3472" s="3" t="s">
        <v>2404</v>
      </c>
      <c r="D3472" s="3" t="s">
        <v>12621</v>
      </c>
      <c r="E3472" s="3" t="s">
        <v>12646</v>
      </c>
      <c r="F3472" s="3" t="s">
        <v>12670</v>
      </c>
      <c r="G3472" s="3" t="s">
        <v>12682</v>
      </c>
      <c r="H3472" s="3" t="s">
        <v>12698</v>
      </c>
      <c r="I3472" s="3">
        <f t="shared" si="108"/>
        <v>20</v>
      </c>
      <c r="J3472" s="3">
        <f t="shared" si="109"/>
        <v>11</v>
      </c>
    </row>
    <row r="3473" spans="1:10" x14ac:dyDescent="0.2">
      <c r="A3473" s="3">
        <v>3</v>
      </c>
      <c r="B3473" s="3" t="s">
        <v>11843</v>
      </c>
      <c r="C3473" s="3" t="s">
        <v>2370</v>
      </c>
      <c r="D3473" s="3" t="s">
        <v>12612</v>
      </c>
      <c r="E3473" s="3" t="s">
        <v>12649</v>
      </c>
      <c r="F3473" s="3" t="s">
        <v>12670</v>
      </c>
      <c r="G3473" s="3" t="s">
        <v>12678</v>
      </c>
      <c r="H3473" s="3" t="s">
        <v>12698</v>
      </c>
      <c r="I3473" s="3">
        <f t="shared" si="108"/>
        <v>19</v>
      </c>
      <c r="J3473" s="3">
        <f t="shared" si="109"/>
        <v>11</v>
      </c>
    </row>
    <row r="3474" spans="1:10" x14ac:dyDescent="0.2">
      <c r="A3474" s="3">
        <v>3</v>
      </c>
      <c r="B3474" s="3" t="s">
        <v>7540</v>
      </c>
      <c r="C3474" s="3" t="s">
        <v>8202</v>
      </c>
      <c r="D3474" s="3" t="s">
        <v>12622</v>
      </c>
      <c r="E3474" s="3" t="s">
        <v>12662</v>
      </c>
      <c r="F3474" s="3" t="s">
        <v>12673</v>
      </c>
      <c r="G3474" s="3" t="s">
        <v>12693</v>
      </c>
      <c r="H3474" s="3" t="s">
        <v>12697</v>
      </c>
      <c r="I3474" s="3">
        <f t="shared" si="108"/>
        <v>19</v>
      </c>
      <c r="J3474" s="3">
        <f t="shared" si="109"/>
        <v>11</v>
      </c>
    </row>
    <row r="3475" spans="1:10" x14ac:dyDescent="0.2">
      <c r="A3475" s="3">
        <v>3</v>
      </c>
      <c r="B3475" s="3" t="s">
        <v>11847</v>
      </c>
      <c r="C3475" s="3" t="s">
        <v>2631</v>
      </c>
      <c r="D3475" s="3" t="s">
        <v>12618</v>
      </c>
      <c r="E3475" s="3" t="s">
        <v>12654</v>
      </c>
      <c r="F3475" s="3" t="s">
        <v>12671</v>
      </c>
      <c r="G3475" s="3" t="s">
        <v>12678</v>
      </c>
      <c r="H3475" s="3" t="s">
        <v>12697</v>
      </c>
      <c r="I3475" s="3">
        <f t="shared" si="108"/>
        <v>19</v>
      </c>
      <c r="J3475" s="3">
        <f t="shared" si="109"/>
        <v>11</v>
      </c>
    </row>
    <row r="3476" spans="1:10" x14ac:dyDescent="0.2">
      <c r="A3476" s="3">
        <v>3</v>
      </c>
      <c r="B3476" s="3" t="s">
        <v>11853</v>
      </c>
      <c r="C3476" s="3" t="s">
        <v>2332</v>
      </c>
      <c r="D3476" s="3" t="s">
        <v>12613</v>
      </c>
      <c r="E3476" s="3" t="s">
        <v>12650</v>
      </c>
      <c r="F3476" s="3" t="s">
        <v>12670</v>
      </c>
      <c r="G3476" s="3" t="s">
        <v>12678</v>
      </c>
      <c r="H3476" s="3" t="s">
        <v>12698</v>
      </c>
      <c r="I3476" s="3">
        <f t="shared" si="108"/>
        <v>19</v>
      </c>
      <c r="J3476" s="3">
        <f t="shared" si="109"/>
        <v>10</v>
      </c>
    </row>
    <row r="3477" spans="1:10" x14ac:dyDescent="0.2">
      <c r="A3477" s="3">
        <v>3</v>
      </c>
      <c r="B3477" s="3" t="s">
        <v>11907</v>
      </c>
      <c r="C3477" s="3" t="s">
        <v>12506</v>
      </c>
      <c r="D3477" s="3" t="s">
        <v>12617</v>
      </c>
      <c r="E3477" s="3" t="s">
        <v>12653</v>
      </c>
      <c r="F3477" s="3" t="s">
        <v>12670</v>
      </c>
      <c r="G3477" s="3" t="s">
        <v>12682</v>
      </c>
      <c r="H3477" s="3" t="s">
        <v>12696</v>
      </c>
      <c r="I3477" s="3">
        <f t="shared" si="108"/>
        <v>17</v>
      </c>
      <c r="J3477" s="3">
        <f t="shared" si="109"/>
        <v>11</v>
      </c>
    </row>
    <row r="3478" spans="1:10" x14ac:dyDescent="0.2">
      <c r="A3478" s="3">
        <v>3</v>
      </c>
      <c r="B3478" s="3" t="s">
        <v>11916</v>
      </c>
      <c r="C3478" s="3" t="s">
        <v>2590</v>
      </c>
      <c r="D3478" s="3" t="s">
        <v>12617</v>
      </c>
      <c r="E3478" s="3" t="s">
        <v>12653</v>
      </c>
      <c r="F3478" s="3" t="s">
        <v>12670</v>
      </c>
      <c r="G3478" s="3" t="s">
        <v>12680</v>
      </c>
      <c r="H3478" s="3" t="s">
        <v>12700</v>
      </c>
      <c r="I3478" s="3">
        <f t="shared" si="108"/>
        <v>17</v>
      </c>
      <c r="J3478" s="3">
        <f t="shared" si="109"/>
        <v>11</v>
      </c>
    </row>
    <row r="3479" spans="1:10" x14ac:dyDescent="0.2">
      <c r="A3479" s="3">
        <v>3</v>
      </c>
      <c r="B3479" s="3" t="s">
        <v>11948</v>
      </c>
      <c r="C3479" s="3" t="s">
        <v>12522</v>
      </c>
      <c r="D3479" s="3" t="s">
        <v>12627</v>
      </c>
      <c r="E3479" s="3" t="s">
        <v>12653</v>
      </c>
      <c r="F3479" s="3" t="s">
        <v>12670</v>
      </c>
      <c r="G3479" s="3" t="s">
        <v>12682</v>
      </c>
      <c r="H3479" s="3" t="s">
        <v>12697</v>
      </c>
      <c r="I3479" s="3">
        <f t="shared" si="108"/>
        <v>16</v>
      </c>
      <c r="J3479" s="3">
        <f t="shared" si="109"/>
        <v>11</v>
      </c>
    </row>
    <row r="3480" spans="1:10" x14ac:dyDescent="0.2">
      <c r="A3480" s="3">
        <v>3</v>
      </c>
      <c r="B3480" s="3" t="s">
        <v>11954</v>
      </c>
      <c r="C3480" s="3" t="s">
        <v>2440</v>
      </c>
      <c r="D3480" s="3" t="s">
        <v>12608</v>
      </c>
      <c r="E3480" s="3" t="s">
        <v>12648</v>
      </c>
      <c r="F3480" s="3" t="s">
        <v>12670</v>
      </c>
      <c r="G3480" s="3" t="s">
        <v>12686</v>
      </c>
      <c r="H3480" s="3" t="s">
        <v>12699</v>
      </c>
      <c r="I3480" s="3">
        <f t="shared" si="108"/>
        <v>15</v>
      </c>
      <c r="J3480" s="3">
        <f t="shared" si="109"/>
        <v>11</v>
      </c>
    </row>
    <row r="3481" spans="1:10" x14ac:dyDescent="0.2">
      <c r="A3481" s="3">
        <v>3</v>
      </c>
      <c r="B3481" s="3" t="s">
        <v>11972</v>
      </c>
      <c r="C3481" s="3" t="s">
        <v>2311</v>
      </c>
      <c r="D3481" s="3" t="s">
        <v>12614</v>
      </c>
      <c r="E3481" s="3" t="s">
        <v>12663</v>
      </c>
      <c r="F3481" s="3" t="s">
        <v>12670</v>
      </c>
      <c r="G3481" s="3" t="s">
        <v>12678</v>
      </c>
      <c r="H3481" s="3" t="s">
        <v>12697</v>
      </c>
      <c r="I3481" s="3">
        <f t="shared" si="108"/>
        <v>15</v>
      </c>
      <c r="J3481" s="3">
        <f t="shared" si="109"/>
        <v>11</v>
      </c>
    </row>
    <row r="3482" spans="1:10" x14ac:dyDescent="0.2">
      <c r="A3482" s="3">
        <v>3</v>
      </c>
      <c r="B3482" s="3" t="s">
        <v>11977</v>
      </c>
      <c r="C3482" s="3" t="s">
        <v>12242</v>
      </c>
      <c r="D3482" s="3" t="s">
        <v>12622</v>
      </c>
      <c r="F3482" s="3" t="s">
        <v>12671</v>
      </c>
      <c r="G3482" s="3" t="s">
        <v>12676</v>
      </c>
      <c r="H3482" s="3" t="s">
        <v>12699</v>
      </c>
      <c r="I3482" s="3">
        <f t="shared" si="108"/>
        <v>15</v>
      </c>
      <c r="J3482" s="3">
        <f t="shared" si="109"/>
        <v>11</v>
      </c>
    </row>
    <row r="3483" spans="1:10" x14ac:dyDescent="0.2">
      <c r="A3483" s="3">
        <v>3</v>
      </c>
      <c r="B3483" s="3" t="s">
        <v>11980</v>
      </c>
      <c r="C3483" s="3" t="s">
        <v>12386</v>
      </c>
      <c r="D3483" s="3" t="s">
        <v>12608</v>
      </c>
      <c r="E3483" s="3" t="s">
        <v>12657</v>
      </c>
      <c r="F3483" s="3" t="s">
        <v>12670</v>
      </c>
      <c r="G3483" s="3" t="s">
        <v>12676</v>
      </c>
      <c r="H3483" s="3" t="s">
        <v>12696</v>
      </c>
      <c r="I3483" s="3">
        <f t="shared" si="108"/>
        <v>14</v>
      </c>
      <c r="J3483" s="3">
        <f t="shared" si="109"/>
        <v>11</v>
      </c>
    </row>
    <row r="3484" spans="1:10" x14ac:dyDescent="0.2">
      <c r="A3484" s="3">
        <v>3</v>
      </c>
      <c r="B3484" s="3" t="s">
        <v>11991</v>
      </c>
      <c r="C3484" s="3" t="s">
        <v>12534</v>
      </c>
      <c r="D3484" s="3" t="s">
        <v>12608</v>
      </c>
      <c r="E3484" s="3" t="s">
        <v>12645</v>
      </c>
      <c r="F3484" s="3" t="s">
        <v>12670</v>
      </c>
      <c r="G3484" s="3" t="s">
        <v>12676</v>
      </c>
      <c r="H3484" s="3" t="s">
        <v>12696</v>
      </c>
      <c r="I3484" s="3">
        <f t="shared" si="108"/>
        <v>14</v>
      </c>
      <c r="J3484" s="3">
        <f t="shared" si="109"/>
        <v>11</v>
      </c>
    </row>
    <row r="3485" spans="1:10" x14ac:dyDescent="0.2">
      <c r="A3485" s="3">
        <v>3</v>
      </c>
      <c r="B3485" s="3" t="s">
        <v>12011</v>
      </c>
      <c r="C3485" s="3" t="s">
        <v>2591</v>
      </c>
      <c r="D3485" s="3" t="s">
        <v>12609</v>
      </c>
      <c r="E3485" s="3" t="s">
        <v>12646</v>
      </c>
      <c r="F3485" s="3" t="s">
        <v>12670</v>
      </c>
      <c r="G3485" s="3" t="s">
        <v>12677</v>
      </c>
      <c r="H3485" s="3" t="s">
        <v>12697</v>
      </c>
      <c r="I3485" s="3">
        <f t="shared" si="108"/>
        <v>14</v>
      </c>
      <c r="J3485" s="3">
        <f t="shared" si="109"/>
        <v>11</v>
      </c>
    </row>
    <row r="3486" spans="1:10" x14ac:dyDescent="0.2">
      <c r="A3486" s="3">
        <v>3</v>
      </c>
      <c r="B3486" s="3" t="s">
        <v>7580</v>
      </c>
      <c r="C3486" s="3" t="s">
        <v>12542</v>
      </c>
      <c r="D3486" s="3" t="s">
        <v>12622</v>
      </c>
      <c r="F3486" s="3" t="s">
        <v>12670</v>
      </c>
      <c r="G3486" s="3" t="s">
        <v>12677</v>
      </c>
      <c r="H3486" s="3" t="s">
        <v>12698</v>
      </c>
      <c r="I3486" s="3">
        <f t="shared" si="108"/>
        <v>14</v>
      </c>
      <c r="J3486" s="3">
        <f t="shared" si="109"/>
        <v>11</v>
      </c>
    </row>
    <row r="3487" spans="1:10" x14ac:dyDescent="0.2">
      <c r="A3487" s="3">
        <v>3</v>
      </c>
      <c r="B3487" s="3" t="s">
        <v>12022</v>
      </c>
      <c r="C3487" s="3" t="s">
        <v>12543</v>
      </c>
      <c r="D3487" s="3" t="s">
        <v>12608</v>
      </c>
      <c r="E3487" s="3" t="s">
        <v>12659</v>
      </c>
      <c r="F3487" s="3" t="s">
        <v>12670</v>
      </c>
      <c r="G3487" s="3" t="s">
        <v>12677</v>
      </c>
      <c r="H3487" s="3" t="s">
        <v>12698</v>
      </c>
      <c r="I3487" s="3">
        <f t="shared" si="108"/>
        <v>14</v>
      </c>
      <c r="J3487" s="3">
        <f t="shared" si="109"/>
        <v>11</v>
      </c>
    </row>
    <row r="3488" spans="1:10" x14ac:dyDescent="0.2">
      <c r="A3488" s="3">
        <v>3</v>
      </c>
      <c r="B3488" s="3" t="s">
        <v>12028</v>
      </c>
      <c r="C3488" s="3" t="s">
        <v>2316</v>
      </c>
      <c r="D3488" s="3" t="s">
        <v>12608</v>
      </c>
      <c r="E3488" s="3" t="s">
        <v>12662</v>
      </c>
      <c r="F3488" s="3" t="s">
        <v>12670</v>
      </c>
      <c r="G3488" s="3" t="s">
        <v>12676</v>
      </c>
      <c r="H3488" s="3" t="s">
        <v>12696</v>
      </c>
      <c r="I3488" s="3">
        <f t="shared" si="108"/>
        <v>14</v>
      </c>
      <c r="J3488" s="3">
        <f t="shared" si="109"/>
        <v>11</v>
      </c>
    </row>
    <row r="3489" spans="1:10" x14ac:dyDescent="0.2">
      <c r="A3489" s="3">
        <v>3</v>
      </c>
      <c r="B3489" s="3" t="s">
        <v>12031</v>
      </c>
      <c r="C3489" s="3" t="s">
        <v>2316</v>
      </c>
      <c r="D3489" s="3" t="s">
        <v>12608</v>
      </c>
      <c r="E3489" s="3" t="s">
        <v>12659</v>
      </c>
      <c r="F3489" s="3" t="s">
        <v>12670</v>
      </c>
      <c r="G3489" s="3" t="s">
        <v>12676</v>
      </c>
      <c r="H3489" s="3" t="s">
        <v>12696</v>
      </c>
      <c r="I3489" s="3">
        <f t="shared" si="108"/>
        <v>14</v>
      </c>
      <c r="J3489" s="3">
        <f t="shared" si="109"/>
        <v>11</v>
      </c>
    </row>
    <row r="3490" spans="1:10" x14ac:dyDescent="0.2">
      <c r="A3490" s="3">
        <v>3</v>
      </c>
      <c r="B3490" s="3" t="s">
        <v>12033</v>
      </c>
      <c r="C3490" s="3" t="s">
        <v>2376</v>
      </c>
      <c r="D3490" s="3" t="s">
        <v>12610</v>
      </c>
      <c r="E3490" s="3" t="s">
        <v>12648</v>
      </c>
      <c r="F3490" s="3" t="s">
        <v>12670</v>
      </c>
      <c r="G3490" s="3" t="s">
        <v>12676</v>
      </c>
      <c r="H3490" s="3" t="s">
        <v>12699</v>
      </c>
      <c r="I3490" s="3">
        <f t="shared" si="108"/>
        <v>14</v>
      </c>
      <c r="J3490" s="3">
        <f t="shared" si="109"/>
        <v>11</v>
      </c>
    </row>
    <row r="3491" spans="1:10" x14ac:dyDescent="0.2">
      <c r="A3491" s="3">
        <v>3</v>
      </c>
      <c r="B3491" s="3" t="s">
        <v>12036</v>
      </c>
      <c r="C3491" s="3" t="s">
        <v>2310</v>
      </c>
      <c r="D3491" s="3" t="s">
        <v>12608</v>
      </c>
      <c r="E3491" s="3" t="s">
        <v>12653</v>
      </c>
      <c r="F3491" s="3" t="s">
        <v>12670</v>
      </c>
      <c r="G3491" s="3" t="s">
        <v>12676</v>
      </c>
      <c r="H3491" s="3" t="s">
        <v>12696</v>
      </c>
      <c r="I3491" s="3">
        <f t="shared" si="108"/>
        <v>14</v>
      </c>
      <c r="J3491" s="3">
        <f t="shared" si="109"/>
        <v>11</v>
      </c>
    </row>
    <row r="3492" spans="1:10" x14ac:dyDescent="0.2">
      <c r="A3492" s="3">
        <v>3</v>
      </c>
      <c r="B3492" s="3" t="s">
        <v>12037</v>
      </c>
      <c r="C3492" s="3" t="s">
        <v>12546</v>
      </c>
      <c r="D3492" s="3" t="s">
        <v>12608</v>
      </c>
      <c r="E3492" s="3" t="s">
        <v>12652</v>
      </c>
      <c r="F3492" s="3" t="s">
        <v>12670</v>
      </c>
      <c r="G3492" s="3" t="s">
        <v>12676</v>
      </c>
      <c r="H3492" s="3" t="s">
        <v>12696</v>
      </c>
      <c r="I3492" s="3">
        <f t="shared" si="108"/>
        <v>14</v>
      </c>
      <c r="J3492" s="3">
        <f t="shared" si="109"/>
        <v>11</v>
      </c>
    </row>
    <row r="3493" spans="1:10" x14ac:dyDescent="0.2">
      <c r="A3493" s="3">
        <v>3</v>
      </c>
      <c r="B3493" s="3" t="s">
        <v>12046</v>
      </c>
      <c r="C3493" s="3" t="s">
        <v>12306</v>
      </c>
      <c r="D3493" s="3" t="s">
        <v>12608</v>
      </c>
      <c r="E3493" s="3" t="s">
        <v>12657</v>
      </c>
      <c r="F3493" s="3" t="s">
        <v>12670</v>
      </c>
      <c r="G3493" s="3" t="s">
        <v>12676</v>
      </c>
      <c r="H3493" s="3" t="s">
        <v>12696</v>
      </c>
      <c r="I3493" s="3">
        <f t="shared" si="108"/>
        <v>14</v>
      </c>
      <c r="J3493" s="3">
        <f t="shared" si="109"/>
        <v>11</v>
      </c>
    </row>
    <row r="3494" spans="1:10" x14ac:dyDescent="0.2">
      <c r="A3494" s="3">
        <v>3</v>
      </c>
      <c r="B3494" s="3" t="s">
        <v>12047</v>
      </c>
      <c r="C3494" s="3" t="s">
        <v>2635</v>
      </c>
      <c r="D3494" s="3" t="s">
        <v>12608</v>
      </c>
      <c r="E3494" s="3" t="s">
        <v>12646</v>
      </c>
      <c r="F3494" s="3" t="s">
        <v>12670</v>
      </c>
      <c r="G3494" s="3" t="s">
        <v>12678</v>
      </c>
      <c r="H3494" s="3" t="s">
        <v>12697</v>
      </c>
      <c r="I3494" s="3">
        <f t="shared" si="108"/>
        <v>14</v>
      </c>
      <c r="J3494" s="3">
        <f t="shared" si="109"/>
        <v>11</v>
      </c>
    </row>
    <row r="3495" spans="1:10" x14ac:dyDescent="0.2">
      <c r="A3495" s="3">
        <v>3</v>
      </c>
      <c r="B3495" s="3" t="s">
        <v>12055</v>
      </c>
      <c r="C3495" s="3" t="s">
        <v>12548</v>
      </c>
      <c r="D3495" s="3" t="s">
        <v>12608</v>
      </c>
      <c r="E3495" s="3" t="s">
        <v>12645</v>
      </c>
      <c r="F3495" s="3" t="s">
        <v>12670</v>
      </c>
      <c r="G3495" s="3" t="s">
        <v>12676</v>
      </c>
      <c r="H3495" s="3" t="s">
        <v>12696</v>
      </c>
      <c r="I3495" s="3">
        <f t="shared" si="108"/>
        <v>14</v>
      </c>
      <c r="J3495" s="3">
        <f t="shared" si="109"/>
        <v>11</v>
      </c>
    </row>
    <row r="3496" spans="1:10" x14ac:dyDescent="0.2">
      <c r="A3496" s="3">
        <v>3</v>
      </c>
      <c r="B3496" s="3" t="s">
        <v>12058</v>
      </c>
      <c r="C3496" s="3" t="s">
        <v>12551</v>
      </c>
      <c r="D3496" s="3" t="s">
        <v>12608</v>
      </c>
      <c r="E3496" s="3" t="s">
        <v>12659</v>
      </c>
      <c r="F3496" s="3" t="s">
        <v>12670</v>
      </c>
      <c r="G3496" s="3" t="s">
        <v>12686</v>
      </c>
      <c r="H3496" s="3" t="s">
        <v>12699</v>
      </c>
      <c r="I3496" s="3">
        <f t="shared" si="108"/>
        <v>14</v>
      </c>
      <c r="J3496" s="3">
        <f t="shared" si="109"/>
        <v>11</v>
      </c>
    </row>
    <row r="3497" spans="1:10" x14ac:dyDescent="0.2">
      <c r="A3497" s="3">
        <v>3</v>
      </c>
      <c r="B3497" s="3" t="s">
        <v>12064</v>
      </c>
      <c r="C3497" s="3" t="s">
        <v>12554</v>
      </c>
      <c r="D3497" s="3" t="s">
        <v>12608</v>
      </c>
      <c r="F3497" s="3" t="s">
        <v>12670</v>
      </c>
      <c r="G3497" s="3" t="s">
        <v>12676</v>
      </c>
      <c r="H3497" s="3" t="s">
        <v>12696</v>
      </c>
      <c r="I3497" s="3">
        <f t="shared" si="108"/>
        <v>14</v>
      </c>
      <c r="J3497" s="3">
        <f t="shared" si="109"/>
        <v>11</v>
      </c>
    </row>
    <row r="3498" spans="1:10" x14ac:dyDescent="0.2">
      <c r="A3498" s="3">
        <v>3</v>
      </c>
      <c r="B3498" s="3" t="s">
        <v>12067</v>
      </c>
      <c r="C3498" s="3" t="s">
        <v>12555</v>
      </c>
      <c r="D3498" s="3" t="s">
        <v>12610</v>
      </c>
      <c r="E3498" s="3" t="s">
        <v>12648</v>
      </c>
      <c r="F3498" s="3" t="s">
        <v>12670</v>
      </c>
      <c r="G3498" s="3" t="s">
        <v>15925</v>
      </c>
      <c r="H3498" s="3" t="s">
        <v>12696</v>
      </c>
      <c r="I3498" s="3">
        <f t="shared" si="108"/>
        <v>14</v>
      </c>
      <c r="J3498" s="3">
        <f t="shared" si="109"/>
        <v>12</v>
      </c>
    </row>
    <row r="3499" spans="1:10" x14ac:dyDescent="0.2">
      <c r="A3499" s="3">
        <v>3</v>
      </c>
      <c r="B3499" s="3" t="s">
        <v>2284</v>
      </c>
      <c r="C3499" s="3" t="s">
        <v>12559</v>
      </c>
      <c r="D3499" s="3" t="s">
        <v>12608</v>
      </c>
      <c r="E3499" s="3" t="s">
        <v>12657</v>
      </c>
      <c r="F3499" s="3" t="s">
        <v>12670</v>
      </c>
      <c r="G3499" s="3" t="s">
        <v>12676</v>
      </c>
      <c r="H3499" s="3" t="s">
        <v>12696</v>
      </c>
      <c r="I3499" s="3">
        <f t="shared" si="108"/>
        <v>14</v>
      </c>
      <c r="J3499" s="3">
        <f t="shared" si="109"/>
        <v>11</v>
      </c>
    </row>
    <row r="3500" spans="1:10" x14ac:dyDescent="0.2">
      <c r="A3500" s="3">
        <v>3</v>
      </c>
      <c r="B3500" s="3" t="s">
        <v>12078</v>
      </c>
      <c r="C3500" s="3" t="s">
        <v>12565</v>
      </c>
      <c r="D3500" s="3" t="s">
        <v>12608</v>
      </c>
      <c r="E3500" s="3" t="s">
        <v>12657</v>
      </c>
      <c r="F3500" s="3" t="s">
        <v>12670</v>
      </c>
      <c r="G3500" s="3" t="s">
        <v>12676</v>
      </c>
      <c r="H3500" s="3" t="s">
        <v>12696</v>
      </c>
      <c r="I3500" s="3">
        <f t="shared" si="108"/>
        <v>14</v>
      </c>
      <c r="J3500" s="3">
        <f t="shared" si="109"/>
        <v>11</v>
      </c>
    </row>
    <row r="3501" spans="1:10" x14ac:dyDescent="0.2">
      <c r="A3501" s="3">
        <v>3</v>
      </c>
      <c r="B3501" s="3" t="s">
        <v>12090</v>
      </c>
      <c r="C3501" s="3" t="s">
        <v>2477</v>
      </c>
      <c r="D3501" s="3" t="s">
        <v>12608</v>
      </c>
      <c r="E3501" s="3" t="s">
        <v>12659</v>
      </c>
      <c r="F3501" s="3" t="s">
        <v>12670</v>
      </c>
      <c r="G3501" s="3" t="s">
        <v>12676</v>
      </c>
      <c r="H3501" s="3" t="s">
        <v>12696</v>
      </c>
      <c r="I3501" s="3">
        <f t="shared" si="108"/>
        <v>14</v>
      </c>
      <c r="J3501" s="3">
        <f t="shared" si="109"/>
        <v>11</v>
      </c>
    </row>
    <row r="3502" spans="1:10" x14ac:dyDescent="0.2">
      <c r="A3502" s="3">
        <v>3</v>
      </c>
      <c r="B3502" s="3" t="s">
        <v>12095</v>
      </c>
      <c r="C3502" s="3" t="s">
        <v>12573</v>
      </c>
      <c r="D3502" s="3" t="s">
        <v>12635</v>
      </c>
      <c r="E3502" s="3" t="s">
        <v>12657</v>
      </c>
      <c r="F3502" s="3" t="s">
        <v>12670</v>
      </c>
      <c r="G3502" s="3" t="s">
        <v>12676</v>
      </c>
      <c r="H3502" s="3" t="s">
        <v>12696</v>
      </c>
      <c r="I3502" s="3">
        <f t="shared" si="108"/>
        <v>14</v>
      </c>
      <c r="J3502" s="3">
        <f t="shared" si="109"/>
        <v>11</v>
      </c>
    </row>
    <row r="3503" spans="1:10" x14ac:dyDescent="0.2">
      <c r="A3503" s="3">
        <v>3</v>
      </c>
      <c r="B3503" s="3" t="s">
        <v>12103</v>
      </c>
      <c r="C3503" s="3" t="s">
        <v>12578</v>
      </c>
      <c r="D3503" s="3" t="s">
        <v>12608</v>
      </c>
      <c r="E3503" s="3" t="s">
        <v>12645</v>
      </c>
      <c r="F3503" s="3" t="s">
        <v>12670</v>
      </c>
      <c r="G3503" s="3" t="s">
        <v>12676</v>
      </c>
      <c r="H3503" s="3" t="s">
        <v>12696</v>
      </c>
      <c r="I3503" s="3">
        <f t="shared" si="108"/>
        <v>14</v>
      </c>
      <c r="J3503" s="3">
        <f t="shared" si="109"/>
        <v>11</v>
      </c>
    </row>
    <row r="3504" spans="1:10" x14ac:dyDescent="0.2">
      <c r="A3504" s="3">
        <v>3</v>
      </c>
      <c r="B3504" s="3" t="s">
        <v>12112</v>
      </c>
      <c r="C3504" s="3" t="s">
        <v>2416</v>
      </c>
      <c r="D3504" s="3" t="s">
        <v>12625</v>
      </c>
      <c r="E3504" s="3" t="s">
        <v>12652</v>
      </c>
      <c r="F3504" s="3" t="s">
        <v>12670</v>
      </c>
      <c r="G3504" s="3" t="s">
        <v>12677</v>
      </c>
      <c r="H3504" s="3" t="s">
        <v>12698</v>
      </c>
      <c r="I3504" s="3">
        <f t="shared" si="108"/>
        <v>13</v>
      </c>
      <c r="J3504" s="3">
        <f t="shared" si="109"/>
        <v>11</v>
      </c>
    </row>
    <row r="3505" spans="1:10" x14ac:dyDescent="0.2">
      <c r="A3505" s="3">
        <v>3</v>
      </c>
      <c r="B3505" s="3" t="s">
        <v>12124</v>
      </c>
      <c r="C3505" s="3" t="s">
        <v>2563</v>
      </c>
      <c r="D3505" s="3" t="s">
        <v>12615</v>
      </c>
      <c r="E3505" s="3" t="s">
        <v>12650</v>
      </c>
      <c r="F3505" s="3" t="s">
        <v>12673</v>
      </c>
      <c r="G3505" s="3" t="s">
        <v>12680</v>
      </c>
      <c r="H3505" s="3" t="s">
        <v>12698</v>
      </c>
      <c r="I3505" s="3">
        <f t="shared" si="108"/>
        <v>12</v>
      </c>
      <c r="J3505" s="3">
        <f t="shared" si="109"/>
        <v>11</v>
      </c>
    </row>
    <row r="3506" spans="1:10" x14ac:dyDescent="0.2">
      <c r="A3506" s="3">
        <v>3</v>
      </c>
      <c r="B3506" s="3" t="s">
        <v>12130</v>
      </c>
      <c r="C3506" s="3" t="s">
        <v>12212</v>
      </c>
      <c r="D3506" s="3" t="s">
        <v>12616</v>
      </c>
      <c r="E3506" s="3" t="s">
        <v>12660</v>
      </c>
      <c r="F3506" s="3" t="s">
        <v>12670</v>
      </c>
      <c r="G3506" s="3" t="s">
        <v>12678</v>
      </c>
      <c r="H3506" s="3" t="s">
        <v>12698</v>
      </c>
      <c r="I3506" s="3">
        <f t="shared" si="108"/>
        <v>12</v>
      </c>
      <c r="J3506" s="3">
        <f t="shared" si="109"/>
        <v>11</v>
      </c>
    </row>
    <row r="3507" spans="1:10" x14ac:dyDescent="0.2">
      <c r="A3507" s="3">
        <v>3</v>
      </c>
      <c r="B3507" s="3" t="s">
        <v>12133</v>
      </c>
      <c r="C3507" s="3" t="s">
        <v>12582</v>
      </c>
      <c r="D3507" s="3" t="s">
        <v>12621</v>
      </c>
      <c r="E3507" s="3" t="s">
        <v>12656</v>
      </c>
      <c r="F3507" s="3" t="s">
        <v>12670</v>
      </c>
      <c r="G3507" s="3" t="s">
        <v>12683</v>
      </c>
      <c r="H3507" s="3" t="s">
        <v>12700</v>
      </c>
      <c r="I3507" s="3">
        <f t="shared" si="108"/>
        <v>12</v>
      </c>
      <c r="J3507" s="3">
        <f t="shared" si="109"/>
        <v>13</v>
      </c>
    </row>
    <row r="3508" spans="1:10" x14ac:dyDescent="0.2">
      <c r="A3508" s="3">
        <v>3</v>
      </c>
      <c r="B3508" s="3" t="s">
        <v>12142</v>
      </c>
      <c r="C3508" s="3" t="s">
        <v>2503</v>
      </c>
      <c r="D3508" s="3" t="s">
        <v>12623</v>
      </c>
      <c r="E3508" s="3" t="s">
        <v>12648</v>
      </c>
      <c r="F3508" s="3" t="s">
        <v>12670</v>
      </c>
      <c r="G3508" s="3" t="s">
        <v>12678</v>
      </c>
      <c r="H3508" s="3" t="s">
        <v>12696</v>
      </c>
      <c r="I3508" s="3">
        <f t="shared" si="108"/>
        <v>12</v>
      </c>
      <c r="J3508" s="3">
        <f t="shared" si="109"/>
        <v>11</v>
      </c>
    </row>
    <row r="3509" spans="1:10" x14ac:dyDescent="0.2">
      <c r="A3509" s="3">
        <v>3</v>
      </c>
      <c r="B3509" s="3" t="s">
        <v>12145</v>
      </c>
      <c r="C3509" s="3" t="s">
        <v>12586</v>
      </c>
      <c r="D3509" s="3" t="s">
        <v>12611</v>
      </c>
      <c r="E3509" s="3" t="s">
        <v>12652</v>
      </c>
      <c r="F3509" s="3" t="s">
        <v>12670</v>
      </c>
      <c r="G3509" s="3" t="s">
        <v>12679</v>
      </c>
      <c r="H3509" s="3" t="s">
        <v>12697</v>
      </c>
      <c r="I3509" s="3">
        <f t="shared" si="108"/>
        <v>12</v>
      </c>
      <c r="J3509" s="3">
        <f t="shared" si="109"/>
        <v>10</v>
      </c>
    </row>
    <row r="3510" spans="1:10" x14ac:dyDescent="0.2">
      <c r="A3510" s="3">
        <v>3</v>
      </c>
      <c r="B3510" s="3" t="s">
        <v>12149</v>
      </c>
      <c r="C3510" s="3" t="s">
        <v>12588</v>
      </c>
      <c r="D3510" s="3" t="s">
        <v>12615</v>
      </c>
      <c r="F3510" s="3" t="s">
        <v>12673</v>
      </c>
      <c r="G3510" s="3" t="s">
        <v>12678</v>
      </c>
      <c r="H3510" s="3" t="s">
        <v>12700</v>
      </c>
      <c r="I3510" s="3">
        <f t="shared" si="108"/>
        <v>12</v>
      </c>
      <c r="J3510" s="3">
        <f t="shared" si="109"/>
        <v>11</v>
      </c>
    </row>
    <row r="3511" spans="1:10" x14ac:dyDescent="0.2">
      <c r="A3511" s="3">
        <v>3</v>
      </c>
      <c r="B3511" s="3" t="s">
        <v>2199</v>
      </c>
      <c r="C3511" s="3" t="s">
        <v>12589</v>
      </c>
      <c r="D3511" s="3" t="s">
        <v>12610</v>
      </c>
      <c r="F3511" s="3" t="s">
        <v>12670</v>
      </c>
      <c r="G3511" s="3" t="s">
        <v>12683</v>
      </c>
      <c r="H3511" s="3" t="s">
        <v>12698</v>
      </c>
      <c r="I3511" s="3">
        <f t="shared" si="108"/>
        <v>12</v>
      </c>
      <c r="J3511" s="3">
        <f t="shared" si="109"/>
        <v>11</v>
      </c>
    </row>
    <row r="3512" spans="1:10" x14ac:dyDescent="0.2">
      <c r="A3512" s="3">
        <v>3</v>
      </c>
      <c r="B3512" s="3" t="s">
        <v>12155</v>
      </c>
      <c r="C3512" s="3" t="s">
        <v>2423</v>
      </c>
      <c r="D3512" s="3" t="s">
        <v>12610</v>
      </c>
      <c r="F3512" s="3" t="s">
        <v>12670</v>
      </c>
      <c r="G3512" s="3" t="s">
        <v>12683</v>
      </c>
      <c r="H3512" s="3" t="s">
        <v>12698</v>
      </c>
      <c r="I3512" s="3">
        <f t="shared" si="108"/>
        <v>12</v>
      </c>
      <c r="J3512" s="3">
        <f t="shared" si="109"/>
        <v>11</v>
      </c>
    </row>
    <row r="3513" spans="1:10" x14ac:dyDescent="0.2">
      <c r="A3513" s="3">
        <v>3</v>
      </c>
      <c r="B3513" s="3" t="s">
        <v>12157</v>
      </c>
      <c r="C3513" s="3" t="s">
        <v>12593</v>
      </c>
      <c r="D3513" s="3" t="s">
        <v>12616</v>
      </c>
      <c r="E3513" s="3" t="s">
        <v>12652</v>
      </c>
      <c r="F3513" s="3" t="s">
        <v>12670</v>
      </c>
      <c r="G3513" s="3" t="s">
        <v>12679</v>
      </c>
      <c r="H3513" s="3" t="s">
        <v>12697</v>
      </c>
      <c r="I3513" s="3">
        <f t="shared" si="108"/>
        <v>12</v>
      </c>
      <c r="J3513" s="3">
        <f t="shared" si="109"/>
        <v>10</v>
      </c>
    </row>
    <row r="3514" spans="1:10" x14ac:dyDescent="0.2">
      <c r="A3514" s="3">
        <v>3</v>
      </c>
      <c r="B3514" s="3" t="s">
        <v>12158</v>
      </c>
      <c r="C3514" s="3" t="s">
        <v>12337</v>
      </c>
      <c r="D3514" s="3" t="s">
        <v>12616</v>
      </c>
      <c r="F3514" s="3" t="s">
        <v>12670</v>
      </c>
      <c r="G3514" s="3" t="s">
        <v>12683</v>
      </c>
      <c r="H3514" s="3" t="s">
        <v>12698</v>
      </c>
      <c r="I3514" s="3">
        <f t="shared" si="108"/>
        <v>12</v>
      </c>
      <c r="J3514" s="3">
        <f t="shared" si="109"/>
        <v>12</v>
      </c>
    </row>
    <row r="3515" spans="1:10" x14ac:dyDescent="0.2">
      <c r="A3515" s="3">
        <v>3</v>
      </c>
      <c r="B3515" s="3" t="s">
        <v>12162</v>
      </c>
      <c r="C3515" s="3" t="s">
        <v>2656</v>
      </c>
      <c r="D3515" s="3" t="s">
        <v>12623</v>
      </c>
      <c r="E3515" s="3" t="s">
        <v>12648</v>
      </c>
      <c r="F3515" s="3" t="s">
        <v>12670</v>
      </c>
      <c r="G3515" s="3" t="s">
        <v>12677</v>
      </c>
      <c r="H3515" s="3" t="s">
        <v>12697</v>
      </c>
      <c r="I3515" s="3">
        <f t="shared" si="108"/>
        <v>12</v>
      </c>
      <c r="J3515" s="3">
        <f t="shared" si="109"/>
        <v>11</v>
      </c>
    </row>
    <row r="3516" spans="1:10" x14ac:dyDescent="0.2">
      <c r="A3516" s="3">
        <v>3</v>
      </c>
      <c r="B3516" s="3" t="s">
        <v>12165</v>
      </c>
      <c r="C3516" s="3" t="s">
        <v>2405</v>
      </c>
      <c r="D3516" s="3" t="s">
        <v>12615</v>
      </c>
      <c r="E3516" s="3" t="s">
        <v>12656</v>
      </c>
      <c r="F3516" s="3" t="s">
        <v>12670</v>
      </c>
      <c r="G3516" s="3" t="s">
        <v>12679</v>
      </c>
      <c r="H3516" s="3" t="s">
        <v>12699</v>
      </c>
      <c r="I3516" s="3">
        <f t="shared" si="108"/>
        <v>11</v>
      </c>
      <c r="J3516" s="3">
        <f t="shared" si="109"/>
        <v>13</v>
      </c>
    </row>
    <row r="3517" spans="1:10" x14ac:dyDescent="0.2">
      <c r="A3517" s="3">
        <v>3</v>
      </c>
      <c r="B3517" s="3" t="s">
        <v>12170</v>
      </c>
      <c r="C3517" s="3" t="s">
        <v>12250</v>
      </c>
      <c r="D3517" s="3" t="s">
        <v>12635</v>
      </c>
      <c r="E3517" s="3" t="s">
        <v>12657</v>
      </c>
      <c r="F3517" s="3" t="s">
        <v>12670</v>
      </c>
      <c r="G3517" s="3" t="s">
        <v>12676</v>
      </c>
      <c r="H3517" s="3" t="s">
        <v>12696</v>
      </c>
      <c r="I3517" s="3">
        <f t="shared" si="108"/>
        <v>11</v>
      </c>
      <c r="J3517" s="3">
        <f t="shared" si="109"/>
        <v>11</v>
      </c>
    </row>
    <row r="3518" spans="1:10" x14ac:dyDescent="0.2">
      <c r="A3518" s="3">
        <v>3</v>
      </c>
      <c r="B3518" s="3" t="s">
        <v>12174</v>
      </c>
      <c r="C3518" s="3" t="s">
        <v>2378</v>
      </c>
      <c r="D3518" s="3" t="s">
        <v>12631</v>
      </c>
      <c r="E3518" s="3" t="s">
        <v>12664</v>
      </c>
      <c r="F3518" s="3" t="s">
        <v>12670</v>
      </c>
      <c r="G3518" s="3" t="s">
        <v>12679</v>
      </c>
      <c r="H3518" s="3" t="s">
        <v>12700</v>
      </c>
      <c r="I3518" s="3">
        <f t="shared" si="108"/>
        <v>9</v>
      </c>
      <c r="J3518" s="3">
        <f t="shared" si="109"/>
        <v>11</v>
      </c>
    </row>
    <row r="3519" spans="1:10" x14ac:dyDescent="0.2">
      <c r="A3519" s="3">
        <v>3</v>
      </c>
      <c r="B3519" s="3" t="s">
        <v>12178</v>
      </c>
      <c r="C3519" s="3" t="s">
        <v>12261</v>
      </c>
      <c r="D3519" s="3" t="s">
        <v>12628</v>
      </c>
      <c r="F3519" s="3" t="s">
        <v>12670</v>
      </c>
      <c r="G3519" s="3" t="s">
        <v>12676</v>
      </c>
      <c r="H3519" s="3" t="s">
        <v>12700</v>
      </c>
      <c r="I3519" s="3">
        <f t="shared" si="108"/>
        <v>8</v>
      </c>
      <c r="J3519" s="3">
        <f t="shared" si="109"/>
        <v>11</v>
      </c>
    </row>
    <row r="3520" spans="1:10" x14ac:dyDescent="0.2">
      <c r="A3520" s="3">
        <v>2</v>
      </c>
      <c r="B3520" s="3" t="s">
        <v>9039</v>
      </c>
      <c r="C3520" s="3" t="s">
        <v>8185</v>
      </c>
      <c r="D3520" s="3" t="s">
        <v>12608</v>
      </c>
      <c r="E3520" s="3" t="s">
        <v>12663</v>
      </c>
      <c r="F3520" s="3" t="s">
        <v>12670</v>
      </c>
      <c r="G3520" s="3" t="s">
        <v>12688</v>
      </c>
      <c r="H3520" s="3" t="s">
        <v>12698</v>
      </c>
      <c r="I3520" s="3">
        <f t="shared" si="108"/>
        <v>13</v>
      </c>
      <c r="J3520" s="3">
        <f t="shared" si="109"/>
        <v>9</v>
      </c>
    </row>
    <row r="3521" spans="1:10" x14ac:dyDescent="0.2">
      <c r="A3521" s="3">
        <v>2</v>
      </c>
      <c r="B3521" s="3" t="s">
        <v>9684</v>
      </c>
      <c r="C3521" s="3" t="s">
        <v>2313</v>
      </c>
      <c r="D3521" s="3" t="s">
        <v>12616</v>
      </c>
      <c r="E3521" s="3" t="s">
        <v>12660</v>
      </c>
      <c r="F3521" s="3" t="s">
        <v>12670</v>
      </c>
      <c r="G3521" s="3" t="s">
        <v>12678</v>
      </c>
      <c r="H3521" s="3" t="s">
        <v>12699</v>
      </c>
      <c r="I3521" s="3">
        <f t="shared" si="108"/>
        <v>12</v>
      </c>
      <c r="J3521" s="3">
        <f t="shared" si="109"/>
        <v>11</v>
      </c>
    </row>
    <row r="3522" spans="1:10" x14ac:dyDescent="0.2">
      <c r="A3522" s="3">
        <v>2</v>
      </c>
      <c r="B3522" s="3" t="s">
        <v>10016</v>
      </c>
      <c r="C3522" s="3" t="s">
        <v>2378</v>
      </c>
      <c r="D3522" s="3" t="s">
        <v>12609</v>
      </c>
      <c r="E3522" s="3" t="s">
        <v>12646</v>
      </c>
      <c r="F3522" s="3" t="s">
        <v>12670</v>
      </c>
      <c r="G3522" s="3" t="s">
        <v>12677</v>
      </c>
      <c r="H3522" s="3" t="s">
        <v>12697</v>
      </c>
      <c r="I3522" s="3">
        <f t="shared" si="108"/>
        <v>26</v>
      </c>
      <c r="J3522" s="3">
        <f t="shared" si="109"/>
        <v>11</v>
      </c>
    </row>
    <row r="3523" spans="1:10" x14ac:dyDescent="0.2">
      <c r="A3523" s="3">
        <v>2</v>
      </c>
      <c r="B3523" s="3" t="s">
        <v>10131</v>
      </c>
      <c r="C3523" s="3" t="s">
        <v>12313</v>
      </c>
      <c r="D3523" s="3" t="s">
        <v>12609</v>
      </c>
      <c r="E3523" s="3" t="s">
        <v>12646</v>
      </c>
      <c r="F3523" s="3" t="s">
        <v>12670</v>
      </c>
      <c r="G3523" s="3" t="s">
        <v>12677</v>
      </c>
      <c r="H3523" s="3" t="s">
        <v>12697</v>
      </c>
      <c r="I3523" s="3">
        <f t="shared" si="108"/>
        <v>26</v>
      </c>
      <c r="J3523" s="3">
        <f t="shared" si="109"/>
        <v>11</v>
      </c>
    </row>
    <row r="3524" spans="1:10" x14ac:dyDescent="0.2">
      <c r="A3524" s="3">
        <v>2</v>
      </c>
      <c r="B3524" s="3" t="s">
        <v>10184</v>
      </c>
      <c r="C3524" s="3" t="s">
        <v>12272</v>
      </c>
      <c r="D3524" s="3" t="s">
        <v>12639</v>
      </c>
      <c r="E3524" s="3" t="s">
        <v>12661</v>
      </c>
      <c r="F3524" s="3" t="s">
        <v>12672</v>
      </c>
      <c r="G3524" s="3" t="s">
        <v>12677</v>
      </c>
      <c r="H3524" s="3" t="s">
        <v>12697</v>
      </c>
      <c r="I3524" s="3">
        <f t="shared" ref="I3524:I3587" si="110">LEN(B3524)</f>
        <v>9</v>
      </c>
      <c r="J3524" s="3">
        <f t="shared" ref="J3524:J3587" si="111">LEN(C3524)</f>
        <v>10</v>
      </c>
    </row>
    <row r="3525" spans="1:10" x14ac:dyDescent="0.2">
      <c r="A3525" s="3">
        <v>2</v>
      </c>
      <c r="B3525" s="3" t="s">
        <v>10201</v>
      </c>
      <c r="C3525" s="3" t="s">
        <v>2378</v>
      </c>
      <c r="D3525" s="3" t="s">
        <v>12609</v>
      </c>
      <c r="E3525" s="3" t="s">
        <v>12646</v>
      </c>
      <c r="F3525" s="3" t="s">
        <v>12670</v>
      </c>
      <c r="G3525" s="3" t="s">
        <v>12677</v>
      </c>
      <c r="H3525" s="3" t="s">
        <v>12697</v>
      </c>
      <c r="I3525" s="3">
        <f t="shared" si="110"/>
        <v>26</v>
      </c>
      <c r="J3525" s="3">
        <f t="shared" si="111"/>
        <v>11</v>
      </c>
    </row>
    <row r="3526" spans="1:10" x14ac:dyDescent="0.2">
      <c r="A3526" s="3">
        <v>2</v>
      </c>
      <c r="B3526" s="3" t="s">
        <v>10311</v>
      </c>
      <c r="C3526" s="3" t="s">
        <v>12318</v>
      </c>
      <c r="D3526" s="3" t="s">
        <v>12610</v>
      </c>
      <c r="E3526" s="3" t="s">
        <v>12647</v>
      </c>
      <c r="F3526" s="3" t="s">
        <v>12671</v>
      </c>
      <c r="G3526" s="3" t="s">
        <v>12678</v>
      </c>
      <c r="H3526" s="3" t="s">
        <v>12697</v>
      </c>
      <c r="I3526" s="3">
        <f t="shared" si="110"/>
        <v>17</v>
      </c>
      <c r="J3526" s="3">
        <f t="shared" si="111"/>
        <v>11</v>
      </c>
    </row>
    <row r="3527" spans="1:10" x14ac:dyDescent="0.2">
      <c r="A3527" s="3">
        <v>2</v>
      </c>
      <c r="B3527" s="3" t="s">
        <v>10327</v>
      </c>
      <c r="C3527" s="3" t="s">
        <v>2313</v>
      </c>
      <c r="D3527" s="3" t="s">
        <v>12614</v>
      </c>
      <c r="E3527" s="3" t="s">
        <v>12651</v>
      </c>
      <c r="F3527" s="3" t="s">
        <v>12670</v>
      </c>
      <c r="G3527" s="3" t="s">
        <v>12678</v>
      </c>
      <c r="H3527" s="3" t="s">
        <v>12699</v>
      </c>
      <c r="I3527" s="3">
        <f t="shared" si="110"/>
        <v>15</v>
      </c>
      <c r="J3527" s="3">
        <f t="shared" si="111"/>
        <v>11</v>
      </c>
    </row>
    <row r="3528" spans="1:10" x14ac:dyDescent="0.2">
      <c r="A3528" s="3">
        <v>2</v>
      </c>
      <c r="B3528" s="3" t="s">
        <v>10372</v>
      </c>
      <c r="C3528" s="3" t="s">
        <v>12321</v>
      </c>
      <c r="D3528" s="3" t="s">
        <v>12609</v>
      </c>
      <c r="E3528" s="3" t="s">
        <v>12646</v>
      </c>
      <c r="F3528" s="3" t="s">
        <v>12670</v>
      </c>
      <c r="G3528" s="3" t="s">
        <v>12677</v>
      </c>
      <c r="H3528" s="3" t="s">
        <v>12697</v>
      </c>
      <c r="I3528" s="3">
        <f t="shared" si="110"/>
        <v>26</v>
      </c>
      <c r="J3528" s="3">
        <f t="shared" si="111"/>
        <v>11</v>
      </c>
    </row>
    <row r="3529" spans="1:10" x14ac:dyDescent="0.2">
      <c r="A3529" s="3">
        <v>2</v>
      </c>
      <c r="B3529" s="3" t="s">
        <v>10374</v>
      </c>
      <c r="C3529" s="3" t="s">
        <v>2378</v>
      </c>
      <c r="D3529" s="3" t="s">
        <v>12609</v>
      </c>
      <c r="E3529" s="3" t="s">
        <v>12646</v>
      </c>
      <c r="F3529" s="3" t="s">
        <v>12670</v>
      </c>
      <c r="G3529" s="3" t="s">
        <v>12677</v>
      </c>
      <c r="H3529" s="3" t="s">
        <v>12697</v>
      </c>
      <c r="I3529" s="3">
        <f t="shared" si="110"/>
        <v>26</v>
      </c>
      <c r="J3529" s="3">
        <f t="shared" si="111"/>
        <v>11</v>
      </c>
    </row>
    <row r="3530" spans="1:10" x14ac:dyDescent="0.2">
      <c r="A3530" s="3">
        <v>2</v>
      </c>
      <c r="B3530" s="3" t="s">
        <v>10425</v>
      </c>
      <c r="C3530" s="3" t="s">
        <v>2370</v>
      </c>
      <c r="D3530" s="3" t="s">
        <v>12617</v>
      </c>
      <c r="E3530" s="3" t="s">
        <v>12658</v>
      </c>
      <c r="F3530" s="3" t="s">
        <v>12672</v>
      </c>
      <c r="G3530" s="3" t="s">
        <v>12678</v>
      </c>
      <c r="H3530" s="3" t="s">
        <v>12698</v>
      </c>
      <c r="I3530" s="3">
        <f t="shared" si="110"/>
        <v>15</v>
      </c>
      <c r="J3530" s="3">
        <f t="shared" si="111"/>
        <v>11</v>
      </c>
    </row>
    <row r="3531" spans="1:10" x14ac:dyDescent="0.2">
      <c r="A3531" s="3">
        <v>2</v>
      </c>
      <c r="B3531" s="3" t="s">
        <v>10443</v>
      </c>
      <c r="C3531" s="3" t="s">
        <v>2416</v>
      </c>
      <c r="D3531" s="3" t="s">
        <v>12625</v>
      </c>
      <c r="E3531" s="3" t="s">
        <v>12652</v>
      </c>
      <c r="F3531" s="3" t="s">
        <v>12670</v>
      </c>
      <c r="G3531" s="3" t="s">
        <v>12677</v>
      </c>
      <c r="H3531" s="3" t="s">
        <v>12698</v>
      </c>
      <c r="I3531" s="3">
        <f t="shared" si="110"/>
        <v>13</v>
      </c>
      <c r="J3531" s="3">
        <f t="shared" si="111"/>
        <v>11</v>
      </c>
    </row>
    <row r="3532" spans="1:10" x14ac:dyDescent="0.2">
      <c r="A3532" s="3">
        <v>2</v>
      </c>
      <c r="B3532" s="3" t="s">
        <v>10464</v>
      </c>
      <c r="C3532" s="3" t="s">
        <v>2378</v>
      </c>
      <c r="D3532" s="3" t="s">
        <v>12609</v>
      </c>
      <c r="E3532" s="3" t="s">
        <v>12646</v>
      </c>
      <c r="F3532" s="3" t="s">
        <v>12670</v>
      </c>
      <c r="G3532" s="3" t="s">
        <v>12677</v>
      </c>
      <c r="H3532" s="3" t="s">
        <v>12697</v>
      </c>
      <c r="I3532" s="3">
        <f t="shared" si="110"/>
        <v>26</v>
      </c>
      <c r="J3532" s="3">
        <f t="shared" si="111"/>
        <v>11</v>
      </c>
    </row>
    <row r="3533" spans="1:10" x14ac:dyDescent="0.2">
      <c r="A3533" s="3">
        <v>2</v>
      </c>
      <c r="B3533" s="3" t="s">
        <v>10466</v>
      </c>
      <c r="C3533" s="3" t="s">
        <v>2378</v>
      </c>
      <c r="D3533" s="3" t="s">
        <v>12609</v>
      </c>
      <c r="E3533" s="3" t="s">
        <v>12646</v>
      </c>
      <c r="F3533" s="3" t="s">
        <v>12670</v>
      </c>
      <c r="G3533" s="3" t="s">
        <v>12677</v>
      </c>
      <c r="H3533" s="3" t="s">
        <v>12697</v>
      </c>
      <c r="I3533" s="3">
        <f t="shared" si="110"/>
        <v>26</v>
      </c>
      <c r="J3533" s="3">
        <f t="shared" si="111"/>
        <v>11</v>
      </c>
    </row>
    <row r="3534" spans="1:10" x14ac:dyDescent="0.2">
      <c r="A3534" s="3">
        <v>2</v>
      </c>
      <c r="B3534" s="3" t="s">
        <v>10470</v>
      </c>
      <c r="C3534" s="3" t="s">
        <v>12267</v>
      </c>
      <c r="D3534" s="3" t="s">
        <v>12610</v>
      </c>
      <c r="E3534" s="3" t="s">
        <v>12656</v>
      </c>
      <c r="F3534" s="3" t="s">
        <v>12670</v>
      </c>
      <c r="G3534" s="3" t="s">
        <v>12692</v>
      </c>
      <c r="H3534" s="3" t="s">
        <v>12700</v>
      </c>
      <c r="I3534" s="3">
        <f t="shared" si="110"/>
        <v>22</v>
      </c>
      <c r="J3534" s="3">
        <f t="shared" si="111"/>
        <v>13</v>
      </c>
    </row>
    <row r="3535" spans="1:10" x14ac:dyDescent="0.2">
      <c r="A3535" s="3">
        <v>2</v>
      </c>
      <c r="B3535" s="3" t="s">
        <v>10485</v>
      </c>
      <c r="C3535" s="3" t="s">
        <v>8301</v>
      </c>
      <c r="D3535" s="3" t="s">
        <v>12616</v>
      </c>
      <c r="E3535" s="3" t="s">
        <v>12656</v>
      </c>
      <c r="F3535" s="3" t="s">
        <v>12674</v>
      </c>
      <c r="G3535" s="3" t="s">
        <v>12683</v>
      </c>
      <c r="H3535" s="3" t="s">
        <v>12698</v>
      </c>
      <c r="I3535" s="3">
        <f t="shared" si="110"/>
        <v>19</v>
      </c>
      <c r="J3535" s="3">
        <f t="shared" si="111"/>
        <v>12</v>
      </c>
    </row>
    <row r="3536" spans="1:10" x14ac:dyDescent="0.2">
      <c r="A3536" s="3">
        <v>2</v>
      </c>
      <c r="B3536" s="3" t="s">
        <v>10496</v>
      </c>
      <c r="C3536" s="3" t="s">
        <v>12223</v>
      </c>
      <c r="D3536" s="3" t="s">
        <v>12621</v>
      </c>
      <c r="E3536" s="3" t="s">
        <v>12657</v>
      </c>
      <c r="F3536" s="3" t="s">
        <v>12672</v>
      </c>
      <c r="G3536" s="3" t="s">
        <v>12678</v>
      </c>
      <c r="H3536" s="3" t="s">
        <v>12698</v>
      </c>
      <c r="I3536" s="3">
        <f t="shared" si="110"/>
        <v>18</v>
      </c>
      <c r="J3536" s="3">
        <f t="shared" si="111"/>
        <v>11</v>
      </c>
    </row>
    <row r="3537" spans="1:10" x14ac:dyDescent="0.2">
      <c r="A3537" s="3">
        <v>2</v>
      </c>
      <c r="B3537" s="3" t="s">
        <v>10517</v>
      </c>
      <c r="C3537" s="3" t="s">
        <v>12193</v>
      </c>
      <c r="D3537" s="3" t="s">
        <v>12610</v>
      </c>
      <c r="E3537" s="3" t="s">
        <v>12661</v>
      </c>
      <c r="F3537" s="3" t="s">
        <v>12670</v>
      </c>
      <c r="G3537" s="3" t="s">
        <v>12685</v>
      </c>
      <c r="H3537" s="3" t="s">
        <v>12697</v>
      </c>
      <c r="I3537" s="3">
        <f t="shared" si="110"/>
        <v>16</v>
      </c>
      <c r="J3537" s="3">
        <f t="shared" si="111"/>
        <v>11</v>
      </c>
    </row>
    <row r="3538" spans="1:10" x14ac:dyDescent="0.2">
      <c r="A3538" s="3">
        <v>2</v>
      </c>
      <c r="B3538" s="3" t="s">
        <v>10578</v>
      </c>
      <c r="C3538" s="3" t="s">
        <v>2378</v>
      </c>
      <c r="D3538" s="3" t="s">
        <v>12609</v>
      </c>
      <c r="E3538" s="3" t="s">
        <v>12646</v>
      </c>
      <c r="F3538" s="3" t="s">
        <v>12670</v>
      </c>
      <c r="G3538" s="3" t="s">
        <v>12677</v>
      </c>
      <c r="H3538" s="3" t="s">
        <v>12697</v>
      </c>
      <c r="I3538" s="3">
        <f t="shared" si="110"/>
        <v>26</v>
      </c>
      <c r="J3538" s="3">
        <f t="shared" si="111"/>
        <v>11</v>
      </c>
    </row>
    <row r="3539" spans="1:10" x14ac:dyDescent="0.2">
      <c r="A3539" s="3">
        <v>2</v>
      </c>
      <c r="B3539" s="3" t="s">
        <v>10631</v>
      </c>
      <c r="C3539" s="3" t="s">
        <v>12242</v>
      </c>
      <c r="D3539" s="3" t="s">
        <v>12622</v>
      </c>
      <c r="F3539" s="3" t="s">
        <v>12671</v>
      </c>
      <c r="G3539" s="3" t="s">
        <v>12676</v>
      </c>
      <c r="H3539" s="3" t="s">
        <v>12699</v>
      </c>
      <c r="I3539" s="3">
        <f t="shared" si="110"/>
        <v>15</v>
      </c>
      <c r="J3539" s="3">
        <f t="shared" si="111"/>
        <v>11</v>
      </c>
    </row>
    <row r="3540" spans="1:10" x14ac:dyDescent="0.2">
      <c r="A3540" s="3">
        <v>2</v>
      </c>
      <c r="B3540" s="3" t="s">
        <v>10647</v>
      </c>
      <c r="C3540" s="3" t="s">
        <v>2316</v>
      </c>
      <c r="D3540" s="3" t="s">
        <v>12608</v>
      </c>
      <c r="E3540" s="3" t="s">
        <v>12655</v>
      </c>
      <c r="F3540" s="3" t="s">
        <v>12670</v>
      </c>
      <c r="G3540" s="3" t="s">
        <v>12676</v>
      </c>
      <c r="H3540" s="3" t="s">
        <v>12696</v>
      </c>
      <c r="I3540" s="3">
        <f t="shared" si="110"/>
        <v>14</v>
      </c>
      <c r="J3540" s="3">
        <f t="shared" si="111"/>
        <v>11</v>
      </c>
    </row>
    <row r="3541" spans="1:10" x14ac:dyDescent="0.2">
      <c r="A3541" s="3">
        <v>2</v>
      </c>
      <c r="B3541" s="3" t="s">
        <v>10684</v>
      </c>
      <c r="C3541" s="3" t="s">
        <v>2378</v>
      </c>
      <c r="D3541" s="3" t="s">
        <v>12609</v>
      </c>
      <c r="E3541" s="3" t="s">
        <v>12646</v>
      </c>
      <c r="F3541" s="3" t="s">
        <v>12670</v>
      </c>
      <c r="G3541" s="3" t="s">
        <v>12677</v>
      </c>
      <c r="H3541" s="3" t="s">
        <v>12697</v>
      </c>
      <c r="I3541" s="3">
        <f t="shared" si="110"/>
        <v>26</v>
      </c>
      <c r="J3541" s="3">
        <f t="shared" si="111"/>
        <v>11</v>
      </c>
    </row>
    <row r="3542" spans="1:10" x14ac:dyDescent="0.2">
      <c r="A3542" s="3">
        <v>2</v>
      </c>
      <c r="B3542" s="3" t="s">
        <v>10685</v>
      </c>
      <c r="C3542" s="3" t="s">
        <v>2378</v>
      </c>
      <c r="D3542" s="3" t="s">
        <v>12609</v>
      </c>
      <c r="E3542" s="3" t="s">
        <v>12646</v>
      </c>
      <c r="F3542" s="3" t="s">
        <v>12670</v>
      </c>
      <c r="G3542" s="3" t="s">
        <v>12677</v>
      </c>
      <c r="H3542" s="3" t="s">
        <v>12697</v>
      </c>
      <c r="I3542" s="3">
        <f t="shared" si="110"/>
        <v>26</v>
      </c>
      <c r="J3542" s="3">
        <f t="shared" si="111"/>
        <v>11</v>
      </c>
    </row>
    <row r="3543" spans="1:10" x14ac:dyDescent="0.2">
      <c r="A3543" s="3">
        <v>2</v>
      </c>
      <c r="B3543" s="3" t="s">
        <v>10687</v>
      </c>
      <c r="C3543" s="3" t="s">
        <v>2378</v>
      </c>
      <c r="D3543" s="3" t="s">
        <v>12621</v>
      </c>
      <c r="E3543" s="3" t="s">
        <v>12652</v>
      </c>
      <c r="F3543" s="3" t="s">
        <v>12671</v>
      </c>
      <c r="G3543" s="3" t="s">
        <v>12677</v>
      </c>
      <c r="H3543" s="3" t="s">
        <v>12697</v>
      </c>
      <c r="I3543" s="3">
        <f t="shared" si="110"/>
        <v>25</v>
      </c>
      <c r="J3543" s="3">
        <f t="shared" si="111"/>
        <v>11</v>
      </c>
    </row>
    <row r="3544" spans="1:10" x14ac:dyDescent="0.2">
      <c r="A3544" s="3">
        <v>2</v>
      </c>
      <c r="B3544" s="3" t="s">
        <v>10731</v>
      </c>
      <c r="C3544" s="3" t="s">
        <v>12339</v>
      </c>
      <c r="D3544" s="3" t="s">
        <v>12611</v>
      </c>
      <c r="E3544" s="3" t="s">
        <v>12662</v>
      </c>
      <c r="F3544" s="3" t="s">
        <v>12670</v>
      </c>
      <c r="G3544" s="3" t="s">
        <v>12678</v>
      </c>
      <c r="H3544" s="3" t="s">
        <v>12698</v>
      </c>
      <c r="I3544" s="3">
        <f t="shared" si="110"/>
        <v>16</v>
      </c>
      <c r="J3544" s="3">
        <f t="shared" si="111"/>
        <v>11</v>
      </c>
    </row>
    <row r="3545" spans="1:10" x14ac:dyDescent="0.2">
      <c r="A3545" s="3">
        <v>2</v>
      </c>
      <c r="B3545" s="3" t="s">
        <v>10741</v>
      </c>
      <c r="C3545" s="3" t="s">
        <v>12264</v>
      </c>
      <c r="D3545" s="3" t="s">
        <v>12610</v>
      </c>
      <c r="E3545" s="3" t="s">
        <v>12660</v>
      </c>
      <c r="F3545" s="3" t="s">
        <v>12674</v>
      </c>
      <c r="G3545" s="3" t="s">
        <v>12677</v>
      </c>
      <c r="H3545" s="3" t="s">
        <v>12698</v>
      </c>
      <c r="I3545" s="3">
        <f t="shared" si="110"/>
        <v>15</v>
      </c>
      <c r="J3545" s="3">
        <f t="shared" si="111"/>
        <v>11</v>
      </c>
    </row>
    <row r="3546" spans="1:10" x14ac:dyDescent="0.2">
      <c r="A3546" s="3">
        <v>2</v>
      </c>
      <c r="B3546" s="3" t="s">
        <v>10789</v>
      </c>
      <c r="C3546" s="3" t="s">
        <v>2378</v>
      </c>
      <c r="D3546" s="3" t="s">
        <v>12609</v>
      </c>
      <c r="E3546" s="3" t="s">
        <v>12646</v>
      </c>
      <c r="F3546" s="3" t="s">
        <v>12670</v>
      </c>
      <c r="G3546" s="3" t="s">
        <v>12677</v>
      </c>
      <c r="H3546" s="3" t="s">
        <v>12697</v>
      </c>
      <c r="I3546" s="3">
        <f t="shared" si="110"/>
        <v>26</v>
      </c>
      <c r="J3546" s="3">
        <f t="shared" si="111"/>
        <v>11</v>
      </c>
    </row>
    <row r="3547" spans="1:10" x14ac:dyDescent="0.2">
      <c r="A3547" s="3">
        <v>2</v>
      </c>
      <c r="B3547" s="3" t="s">
        <v>10810</v>
      </c>
      <c r="C3547" s="3" t="s">
        <v>12313</v>
      </c>
      <c r="D3547" s="3" t="s">
        <v>12609</v>
      </c>
      <c r="E3547" s="3" t="s">
        <v>12646</v>
      </c>
      <c r="F3547" s="3" t="s">
        <v>12670</v>
      </c>
      <c r="G3547" s="3" t="s">
        <v>12677</v>
      </c>
      <c r="H3547" s="3" t="s">
        <v>12697</v>
      </c>
      <c r="I3547" s="3">
        <f t="shared" si="110"/>
        <v>26</v>
      </c>
      <c r="J3547" s="3">
        <f t="shared" si="111"/>
        <v>11</v>
      </c>
    </row>
    <row r="3548" spans="1:10" x14ac:dyDescent="0.2">
      <c r="A3548" s="3">
        <v>2</v>
      </c>
      <c r="B3548" s="3" t="s">
        <v>10813</v>
      </c>
      <c r="C3548" s="3" t="s">
        <v>2378</v>
      </c>
      <c r="D3548" s="3" t="s">
        <v>12609</v>
      </c>
      <c r="E3548" s="3" t="s">
        <v>12646</v>
      </c>
      <c r="F3548" s="3" t="s">
        <v>12670</v>
      </c>
      <c r="G3548" s="3" t="s">
        <v>12677</v>
      </c>
      <c r="H3548" s="3" t="s">
        <v>12697</v>
      </c>
      <c r="I3548" s="3">
        <f t="shared" si="110"/>
        <v>26</v>
      </c>
      <c r="J3548" s="3">
        <f t="shared" si="111"/>
        <v>11</v>
      </c>
    </row>
    <row r="3549" spans="1:10" x14ac:dyDescent="0.2">
      <c r="A3549" s="3">
        <v>2</v>
      </c>
      <c r="B3549" s="3" t="s">
        <v>10814</v>
      </c>
      <c r="C3549" s="3" t="s">
        <v>2378</v>
      </c>
      <c r="D3549" s="3" t="s">
        <v>12609</v>
      </c>
      <c r="E3549" s="3" t="s">
        <v>12646</v>
      </c>
      <c r="F3549" s="3" t="s">
        <v>12670</v>
      </c>
      <c r="G3549" s="3" t="s">
        <v>12677</v>
      </c>
      <c r="H3549" s="3" t="s">
        <v>12697</v>
      </c>
      <c r="I3549" s="3">
        <f t="shared" si="110"/>
        <v>26</v>
      </c>
      <c r="J3549" s="3">
        <f t="shared" si="111"/>
        <v>11</v>
      </c>
    </row>
    <row r="3550" spans="1:10" x14ac:dyDescent="0.2">
      <c r="A3550" s="3">
        <v>2</v>
      </c>
      <c r="B3550" s="3" t="s">
        <v>10842</v>
      </c>
      <c r="C3550" s="3" t="s">
        <v>12346</v>
      </c>
      <c r="D3550" s="3" t="s">
        <v>12619</v>
      </c>
      <c r="E3550" s="3" t="s">
        <v>12656</v>
      </c>
      <c r="F3550" s="3" t="s">
        <v>12670</v>
      </c>
      <c r="G3550" s="3" t="s">
        <v>12693</v>
      </c>
      <c r="H3550" s="3" t="s">
        <v>12696</v>
      </c>
      <c r="I3550" s="3">
        <f t="shared" si="110"/>
        <v>18</v>
      </c>
      <c r="J3550" s="3">
        <f t="shared" si="111"/>
        <v>10</v>
      </c>
    </row>
    <row r="3551" spans="1:10" x14ac:dyDescent="0.2">
      <c r="A3551" s="3">
        <v>2</v>
      </c>
      <c r="B3551" s="3" t="s">
        <v>10861</v>
      </c>
      <c r="C3551" s="3" t="s">
        <v>2378</v>
      </c>
      <c r="D3551" s="3" t="s">
        <v>12609</v>
      </c>
      <c r="E3551" s="3" t="s">
        <v>12653</v>
      </c>
      <c r="F3551" s="3" t="s">
        <v>12670</v>
      </c>
      <c r="G3551" s="3" t="s">
        <v>12677</v>
      </c>
      <c r="H3551" s="3" t="s">
        <v>12697</v>
      </c>
      <c r="I3551" s="3">
        <f t="shared" si="110"/>
        <v>16</v>
      </c>
      <c r="J3551" s="3">
        <f t="shared" si="111"/>
        <v>11</v>
      </c>
    </row>
    <row r="3552" spans="1:10" x14ac:dyDescent="0.2">
      <c r="A3552" s="3">
        <v>2</v>
      </c>
      <c r="B3552" s="3" t="s">
        <v>10875</v>
      </c>
      <c r="C3552" s="3" t="s">
        <v>2551</v>
      </c>
      <c r="D3552" s="3" t="s">
        <v>12608</v>
      </c>
      <c r="E3552" s="3" t="s">
        <v>12653</v>
      </c>
      <c r="F3552" s="3" t="s">
        <v>12670</v>
      </c>
      <c r="G3552" s="3" t="s">
        <v>12683</v>
      </c>
      <c r="H3552" s="3" t="s">
        <v>12700</v>
      </c>
      <c r="I3552" s="3">
        <f t="shared" si="110"/>
        <v>15</v>
      </c>
      <c r="J3552" s="3">
        <f t="shared" si="111"/>
        <v>13</v>
      </c>
    </row>
    <row r="3553" spans="1:10" x14ac:dyDescent="0.2">
      <c r="A3553" s="3">
        <v>2</v>
      </c>
      <c r="B3553" s="3" t="s">
        <v>10879</v>
      </c>
      <c r="C3553" s="3" t="s">
        <v>2391</v>
      </c>
      <c r="D3553" s="3" t="s">
        <v>12610</v>
      </c>
      <c r="E3553" s="3" t="s">
        <v>12654</v>
      </c>
      <c r="F3553" s="3" t="s">
        <v>12670</v>
      </c>
      <c r="G3553" s="3" t="s">
        <v>12678</v>
      </c>
      <c r="H3553" s="3" t="s">
        <v>12697</v>
      </c>
      <c r="I3553" s="3">
        <f t="shared" si="110"/>
        <v>14</v>
      </c>
      <c r="J3553" s="3">
        <f t="shared" si="111"/>
        <v>11</v>
      </c>
    </row>
    <row r="3554" spans="1:10" x14ac:dyDescent="0.2">
      <c r="A3554" s="3">
        <v>2</v>
      </c>
      <c r="B3554" s="3" t="s">
        <v>10888</v>
      </c>
      <c r="C3554" s="3" t="s">
        <v>2316</v>
      </c>
      <c r="D3554" s="3" t="s">
        <v>12608</v>
      </c>
      <c r="E3554" s="3" t="s">
        <v>12662</v>
      </c>
      <c r="F3554" s="3" t="s">
        <v>12670</v>
      </c>
      <c r="G3554" s="3" t="s">
        <v>12676</v>
      </c>
      <c r="H3554" s="3" t="s">
        <v>12696</v>
      </c>
      <c r="I3554" s="3">
        <f t="shared" si="110"/>
        <v>14</v>
      </c>
      <c r="J3554" s="3">
        <f t="shared" si="111"/>
        <v>11</v>
      </c>
    </row>
    <row r="3555" spans="1:10" x14ac:dyDescent="0.2">
      <c r="A3555" s="3">
        <v>2</v>
      </c>
      <c r="B3555" s="3" t="s">
        <v>10906</v>
      </c>
      <c r="C3555" s="3" t="s">
        <v>2416</v>
      </c>
      <c r="D3555" s="3" t="s">
        <v>12625</v>
      </c>
      <c r="E3555" s="3" t="s">
        <v>12652</v>
      </c>
      <c r="F3555" s="3" t="s">
        <v>12670</v>
      </c>
      <c r="G3555" s="3" t="s">
        <v>12677</v>
      </c>
      <c r="H3555" s="3" t="s">
        <v>12698</v>
      </c>
      <c r="I3555" s="3">
        <f t="shared" si="110"/>
        <v>13</v>
      </c>
      <c r="J3555" s="3">
        <f t="shared" si="111"/>
        <v>11</v>
      </c>
    </row>
    <row r="3556" spans="1:10" x14ac:dyDescent="0.2">
      <c r="A3556" s="3">
        <v>2</v>
      </c>
      <c r="B3556" s="3" t="s">
        <v>10918</v>
      </c>
      <c r="C3556" s="3" t="s">
        <v>12355</v>
      </c>
      <c r="D3556" s="3" t="s">
        <v>12635</v>
      </c>
      <c r="E3556" s="3" t="s">
        <v>12649</v>
      </c>
      <c r="F3556" s="3" t="s">
        <v>12670</v>
      </c>
      <c r="G3556" s="3" t="s">
        <v>12686</v>
      </c>
      <c r="H3556" s="3" t="s">
        <v>12700</v>
      </c>
      <c r="I3556" s="3">
        <f t="shared" si="110"/>
        <v>11</v>
      </c>
      <c r="J3556" s="3">
        <f t="shared" si="111"/>
        <v>11</v>
      </c>
    </row>
    <row r="3557" spans="1:10" x14ac:dyDescent="0.2">
      <c r="A3557" s="3">
        <v>2</v>
      </c>
      <c r="B3557" s="3" t="s">
        <v>10946</v>
      </c>
      <c r="C3557" s="3" t="s">
        <v>2378</v>
      </c>
      <c r="D3557" s="3" t="s">
        <v>12609</v>
      </c>
      <c r="E3557" s="3" t="s">
        <v>12646</v>
      </c>
      <c r="F3557" s="3" t="s">
        <v>12670</v>
      </c>
      <c r="G3557" s="3" t="s">
        <v>12677</v>
      </c>
      <c r="H3557" s="3" t="s">
        <v>12697</v>
      </c>
      <c r="I3557" s="3">
        <f t="shared" si="110"/>
        <v>26</v>
      </c>
      <c r="J3557" s="3">
        <f t="shared" si="111"/>
        <v>11</v>
      </c>
    </row>
    <row r="3558" spans="1:10" x14ac:dyDescent="0.2">
      <c r="A3558" s="3">
        <v>2</v>
      </c>
      <c r="B3558" s="3" t="s">
        <v>10948</v>
      </c>
      <c r="C3558" s="3" t="s">
        <v>2378</v>
      </c>
      <c r="D3558" s="3" t="s">
        <v>12609</v>
      </c>
      <c r="E3558" s="3" t="s">
        <v>12646</v>
      </c>
      <c r="F3558" s="3" t="s">
        <v>12670</v>
      </c>
      <c r="G3558" s="3" t="s">
        <v>12677</v>
      </c>
      <c r="H3558" s="3" t="s">
        <v>12697</v>
      </c>
      <c r="I3558" s="3">
        <f t="shared" si="110"/>
        <v>26</v>
      </c>
      <c r="J3558" s="3">
        <f t="shared" si="111"/>
        <v>11</v>
      </c>
    </row>
    <row r="3559" spans="1:10" x14ac:dyDescent="0.2">
      <c r="A3559" s="3">
        <v>2</v>
      </c>
      <c r="B3559" s="3" t="s">
        <v>10962</v>
      </c>
      <c r="C3559" s="3" t="s">
        <v>2378</v>
      </c>
      <c r="D3559" s="3" t="s">
        <v>12609</v>
      </c>
      <c r="E3559" s="3" t="s">
        <v>12653</v>
      </c>
      <c r="F3559" s="3" t="s">
        <v>12670</v>
      </c>
      <c r="G3559" s="3" t="s">
        <v>12677</v>
      </c>
      <c r="H3559" s="3" t="s">
        <v>12697</v>
      </c>
      <c r="I3559" s="3">
        <f t="shared" si="110"/>
        <v>20</v>
      </c>
      <c r="J3559" s="3">
        <f t="shared" si="111"/>
        <v>11</v>
      </c>
    </row>
    <row r="3560" spans="1:10" x14ac:dyDescent="0.2">
      <c r="A3560" s="3">
        <v>2</v>
      </c>
      <c r="B3560" s="3" t="s">
        <v>10981</v>
      </c>
      <c r="C3560" s="3" t="s">
        <v>12361</v>
      </c>
      <c r="D3560" s="3" t="s">
        <v>12619</v>
      </c>
      <c r="E3560" s="3" t="s">
        <v>12656</v>
      </c>
      <c r="F3560" s="3" t="s">
        <v>12670</v>
      </c>
      <c r="G3560" s="3" t="s">
        <v>12686</v>
      </c>
      <c r="H3560" s="3" t="s">
        <v>12698</v>
      </c>
      <c r="I3560" s="3">
        <f t="shared" si="110"/>
        <v>18</v>
      </c>
      <c r="J3560" s="3">
        <f t="shared" si="111"/>
        <v>11</v>
      </c>
    </row>
    <row r="3561" spans="1:10" x14ac:dyDescent="0.2">
      <c r="A3561" s="3">
        <v>2</v>
      </c>
      <c r="B3561" s="3" t="s">
        <v>10984</v>
      </c>
      <c r="C3561" s="3" t="s">
        <v>2513</v>
      </c>
      <c r="D3561" s="3" t="s">
        <v>12610</v>
      </c>
      <c r="E3561" s="3" t="s">
        <v>12655</v>
      </c>
      <c r="F3561" s="3" t="s">
        <v>12670</v>
      </c>
      <c r="G3561" s="3" t="s">
        <v>12678</v>
      </c>
      <c r="H3561" s="3" t="s">
        <v>12698</v>
      </c>
      <c r="I3561" s="3">
        <f t="shared" si="110"/>
        <v>18</v>
      </c>
      <c r="J3561" s="3">
        <f t="shared" si="111"/>
        <v>11</v>
      </c>
    </row>
    <row r="3562" spans="1:10" x14ac:dyDescent="0.2">
      <c r="A3562" s="3">
        <v>2</v>
      </c>
      <c r="B3562" s="3" t="s">
        <v>11001</v>
      </c>
      <c r="C3562" s="3" t="s">
        <v>12271</v>
      </c>
      <c r="D3562" s="3" t="s">
        <v>12641</v>
      </c>
      <c r="E3562" s="3" t="s">
        <v>12650</v>
      </c>
      <c r="F3562" s="3" t="s">
        <v>12670</v>
      </c>
      <c r="G3562" s="3" t="s">
        <v>12683</v>
      </c>
      <c r="H3562" s="3" t="s">
        <v>12697</v>
      </c>
      <c r="I3562" s="3">
        <f t="shared" si="110"/>
        <v>16</v>
      </c>
      <c r="J3562" s="3">
        <f t="shared" si="111"/>
        <v>11</v>
      </c>
    </row>
    <row r="3563" spans="1:10" x14ac:dyDescent="0.2">
      <c r="A3563" s="3">
        <v>2</v>
      </c>
      <c r="B3563" s="3" t="s">
        <v>11026</v>
      </c>
      <c r="C3563" s="3" t="s">
        <v>12367</v>
      </c>
      <c r="D3563" s="3" t="s">
        <v>12608</v>
      </c>
      <c r="E3563" s="3" t="s">
        <v>12647</v>
      </c>
      <c r="F3563" s="3" t="s">
        <v>12670</v>
      </c>
      <c r="G3563" s="3" t="s">
        <v>12676</v>
      </c>
      <c r="H3563" s="3" t="s">
        <v>12696</v>
      </c>
      <c r="I3563" s="3">
        <f t="shared" si="110"/>
        <v>14</v>
      </c>
      <c r="J3563" s="3">
        <f t="shared" si="111"/>
        <v>11</v>
      </c>
    </row>
    <row r="3564" spans="1:10" x14ac:dyDescent="0.2">
      <c r="A3564" s="3">
        <v>2</v>
      </c>
      <c r="B3564" s="3" t="s">
        <v>11046</v>
      </c>
      <c r="C3564" s="3" t="s">
        <v>8266</v>
      </c>
      <c r="D3564" s="3" t="s">
        <v>12633</v>
      </c>
      <c r="E3564" s="3" t="s">
        <v>12667</v>
      </c>
      <c r="F3564" s="3" t="s">
        <v>12670</v>
      </c>
      <c r="G3564" s="3" t="s">
        <v>12678</v>
      </c>
      <c r="H3564" s="3" t="s">
        <v>12698</v>
      </c>
      <c r="I3564" s="3">
        <f t="shared" si="110"/>
        <v>13</v>
      </c>
      <c r="J3564" s="3">
        <f t="shared" si="111"/>
        <v>11</v>
      </c>
    </row>
    <row r="3565" spans="1:10" x14ac:dyDescent="0.2">
      <c r="A3565" s="3">
        <v>2</v>
      </c>
      <c r="B3565" s="3" t="s">
        <v>11058</v>
      </c>
      <c r="C3565" s="3" t="s">
        <v>2313</v>
      </c>
      <c r="D3565" s="3" t="s">
        <v>12615</v>
      </c>
      <c r="E3565" s="3" t="s">
        <v>12659</v>
      </c>
      <c r="F3565" s="3" t="s">
        <v>12670</v>
      </c>
      <c r="G3565" s="3" t="s">
        <v>12678</v>
      </c>
      <c r="H3565" s="3" t="s">
        <v>12699</v>
      </c>
      <c r="I3565" s="3">
        <f t="shared" si="110"/>
        <v>12</v>
      </c>
      <c r="J3565" s="3">
        <f t="shared" si="111"/>
        <v>11</v>
      </c>
    </row>
    <row r="3566" spans="1:10" x14ac:dyDescent="0.2">
      <c r="A3566" s="3">
        <v>2</v>
      </c>
      <c r="B3566" s="3" t="s">
        <v>11109</v>
      </c>
      <c r="C3566" s="3" t="s">
        <v>12203</v>
      </c>
      <c r="D3566" s="3" t="s">
        <v>12621</v>
      </c>
      <c r="E3566" s="3" t="s">
        <v>12655</v>
      </c>
      <c r="F3566" s="3" t="s">
        <v>12670</v>
      </c>
      <c r="G3566" s="3" t="s">
        <v>12678</v>
      </c>
      <c r="H3566" s="3" t="s">
        <v>12698</v>
      </c>
      <c r="I3566" s="3">
        <f t="shared" si="110"/>
        <v>21</v>
      </c>
      <c r="J3566" s="3">
        <f t="shared" si="111"/>
        <v>11</v>
      </c>
    </row>
    <row r="3567" spans="1:10" x14ac:dyDescent="0.2">
      <c r="A3567" s="3">
        <v>2</v>
      </c>
      <c r="B3567" s="3" t="s">
        <v>11111</v>
      </c>
      <c r="C3567" s="3" t="s">
        <v>8185</v>
      </c>
      <c r="D3567" s="3" t="s">
        <v>12621</v>
      </c>
      <c r="E3567" s="3" t="s">
        <v>12648</v>
      </c>
      <c r="F3567" s="3" t="s">
        <v>12672</v>
      </c>
      <c r="G3567" s="3" t="s">
        <v>12688</v>
      </c>
      <c r="H3567" s="3" t="s">
        <v>12698</v>
      </c>
      <c r="I3567" s="3">
        <f t="shared" si="110"/>
        <v>21</v>
      </c>
      <c r="J3567" s="3">
        <f t="shared" si="111"/>
        <v>9</v>
      </c>
    </row>
    <row r="3568" spans="1:10" x14ac:dyDescent="0.2">
      <c r="A3568" s="3">
        <v>2</v>
      </c>
      <c r="B3568" s="3" t="s">
        <v>11112</v>
      </c>
      <c r="C3568" s="3" t="s">
        <v>12286</v>
      </c>
      <c r="D3568" s="3" t="s">
        <v>12608</v>
      </c>
      <c r="E3568" s="3" t="s">
        <v>12663</v>
      </c>
      <c r="F3568" s="3" t="s">
        <v>12675</v>
      </c>
      <c r="G3568" s="3" t="s">
        <v>12678</v>
      </c>
      <c r="H3568" s="3" t="s">
        <v>12697</v>
      </c>
      <c r="I3568" s="3">
        <f t="shared" si="110"/>
        <v>21</v>
      </c>
      <c r="J3568" s="3">
        <f t="shared" si="111"/>
        <v>8</v>
      </c>
    </row>
    <row r="3569" spans="1:10" x14ac:dyDescent="0.2">
      <c r="A3569" s="3">
        <v>2</v>
      </c>
      <c r="B3569" s="3" t="s">
        <v>11151</v>
      </c>
      <c r="C3569" s="3" t="s">
        <v>2378</v>
      </c>
      <c r="D3569" s="3" t="s">
        <v>12622</v>
      </c>
      <c r="E3569" s="3" t="s">
        <v>12653</v>
      </c>
      <c r="F3569" s="3" t="s">
        <v>12674</v>
      </c>
      <c r="G3569" s="3" t="s">
        <v>12681</v>
      </c>
      <c r="H3569" s="3" t="s">
        <v>12696</v>
      </c>
      <c r="I3569" s="3">
        <f t="shared" si="110"/>
        <v>15</v>
      </c>
      <c r="J3569" s="3">
        <f t="shared" si="111"/>
        <v>11</v>
      </c>
    </row>
    <row r="3570" spans="1:10" x14ac:dyDescent="0.2">
      <c r="A3570" s="3">
        <v>2</v>
      </c>
      <c r="B3570" s="3" t="s">
        <v>11161</v>
      </c>
      <c r="C3570" s="3" t="s">
        <v>2591</v>
      </c>
      <c r="D3570" s="3" t="s">
        <v>12609</v>
      </c>
      <c r="E3570" s="3" t="s">
        <v>12646</v>
      </c>
      <c r="F3570" s="3" t="s">
        <v>12670</v>
      </c>
      <c r="G3570" s="3" t="s">
        <v>12677</v>
      </c>
      <c r="H3570" s="3" t="s">
        <v>12697</v>
      </c>
      <c r="I3570" s="3">
        <f t="shared" si="110"/>
        <v>14</v>
      </c>
      <c r="J3570" s="3">
        <f t="shared" si="111"/>
        <v>11</v>
      </c>
    </row>
    <row r="3571" spans="1:10" x14ac:dyDescent="0.2">
      <c r="A3571" s="3">
        <v>2</v>
      </c>
      <c r="B3571" s="3" t="s">
        <v>11170</v>
      </c>
      <c r="C3571" s="3" t="s">
        <v>2316</v>
      </c>
      <c r="D3571" s="3" t="s">
        <v>12608</v>
      </c>
      <c r="E3571" s="3" t="s">
        <v>12659</v>
      </c>
      <c r="F3571" s="3" t="s">
        <v>12670</v>
      </c>
      <c r="G3571" s="3" t="s">
        <v>12676</v>
      </c>
      <c r="H3571" s="3" t="s">
        <v>12696</v>
      </c>
      <c r="I3571" s="3">
        <f t="shared" si="110"/>
        <v>14</v>
      </c>
      <c r="J3571" s="3">
        <f t="shared" si="111"/>
        <v>11</v>
      </c>
    </row>
    <row r="3572" spans="1:10" x14ac:dyDescent="0.2">
      <c r="A3572" s="3">
        <v>2</v>
      </c>
      <c r="B3572" s="3" t="s">
        <v>2280</v>
      </c>
      <c r="C3572" s="3" t="s">
        <v>2316</v>
      </c>
      <c r="D3572" s="3" t="s">
        <v>12608</v>
      </c>
      <c r="E3572" s="3" t="s">
        <v>12648</v>
      </c>
      <c r="F3572" s="3" t="s">
        <v>12670</v>
      </c>
      <c r="G3572" s="3" t="s">
        <v>12676</v>
      </c>
      <c r="H3572" s="3" t="s">
        <v>12696</v>
      </c>
      <c r="I3572" s="3">
        <f t="shared" si="110"/>
        <v>14</v>
      </c>
      <c r="J3572" s="3">
        <f t="shared" si="111"/>
        <v>11</v>
      </c>
    </row>
    <row r="3573" spans="1:10" x14ac:dyDescent="0.2">
      <c r="A3573" s="3">
        <v>2</v>
      </c>
      <c r="B3573" s="3" t="s">
        <v>11175</v>
      </c>
      <c r="C3573" s="3" t="s">
        <v>2316</v>
      </c>
      <c r="D3573" s="3" t="s">
        <v>12608</v>
      </c>
      <c r="E3573" s="3" t="s">
        <v>12647</v>
      </c>
      <c r="F3573" s="3" t="s">
        <v>12670</v>
      </c>
      <c r="G3573" s="3" t="s">
        <v>12676</v>
      </c>
      <c r="H3573" s="3" t="s">
        <v>12696</v>
      </c>
      <c r="I3573" s="3">
        <f t="shared" si="110"/>
        <v>14</v>
      </c>
      <c r="J3573" s="3">
        <f t="shared" si="111"/>
        <v>11</v>
      </c>
    </row>
    <row r="3574" spans="1:10" x14ac:dyDescent="0.2">
      <c r="A3574" s="3">
        <v>2</v>
      </c>
      <c r="B3574" s="3" t="s">
        <v>11178</v>
      </c>
      <c r="C3574" s="3" t="s">
        <v>12386</v>
      </c>
      <c r="D3574" s="3" t="s">
        <v>12608</v>
      </c>
      <c r="E3574" s="3" t="s">
        <v>12645</v>
      </c>
      <c r="F3574" s="3" t="s">
        <v>12670</v>
      </c>
      <c r="G3574" s="3" t="s">
        <v>12676</v>
      </c>
      <c r="H3574" s="3" t="s">
        <v>12696</v>
      </c>
      <c r="I3574" s="3">
        <f t="shared" si="110"/>
        <v>14</v>
      </c>
      <c r="J3574" s="3">
        <f t="shared" si="111"/>
        <v>11</v>
      </c>
    </row>
    <row r="3575" spans="1:10" x14ac:dyDescent="0.2">
      <c r="A3575" s="3">
        <v>2</v>
      </c>
      <c r="B3575" s="3" t="s">
        <v>1412</v>
      </c>
      <c r="C3575" s="3" t="s">
        <v>2321</v>
      </c>
      <c r="D3575" s="3" t="s">
        <v>12608</v>
      </c>
      <c r="E3575" s="3" t="s">
        <v>12659</v>
      </c>
      <c r="F3575" s="3" t="s">
        <v>12670</v>
      </c>
      <c r="G3575" s="3" t="s">
        <v>12676</v>
      </c>
      <c r="H3575" s="3" t="s">
        <v>12696</v>
      </c>
      <c r="I3575" s="3">
        <f t="shared" si="110"/>
        <v>14</v>
      </c>
      <c r="J3575" s="3">
        <f t="shared" si="111"/>
        <v>11</v>
      </c>
    </row>
    <row r="3576" spans="1:10" x14ac:dyDescent="0.2">
      <c r="A3576" s="3">
        <v>2</v>
      </c>
      <c r="B3576" s="3" t="s">
        <v>11197</v>
      </c>
      <c r="C3576" s="3" t="s">
        <v>12212</v>
      </c>
      <c r="D3576" s="3" t="s">
        <v>12616</v>
      </c>
      <c r="E3576" s="3" t="s">
        <v>12648</v>
      </c>
      <c r="F3576" s="3" t="s">
        <v>12670</v>
      </c>
      <c r="G3576" s="3" t="s">
        <v>12678</v>
      </c>
      <c r="H3576" s="3" t="s">
        <v>12699</v>
      </c>
      <c r="I3576" s="3">
        <f t="shared" si="110"/>
        <v>12</v>
      </c>
      <c r="J3576" s="3">
        <f t="shared" si="111"/>
        <v>11</v>
      </c>
    </row>
    <row r="3577" spans="1:10" x14ac:dyDescent="0.2">
      <c r="A3577" s="3">
        <v>2</v>
      </c>
      <c r="B3577" s="3" t="s">
        <v>11204</v>
      </c>
      <c r="C3577" s="3" t="s">
        <v>2313</v>
      </c>
      <c r="D3577" s="3" t="s">
        <v>12616</v>
      </c>
      <c r="E3577" s="3" t="s">
        <v>12652</v>
      </c>
      <c r="F3577" s="3" t="s">
        <v>12670</v>
      </c>
      <c r="G3577" s="3" t="s">
        <v>12678</v>
      </c>
      <c r="H3577" s="3" t="s">
        <v>12699</v>
      </c>
      <c r="I3577" s="3">
        <f t="shared" si="110"/>
        <v>12</v>
      </c>
      <c r="J3577" s="3">
        <f t="shared" si="111"/>
        <v>11</v>
      </c>
    </row>
    <row r="3578" spans="1:10" x14ac:dyDescent="0.2">
      <c r="A3578" s="3">
        <v>2</v>
      </c>
      <c r="B3578" s="3" t="s">
        <v>11205</v>
      </c>
      <c r="C3578" s="3" t="s">
        <v>12391</v>
      </c>
      <c r="D3578" s="3" t="s">
        <v>12616</v>
      </c>
      <c r="E3578" s="3" t="s">
        <v>12652</v>
      </c>
      <c r="F3578" s="3" t="s">
        <v>12670</v>
      </c>
      <c r="G3578" s="3" t="s">
        <v>12678</v>
      </c>
      <c r="H3578" s="3" t="s">
        <v>12699</v>
      </c>
      <c r="I3578" s="3">
        <f t="shared" si="110"/>
        <v>12</v>
      </c>
      <c r="J3578" s="3">
        <f t="shared" si="111"/>
        <v>11</v>
      </c>
    </row>
    <row r="3579" spans="1:10" x14ac:dyDescent="0.2">
      <c r="A3579" s="3">
        <v>2</v>
      </c>
      <c r="B3579" s="3" t="s">
        <v>11216</v>
      </c>
      <c r="C3579" s="3" t="s">
        <v>2740</v>
      </c>
      <c r="D3579" s="3" t="s">
        <v>12610</v>
      </c>
      <c r="E3579" s="3" t="s">
        <v>12662</v>
      </c>
      <c r="F3579" s="3" t="s">
        <v>12670</v>
      </c>
      <c r="G3579" s="3" t="s">
        <v>12683</v>
      </c>
      <c r="H3579" s="3" t="s">
        <v>12697</v>
      </c>
      <c r="I3579" s="3">
        <f t="shared" si="110"/>
        <v>11</v>
      </c>
      <c r="J3579" s="3">
        <f t="shared" si="111"/>
        <v>11</v>
      </c>
    </row>
    <row r="3580" spans="1:10" x14ac:dyDescent="0.2">
      <c r="A3580" s="3">
        <v>2</v>
      </c>
      <c r="B3580" s="3" t="s">
        <v>11217</v>
      </c>
      <c r="C3580" s="3" t="s">
        <v>2591</v>
      </c>
      <c r="D3580" s="3" t="s">
        <v>12637</v>
      </c>
      <c r="E3580" s="3" t="s">
        <v>12650</v>
      </c>
      <c r="F3580" s="3" t="s">
        <v>12670</v>
      </c>
      <c r="G3580" s="3" t="s">
        <v>12677</v>
      </c>
      <c r="H3580" s="3" t="s">
        <v>12697</v>
      </c>
      <c r="I3580" s="3">
        <f t="shared" si="110"/>
        <v>11</v>
      </c>
      <c r="J3580" s="3">
        <f t="shared" si="111"/>
        <v>11</v>
      </c>
    </row>
    <row r="3581" spans="1:10" x14ac:dyDescent="0.2">
      <c r="A3581" s="3">
        <v>2</v>
      </c>
      <c r="B3581" s="3" t="s">
        <v>11227</v>
      </c>
      <c r="C3581" s="3" t="s">
        <v>2378</v>
      </c>
      <c r="D3581" s="3" t="s">
        <v>12609</v>
      </c>
      <c r="E3581" s="3" t="s">
        <v>12646</v>
      </c>
      <c r="F3581" s="3" t="s">
        <v>12670</v>
      </c>
      <c r="G3581" s="3" t="s">
        <v>12677</v>
      </c>
      <c r="H3581" s="3" t="s">
        <v>12697</v>
      </c>
      <c r="I3581" s="3">
        <f t="shared" si="110"/>
        <v>26</v>
      </c>
      <c r="J3581" s="3">
        <f t="shared" si="111"/>
        <v>11</v>
      </c>
    </row>
    <row r="3582" spans="1:10" x14ac:dyDescent="0.2">
      <c r="A3582" s="3">
        <v>2</v>
      </c>
      <c r="B3582" s="3" t="s">
        <v>11233</v>
      </c>
      <c r="C3582" s="3" t="s">
        <v>2378</v>
      </c>
      <c r="D3582" s="3" t="s">
        <v>12609</v>
      </c>
      <c r="E3582" s="3" t="s">
        <v>12646</v>
      </c>
      <c r="F3582" s="3" t="s">
        <v>12670</v>
      </c>
      <c r="G3582" s="3" t="s">
        <v>12677</v>
      </c>
      <c r="H3582" s="3" t="s">
        <v>12697</v>
      </c>
      <c r="I3582" s="3">
        <f t="shared" si="110"/>
        <v>26</v>
      </c>
      <c r="J3582" s="3">
        <f t="shared" si="111"/>
        <v>11</v>
      </c>
    </row>
    <row r="3583" spans="1:10" x14ac:dyDescent="0.2">
      <c r="A3583" s="3">
        <v>2</v>
      </c>
      <c r="B3583" s="3" t="s">
        <v>11239</v>
      </c>
      <c r="C3583" s="3" t="s">
        <v>2378</v>
      </c>
      <c r="D3583" s="3" t="s">
        <v>12609</v>
      </c>
      <c r="E3583" s="3" t="s">
        <v>12646</v>
      </c>
      <c r="F3583" s="3" t="s">
        <v>12670</v>
      </c>
      <c r="G3583" s="3" t="s">
        <v>12677</v>
      </c>
      <c r="H3583" s="3" t="s">
        <v>12697</v>
      </c>
      <c r="I3583" s="3">
        <f t="shared" si="110"/>
        <v>26</v>
      </c>
      <c r="J3583" s="3">
        <f t="shared" si="111"/>
        <v>11</v>
      </c>
    </row>
    <row r="3584" spans="1:10" x14ac:dyDescent="0.2">
      <c r="A3584" s="3">
        <v>2</v>
      </c>
      <c r="B3584" s="3" t="s">
        <v>11240</v>
      </c>
      <c r="C3584" s="3" t="s">
        <v>2378</v>
      </c>
      <c r="D3584" s="3" t="s">
        <v>12609</v>
      </c>
      <c r="E3584" s="3" t="s">
        <v>12646</v>
      </c>
      <c r="F3584" s="3" t="s">
        <v>12670</v>
      </c>
      <c r="G3584" s="3" t="s">
        <v>12677</v>
      </c>
      <c r="H3584" s="3" t="s">
        <v>12697</v>
      </c>
      <c r="I3584" s="3">
        <f t="shared" si="110"/>
        <v>26</v>
      </c>
      <c r="J3584" s="3">
        <f t="shared" si="111"/>
        <v>11</v>
      </c>
    </row>
    <row r="3585" spans="1:10" x14ac:dyDescent="0.2">
      <c r="A3585" s="3">
        <v>2</v>
      </c>
      <c r="B3585" s="3" t="s">
        <v>11241</v>
      </c>
      <c r="C3585" s="3" t="s">
        <v>2378</v>
      </c>
      <c r="D3585" s="3" t="s">
        <v>12609</v>
      </c>
      <c r="E3585" s="3" t="s">
        <v>12646</v>
      </c>
      <c r="F3585" s="3" t="s">
        <v>12670</v>
      </c>
      <c r="G3585" s="3" t="s">
        <v>12677</v>
      </c>
      <c r="H3585" s="3" t="s">
        <v>12697</v>
      </c>
      <c r="I3585" s="3">
        <f t="shared" si="110"/>
        <v>26</v>
      </c>
      <c r="J3585" s="3">
        <f t="shared" si="111"/>
        <v>11</v>
      </c>
    </row>
    <row r="3586" spans="1:10" x14ac:dyDescent="0.2">
      <c r="A3586" s="3">
        <v>2</v>
      </c>
      <c r="B3586" s="3" t="s">
        <v>11242</v>
      </c>
      <c r="C3586" s="3" t="s">
        <v>12313</v>
      </c>
      <c r="D3586" s="3" t="s">
        <v>12609</v>
      </c>
      <c r="E3586" s="3" t="s">
        <v>12646</v>
      </c>
      <c r="F3586" s="3" t="s">
        <v>12670</v>
      </c>
      <c r="G3586" s="3" t="s">
        <v>12677</v>
      </c>
      <c r="H3586" s="3" t="s">
        <v>12697</v>
      </c>
      <c r="I3586" s="3">
        <f t="shared" si="110"/>
        <v>26</v>
      </c>
      <c r="J3586" s="3">
        <f t="shared" si="111"/>
        <v>11</v>
      </c>
    </row>
    <row r="3587" spans="1:10" x14ac:dyDescent="0.2">
      <c r="A3587" s="3">
        <v>2</v>
      </c>
      <c r="B3587" s="3" t="s">
        <v>11244</v>
      </c>
      <c r="C3587" s="3" t="s">
        <v>2378</v>
      </c>
      <c r="D3587" s="3" t="s">
        <v>12609</v>
      </c>
      <c r="E3587" s="3" t="s">
        <v>12646</v>
      </c>
      <c r="F3587" s="3" t="s">
        <v>12670</v>
      </c>
      <c r="G3587" s="3" t="s">
        <v>12677</v>
      </c>
      <c r="H3587" s="3" t="s">
        <v>12697</v>
      </c>
      <c r="I3587" s="3">
        <f t="shared" si="110"/>
        <v>26</v>
      </c>
      <c r="J3587" s="3">
        <f t="shared" si="111"/>
        <v>11</v>
      </c>
    </row>
    <row r="3588" spans="1:10" x14ac:dyDescent="0.2">
      <c r="A3588" s="3">
        <v>2</v>
      </c>
      <c r="B3588" s="3" t="s">
        <v>11247</v>
      </c>
      <c r="C3588" s="3" t="s">
        <v>2378</v>
      </c>
      <c r="D3588" s="3" t="s">
        <v>12609</v>
      </c>
      <c r="E3588" s="3" t="s">
        <v>12646</v>
      </c>
      <c r="F3588" s="3" t="s">
        <v>12670</v>
      </c>
      <c r="G3588" s="3" t="s">
        <v>12677</v>
      </c>
      <c r="H3588" s="3" t="s">
        <v>12697</v>
      </c>
      <c r="I3588" s="3">
        <f t="shared" ref="I3588:I3651" si="112">LEN(B3588)</f>
        <v>26</v>
      </c>
      <c r="J3588" s="3">
        <f t="shared" ref="J3588:J3651" si="113">LEN(C3588)</f>
        <v>11</v>
      </c>
    </row>
    <row r="3589" spans="1:10" x14ac:dyDescent="0.2">
      <c r="A3589" s="3">
        <v>2</v>
      </c>
      <c r="B3589" s="3" t="s">
        <v>11248</v>
      </c>
      <c r="C3589" s="3" t="s">
        <v>2378</v>
      </c>
      <c r="D3589" s="3" t="s">
        <v>12609</v>
      </c>
      <c r="E3589" s="3" t="s">
        <v>12646</v>
      </c>
      <c r="F3589" s="3" t="s">
        <v>12670</v>
      </c>
      <c r="G3589" s="3" t="s">
        <v>12677</v>
      </c>
      <c r="H3589" s="3" t="s">
        <v>12697</v>
      </c>
      <c r="I3589" s="3">
        <f t="shared" si="112"/>
        <v>26</v>
      </c>
      <c r="J3589" s="3">
        <f t="shared" si="113"/>
        <v>11</v>
      </c>
    </row>
    <row r="3590" spans="1:10" x14ac:dyDescent="0.2">
      <c r="A3590" s="3">
        <v>2</v>
      </c>
      <c r="B3590" s="3" t="s">
        <v>11249</v>
      </c>
      <c r="C3590" s="3" t="s">
        <v>2378</v>
      </c>
      <c r="D3590" s="3" t="s">
        <v>12609</v>
      </c>
      <c r="E3590" s="3" t="s">
        <v>12646</v>
      </c>
      <c r="F3590" s="3" t="s">
        <v>12670</v>
      </c>
      <c r="G3590" s="3" t="s">
        <v>12677</v>
      </c>
      <c r="H3590" s="3" t="s">
        <v>12697</v>
      </c>
      <c r="I3590" s="3">
        <f t="shared" si="112"/>
        <v>26</v>
      </c>
      <c r="J3590" s="3">
        <f t="shared" si="113"/>
        <v>11</v>
      </c>
    </row>
    <row r="3591" spans="1:10" x14ac:dyDescent="0.2">
      <c r="A3591" s="3">
        <v>2</v>
      </c>
      <c r="B3591" s="3" t="s">
        <v>11253</v>
      </c>
      <c r="C3591" s="3" t="s">
        <v>12235</v>
      </c>
      <c r="D3591" s="3" t="s">
        <v>12620</v>
      </c>
      <c r="E3591" s="3" t="s">
        <v>12662</v>
      </c>
      <c r="F3591" s="3" t="s">
        <v>12674</v>
      </c>
      <c r="G3591" s="3" t="s">
        <v>12683</v>
      </c>
      <c r="H3591" s="3" t="s">
        <v>12697</v>
      </c>
      <c r="I3591" s="3">
        <f t="shared" si="112"/>
        <v>25</v>
      </c>
      <c r="J3591" s="3">
        <f t="shared" si="113"/>
        <v>11</v>
      </c>
    </row>
    <row r="3592" spans="1:10" x14ac:dyDescent="0.2">
      <c r="A3592" s="3">
        <v>2</v>
      </c>
      <c r="B3592" s="3" t="s">
        <v>11278</v>
      </c>
      <c r="C3592" s="3" t="s">
        <v>12395</v>
      </c>
      <c r="D3592" s="3" t="s">
        <v>12623</v>
      </c>
      <c r="E3592" s="3" t="s">
        <v>12659</v>
      </c>
      <c r="F3592" s="3" t="s">
        <v>12673</v>
      </c>
      <c r="G3592" s="3" t="s">
        <v>12684</v>
      </c>
      <c r="H3592" s="3" t="s">
        <v>12697</v>
      </c>
      <c r="I3592" s="3">
        <f t="shared" si="112"/>
        <v>20</v>
      </c>
      <c r="J3592" s="3">
        <f t="shared" si="113"/>
        <v>11</v>
      </c>
    </row>
    <row r="3593" spans="1:10" x14ac:dyDescent="0.2">
      <c r="A3593" s="3">
        <v>2</v>
      </c>
      <c r="B3593" s="3" t="s">
        <v>11279</v>
      </c>
      <c r="C3593" s="3" t="s">
        <v>12396</v>
      </c>
      <c r="D3593" s="3" t="s">
        <v>12628</v>
      </c>
      <c r="E3593" s="3" t="s">
        <v>12655</v>
      </c>
      <c r="F3593" s="3" t="s">
        <v>12670</v>
      </c>
      <c r="G3593" s="3" t="s">
        <v>12678</v>
      </c>
      <c r="H3593" s="3" t="s">
        <v>12698</v>
      </c>
      <c r="I3593" s="3">
        <f t="shared" si="112"/>
        <v>20</v>
      </c>
      <c r="J3593" s="3">
        <f t="shared" si="113"/>
        <v>11</v>
      </c>
    </row>
    <row r="3594" spans="1:10" x14ac:dyDescent="0.2">
      <c r="A3594" s="3">
        <v>2</v>
      </c>
      <c r="B3594" s="3" t="s">
        <v>11282</v>
      </c>
      <c r="C3594" s="3" t="s">
        <v>12385</v>
      </c>
      <c r="D3594" s="3" t="s">
        <v>12612</v>
      </c>
      <c r="E3594" s="3" t="s">
        <v>12649</v>
      </c>
      <c r="F3594" s="3" t="s">
        <v>12670</v>
      </c>
      <c r="G3594" s="3" t="s">
        <v>12678</v>
      </c>
      <c r="H3594" s="3" t="s">
        <v>12698</v>
      </c>
      <c r="I3594" s="3">
        <f t="shared" si="112"/>
        <v>19</v>
      </c>
      <c r="J3594" s="3">
        <f t="shared" si="113"/>
        <v>11</v>
      </c>
    </row>
    <row r="3595" spans="1:10" x14ac:dyDescent="0.2">
      <c r="A3595" s="3">
        <v>2</v>
      </c>
      <c r="B3595" s="3" t="s">
        <v>11284</v>
      </c>
      <c r="C3595" s="3" t="s">
        <v>2311</v>
      </c>
      <c r="D3595" s="3" t="s">
        <v>12618</v>
      </c>
      <c r="E3595" s="3" t="s">
        <v>12654</v>
      </c>
      <c r="F3595" s="3" t="s">
        <v>12671</v>
      </c>
      <c r="G3595" s="3" t="s">
        <v>12678</v>
      </c>
      <c r="H3595" s="3" t="s">
        <v>12697</v>
      </c>
      <c r="I3595" s="3">
        <f t="shared" si="112"/>
        <v>19</v>
      </c>
      <c r="J3595" s="3">
        <f t="shared" si="113"/>
        <v>11</v>
      </c>
    </row>
    <row r="3596" spans="1:10" x14ac:dyDescent="0.2">
      <c r="A3596" s="3">
        <v>2</v>
      </c>
      <c r="B3596" s="3" t="s">
        <v>11285</v>
      </c>
      <c r="C3596" s="3" t="s">
        <v>12397</v>
      </c>
      <c r="D3596" s="3" t="s">
        <v>12618</v>
      </c>
      <c r="E3596" s="3" t="s">
        <v>12654</v>
      </c>
      <c r="F3596" s="3" t="s">
        <v>12671</v>
      </c>
      <c r="G3596" s="3" t="s">
        <v>12678</v>
      </c>
      <c r="H3596" s="3" t="s">
        <v>12697</v>
      </c>
      <c r="I3596" s="3">
        <f t="shared" si="112"/>
        <v>19</v>
      </c>
      <c r="J3596" s="3">
        <f t="shared" si="113"/>
        <v>11</v>
      </c>
    </row>
    <row r="3597" spans="1:10" x14ac:dyDescent="0.2">
      <c r="A3597" s="3">
        <v>2</v>
      </c>
      <c r="B3597" s="3" t="s">
        <v>11286</v>
      </c>
      <c r="C3597" s="3" t="s">
        <v>2370</v>
      </c>
      <c r="D3597" s="3" t="s">
        <v>12612</v>
      </c>
      <c r="E3597" s="3" t="s">
        <v>12649</v>
      </c>
      <c r="F3597" s="3" t="s">
        <v>12670</v>
      </c>
      <c r="G3597" s="3" t="s">
        <v>12678</v>
      </c>
      <c r="H3597" s="3" t="s">
        <v>12698</v>
      </c>
      <c r="I3597" s="3">
        <f t="shared" si="112"/>
        <v>19</v>
      </c>
      <c r="J3597" s="3">
        <f t="shared" si="113"/>
        <v>11</v>
      </c>
    </row>
    <row r="3598" spans="1:10" x14ac:dyDescent="0.2">
      <c r="A3598" s="3">
        <v>2</v>
      </c>
      <c r="B3598" s="3" t="s">
        <v>11288</v>
      </c>
      <c r="C3598" s="3" t="s">
        <v>2365</v>
      </c>
      <c r="D3598" s="3" t="s">
        <v>12612</v>
      </c>
      <c r="E3598" s="3" t="s">
        <v>12649</v>
      </c>
      <c r="F3598" s="3" t="s">
        <v>12670</v>
      </c>
      <c r="G3598" s="3" t="s">
        <v>12678</v>
      </c>
      <c r="H3598" s="3" t="s">
        <v>12700</v>
      </c>
      <c r="I3598" s="3">
        <f t="shared" si="112"/>
        <v>19</v>
      </c>
      <c r="J3598" s="3">
        <f t="shared" si="113"/>
        <v>11</v>
      </c>
    </row>
    <row r="3599" spans="1:10" x14ac:dyDescent="0.2">
      <c r="A3599" s="3">
        <v>2</v>
      </c>
      <c r="B3599" s="3" t="s">
        <v>11297</v>
      </c>
      <c r="C3599" s="3" t="s">
        <v>2311</v>
      </c>
      <c r="D3599" s="3" t="s">
        <v>12619</v>
      </c>
      <c r="E3599" s="3" t="s">
        <v>12656</v>
      </c>
      <c r="F3599" s="3" t="s">
        <v>12670</v>
      </c>
      <c r="G3599" s="3" t="s">
        <v>12686</v>
      </c>
      <c r="H3599" s="3" t="s">
        <v>12699</v>
      </c>
      <c r="I3599" s="3">
        <f t="shared" si="112"/>
        <v>18</v>
      </c>
      <c r="J3599" s="3">
        <f t="shared" si="113"/>
        <v>11</v>
      </c>
    </row>
    <row r="3600" spans="1:10" x14ac:dyDescent="0.2">
      <c r="A3600" s="3">
        <v>2</v>
      </c>
      <c r="B3600" s="3" t="s">
        <v>11298</v>
      </c>
      <c r="C3600" s="3" t="s">
        <v>2404</v>
      </c>
      <c r="D3600" s="3" t="s">
        <v>12619</v>
      </c>
      <c r="E3600" s="3" t="s">
        <v>12656</v>
      </c>
      <c r="F3600" s="3" t="s">
        <v>12670</v>
      </c>
      <c r="G3600" s="3" t="s">
        <v>12682</v>
      </c>
      <c r="H3600" s="3" t="s">
        <v>12697</v>
      </c>
      <c r="I3600" s="3">
        <f t="shared" si="112"/>
        <v>18</v>
      </c>
      <c r="J3600" s="3">
        <f t="shared" si="113"/>
        <v>11</v>
      </c>
    </row>
    <row r="3601" spans="1:10" x14ac:dyDescent="0.2">
      <c r="A3601" s="3">
        <v>2</v>
      </c>
      <c r="B3601" s="3" t="s">
        <v>11304</v>
      </c>
      <c r="C3601" s="3" t="s">
        <v>2496</v>
      </c>
      <c r="D3601" s="3" t="s">
        <v>12623</v>
      </c>
      <c r="E3601" s="3" t="s">
        <v>12662</v>
      </c>
      <c r="F3601" s="3" t="s">
        <v>12670</v>
      </c>
      <c r="G3601" s="3" t="s">
        <v>12691</v>
      </c>
      <c r="H3601" s="3" t="s">
        <v>12697</v>
      </c>
      <c r="I3601" s="3">
        <f t="shared" si="112"/>
        <v>18</v>
      </c>
      <c r="J3601" s="3">
        <f t="shared" si="113"/>
        <v>12</v>
      </c>
    </row>
    <row r="3602" spans="1:10" x14ac:dyDescent="0.2">
      <c r="A3602" s="3">
        <v>2</v>
      </c>
      <c r="B3602" s="3" t="s">
        <v>11306</v>
      </c>
      <c r="C3602" s="3" t="s">
        <v>12282</v>
      </c>
      <c r="D3602" s="3" t="s">
        <v>12608</v>
      </c>
      <c r="E3602" s="3" t="s">
        <v>12646</v>
      </c>
      <c r="F3602" s="3" t="s">
        <v>12670</v>
      </c>
      <c r="G3602" s="3" t="s">
        <v>12676</v>
      </c>
      <c r="H3602" s="3" t="s">
        <v>12699</v>
      </c>
      <c r="I3602" s="3">
        <f t="shared" si="112"/>
        <v>18</v>
      </c>
      <c r="J3602" s="3">
        <f t="shared" si="113"/>
        <v>12</v>
      </c>
    </row>
    <row r="3603" spans="1:10" x14ac:dyDescent="0.2">
      <c r="A3603" s="3">
        <v>2</v>
      </c>
      <c r="B3603" s="3" t="s">
        <v>11330</v>
      </c>
      <c r="C3603" s="3" t="s">
        <v>2513</v>
      </c>
      <c r="D3603" s="3" t="s">
        <v>12638</v>
      </c>
      <c r="E3603" s="3" t="s">
        <v>12655</v>
      </c>
      <c r="F3603" s="3" t="s">
        <v>12670</v>
      </c>
      <c r="G3603" s="3" t="s">
        <v>12678</v>
      </c>
      <c r="H3603" s="3" t="s">
        <v>12698</v>
      </c>
      <c r="I3603" s="3">
        <f t="shared" si="112"/>
        <v>16</v>
      </c>
      <c r="J3603" s="3">
        <f t="shared" si="113"/>
        <v>11</v>
      </c>
    </row>
    <row r="3604" spans="1:10" x14ac:dyDescent="0.2">
      <c r="A3604" s="3">
        <v>2</v>
      </c>
      <c r="B3604" s="3" t="s">
        <v>11341</v>
      </c>
      <c r="C3604" s="3" t="s">
        <v>2541</v>
      </c>
      <c r="D3604" s="3" t="s">
        <v>12608</v>
      </c>
      <c r="E3604" s="3" t="s">
        <v>12645</v>
      </c>
      <c r="F3604" s="3" t="s">
        <v>12670</v>
      </c>
      <c r="G3604" s="3" t="s">
        <v>12676</v>
      </c>
      <c r="H3604" s="3" t="s">
        <v>12696</v>
      </c>
      <c r="I3604" s="3">
        <f t="shared" si="112"/>
        <v>14</v>
      </c>
      <c r="J3604" s="3">
        <f t="shared" si="113"/>
        <v>11</v>
      </c>
    </row>
    <row r="3605" spans="1:10" x14ac:dyDescent="0.2">
      <c r="A3605" s="3">
        <v>2</v>
      </c>
      <c r="B3605" s="3" t="s">
        <v>11342</v>
      </c>
      <c r="C3605" s="3" t="s">
        <v>2378</v>
      </c>
      <c r="D3605" s="3" t="s">
        <v>12608</v>
      </c>
      <c r="E3605" s="3" t="s">
        <v>12650</v>
      </c>
      <c r="F3605" s="3" t="s">
        <v>12670</v>
      </c>
      <c r="G3605" s="3" t="s">
        <v>12677</v>
      </c>
      <c r="H3605" s="3" t="s">
        <v>12696</v>
      </c>
      <c r="I3605" s="3">
        <f t="shared" si="112"/>
        <v>14</v>
      </c>
      <c r="J3605" s="3">
        <f t="shared" si="113"/>
        <v>11</v>
      </c>
    </row>
    <row r="3606" spans="1:10" x14ac:dyDescent="0.2">
      <c r="A3606" s="3">
        <v>2</v>
      </c>
      <c r="B3606" s="3" t="s">
        <v>11343</v>
      </c>
      <c r="C3606" s="3" t="s">
        <v>2316</v>
      </c>
      <c r="D3606" s="3" t="s">
        <v>12608</v>
      </c>
      <c r="E3606" s="3" t="s">
        <v>12645</v>
      </c>
      <c r="F3606" s="3" t="s">
        <v>12670</v>
      </c>
      <c r="G3606" s="3" t="s">
        <v>12676</v>
      </c>
      <c r="H3606" s="3" t="s">
        <v>12696</v>
      </c>
      <c r="I3606" s="3">
        <f t="shared" si="112"/>
        <v>14</v>
      </c>
      <c r="J3606" s="3">
        <f t="shared" si="113"/>
        <v>11</v>
      </c>
    </row>
    <row r="3607" spans="1:10" x14ac:dyDescent="0.2">
      <c r="A3607" s="3">
        <v>2</v>
      </c>
      <c r="B3607" s="3" t="s">
        <v>11347</v>
      </c>
      <c r="C3607" s="3" t="s">
        <v>2591</v>
      </c>
      <c r="D3607" s="3" t="s">
        <v>12609</v>
      </c>
      <c r="E3607" s="3" t="s">
        <v>12646</v>
      </c>
      <c r="F3607" s="3" t="s">
        <v>12670</v>
      </c>
      <c r="G3607" s="3" t="s">
        <v>12677</v>
      </c>
      <c r="H3607" s="3" t="s">
        <v>12697</v>
      </c>
      <c r="I3607" s="3">
        <f t="shared" si="112"/>
        <v>14</v>
      </c>
      <c r="J3607" s="3">
        <f t="shared" si="113"/>
        <v>11</v>
      </c>
    </row>
    <row r="3608" spans="1:10" x14ac:dyDescent="0.2">
      <c r="A3608" s="3">
        <v>2</v>
      </c>
      <c r="B3608" s="3" t="s">
        <v>11350</v>
      </c>
      <c r="C3608" s="3" t="s">
        <v>2591</v>
      </c>
      <c r="D3608" s="3" t="s">
        <v>12609</v>
      </c>
      <c r="E3608" s="3" t="s">
        <v>12646</v>
      </c>
      <c r="F3608" s="3" t="s">
        <v>12670</v>
      </c>
      <c r="G3608" s="3" t="s">
        <v>12677</v>
      </c>
      <c r="H3608" s="3" t="s">
        <v>12697</v>
      </c>
      <c r="I3608" s="3">
        <f t="shared" si="112"/>
        <v>14</v>
      </c>
      <c r="J3608" s="3">
        <f t="shared" si="113"/>
        <v>11</v>
      </c>
    </row>
    <row r="3609" spans="1:10" x14ac:dyDescent="0.2">
      <c r="A3609" s="3">
        <v>2</v>
      </c>
      <c r="B3609" s="3" t="s">
        <v>11362</v>
      </c>
      <c r="C3609" s="3" t="s">
        <v>12410</v>
      </c>
      <c r="D3609" s="3" t="s">
        <v>12608</v>
      </c>
      <c r="E3609" s="3" t="s">
        <v>12648</v>
      </c>
      <c r="F3609" s="3" t="s">
        <v>12670</v>
      </c>
      <c r="G3609" s="3" t="s">
        <v>12676</v>
      </c>
      <c r="H3609" s="3" t="s">
        <v>12696</v>
      </c>
      <c r="I3609" s="3">
        <f t="shared" si="112"/>
        <v>14</v>
      </c>
      <c r="J3609" s="3">
        <f t="shared" si="113"/>
        <v>11</v>
      </c>
    </row>
    <row r="3610" spans="1:10" x14ac:dyDescent="0.2">
      <c r="A3610" s="3">
        <v>2</v>
      </c>
      <c r="B3610" s="3" t="s">
        <v>913</v>
      </c>
      <c r="C3610" s="3" t="s">
        <v>2297</v>
      </c>
      <c r="D3610" s="3" t="s">
        <v>12610</v>
      </c>
      <c r="E3610" s="3" t="s">
        <v>12648</v>
      </c>
      <c r="F3610" s="3" t="s">
        <v>12670</v>
      </c>
      <c r="G3610" s="3" t="s">
        <v>12677</v>
      </c>
      <c r="H3610" s="3" t="s">
        <v>12697</v>
      </c>
      <c r="I3610" s="3">
        <f t="shared" si="112"/>
        <v>14</v>
      </c>
      <c r="J3610" s="3">
        <f t="shared" si="113"/>
        <v>11</v>
      </c>
    </row>
    <row r="3611" spans="1:10" x14ac:dyDescent="0.2">
      <c r="A3611" s="3">
        <v>2</v>
      </c>
      <c r="B3611" s="3" t="s">
        <v>11373</v>
      </c>
      <c r="C3611" s="3" t="s">
        <v>2477</v>
      </c>
      <c r="D3611" s="3" t="s">
        <v>12620</v>
      </c>
      <c r="E3611" s="3" t="s">
        <v>12652</v>
      </c>
      <c r="F3611" s="3" t="s">
        <v>12670</v>
      </c>
      <c r="G3611" s="3" t="s">
        <v>12677</v>
      </c>
      <c r="H3611" s="3" t="s">
        <v>12697</v>
      </c>
      <c r="I3611" s="3">
        <f t="shared" si="112"/>
        <v>14</v>
      </c>
      <c r="J3611" s="3">
        <f t="shared" si="113"/>
        <v>11</v>
      </c>
    </row>
    <row r="3612" spans="1:10" x14ac:dyDescent="0.2">
      <c r="A3612" s="3">
        <v>2</v>
      </c>
      <c r="B3612" s="3" t="s">
        <v>11378</v>
      </c>
      <c r="C3612" s="3" t="s">
        <v>2316</v>
      </c>
      <c r="D3612" s="3" t="s">
        <v>12608</v>
      </c>
      <c r="E3612" s="3" t="s">
        <v>12646</v>
      </c>
      <c r="F3612" s="3" t="s">
        <v>12670</v>
      </c>
      <c r="G3612" s="3" t="s">
        <v>12676</v>
      </c>
      <c r="H3612" s="3" t="s">
        <v>12696</v>
      </c>
      <c r="I3612" s="3">
        <f t="shared" si="112"/>
        <v>14</v>
      </c>
      <c r="J3612" s="3">
        <f t="shared" si="113"/>
        <v>11</v>
      </c>
    </row>
    <row r="3613" spans="1:10" x14ac:dyDescent="0.2">
      <c r="A3613" s="3">
        <v>2</v>
      </c>
      <c r="B3613" s="3" t="s">
        <v>11380</v>
      </c>
      <c r="C3613" s="3" t="s">
        <v>2316</v>
      </c>
      <c r="D3613" s="3" t="s">
        <v>12608</v>
      </c>
      <c r="E3613" s="3" t="s">
        <v>12645</v>
      </c>
      <c r="F3613" s="3" t="s">
        <v>12670</v>
      </c>
      <c r="G3613" s="3" t="s">
        <v>12676</v>
      </c>
      <c r="H3613" s="3" t="s">
        <v>12696</v>
      </c>
      <c r="I3613" s="3">
        <f t="shared" si="112"/>
        <v>14</v>
      </c>
      <c r="J3613" s="3">
        <f t="shared" si="113"/>
        <v>11</v>
      </c>
    </row>
    <row r="3614" spans="1:10" x14ac:dyDescent="0.2">
      <c r="A3614" s="3">
        <v>2</v>
      </c>
      <c r="B3614" s="3" t="s">
        <v>11390</v>
      </c>
      <c r="C3614" s="3" t="s">
        <v>2404</v>
      </c>
      <c r="D3614" s="3" t="s">
        <v>12608</v>
      </c>
      <c r="E3614" s="3" t="s">
        <v>12660</v>
      </c>
      <c r="F3614" s="3" t="s">
        <v>12670</v>
      </c>
      <c r="G3614" s="3" t="s">
        <v>12682</v>
      </c>
      <c r="H3614" s="3" t="s">
        <v>12697</v>
      </c>
      <c r="I3614" s="3">
        <f t="shared" si="112"/>
        <v>13</v>
      </c>
      <c r="J3614" s="3">
        <f t="shared" si="113"/>
        <v>11</v>
      </c>
    </row>
    <row r="3615" spans="1:10" x14ac:dyDescent="0.2">
      <c r="A3615" s="3">
        <v>2</v>
      </c>
      <c r="B3615" s="3" t="s">
        <v>11391</v>
      </c>
      <c r="C3615" s="3" t="s">
        <v>12419</v>
      </c>
      <c r="D3615" s="3" t="s">
        <v>12631</v>
      </c>
      <c r="E3615" s="3" t="s">
        <v>12649</v>
      </c>
      <c r="F3615" s="3" t="s">
        <v>12670</v>
      </c>
      <c r="G3615" s="3" t="s">
        <v>12678</v>
      </c>
      <c r="H3615" s="3" t="s">
        <v>12699</v>
      </c>
      <c r="I3615" s="3">
        <f t="shared" si="112"/>
        <v>13</v>
      </c>
      <c r="J3615" s="3">
        <f t="shared" si="113"/>
        <v>12</v>
      </c>
    </row>
    <row r="3616" spans="1:10" x14ac:dyDescent="0.2">
      <c r="A3616" s="3">
        <v>2</v>
      </c>
      <c r="B3616" s="3" t="s">
        <v>11406</v>
      </c>
      <c r="C3616" s="3" t="s">
        <v>12422</v>
      </c>
      <c r="D3616" s="3" t="s">
        <v>12633</v>
      </c>
      <c r="E3616" s="3" t="s">
        <v>12652</v>
      </c>
      <c r="F3616" s="3" t="s">
        <v>12672</v>
      </c>
      <c r="G3616" s="3" t="s">
        <v>12685</v>
      </c>
      <c r="H3616" s="3" t="s">
        <v>12696</v>
      </c>
      <c r="I3616" s="3">
        <f t="shared" si="112"/>
        <v>12</v>
      </c>
      <c r="J3616" s="3">
        <f t="shared" si="113"/>
        <v>11</v>
      </c>
    </row>
    <row r="3617" spans="1:10" x14ac:dyDescent="0.2">
      <c r="A3617" s="3">
        <v>2</v>
      </c>
      <c r="B3617" s="3" t="s">
        <v>11411</v>
      </c>
      <c r="C3617" s="3" t="s">
        <v>8124</v>
      </c>
      <c r="D3617" s="3" t="s">
        <v>12616</v>
      </c>
      <c r="E3617" s="3" t="s">
        <v>12660</v>
      </c>
      <c r="F3617" s="3" t="s">
        <v>12670</v>
      </c>
      <c r="G3617" s="3" t="s">
        <v>12678</v>
      </c>
      <c r="H3617" s="3" t="s">
        <v>12699</v>
      </c>
      <c r="I3617" s="3">
        <f t="shared" si="112"/>
        <v>12</v>
      </c>
      <c r="J3617" s="3">
        <f t="shared" si="113"/>
        <v>11</v>
      </c>
    </row>
    <row r="3618" spans="1:10" x14ac:dyDescent="0.2">
      <c r="A3618" s="3">
        <v>2</v>
      </c>
      <c r="B3618" s="3" t="s">
        <v>11424</v>
      </c>
      <c r="C3618" s="3" t="s">
        <v>2378</v>
      </c>
      <c r="D3618" s="3" t="s">
        <v>12609</v>
      </c>
      <c r="E3618" s="3" t="s">
        <v>12646</v>
      </c>
      <c r="F3618" s="3" t="s">
        <v>12670</v>
      </c>
      <c r="G3618" s="3" t="s">
        <v>12677</v>
      </c>
      <c r="H3618" s="3" t="s">
        <v>12697</v>
      </c>
      <c r="I3618" s="3">
        <f t="shared" si="112"/>
        <v>26</v>
      </c>
      <c r="J3618" s="3">
        <f t="shared" si="113"/>
        <v>11</v>
      </c>
    </row>
    <row r="3619" spans="1:10" x14ac:dyDescent="0.2">
      <c r="A3619" s="3">
        <v>2</v>
      </c>
      <c r="B3619" s="3" t="s">
        <v>11427</v>
      </c>
      <c r="C3619" s="3" t="s">
        <v>2378</v>
      </c>
      <c r="D3619" s="3" t="s">
        <v>12609</v>
      </c>
      <c r="E3619" s="3" t="s">
        <v>12646</v>
      </c>
      <c r="F3619" s="3" t="s">
        <v>12670</v>
      </c>
      <c r="G3619" s="3" t="s">
        <v>12677</v>
      </c>
      <c r="H3619" s="3" t="s">
        <v>12697</v>
      </c>
      <c r="I3619" s="3">
        <f t="shared" si="112"/>
        <v>26</v>
      </c>
      <c r="J3619" s="3">
        <f t="shared" si="113"/>
        <v>11</v>
      </c>
    </row>
    <row r="3620" spans="1:10" x14ac:dyDescent="0.2">
      <c r="A3620" s="3">
        <v>2</v>
      </c>
      <c r="B3620" s="3" t="s">
        <v>11429</v>
      </c>
      <c r="C3620" s="3" t="s">
        <v>2378</v>
      </c>
      <c r="D3620" s="3" t="s">
        <v>12609</v>
      </c>
      <c r="E3620" s="3" t="s">
        <v>12646</v>
      </c>
      <c r="F3620" s="3" t="s">
        <v>12670</v>
      </c>
      <c r="G3620" s="3" t="s">
        <v>12677</v>
      </c>
      <c r="H3620" s="3" t="s">
        <v>12697</v>
      </c>
      <c r="I3620" s="3">
        <f t="shared" si="112"/>
        <v>26</v>
      </c>
      <c r="J3620" s="3">
        <f t="shared" si="113"/>
        <v>11</v>
      </c>
    </row>
    <row r="3621" spans="1:10" x14ac:dyDescent="0.2">
      <c r="A3621" s="3">
        <v>2</v>
      </c>
      <c r="B3621" s="3" t="s">
        <v>11433</v>
      </c>
      <c r="C3621" s="3" t="s">
        <v>2378</v>
      </c>
      <c r="D3621" s="3" t="s">
        <v>12609</v>
      </c>
      <c r="E3621" s="3" t="s">
        <v>12646</v>
      </c>
      <c r="F3621" s="3" t="s">
        <v>12670</v>
      </c>
      <c r="G3621" s="3" t="s">
        <v>12677</v>
      </c>
      <c r="H3621" s="3" t="s">
        <v>12697</v>
      </c>
      <c r="I3621" s="3">
        <f t="shared" si="112"/>
        <v>26</v>
      </c>
      <c r="J3621" s="3">
        <f t="shared" si="113"/>
        <v>11</v>
      </c>
    </row>
    <row r="3622" spans="1:10" x14ac:dyDescent="0.2">
      <c r="A3622" s="3">
        <v>2</v>
      </c>
      <c r="B3622" s="3" t="s">
        <v>11437</v>
      </c>
      <c r="C3622" s="3" t="s">
        <v>2378</v>
      </c>
      <c r="D3622" s="3" t="s">
        <v>12609</v>
      </c>
      <c r="E3622" s="3" t="s">
        <v>12646</v>
      </c>
      <c r="F3622" s="3" t="s">
        <v>12670</v>
      </c>
      <c r="G3622" s="3" t="s">
        <v>12677</v>
      </c>
      <c r="H3622" s="3" t="s">
        <v>12697</v>
      </c>
      <c r="I3622" s="3">
        <f t="shared" si="112"/>
        <v>26</v>
      </c>
      <c r="J3622" s="3">
        <f t="shared" si="113"/>
        <v>11</v>
      </c>
    </row>
    <row r="3623" spans="1:10" x14ac:dyDescent="0.2">
      <c r="A3623" s="3">
        <v>2</v>
      </c>
      <c r="B3623" s="3" t="s">
        <v>11441</v>
      </c>
      <c r="C3623" s="3" t="s">
        <v>12425</v>
      </c>
      <c r="D3623" s="3" t="s">
        <v>12609</v>
      </c>
      <c r="E3623" s="3" t="s">
        <v>12646</v>
      </c>
      <c r="F3623" s="3" t="s">
        <v>12670</v>
      </c>
      <c r="G3623" s="3" t="s">
        <v>12677</v>
      </c>
      <c r="H3623" s="3" t="s">
        <v>12697</v>
      </c>
      <c r="I3623" s="3">
        <f t="shared" si="112"/>
        <v>26</v>
      </c>
      <c r="J3623" s="3">
        <f t="shared" si="113"/>
        <v>11</v>
      </c>
    </row>
    <row r="3624" spans="1:10" x14ac:dyDescent="0.2">
      <c r="A3624" s="3">
        <v>2</v>
      </c>
      <c r="B3624" s="3" t="s">
        <v>11443</v>
      </c>
      <c r="C3624" s="3" t="s">
        <v>2378</v>
      </c>
      <c r="D3624" s="3" t="s">
        <v>12609</v>
      </c>
      <c r="E3624" s="3" t="s">
        <v>12646</v>
      </c>
      <c r="F3624" s="3" t="s">
        <v>12670</v>
      </c>
      <c r="G3624" s="3" t="s">
        <v>12677</v>
      </c>
      <c r="H3624" s="3" t="s">
        <v>12697</v>
      </c>
      <c r="I3624" s="3">
        <f t="shared" si="112"/>
        <v>26</v>
      </c>
      <c r="J3624" s="3">
        <f t="shared" si="113"/>
        <v>11</v>
      </c>
    </row>
    <row r="3625" spans="1:10" x14ac:dyDescent="0.2">
      <c r="A3625" s="3">
        <v>2</v>
      </c>
      <c r="B3625" s="3" t="s">
        <v>11444</v>
      </c>
      <c r="C3625" s="3" t="s">
        <v>12426</v>
      </c>
      <c r="D3625" s="3" t="s">
        <v>12609</v>
      </c>
      <c r="E3625" s="3" t="s">
        <v>12646</v>
      </c>
      <c r="F3625" s="3" t="s">
        <v>12670</v>
      </c>
      <c r="G3625" s="3" t="s">
        <v>12677</v>
      </c>
      <c r="H3625" s="3" t="s">
        <v>12697</v>
      </c>
      <c r="I3625" s="3">
        <f t="shared" si="112"/>
        <v>26</v>
      </c>
      <c r="J3625" s="3">
        <f t="shared" si="113"/>
        <v>11</v>
      </c>
    </row>
    <row r="3626" spans="1:10" x14ac:dyDescent="0.2">
      <c r="A3626" s="3">
        <v>2</v>
      </c>
      <c r="B3626" s="3" t="s">
        <v>11456</v>
      </c>
      <c r="C3626" s="3" t="s">
        <v>12313</v>
      </c>
      <c r="D3626" s="3" t="s">
        <v>12609</v>
      </c>
      <c r="E3626" s="3" t="s">
        <v>12646</v>
      </c>
      <c r="F3626" s="3" t="s">
        <v>12670</v>
      </c>
      <c r="G3626" s="3" t="s">
        <v>12677</v>
      </c>
      <c r="H3626" s="3" t="s">
        <v>12697</v>
      </c>
      <c r="I3626" s="3">
        <f t="shared" si="112"/>
        <v>26</v>
      </c>
      <c r="J3626" s="3">
        <f t="shared" si="113"/>
        <v>11</v>
      </c>
    </row>
    <row r="3627" spans="1:10" x14ac:dyDescent="0.2">
      <c r="A3627" s="3">
        <v>2</v>
      </c>
      <c r="B3627" s="3" t="s">
        <v>11457</v>
      </c>
      <c r="C3627" s="3" t="s">
        <v>2378</v>
      </c>
      <c r="D3627" s="3" t="s">
        <v>12609</v>
      </c>
      <c r="E3627" s="3" t="s">
        <v>12646</v>
      </c>
      <c r="F3627" s="3" t="s">
        <v>12670</v>
      </c>
      <c r="G3627" s="3" t="s">
        <v>12677</v>
      </c>
      <c r="H3627" s="3" t="s">
        <v>12697</v>
      </c>
      <c r="I3627" s="3">
        <f t="shared" si="112"/>
        <v>26</v>
      </c>
      <c r="J3627" s="3">
        <f t="shared" si="113"/>
        <v>11</v>
      </c>
    </row>
    <row r="3628" spans="1:10" x14ac:dyDescent="0.2">
      <c r="A3628" s="3">
        <v>2</v>
      </c>
      <c r="B3628" s="3" t="s">
        <v>11458</v>
      </c>
      <c r="C3628" s="3" t="s">
        <v>2378</v>
      </c>
      <c r="D3628" s="3" t="s">
        <v>12609</v>
      </c>
      <c r="E3628" s="3" t="s">
        <v>12646</v>
      </c>
      <c r="F3628" s="3" t="s">
        <v>12670</v>
      </c>
      <c r="G3628" s="3" t="s">
        <v>12677</v>
      </c>
      <c r="H3628" s="3" t="s">
        <v>12697</v>
      </c>
      <c r="I3628" s="3">
        <f t="shared" si="112"/>
        <v>26</v>
      </c>
      <c r="J3628" s="3">
        <f t="shared" si="113"/>
        <v>11</v>
      </c>
    </row>
    <row r="3629" spans="1:10" x14ac:dyDescent="0.2">
      <c r="A3629" s="3">
        <v>2</v>
      </c>
      <c r="B3629" s="3" t="s">
        <v>11459</v>
      </c>
      <c r="C3629" s="3" t="s">
        <v>2378</v>
      </c>
      <c r="D3629" s="3" t="s">
        <v>12609</v>
      </c>
      <c r="E3629" s="3" t="s">
        <v>12646</v>
      </c>
      <c r="F3629" s="3" t="s">
        <v>12670</v>
      </c>
      <c r="G3629" s="3" t="s">
        <v>12677</v>
      </c>
      <c r="H3629" s="3" t="s">
        <v>12697</v>
      </c>
      <c r="I3629" s="3">
        <f t="shared" si="112"/>
        <v>26</v>
      </c>
      <c r="J3629" s="3">
        <f t="shared" si="113"/>
        <v>11</v>
      </c>
    </row>
    <row r="3630" spans="1:10" x14ac:dyDescent="0.2">
      <c r="A3630" s="3">
        <v>2</v>
      </c>
      <c r="B3630" s="3" t="s">
        <v>11463</v>
      </c>
      <c r="C3630" s="3" t="s">
        <v>2311</v>
      </c>
      <c r="D3630" s="3" t="s">
        <v>12634</v>
      </c>
      <c r="E3630" s="3" t="s">
        <v>12648</v>
      </c>
      <c r="F3630" s="3" t="s">
        <v>12670</v>
      </c>
      <c r="G3630" s="3" t="s">
        <v>12679</v>
      </c>
      <c r="H3630" s="3" t="s">
        <v>12697</v>
      </c>
      <c r="I3630" s="3">
        <f t="shared" si="112"/>
        <v>24</v>
      </c>
      <c r="J3630" s="3">
        <f t="shared" si="113"/>
        <v>11</v>
      </c>
    </row>
    <row r="3631" spans="1:10" x14ac:dyDescent="0.2">
      <c r="A3631" s="3">
        <v>2</v>
      </c>
      <c r="B3631" s="3" t="s">
        <v>11467</v>
      </c>
      <c r="C3631" s="3" t="s">
        <v>12428</v>
      </c>
      <c r="D3631" s="3" t="s">
        <v>12634</v>
      </c>
      <c r="E3631" s="3" t="s">
        <v>12648</v>
      </c>
      <c r="F3631" s="3" t="s">
        <v>12672</v>
      </c>
      <c r="G3631" s="3" t="s">
        <v>12679</v>
      </c>
      <c r="H3631" s="3" t="s">
        <v>12697</v>
      </c>
      <c r="I3631" s="3">
        <f t="shared" si="112"/>
        <v>22</v>
      </c>
      <c r="J3631" s="3">
        <f t="shared" si="113"/>
        <v>10</v>
      </c>
    </row>
    <row r="3632" spans="1:10" x14ac:dyDescent="0.2">
      <c r="A3632" s="3">
        <v>2</v>
      </c>
      <c r="B3632" s="3" t="s">
        <v>11469</v>
      </c>
      <c r="C3632" s="3" t="s">
        <v>2550</v>
      </c>
      <c r="D3632" s="3" t="s">
        <v>12611</v>
      </c>
      <c r="E3632" s="3" t="s">
        <v>12655</v>
      </c>
      <c r="F3632" s="3" t="s">
        <v>12670</v>
      </c>
      <c r="G3632" s="3" t="s">
        <v>12682</v>
      </c>
      <c r="H3632" s="3" t="s">
        <v>12698</v>
      </c>
      <c r="I3632" s="3">
        <f t="shared" si="112"/>
        <v>22</v>
      </c>
      <c r="J3632" s="3">
        <f t="shared" si="113"/>
        <v>10</v>
      </c>
    </row>
    <row r="3633" spans="1:10" x14ac:dyDescent="0.2">
      <c r="A3633" s="3">
        <v>2</v>
      </c>
      <c r="B3633" s="3" t="s">
        <v>11474</v>
      </c>
      <c r="C3633" s="3" t="s">
        <v>8286</v>
      </c>
      <c r="D3633" s="3" t="s">
        <v>12610</v>
      </c>
      <c r="E3633" s="3" t="s">
        <v>12652</v>
      </c>
      <c r="F3633" s="3" t="s">
        <v>12671</v>
      </c>
      <c r="G3633" s="3" t="s">
        <v>12682</v>
      </c>
      <c r="H3633" s="3" t="s">
        <v>12699</v>
      </c>
      <c r="I3633" s="3">
        <f t="shared" si="112"/>
        <v>22</v>
      </c>
      <c r="J3633" s="3">
        <f t="shared" si="113"/>
        <v>11</v>
      </c>
    </row>
    <row r="3634" spans="1:10" x14ac:dyDescent="0.2">
      <c r="A3634" s="3">
        <v>2</v>
      </c>
      <c r="B3634" s="3" t="s">
        <v>11475</v>
      </c>
      <c r="C3634" s="3" t="s">
        <v>12251</v>
      </c>
      <c r="D3634" s="3" t="s">
        <v>12630</v>
      </c>
      <c r="E3634" s="3" t="s">
        <v>12653</v>
      </c>
      <c r="F3634" s="3" t="s">
        <v>12671</v>
      </c>
      <c r="G3634" s="3" t="s">
        <v>12683</v>
      </c>
      <c r="H3634" s="3" t="s">
        <v>12700</v>
      </c>
      <c r="I3634" s="3">
        <f t="shared" si="112"/>
        <v>22</v>
      </c>
      <c r="J3634" s="3">
        <f t="shared" si="113"/>
        <v>11</v>
      </c>
    </row>
    <row r="3635" spans="1:10" x14ac:dyDescent="0.2">
      <c r="A3635" s="3">
        <v>2</v>
      </c>
      <c r="B3635" s="3" t="s">
        <v>11480</v>
      </c>
      <c r="C3635" s="3" t="s">
        <v>12231</v>
      </c>
      <c r="D3635" s="3" t="s">
        <v>12610</v>
      </c>
      <c r="E3635" s="3" t="s">
        <v>12652</v>
      </c>
      <c r="F3635" s="3" t="s">
        <v>12670</v>
      </c>
      <c r="G3635" s="3" t="s">
        <v>12677</v>
      </c>
      <c r="H3635" s="3" t="s">
        <v>12698</v>
      </c>
      <c r="I3635" s="3">
        <f t="shared" si="112"/>
        <v>21</v>
      </c>
      <c r="J3635" s="3">
        <f t="shared" si="113"/>
        <v>11</v>
      </c>
    </row>
    <row r="3636" spans="1:10" x14ac:dyDescent="0.2">
      <c r="A3636" s="3">
        <v>2</v>
      </c>
      <c r="B3636" s="3" t="s">
        <v>11483</v>
      </c>
      <c r="C3636" s="3" t="s">
        <v>2723</v>
      </c>
      <c r="D3636" s="3" t="s">
        <v>12623</v>
      </c>
      <c r="E3636" s="3" t="s">
        <v>12659</v>
      </c>
      <c r="F3636" s="3" t="s">
        <v>12673</v>
      </c>
      <c r="G3636" s="3" t="s">
        <v>12684</v>
      </c>
      <c r="H3636" s="3" t="s">
        <v>12697</v>
      </c>
      <c r="I3636" s="3">
        <f t="shared" si="112"/>
        <v>20</v>
      </c>
      <c r="J3636" s="3">
        <f t="shared" si="113"/>
        <v>11</v>
      </c>
    </row>
    <row r="3637" spans="1:10" x14ac:dyDescent="0.2">
      <c r="A3637" s="3">
        <v>2</v>
      </c>
      <c r="B3637" s="3" t="s">
        <v>11485</v>
      </c>
      <c r="C3637" s="3" t="s">
        <v>2378</v>
      </c>
      <c r="D3637" s="3" t="s">
        <v>12609</v>
      </c>
      <c r="E3637" s="3" t="s">
        <v>12653</v>
      </c>
      <c r="F3637" s="3" t="s">
        <v>12671</v>
      </c>
      <c r="G3637" s="3" t="s">
        <v>12681</v>
      </c>
      <c r="H3637" s="3" t="s">
        <v>12699</v>
      </c>
      <c r="I3637" s="3">
        <f t="shared" si="112"/>
        <v>20</v>
      </c>
      <c r="J3637" s="3">
        <f t="shared" si="113"/>
        <v>11</v>
      </c>
    </row>
    <row r="3638" spans="1:10" x14ac:dyDescent="0.2">
      <c r="A3638" s="3">
        <v>2</v>
      </c>
      <c r="B3638" s="3" t="s">
        <v>11488</v>
      </c>
      <c r="C3638" s="3" t="s">
        <v>2404</v>
      </c>
      <c r="D3638" s="3" t="s">
        <v>12621</v>
      </c>
      <c r="E3638" s="3" t="s">
        <v>12646</v>
      </c>
      <c r="F3638" s="3" t="s">
        <v>12670</v>
      </c>
      <c r="G3638" s="3" t="s">
        <v>12682</v>
      </c>
      <c r="H3638" s="3" t="s">
        <v>12697</v>
      </c>
      <c r="I3638" s="3">
        <f t="shared" si="112"/>
        <v>20</v>
      </c>
      <c r="J3638" s="3">
        <f t="shared" si="113"/>
        <v>11</v>
      </c>
    </row>
    <row r="3639" spans="1:10" x14ac:dyDescent="0.2">
      <c r="A3639" s="3">
        <v>2</v>
      </c>
      <c r="B3639" s="3" t="s">
        <v>11489</v>
      </c>
      <c r="C3639" s="3" t="s">
        <v>12270</v>
      </c>
      <c r="D3639" s="3" t="s">
        <v>12608</v>
      </c>
      <c r="E3639" s="3" t="s">
        <v>12656</v>
      </c>
      <c r="F3639" s="3" t="s">
        <v>12670</v>
      </c>
      <c r="G3639" s="3" t="s">
        <v>12682</v>
      </c>
      <c r="H3639" s="3" t="s">
        <v>12698</v>
      </c>
      <c r="I3639" s="3">
        <f t="shared" si="112"/>
        <v>20</v>
      </c>
      <c r="J3639" s="3">
        <f t="shared" si="113"/>
        <v>12</v>
      </c>
    </row>
    <row r="3640" spans="1:10" x14ac:dyDescent="0.2">
      <c r="A3640" s="3">
        <v>2</v>
      </c>
      <c r="B3640" s="3" t="s">
        <v>11491</v>
      </c>
      <c r="C3640" s="3" t="s">
        <v>12282</v>
      </c>
      <c r="D3640" s="3" t="s">
        <v>12608</v>
      </c>
      <c r="E3640" s="3" t="s">
        <v>12646</v>
      </c>
      <c r="F3640" s="3" t="s">
        <v>12671</v>
      </c>
      <c r="G3640" s="3" t="s">
        <v>12676</v>
      </c>
      <c r="H3640" s="3" t="s">
        <v>12699</v>
      </c>
      <c r="I3640" s="3">
        <f t="shared" si="112"/>
        <v>20</v>
      </c>
      <c r="J3640" s="3">
        <f t="shared" si="113"/>
        <v>12</v>
      </c>
    </row>
    <row r="3641" spans="1:10" x14ac:dyDescent="0.2">
      <c r="A3641" s="3">
        <v>2</v>
      </c>
      <c r="B3641" s="3" t="s">
        <v>11495</v>
      </c>
      <c r="C3641" s="3" t="s">
        <v>12432</v>
      </c>
      <c r="D3641" s="3" t="s">
        <v>12638</v>
      </c>
      <c r="E3641" s="3" t="s">
        <v>12655</v>
      </c>
      <c r="F3641" s="3" t="s">
        <v>12670</v>
      </c>
      <c r="G3641" s="3" t="s">
        <v>12677</v>
      </c>
      <c r="H3641" s="3" t="s">
        <v>12698</v>
      </c>
      <c r="I3641" s="3">
        <f t="shared" si="112"/>
        <v>20</v>
      </c>
      <c r="J3641" s="3">
        <f t="shared" si="113"/>
        <v>11</v>
      </c>
    </row>
    <row r="3642" spans="1:10" x14ac:dyDescent="0.2">
      <c r="A3642" s="3">
        <v>2</v>
      </c>
      <c r="B3642" s="3" t="s">
        <v>11502</v>
      </c>
      <c r="C3642" s="3" t="s">
        <v>2370</v>
      </c>
      <c r="D3642" s="3" t="s">
        <v>12612</v>
      </c>
      <c r="E3642" s="3" t="s">
        <v>12649</v>
      </c>
      <c r="F3642" s="3" t="s">
        <v>12670</v>
      </c>
      <c r="G3642" s="3" t="s">
        <v>12678</v>
      </c>
      <c r="H3642" s="3" t="s">
        <v>12698</v>
      </c>
      <c r="I3642" s="3">
        <f t="shared" si="112"/>
        <v>19</v>
      </c>
      <c r="J3642" s="3">
        <f t="shared" si="113"/>
        <v>11</v>
      </c>
    </row>
    <row r="3643" spans="1:10" x14ac:dyDescent="0.2">
      <c r="A3643" s="3">
        <v>2</v>
      </c>
      <c r="B3643" s="3" t="s">
        <v>11505</v>
      </c>
      <c r="C3643" s="3" t="s">
        <v>2505</v>
      </c>
      <c r="D3643" s="3" t="s">
        <v>12620</v>
      </c>
      <c r="E3643" s="3" t="s">
        <v>12656</v>
      </c>
      <c r="F3643" s="3" t="s">
        <v>12670</v>
      </c>
      <c r="G3643" s="3" t="s">
        <v>12678</v>
      </c>
      <c r="H3643" s="3" t="s">
        <v>12698</v>
      </c>
      <c r="I3643" s="3">
        <f t="shared" si="112"/>
        <v>19</v>
      </c>
      <c r="J3643" s="3">
        <f t="shared" si="113"/>
        <v>12</v>
      </c>
    </row>
    <row r="3644" spans="1:10" x14ac:dyDescent="0.2">
      <c r="A3644" s="3">
        <v>2</v>
      </c>
      <c r="B3644" s="3" t="s">
        <v>11509</v>
      </c>
      <c r="C3644" s="3" t="s">
        <v>2483</v>
      </c>
      <c r="D3644" s="3" t="s">
        <v>12609</v>
      </c>
      <c r="E3644" s="3" t="s">
        <v>12657</v>
      </c>
      <c r="F3644" s="3" t="s">
        <v>12673</v>
      </c>
      <c r="G3644" s="3" t="s">
        <v>12678</v>
      </c>
      <c r="H3644" s="3" t="s">
        <v>12698</v>
      </c>
      <c r="I3644" s="3">
        <f t="shared" si="112"/>
        <v>19</v>
      </c>
      <c r="J3644" s="3">
        <f t="shared" si="113"/>
        <v>10</v>
      </c>
    </row>
    <row r="3645" spans="1:10" x14ac:dyDescent="0.2">
      <c r="A3645" s="3">
        <v>2</v>
      </c>
      <c r="B3645" s="3" t="s">
        <v>11518</v>
      </c>
      <c r="C3645" s="3" t="s">
        <v>2370</v>
      </c>
      <c r="D3645" s="3" t="s">
        <v>12612</v>
      </c>
      <c r="E3645" s="3" t="s">
        <v>12649</v>
      </c>
      <c r="F3645" s="3" t="s">
        <v>12670</v>
      </c>
      <c r="G3645" s="3" t="s">
        <v>12678</v>
      </c>
      <c r="H3645" s="3" t="s">
        <v>12698</v>
      </c>
      <c r="I3645" s="3">
        <f t="shared" si="112"/>
        <v>19</v>
      </c>
      <c r="J3645" s="3">
        <f t="shared" si="113"/>
        <v>11</v>
      </c>
    </row>
    <row r="3646" spans="1:10" x14ac:dyDescent="0.2">
      <c r="A3646" s="3">
        <v>2</v>
      </c>
      <c r="B3646" s="3" t="s">
        <v>11521</v>
      </c>
      <c r="C3646" s="3" t="s">
        <v>2680</v>
      </c>
      <c r="D3646" s="3" t="s">
        <v>12621</v>
      </c>
      <c r="E3646" s="3" t="s">
        <v>12655</v>
      </c>
      <c r="F3646" s="3" t="s">
        <v>12671</v>
      </c>
      <c r="G3646" s="3" t="s">
        <v>12682</v>
      </c>
      <c r="H3646" s="3" t="s">
        <v>12697</v>
      </c>
      <c r="I3646" s="3">
        <f t="shared" si="112"/>
        <v>18</v>
      </c>
      <c r="J3646" s="3">
        <f t="shared" si="113"/>
        <v>11</v>
      </c>
    </row>
    <row r="3647" spans="1:10" x14ac:dyDescent="0.2">
      <c r="A3647" s="3">
        <v>2</v>
      </c>
      <c r="B3647" s="3" t="s">
        <v>11522</v>
      </c>
      <c r="C3647" s="3" t="s">
        <v>2673</v>
      </c>
      <c r="D3647" s="3" t="s">
        <v>12619</v>
      </c>
      <c r="E3647" s="3" t="s">
        <v>12656</v>
      </c>
      <c r="F3647" s="3" t="s">
        <v>12670</v>
      </c>
      <c r="G3647" s="3" t="s">
        <v>12686</v>
      </c>
      <c r="H3647" s="3" t="s">
        <v>12699</v>
      </c>
      <c r="I3647" s="3">
        <f t="shared" si="112"/>
        <v>18</v>
      </c>
      <c r="J3647" s="3">
        <f t="shared" si="113"/>
        <v>11</v>
      </c>
    </row>
    <row r="3648" spans="1:10" x14ac:dyDescent="0.2">
      <c r="A3648" s="3">
        <v>2</v>
      </c>
      <c r="B3648" s="3" t="s">
        <v>11523</v>
      </c>
      <c r="C3648" s="3" t="s">
        <v>2378</v>
      </c>
      <c r="D3648" s="3" t="s">
        <v>12621</v>
      </c>
      <c r="E3648" s="3" t="s">
        <v>12656</v>
      </c>
      <c r="F3648" s="3" t="s">
        <v>12671</v>
      </c>
      <c r="G3648" s="3" t="s">
        <v>12686</v>
      </c>
      <c r="H3648" s="3" t="s">
        <v>12700</v>
      </c>
      <c r="I3648" s="3">
        <f t="shared" si="112"/>
        <v>18</v>
      </c>
      <c r="J3648" s="3">
        <f t="shared" si="113"/>
        <v>11</v>
      </c>
    </row>
    <row r="3649" spans="1:10" x14ac:dyDescent="0.2">
      <c r="A3649" s="3">
        <v>2</v>
      </c>
      <c r="B3649" s="3" t="s">
        <v>11524</v>
      </c>
      <c r="C3649" s="3" t="s">
        <v>2674</v>
      </c>
      <c r="D3649" s="3" t="s">
        <v>12616</v>
      </c>
      <c r="E3649" s="3" t="s">
        <v>12657</v>
      </c>
      <c r="F3649" s="3" t="s">
        <v>12674</v>
      </c>
      <c r="G3649" s="3" t="s">
        <v>12683</v>
      </c>
      <c r="H3649" s="3" t="s">
        <v>12697</v>
      </c>
      <c r="I3649" s="3">
        <f t="shared" si="112"/>
        <v>18</v>
      </c>
      <c r="J3649" s="3">
        <f t="shared" si="113"/>
        <v>10</v>
      </c>
    </row>
    <row r="3650" spans="1:10" x14ac:dyDescent="0.2">
      <c r="A3650" s="3">
        <v>2</v>
      </c>
      <c r="B3650" s="3" t="s">
        <v>11528</v>
      </c>
      <c r="C3650" s="3" t="s">
        <v>12282</v>
      </c>
      <c r="D3650" s="3" t="s">
        <v>12608</v>
      </c>
      <c r="E3650" s="3" t="s">
        <v>12646</v>
      </c>
      <c r="F3650" s="3" t="s">
        <v>12670</v>
      </c>
      <c r="G3650" s="3" t="s">
        <v>12676</v>
      </c>
      <c r="H3650" s="3" t="s">
        <v>12699</v>
      </c>
      <c r="I3650" s="3">
        <f t="shared" si="112"/>
        <v>18</v>
      </c>
      <c r="J3650" s="3">
        <f t="shared" si="113"/>
        <v>12</v>
      </c>
    </row>
    <row r="3651" spans="1:10" x14ac:dyDescent="0.2">
      <c r="A3651" s="3">
        <v>2</v>
      </c>
      <c r="B3651" s="3" t="s">
        <v>11529</v>
      </c>
      <c r="C3651" s="3" t="s">
        <v>12438</v>
      </c>
      <c r="D3651" s="3" t="s">
        <v>12610</v>
      </c>
      <c r="E3651" s="3" t="s">
        <v>12669</v>
      </c>
      <c r="F3651" s="3" t="s">
        <v>12670</v>
      </c>
      <c r="G3651" s="3" t="s">
        <v>12686</v>
      </c>
      <c r="H3651" s="3" t="s">
        <v>12697</v>
      </c>
      <c r="I3651" s="3">
        <f t="shared" si="112"/>
        <v>18</v>
      </c>
      <c r="J3651" s="3">
        <f t="shared" si="113"/>
        <v>11</v>
      </c>
    </row>
    <row r="3652" spans="1:10" x14ac:dyDescent="0.2">
      <c r="A3652" s="3">
        <v>2</v>
      </c>
      <c r="B3652" s="3" t="s">
        <v>11530</v>
      </c>
      <c r="C3652" s="3" t="s">
        <v>12439</v>
      </c>
      <c r="D3652" s="3" t="s">
        <v>12610</v>
      </c>
      <c r="E3652" s="3" t="s">
        <v>12646</v>
      </c>
      <c r="F3652" s="3" t="s">
        <v>12670</v>
      </c>
      <c r="G3652" s="3" t="s">
        <v>12681</v>
      </c>
      <c r="H3652" s="3" t="s">
        <v>12699</v>
      </c>
      <c r="I3652" s="3">
        <f t="shared" ref="I3652:I3715" si="114">LEN(B3652)</f>
        <v>18</v>
      </c>
      <c r="J3652" s="3">
        <f t="shared" ref="J3652:J3715" si="115">LEN(C3652)</f>
        <v>11</v>
      </c>
    </row>
    <row r="3653" spans="1:10" x14ac:dyDescent="0.2">
      <c r="A3653" s="3">
        <v>2</v>
      </c>
      <c r="B3653" s="3" t="s">
        <v>11534</v>
      </c>
      <c r="C3653" s="3" t="s">
        <v>12257</v>
      </c>
      <c r="D3653" s="3" t="s">
        <v>12610</v>
      </c>
      <c r="E3653" s="3" t="s">
        <v>12647</v>
      </c>
      <c r="F3653" s="3" t="s">
        <v>12671</v>
      </c>
      <c r="G3653" s="3" t="s">
        <v>12678</v>
      </c>
      <c r="H3653" s="3" t="s">
        <v>12697</v>
      </c>
      <c r="I3653" s="3">
        <f t="shared" si="114"/>
        <v>17</v>
      </c>
      <c r="J3653" s="3">
        <f t="shared" si="115"/>
        <v>11</v>
      </c>
    </row>
    <row r="3654" spans="1:10" x14ac:dyDescent="0.2">
      <c r="A3654" s="3">
        <v>2</v>
      </c>
      <c r="B3654" s="3" t="s">
        <v>11538</v>
      </c>
      <c r="C3654" s="3" t="s">
        <v>2332</v>
      </c>
      <c r="D3654" s="3" t="s">
        <v>12613</v>
      </c>
      <c r="E3654" s="3" t="s">
        <v>12661</v>
      </c>
      <c r="F3654" s="3" t="s">
        <v>12670</v>
      </c>
      <c r="G3654" s="3" t="s">
        <v>12680</v>
      </c>
      <c r="H3654" s="3" t="s">
        <v>12697</v>
      </c>
      <c r="I3654" s="3">
        <f t="shared" si="114"/>
        <v>17</v>
      </c>
      <c r="J3654" s="3">
        <f t="shared" si="115"/>
        <v>10</v>
      </c>
    </row>
    <row r="3655" spans="1:10" x14ac:dyDescent="0.2">
      <c r="A3655" s="3">
        <v>2</v>
      </c>
      <c r="B3655" s="3" t="s">
        <v>11552</v>
      </c>
      <c r="C3655" s="3" t="s">
        <v>2313</v>
      </c>
      <c r="D3655" s="3" t="s">
        <v>12617</v>
      </c>
      <c r="E3655" s="3" t="s">
        <v>12662</v>
      </c>
      <c r="F3655" s="3" t="s">
        <v>12670</v>
      </c>
      <c r="G3655" s="3" t="s">
        <v>12686</v>
      </c>
      <c r="H3655" s="3" t="s">
        <v>12699</v>
      </c>
      <c r="I3655" s="3">
        <f t="shared" si="114"/>
        <v>16</v>
      </c>
      <c r="J3655" s="3">
        <f t="shared" si="115"/>
        <v>11</v>
      </c>
    </row>
    <row r="3656" spans="1:10" x14ac:dyDescent="0.2">
      <c r="A3656" s="3">
        <v>2</v>
      </c>
      <c r="B3656" s="3" t="s">
        <v>11555</v>
      </c>
      <c r="C3656" s="3" t="s">
        <v>12443</v>
      </c>
      <c r="D3656" s="3" t="s">
        <v>12633</v>
      </c>
      <c r="F3656" s="3" t="s">
        <v>12670</v>
      </c>
      <c r="G3656" s="3" t="s">
        <v>12686</v>
      </c>
      <c r="H3656" s="3" t="s">
        <v>12697</v>
      </c>
      <c r="I3656" s="3">
        <f t="shared" si="114"/>
        <v>16</v>
      </c>
      <c r="J3656" s="3">
        <f t="shared" si="115"/>
        <v>11</v>
      </c>
    </row>
    <row r="3657" spans="1:10" x14ac:dyDescent="0.2">
      <c r="A3657" s="3">
        <v>2</v>
      </c>
      <c r="B3657" s="3" t="s">
        <v>11556</v>
      </c>
      <c r="C3657" s="3" t="s">
        <v>2594</v>
      </c>
      <c r="D3657" s="3" t="s">
        <v>12629</v>
      </c>
      <c r="E3657" s="3" t="s">
        <v>12660</v>
      </c>
      <c r="F3657" s="3" t="s">
        <v>12675</v>
      </c>
      <c r="G3657" s="3" t="s">
        <v>12683</v>
      </c>
      <c r="H3657" s="3" t="s">
        <v>12697</v>
      </c>
      <c r="I3657" s="3">
        <f t="shared" si="114"/>
        <v>16</v>
      </c>
      <c r="J3657" s="3">
        <f t="shared" si="115"/>
        <v>12</v>
      </c>
    </row>
    <row r="3658" spans="1:10" x14ac:dyDescent="0.2">
      <c r="A3658" s="3">
        <v>2</v>
      </c>
      <c r="B3658" s="3" t="s">
        <v>1117</v>
      </c>
      <c r="C3658" s="3" t="s">
        <v>2511</v>
      </c>
      <c r="D3658" s="3" t="s">
        <v>12610</v>
      </c>
      <c r="E3658" s="3" t="s">
        <v>12649</v>
      </c>
      <c r="F3658" s="3" t="s">
        <v>12670</v>
      </c>
      <c r="G3658" s="3" t="s">
        <v>12691</v>
      </c>
      <c r="H3658" s="3" t="s">
        <v>12698</v>
      </c>
      <c r="I3658" s="3">
        <f t="shared" si="114"/>
        <v>16</v>
      </c>
      <c r="J3658" s="3">
        <f t="shared" si="115"/>
        <v>11</v>
      </c>
    </row>
    <row r="3659" spans="1:10" x14ac:dyDescent="0.2">
      <c r="A3659" s="3">
        <v>2</v>
      </c>
      <c r="B3659" s="3" t="s">
        <v>11557</v>
      </c>
      <c r="C3659" s="3" t="s">
        <v>8301</v>
      </c>
      <c r="D3659" s="3" t="s">
        <v>12629</v>
      </c>
      <c r="E3659" s="3" t="s">
        <v>12660</v>
      </c>
      <c r="F3659" s="3" t="s">
        <v>12675</v>
      </c>
      <c r="G3659" s="3" t="s">
        <v>12683</v>
      </c>
      <c r="H3659" s="3" t="s">
        <v>12698</v>
      </c>
      <c r="I3659" s="3">
        <f t="shared" si="114"/>
        <v>16</v>
      </c>
      <c r="J3659" s="3">
        <f t="shared" si="115"/>
        <v>12</v>
      </c>
    </row>
    <row r="3660" spans="1:10" x14ac:dyDescent="0.2">
      <c r="A3660" s="3">
        <v>2</v>
      </c>
      <c r="B3660" s="3" t="s">
        <v>11572</v>
      </c>
      <c r="C3660" s="3" t="s">
        <v>2316</v>
      </c>
      <c r="D3660" s="3" t="s">
        <v>12608</v>
      </c>
      <c r="E3660" s="3" t="s">
        <v>12653</v>
      </c>
      <c r="F3660" s="3" t="s">
        <v>12670</v>
      </c>
      <c r="G3660" s="3" t="s">
        <v>12686</v>
      </c>
      <c r="H3660" s="3" t="s">
        <v>12697</v>
      </c>
      <c r="I3660" s="3">
        <f t="shared" si="114"/>
        <v>15</v>
      </c>
      <c r="J3660" s="3">
        <f t="shared" si="115"/>
        <v>11</v>
      </c>
    </row>
    <row r="3661" spans="1:10" x14ac:dyDescent="0.2">
      <c r="A3661" s="3">
        <v>2</v>
      </c>
      <c r="B3661" s="3" t="s">
        <v>11575</v>
      </c>
      <c r="C3661" s="3" t="s">
        <v>2378</v>
      </c>
      <c r="D3661" s="3" t="s">
        <v>12622</v>
      </c>
      <c r="E3661" s="3" t="s">
        <v>12653</v>
      </c>
      <c r="F3661" s="3" t="s">
        <v>12674</v>
      </c>
      <c r="G3661" s="3" t="s">
        <v>12677</v>
      </c>
      <c r="H3661" s="3" t="s">
        <v>12696</v>
      </c>
      <c r="I3661" s="3">
        <f t="shared" si="114"/>
        <v>15</v>
      </c>
      <c r="J3661" s="3">
        <f t="shared" si="115"/>
        <v>11</v>
      </c>
    </row>
    <row r="3662" spans="1:10" x14ac:dyDescent="0.2">
      <c r="A3662" s="3">
        <v>2</v>
      </c>
      <c r="B3662" s="3" t="s">
        <v>11576</v>
      </c>
      <c r="C3662" s="3" t="s">
        <v>8286</v>
      </c>
      <c r="D3662" s="3" t="s">
        <v>12622</v>
      </c>
      <c r="F3662" s="3" t="s">
        <v>12670</v>
      </c>
      <c r="G3662" s="3" t="s">
        <v>12682</v>
      </c>
      <c r="H3662" s="3" t="s">
        <v>12699</v>
      </c>
      <c r="I3662" s="3">
        <f t="shared" si="114"/>
        <v>15</v>
      </c>
      <c r="J3662" s="3">
        <f t="shared" si="115"/>
        <v>11</v>
      </c>
    </row>
    <row r="3663" spans="1:10" x14ac:dyDescent="0.2">
      <c r="A3663" s="3">
        <v>2</v>
      </c>
      <c r="B3663" s="3" t="s">
        <v>11587</v>
      </c>
      <c r="C3663" s="3" t="s">
        <v>2316</v>
      </c>
      <c r="D3663" s="3" t="s">
        <v>12608</v>
      </c>
      <c r="E3663" s="3" t="s">
        <v>12650</v>
      </c>
      <c r="F3663" s="3" t="s">
        <v>12670</v>
      </c>
      <c r="G3663" s="3" t="s">
        <v>12676</v>
      </c>
      <c r="H3663" s="3" t="s">
        <v>12696</v>
      </c>
      <c r="I3663" s="3">
        <f t="shared" si="114"/>
        <v>14</v>
      </c>
      <c r="J3663" s="3">
        <f t="shared" si="115"/>
        <v>11</v>
      </c>
    </row>
    <row r="3664" spans="1:10" x14ac:dyDescent="0.2">
      <c r="A3664" s="3">
        <v>2</v>
      </c>
      <c r="B3664" s="3" t="s">
        <v>11592</v>
      </c>
      <c r="C3664" s="3" t="s">
        <v>12449</v>
      </c>
      <c r="D3664" s="3" t="s">
        <v>12609</v>
      </c>
      <c r="E3664" s="3" t="s">
        <v>12646</v>
      </c>
      <c r="F3664" s="3" t="s">
        <v>12670</v>
      </c>
      <c r="G3664" s="3" t="s">
        <v>12682</v>
      </c>
      <c r="H3664" s="3" t="s">
        <v>12698</v>
      </c>
      <c r="I3664" s="3">
        <f t="shared" si="114"/>
        <v>14</v>
      </c>
      <c r="J3664" s="3">
        <f t="shared" si="115"/>
        <v>11</v>
      </c>
    </row>
    <row r="3665" spans="1:10" x14ac:dyDescent="0.2">
      <c r="A3665" s="3">
        <v>2</v>
      </c>
      <c r="B3665" s="3" t="s">
        <v>11593</v>
      </c>
      <c r="C3665" s="3" t="s">
        <v>2591</v>
      </c>
      <c r="D3665" s="3" t="s">
        <v>12609</v>
      </c>
      <c r="E3665" s="3" t="s">
        <v>12646</v>
      </c>
      <c r="F3665" s="3" t="s">
        <v>12670</v>
      </c>
      <c r="G3665" s="3" t="s">
        <v>12677</v>
      </c>
      <c r="H3665" s="3" t="s">
        <v>12697</v>
      </c>
      <c r="I3665" s="3">
        <f t="shared" si="114"/>
        <v>14</v>
      </c>
      <c r="J3665" s="3">
        <f t="shared" si="115"/>
        <v>11</v>
      </c>
    </row>
    <row r="3666" spans="1:10" x14ac:dyDescent="0.2">
      <c r="A3666" s="3">
        <v>2</v>
      </c>
      <c r="B3666" s="3" t="s">
        <v>11597</v>
      </c>
      <c r="C3666" s="3" t="s">
        <v>2378</v>
      </c>
      <c r="D3666" s="3" t="s">
        <v>12609</v>
      </c>
      <c r="E3666" s="3" t="s">
        <v>12646</v>
      </c>
      <c r="F3666" s="3" t="s">
        <v>12670</v>
      </c>
      <c r="G3666" s="3" t="s">
        <v>12677</v>
      </c>
      <c r="H3666" s="3" t="s">
        <v>12697</v>
      </c>
      <c r="I3666" s="3">
        <f t="shared" si="114"/>
        <v>14</v>
      </c>
      <c r="J3666" s="3">
        <f t="shared" si="115"/>
        <v>11</v>
      </c>
    </row>
    <row r="3667" spans="1:10" x14ac:dyDescent="0.2">
      <c r="A3667" s="3">
        <v>2</v>
      </c>
      <c r="B3667" s="3" t="s">
        <v>11599</v>
      </c>
      <c r="C3667" s="3" t="s">
        <v>2591</v>
      </c>
      <c r="D3667" s="3" t="s">
        <v>12609</v>
      </c>
      <c r="E3667" s="3" t="s">
        <v>12646</v>
      </c>
      <c r="F3667" s="3" t="s">
        <v>12670</v>
      </c>
      <c r="G3667" s="3" t="s">
        <v>12677</v>
      </c>
      <c r="H3667" s="3" t="s">
        <v>12696</v>
      </c>
      <c r="I3667" s="3">
        <f t="shared" si="114"/>
        <v>14</v>
      </c>
      <c r="J3667" s="3">
        <f t="shared" si="115"/>
        <v>11</v>
      </c>
    </row>
    <row r="3668" spans="1:10" x14ac:dyDescent="0.2">
      <c r="A3668" s="3">
        <v>2</v>
      </c>
      <c r="B3668" s="3" t="s">
        <v>11600</v>
      </c>
      <c r="C3668" s="3" t="s">
        <v>2378</v>
      </c>
      <c r="D3668" s="3" t="s">
        <v>12609</v>
      </c>
      <c r="E3668" s="3" t="s">
        <v>12646</v>
      </c>
      <c r="F3668" s="3" t="s">
        <v>12670</v>
      </c>
      <c r="G3668" s="3" t="s">
        <v>12677</v>
      </c>
      <c r="H3668" s="3" t="s">
        <v>12698</v>
      </c>
      <c r="I3668" s="3">
        <f t="shared" si="114"/>
        <v>14</v>
      </c>
      <c r="J3668" s="3">
        <f t="shared" si="115"/>
        <v>11</v>
      </c>
    </row>
    <row r="3669" spans="1:10" x14ac:dyDescent="0.2">
      <c r="A3669" s="3">
        <v>2</v>
      </c>
      <c r="B3669" s="3" t="s">
        <v>1515</v>
      </c>
      <c r="C3669" s="3" t="s">
        <v>12451</v>
      </c>
      <c r="D3669" s="3" t="s">
        <v>12613</v>
      </c>
      <c r="E3669" s="3" t="s">
        <v>12655</v>
      </c>
      <c r="F3669" s="3" t="s">
        <v>12670</v>
      </c>
      <c r="G3669" s="3" t="s">
        <v>12691</v>
      </c>
      <c r="H3669" s="3" t="s">
        <v>12698</v>
      </c>
      <c r="I3669" s="3">
        <f t="shared" si="114"/>
        <v>14</v>
      </c>
      <c r="J3669" s="3">
        <f t="shared" si="115"/>
        <v>11</v>
      </c>
    </row>
    <row r="3670" spans="1:10" x14ac:dyDescent="0.2">
      <c r="A3670" s="3">
        <v>2</v>
      </c>
      <c r="B3670" s="3" t="s">
        <v>2031</v>
      </c>
      <c r="C3670" s="3" t="s">
        <v>12452</v>
      </c>
      <c r="D3670" s="3" t="s">
        <v>12610</v>
      </c>
      <c r="E3670" s="3" t="s">
        <v>12648</v>
      </c>
      <c r="F3670" s="3" t="s">
        <v>12670</v>
      </c>
      <c r="G3670" s="3" t="s">
        <v>12677</v>
      </c>
      <c r="H3670" s="3" t="s">
        <v>12699</v>
      </c>
      <c r="I3670" s="3">
        <f t="shared" si="114"/>
        <v>14</v>
      </c>
      <c r="J3670" s="3">
        <f t="shared" si="115"/>
        <v>11</v>
      </c>
    </row>
    <row r="3671" spans="1:10" x14ac:dyDescent="0.2">
      <c r="A3671" s="3">
        <v>2</v>
      </c>
      <c r="B3671" s="3" t="s">
        <v>2278</v>
      </c>
      <c r="C3671" s="3" t="s">
        <v>2316</v>
      </c>
      <c r="D3671" s="3" t="s">
        <v>12608</v>
      </c>
      <c r="E3671" s="3" t="s">
        <v>12648</v>
      </c>
      <c r="F3671" s="3" t="s">
        <v>12670</v>
      </c>
      <c r="G3671" s="3" t="s">
        <v>12688</v>
      </c>
      <c r="H3671" s="3" t="s">
        <v>12699</v>
      </c>
      <c r="I3671" s="3">
        <f t="shared" si="114"/>
        <v>14</v>
      </c>
      <c r="J3671" s="3">
        <f t="shared" si="115"/>
        <v>11</v>
      </c>
    </row>
    <row r="3672" spans="1:10" x14ac:dyDescent="0.2">
      <c r="A3672" s="3">
        <v>2</v>
      </c>
      <c r="B3672" s="3" t="s">
        <v>11611</v>
      </c>
      <c r="C3672" s="3" t="s">
        <v>12454</v>
      </c>
      <c r="D3672" s="3" t="s">
        <v>12608</v>
      </c>
      <c r="E3672" s="3" t="s">
        <v>12657</v>
      </c>
      <c r="F3672" s="3" t="s">
        <v>12670</v>
      </c>
      <c r="G3672" s="3" t="s">
        <v>12676</v>
      </c>
      <c r="H3672" s="3" t="s">
        <v>12700</v>
      </c>
      <c r="I3672" s="3">
        <f t="shared" si="114"/>
        <v>14</v>
      </c>
      <c r="J3672" s="3">
        <f t="shared" si="115"/>
        <v>11</v>
      </c>
    </row>
    <row r="3673" spans="1:10" x14ac:dyDescent="0.2">
      <c r="A3673" s="3">
        <v>2</v>
      </c>
      <c r="B3673" s="3" t="s">
        <v>11615</v>
      </c>
      <c r="C3673" s="3" t="s">
        <v>12457</v>
      </c>
      <c r="D3673" s="3" t="s">
        <v>12610</v>
      </c>
      <c r="E3673" s="3" t="s">
        <v>12647</v>
      </c>
      <c r="F3673" s="3" t="s">
        <v>12670</v>
      </c>
      <c r="G3673" s="3" t="s">
        <v>12678</v>
      </c>
      <c r="H3673" s="3" t="s">
        <v>12697</v>
      </c>
      <c r="I3673" s="3">
        <f t="shared" si="114"/>
        <v>14</v>
      </c>
      <c r="J3673" s="3">
        <f t="shared" si="115"/>
        <v>11</v>
      </c>
    </row>
    <row r="3674" spans="1:10" x14ac:dyDescent="0.2">
      <c r="A3674" s="3">
        <v>2</v>
      </c>
      <c r="B3674" s="3" t="s">
        <v>1207</v>
      </c>
      <c r="C3674" s="3" t="s">
        <v>12460</v>
      </c>
      <c r="D3674" s="3" t="s">
        <v>12610</v>
      </c>
      <c r="E3674" s="3" t="s">
        <v>12660</v>
      </c>
      <c r="F3674" s="3" t="s">
        <v>12670</v>
      </c>
      <c r="G3674" s="3" t="s">
        <v>12676</v>
      </c>
      <c r="H3674" s="3" t="s">
        <v>12699</v>
      </c>
      <c r="I3674" s="3">
        <f t="shared" si="114"/>
        <v>14</v>
      </c>
      <c r="J3674" s="3">
        <f t="shared" si="115"/>
        <v>11</v>
      </c>
    </row>
    <row r="3675" spans="1:10" x14ac:dyDescent="0.2">
      <c r="A3675" s="3">
        <v>2</v>
      </c>
      <c r="B3675" s="3" t="s">
        <v>11621</v>
      </c>
      <c r="C3675" s="3" t="s">
        <v>2378</v>
      </c>
      <c r="D3675" s="3" t="s">
        <v>12608</v>
      </c>
      <c r="E3675" s="3" t="s">
        <v>12646</v>
      </c>
      <c r="F3675" s="3" t="s">
        <v>12670</v>
      </c>
      <c r="G3675" s="3" t="s">
        <v>12676</v>
      </c>
      <c r="H3675" s="3" t="s">
        <v>12696</v>
      </c>
      <c r="I3675" s="3">
        <f t="shared" si="114"/>
        <v>14</v>
      </c>
      <c r="J3675" s="3">
        <f t="shared" si="115"/>
        <v>11</v>
      </c>
    </row>
    <row r="3676" spans="1:10" x14ac:dyDescent="0.2">
      <c r="A3676" s="3">
        <v>2</v>
      </c>
      <c r="B3676" s="3" t="s">
        <v>11622</v>
      </c>
      <c r="C3676" s="3" t="s">
        <v>2321</v>
      </c>
      <c r="D3676" s="3" t="s">
        <v>12608</v>
      </c>
      <c r="E3676" s="3" t="s">
        <v>12652</v>
      </c>
      <c r="F3676" s="3" t="s">
        <v>12670</v>
      </c>
      <c r="G3676" s="3" t="s">
        <v>12676</v>
      </c>
      <c r="H3676" s="3" t="s">
        <v>12696</v>
      </c>
      <c r="I3676" s="3">
        <f t="shared" si="114"/>
        <v>14</v>
      </c>
      <c r="J3676" s="3">
        <f t="shared" si="115"/>
        <v>11</v>
      </c>
    </row>
    <row r="3677" spans="1:10" x14ac:dyDescent="0.2">
      <c r="A3677" s="3">
        <v>2</v>
      </c>
      <c r="B3677" s="3" t="s">
        <v>2096</v>
      </c>
      <c r="C3677" s="3" t="s">
        <v>2683</v>
      </c>
      <c r="D3677" s="3" t="s">
        <v>12608</v>
      </c>
      <c r="E3677" s="3" t="s">
        <v>12664</v>
      </c>
      <c r="F3677" s="3" t="s">
        <v>12670</v>
      </c>
      <c r="G3677" s="3" t="s">
        <v>12677</v>
      </c>
      <c r="H3677" s="3" t="s">
        <v>12697</v>
      </c>
      <c r="I3677" s="3">
        <f t="shared" si="114"/>
        <v>14</v>
      </c>
      <c r="J3677" s="3">
        <f t="shared" si="115"/>
        <v>11</v>
      </c>
    </row>
    <row r="3678" spans="1:10" x14ac:dyDescent="0.2">
      <c r="A3678" s="3">
        <v>2</v>
      </c>
      <c r="B3678" s="3" t="s">
        <v>11626</v>
      </c>
      <c r="C3678" s="3" t="s">
        <v>12464</v>
      </c>
      <c r="D3678" s="3" t="s">
        <v>12608</v>
      </c>
      <c r="E3678" s="3" t="s">
        <v>12662</v>
      </c>
      <c r="F3678" s="3" t="s">
        <v>12670</v>
      </c>
      <c r="G3678" s="3" t="s">
        <v>12676</v>
      </c>
      <c r="H3678" s="3" t="s">
        <v>12696</v>
      </c>
      <c r="I3678" s="3">
        <f t="shared" si="114"/>
        <v>14</v>
      </c>
      <c r="J3678" s="3">
        <f t="shared" si="115"/>
        <v>11</v>
      </c>
    </row>
    <row r="3679" spans="1:10" x14ac:dyDescent="0.2">
      <c r="A3679" s="3">
        <v>2</v>
      </c>
      <c r="B3679" s="3" t="s">
        <v>11632</v>
      </c>
      <c r="C3679" s="3" t="s">
        <v>12459</v>
      </c>
      <c r="D3679" s="3" t="s">
        <v>12608</v>
      </c>
      <c r="E3679" s="3" t="s">
        <v>12647</v>
      </c>
      <c r="F3679" s="3" t="s">
        <v>12670</v>
      </c>
      <c r="G3679" s="3" t="s">
        <v>12676</v>
      </c>
      <c r="H3679" s="3" t="s">
        <v>12696</v>
      </c>
      <c r="I3679" s="3">
        <f t="shared" si="114"/>
        <v>14</v>
      </c>
      <c r="J3679" s="3">
        <f t="shared" si="115"/>
        <v>11</v>
      </c>
    </row>
    <row r="3680" spans="1:10" x14ac:dyDescent="0.2">
      <c r="A3680" s="3">
        <v>2</v>
      </c>
      <c r="B3680" s="3" t="s">
        <v>11635</v>
      </c>
      <c r="C3680" s="3" t="s">
        <v>12468</v>
      </c>
      <c r="D3680" s="3" t="s">
        <v>12608</v>
      </c>
      <c r="E3680" s="3" t="s">
        <v>12659</v>
      </c>
      <c r="F3680" s="3" t="s">
        <v>12670</v>
      </c>
      <c r="G3680" s="3" t="s">
        <v>12676</v>
      </c>
      <c r="H3680" s="3" t="s">
        <v>12696</v>
      </c>
      <c r="I3680" s="3">
        <f t="shared" si="114"/>
        <v>14</v>
      </c>
      <c r="J3680" s="3">
        <f t="shared" si="115"/>
        <v>11</v>
      </c>
    </row>
    <row r="3681" spans="1:10" x14ac:dyDescent="0.2">
      <c r="A3681" s="3">
        <v>2</v>
      </c>
      <c r="B3681" s="3" t="s">
        <v>11636</v>
      </c>
      <c r="C3681" s="3" t="s">
        <v>12469</v>
      </c>
      <c r="D3681" s="3" t="s">
        <v>12608</v>
      </c>
      <c r="E3681" s="3" t="s">
        <v>12645</v>
      </c>
      <c r="F3681" s="3" t="s">
        <v>12670</v>
      </c>
      <c r="G3681" s="3" t="s">
        <v>12683</v>
      </c>
      <c r="H3681" s="3" t="s">
        <v>12698</v>
      </c>
      <c r="I3681" s="3">
        <f t="shared" si="114"/>
        <v>14</v>
      </c>
      <c r="J3681" s="3">
        <f t="shared" si="115"/>
        <v>11</v>
      </c>
    </row>
    <row r="3682" spans="1:10" x14ac:dyDescent="0.2">
      <c r="A3682" s="3">
        <v>2</v>
      </c>
      <c r="B3682" s="3" t="s">
        <v>11639</v>
      </c>
      <c r="C3682" s="3" t="s">
        <v>2591</v>
      </c>
      <c r="D3682" s="3" t="s">
        <v>12609</v>
      </c>
      <c r="E3682" s="3" t="s">
        <v>12646</v>
      </c>
      <c r="F3682" s="3" t="s">
        <v>12670</v>
      </c>
      <c r="G3682" s="3" t="s">
        <v>12677</v>
      </c>
      <c r="H3682" s="3" t="s">
        <v>12697</v>
      </c>
      <c r="I3682" s="3">
        <f t="shared" si="114"/>
        <v>14</v>
      </c>
      <c r="J3682" s="3">
        <f t="shared" si="115"/>
        <v>11</v>
      </c>
    </row>
    <row r="3683" spans="1:10" x14ac:dyDescent="0.2">
      <c r="A3683" s="3">
        <v>2</v>
      </c>
      <c r="B3683" s="3" t="s">
        <v>11651</v>
      </c>
      <c r="C3683" s="3" t="s">
        <v>12472</v>
      </c>
      <c r="D3683" s="3" t="s">
        <v>12637</v>
      </c>
      <c r="E3683" s="3" t="s">
        <v>12656</v>
      </c>
      <c r="F3683" s="3" t="s">
        <v>12670</v>
      </c>
      <c r="G3683" s="3" t="s">
        <v>12682</v>
      </c>
      <c r="H3683" s="3" t="s">
        <v>12696</v>
      </c>
      <c r="I3683" s="3">
        <f t="shared" si="114"/>
        <v>13</v>
      </c>
      <c r="J3683" s="3">
        <f t="shared" si="115"/>
        <v>11</v>
      </c>
    </row>
    <row r="3684" spans="1:10" x14ac:dyDescent="0.2">
      <c r="A3684" s="3">
        <v>2</v>
      </c>
      <c r="B3684" s="3" t="s">
        <v>11660</v>
      </c>
      <c r="C3684" s="3" t="s">
        <v>2313</v>
      </c>
      <c r="D3684" s="3" t="s">
        <v>12616</v>
      </c>
      <c r="E3684" s="3" t="s">
        <v>12652</v>
      </c>
      <c r="F3684" s="3" t="s">
        <v>12670</v>
      </c>
      <c r="G3684" s="3" t="s">
        <v>12678</v>
      </c>
      <c r="H3684" s="3" t="s">
        <v>12699</v>
      </c>
      <c r="I3684" s="3">
        <f t="shared" si="114"/>
        <v>12</v>
      </c>
      <c r="J3684" s="3">
        <f t="shared" si="115"/>
        <v>11</v>
      </c>
    </row>
    <row r="3685" spans="1:10" x14ac:dyDescent="0.2">
      <c r="A3685" s="3">
        <v>2</v>
      </c>
      <c r="B3685" s="3" t="s">
        <v>11661</v>
      </c>
      <c r="C3685" s="3" t="s">
        <v>2313</v>
      </c>
      <c r="D3685" s="3" t="s">
        <v>12616</v>
      </c>
      <c r="E3685" s="3" t="s">
        <v>12654</v>
      </c>
      <c r="F3685" s="3" t="s">
        <v>12670</v>
      </c>
      <c r="G3685" s="3" t="s">
        <v>12678</v>
      </c>
      <c r="H3685" s="3" t="s">
        <v>12699</v>
      </c>
      <c r="I3685" s="3">
        <f t="shared" si="114"/>
        <v>12</v>
      </c>
      <c r="J3685" s="3">
        <f t="shared" si="115"/>
        <v>11</v>
      </c>
    </row>
    <row r="3686" spans="1:10" x14ac:dyDescent="0.2">
      <c r="A3686" s="3">
        <v>2</v>
      </c>
      <c r="B3686" s="3" t="s">
        <v>11662</v>
      </c>
      <c r="C3686" s="3" t="s">
        <v>2313</v>
      </c>
      <c r="D3686" s="3" t="s">
        <v>12616</v>
      </c>
      <c r="E3686" s="3" t="s">
        <v>12652</v>
      </c>
      <c r="F3686" s="3" t="s">
        <v>12670</v>
      </c>
      <c r="G3686" s="3" t="s">
        <v>12678</v>
      </c>
      <c r="H3686" s="3" t="s">
        <v>12699</v>
      </c>
      <c r="I3686" s="3">
        <f t="shared" si="114"/>
        <v>12</v>
      </c>
      <c r="J3686" s="3">
        <f t="shared" si="115"/>
        <v>11</v>
      </c>
    </row>
    <row r="3687" spans="1:10" x14ac:dyDescent="0.2">
      <c r="A3687" s="3">
        <v>2</v>
      </c>
      <c r="B3687" s="3" t="s">
        <v>11668</v>
      </c>
      <c r="C3687" s="3" t="s">
        <v>12259</v>
      </c>
      <c r="D3687" s="3" t="s">
        <v>12628</v>
      </c>
      <c r="E3687" s="3" t="s">
        <v>12654</v>
      </c>
      <c r="F3687" s="3" t="s">
        <v>12670</v>
      </c>
      <c r="G3687" s="3" t="s">
        <v>12683</v>
      </c>
      <c r="H3687" s="3" t="s">
        <v>12698</v>
      </c>
      <c r="I3687" s="3">
        <f t="shared" si="114"/>
        <v>12</v>
      </c>
      <c r="J3687" s="3">
        <f t="shared" si="115"/>
        <v>12</v>
      </c>
    </row>
    <row r="3688" spans="1:10" x14ac:dyDescent="0.2">
      <c r="A3688" s="3">
        <v>2</v>
      </c>
      <c r="B3688" s="3" t="s">
        <v>11669</v>
      </c>
      <c r="C3688" s="3" t="s">
        <v>2313</v>
      </c>
      <c r="D3688" s="3" t="s">
        <v>12616</v>
      </c>
      <c r="E3688" s="3" t="s">
        <v>12654</v>
      </c>
      <c r="F3688" s="3" t="s">
        <v>12670</v>
      </c>
      <c r="G3688" s="3" t="s">
        <v>12678</v>
      </c>
      <c r="H3688" s="3" t="s">
        <v>12699</v>
      </c>
      <c r="I3688" s="3">
        <f t="shared" si="114"/>
        <v>12</v>
      </c>
      <c r="J3688" s="3">
        <f t="shared" si="115"/>
        <v>11</v>
      </c>
    </row>
    <row r="3689" spans="1:10" x14ac:dyDescent="0.2">
      <c r="A3689" s="3">
        <v>2</v>
      </c>
      <c r="B3689" s="3" t="s">
        <v>11674</v>
      </c>
      <c r="C3689" s="3" t="s">
        <v>12475</v>
      </c>
      <c r="D3689" s="3" t="s">
        <v>12631</v>
      </c>
      <c r="F3689" s="3" t="s">
        <v>12670</v>
      </c>
      <c r="G3689" s="3" t="s">
        <v>12679</v>
      </c>
      <c r="H3689" s="3" t="s">
        <v>12700</v>
      </c>
      <c r="I3689" s="3">
        <f t="shared" si="114"/>
        <v>9</v>
      </c>
      <c r="J3689" s="3">
        <f t="shared" si="115"/>
        <v>12</v>
      </c>
    </row>
    <row r="3690" spans="1:10" x14ac:dyDescent="0.2">
      <c r="A3690" s="3">
        <v>2</v>
      </c>
      <c r="B3690" s="3" t="s">
        <v>11675</v>
      </c>
      <c r="C3690" s="3" t="s">
        <v>8266</v>
      </c>
      <c r="D3690" s="3" t="s">
        <v>12639</v>
      </c>
      <c r="E3690" s="3" t="s">
        <v>12661</v>
      </c>
      <c r="F3690" s="3" t="s">
        <v>12670</v>
      </c>
      <c r="G3690" s="3" t="s">
        <v>12677</v>
      </c>
      <c r="H3690" s="3" t="s">
        <v>12697</v>
      </c>
      <c r="I3690" s="3">
        <f t="shared" si="114"/>
        <v>9</v>
      </c>
      <c r="J3690" s="3">
        <f t="shared" si="115"/>
        <v>11</v>
      </c>
    </row>
    <row r="3691" spans="1:10" x14ac:dyDescent="0.2">
      <c r="A3691" s="3">
        <v>2</v>
      </c>
      <c r="B3691" s="3" t="s">
        <v>11676</v>
      </c>
      <c r="C3691" s="3" t="s">
        <v>8266</v>
      </c>
      <c r="D3691" s="3" t="s">
        <v>12639</v>
      </c>
      <c r="E3691" s="3" t="s">
        <v>12661</v>
      </c>
      <c r="F3691" s="3" t="s">
        <v>12670</v>
      </c>
      <c r="G3691" s="3" t="s">
        <v>12678</v>
      </c>
      <c r="H3691" s="3" t="s">
        <v>12698</v>
      </c>
      <c r="I3691" s="3">
        <f t="shared" si="114"/>
        <v>9</v>
      </c>
      <c r="J3691" s="3">
        <f t="shared" si="115"/>
        <v>11</v>
      </c>
    </row>
    <row r="3692" spans="1:10" x14ac:dyDescent="0.2">
      <c r="A3692" s="3">
        <v>2</v>
      </c>
      <c r="B3692" s="3" t="s">
        <v>11679</v>
      </c>
      <c r="C3692" s="3" t="s">
        <v>12476</v>
      </c>
      <c r="D3692" s="3" t="s">
        <v>12628</v>
      </c>
      <c r="F3692" s="3" t="s">
        <v>12670</v>
      </c>
      <c r="G3692" s="3" t="s">
        <v>12676</v>
      </c>
      <c r="H3692" s="3" t="s">
        <v>12700</v>
      </c>
      <c r="I3692" s="3">
        <f t="shared" si="114"/>
        <v>8</v>
      </c>
      <c r="J3692" s="3">
        <f t="shared" si="115"/>
        <v>11</v>
      </c>
    </row>
    <row r="3693" spans="1:10" x14ac:dyDescent="0.2">
      <c r="A3693" s="3">
        <v>2</v>
      </c>
      <c r="B3693" s="3" t="s">
        <v>11681</v>
      </c>
      <c r="C3693" s="3" t="s">
        <v>2316</v>
      </c>
      <c r="D3693" s="3" t="s">
        <v>12628</v>
      </c>
      <c r="F3693" s="3" t="s">
        <v>12670</v>
      </c>
      <c r="G3693" s="3" t="s">
        <v>12676</v>
      </c>
      <c r="H3693" s="3" t="s">
        <v>12696</v>
      </c>
      <c r="I3693" s="3">
        <f t="shared" si="114"/>
        <v>8</v>
      </c>
      <c r="J3693" s="3">
        <f t="shared" si="115"/>
        <v>11</v>
      </c>
    </row>
    <row r="3694" spans="1:10" x14ac:dyDescent="0.2">
      <c r="A3694" s="3">
        <v>2</v>
      </c>
      <c r="B3694" s="3" t="s">
        <v>11682</v>
      </c>
      <c r="C3694" s="3" t="s">
        <v>12261</v>
      </c>
      <c r="D3694" s="3" t="s">
        <v>12628</v>
      </c>
      <c r="F3694" s="3" t="s">
        <v>12670</v>
      </c>
      <c r="G3694" s="3" t="s">
        <v>12676</v>
      </c>
      <c r="H3694" s="3" t="s">
        <v>12700</v>
      </c>
      <c r="I3694" s="3">
        <f t="shared" si="114"/>
        <v>8</v>
      </c>
      <c r="J3694" s="3">
        <f t="shared" si="115"/>
        <v>11</v>
      </c>
    </row>
    <row r="3695" spans="1:10" x14ac:dyDescent="0.2">
      <c r="A3695" s="3">
        <v>2</v>
      </c>
      <c r="B3695" s="3" t="s">
        <v>11684</v>
      </c>
      <c r="C3695" s="3" t="s">
        <v>12477</v>
      </c>
      <c r="D3695" s="3" t="s">
        <v>12616</v>
      </c>
      <c r="F3695" s="3" t="s">
        <v>12670</v>
      </c>
      <c r="G3695" s="3" t="s">
        <v>12677</v>
      </c>
      <c r="H3695" s="3" t="s">
        <v>12697</v>
      </c>
      <c r="I3695" s="3">
        <f t="shared" si="114"/>
        <v>8</v>
      </c>
      <c r="J3695" s="3">
        <f t="shared" si="115"/>
        <v>11</v>
      </c>
    </row>
    <row r="3696" spans="1:10" x14ac:dyDescent="0.2">
      <c r="A3696" s="3">
        <v>2</v>
      </c>
      <c r="B3696" s="3" t="s">
        <v>7597</v>
      </c>
      <c r="C3696" s="3" t="s">
        <v>12478</v>
      </c>
      <c r="D3696" s="3" t="s">
        <v>15921</v>
      </c>
      <c r="F3696" s="3" t="s">
        <v>12670</v>
      </c>
      <c r="G3696" s="3" t="s">
        <v>12678</v>
      </c>
      <c r="H3696" s="3" t="s">
        <v>12698</v>
      </c>
      <c r="I3696" s="3">
        <f t="shared" si="114"/>
        <v>5</v>
      </c>
      <c r="J3696" s="3">
        <f t="shared" si="115"/>
        <v>11</v>
      </c>
    </row>
    <row r="3697" spans="1:10" x14ac:dyDescent="0.2">
      <c r="A3697" s="3">
        <v>2</v>
      </c>
      <c r="B3697" s="3" t="s">
        <v>11685</v>
      </c>
      <c r="C3697" s="3" t="s">
        <v>2320</v>
      </c>
      <c r="D3697" s="3" t="s">
        <v>12634</v>
      </c>
      <c r="E3697" s="3" t="s">
        <v>12655</v>
      </c>
      <c r="F3697" s="3" t="s">
        <v>12671</v>
      </c>
      <c r="G3697" s="3" t="s">
        <v>12679</v>
      </c>
      <c r="H3697" s="3" t="s">
        <v>12697</v>
      </c>
      <c r="I3697" s="3">
        <f t="shared" si="114"/>
        <v>31</v>
      </c>
      <c r="J3697" s="3">
        <f t="shared" si="115"/>
        <v>10</v>
      </c>
    </row>
    <row r="3698" spans="1:10" x14ac:dyDescent="0.2">
      <c r="A3698" s="3">
        <v>2</v>
      </c>
      <c r="B3698" s="3" t="s">
        <v>11686</v>
      </c>
      <c r="C3698" s="3" t="s">
        <v>2378</v>
      </c>
      <c r="D3698" s="3" t="s">
        <v>12609</v>
      </c>
      <c r="E3698" s="3" t="s">
        <v>12652</v>
      </c>
      <c r="F3698" s="3" t="s">
        <v>12670</v>
      </c>
      <c r="G3698" s="3" t="s">
        <v>12677</v>
      </c>
      <c r="H3698" s="3" t="s">
        <v>12697</v>
      </c>
      <c r="I3698" s="3">
        <f t="shared" si="114"/>
        <v>27</v>
      </c>
      <c r="J3698" s="3">
        <f t="shared" si="115"/>
        <v>11</v>
      </c>
    </row>
    <row r="3699" spans="1:10" x14ac:dyDescent="0.2">
      <c r="A3699" s="3">
        <v>2</v>
      </c>
      <c r="B3699" s="3" t="s">
        <v>11687</v>
      </c>
      <c r="C3699" s="3" t="s">
        <v>12233</v>
      </c>
      <c r="D3699" s="3" t="s">
        <v>12618</v>
      </c>
      <c r="E3699" s="3" t="s">
        <v>12656</v>
      </c>
      <c r="F3699" s="3" t="s">
        <v>12671</v>
      </c>
      <c r="G3699" s="3" t="s">
        <v>12679</v>
      </c>
      <c r="H3699" s="3" t="s">
        <v>12699</v>
      </c>
      <c r="I3699" s="3">
        <f t="shared" si="114"/>
        <v>27</v>
      </c>
      <c r="J3699" s="3">
        <f t="shared" si="115"/>
        <v>10</v>
      </c>
    </row>
    <row r="3700" spans="1:10" x14ac:dyDescent="0.2">
      <c r="A3700" s="3">
        <v>2</v>
      </c>
      <c r="B3700" s="3" t="s">
        <v>11688</v>
      </c>
      <c r="C3700" s="3" t="s">
        <v>12266</v>
      </c>
      <c r="D3700" s="3" t="s">
        <v>12625</v>
      </c>
      <c r="E3700" s="3" t="s">
        <v>12646</v>
      </c>
      <c r="F3700" s="3" t="s">
        <v>12670</v>
      </c>
      <c r="G3700" s="3" t="s">
        <v>12682</v>
      </c>
      <c r="H3700" s="3" t="s">
        <v>12700</v>
      </c>
      <c r="I3700" s="3">
        <f t="shared" si="114"/>
        <v>27</v>
      </c>
      <c r="J3700" s="3">
        <f t="shared" si="115"/>
        <v>12</v>
      </c>
    </row>
    <row r="3701" spans="1:10" x14ac:dyDescent="0.2">
      <c r="A3701" s="3">
        <v>2</v>
      </c>
      <c r="B3701" s="3" t="s">
        <v>11689</v>
      </c>
      <c r="C3701" s="3" t="s">
        <v>12328</v>
      </c>
      <c r="D3701" s="3" t="s">
        <v>12609</v>
      </c>
      <c r="E3701" s="3" t="s">
        <v>12646</v>
      </c>
      <c r="F3701" s="3" t="s">
        <v>12670</v>
      </c>
      <c r="G3701" s="3" t="s">
        <v>12677</v>
      </c>
      <c r="H3701" s="3" t="s">
        <v>12697</v>
      </c>
      <c r="I3701" s="3">
        <f t="shared" si="114"/>
        <v>26</v>
      </c>
      <c r="J3701" s="3">
        <f t="shared" si="115"/>
        <v>11</v>
      </c>
    </row>
    <row r="3702" spans="1:10" x14ac:dyDescent="0.2">
      <c r="A3702" s="3">
        <v>2</v>
      </c>
      <c r="B3702" s="3" t="s">
        <v>11690</v>
      </c>
      <c r="C3702" s="3" t="s">
        <v>2378</v>
      </c>
      <c r="D3702" s="3" t="s">
        <v>12609</v>
      </c>
      <c r="E3702" s="3" t="s">
        <v>12646</v>
      </c>
      <c r="F3702" s="3" t="s">
        <v>12670</v>
      </c>
      <c r="G3702" s="3" t="s">
        <v>12677</v>
      </c>
      <c r="H3702" s="3" t="s">
        <v>12697</v>
      </c>
      <c r="I3702" s="3">
        <f t="shared" si="114"/>
        <v>26</v>
      </c>
      <c r="J3702" s="3">
        <f t="shared" si="115"/>
        <v>11</v>
      </c>
    </row>
    <row r="3703" spans="1:10" x14ac:dyDescent="0.2">
      <c r="A3703" s="3">
        <v>2</v>
      </c>
      <c r="B3703" s="3" t="s">
        <v>11691</v>
      </c>
      <c r="C3703" s="3" t="s">
        <v>12217</v>
      </c>
      <c r="D3703" s="3" t="s">
        <v>12643</v>
      </c>
      <c r="E3703" s="3" t="s">
        <v>12656</v>
      </c>
      <c r="F3703" s="3" t="s">
        <v>12672</v>
      </c>
      <c r="G3703" s="3" t="s">
        <v>12678</v>
      </c>
      <c r="H3703" s="3" t="s">
        <v>12698</v>
      </c>
      <c r="I3703" s="3">
        <f t="shared" si="114"/>
        <v>26</v>
      </c>
      <c r="J3703" s="3">
        <f t="shared" si="115"/>
        <v>11</v>
      </c>
    </row>
    <row r="3704" spans="1:10" x14ac:dyDescent="0.2">
      <c r="A3704" s="3">
        <v>2</v>
      </c>
      <c r="B3704" s="3" t="s">
        <v>11695</v>
      </c>
      <c r="C3704" s="3" t="s">
        <v>12265</v>
      </c>
      <c r="D3704" s="3" t="s">
        <v>12618</v>
      </c>
      <c r="E3704" s="3" t="s">
        <v>12646</v>
      </c>
      <c r="F3704" s="3" t="s">
        <v>12675</v>
      </c>
      <c r="G3704" s="3" t="s">
        <v>12679</v>
      </c>
      <c r="H3704" s="3" t="s">
        <v>12700</v>
      </c>
      <c r="I3704" s="3">
        <f t="shared" si="114"/>
        <v>26</v>
      </c>
      <c r="J3704" s="3">
        <f t="shared" si="115"/>
        <v>12</v>
      </c>
    </row>
    <row r="3705" spans="1:10" x14ac:dyDescent="0.2">
      <c r="A3705" s="3">
        <v>2</v>
      </c>
      <c r="B3705" s="3" t="s">
        <v>11696</v>
      </c>
      <c r="C3705" s="3" t="s">
        <v>12223</v>
      </c>
      <c r="D3705" s="3" t="s">
        <v>12616</v>
      </c>
      <c r="E3705" s="3" t="s">
        <v>12646</v>
      </c>
      <c r="F3705" s="3" t="s">
        <v>12670</v>
      </c>
      <c r="G3705" s="3" t="s">
        <v>12678</v>
      </c>
      <c r="H3705" s="3" t="s">
        <v>12698</v>
      </c>
      <c r="I3705" s="3">
        <f t="shared" si="114"/>
        <v>26</v>
      </c>
      <c r="J3705" s="3">
        <f t="shared" si="115"/>
        <v>11</v>
      </c>
    </row>
    <row r="3706" spans="1:10" x14ac:dyDescent="0.2">
      <c r="A3706" s="3">
        <v>2</v>
      </c>
      <c r="B3706" s="3" t="s">
        <v>11699</v>
      </c>
      <c r="C3706" s="3" t="s">
        <v>8484</v>
      </c>
      <c r="D3706" s="3" t="s">
        <v>12610</v>
      </c>
      <c r="E3706" s="3" t="s">
        <v>12646</v>
      </c>
      <c r="F3706" s="3" t="s">
        <v>12670</v>
      </c>
      <c r="G3706" s="3" t="s">
        <v>12677</v>
      </c>
      <c r="H3706" s="3" t="s">
        <v>12697</v>
      </c>
      <c r="I3706" s="3">
        <f t="shared" si="114"/>
        <v>26</v>
      </c>
      <c r="J3706" s="3">
        <f t="shared" si="115"/>
        <v>11</v>
      </c>
    </row>
    <row r="3707" spans="1:10" x14ac:dyDescent="0.2">
      <c r="A3707" s="3">
        <v>2</v>
      </c>
      <c r="B3707" s="3" t="s">
        <v>11700</v>
      </c>
      <c r="C3707" s="3" t="s">
        <v>12479</v>
      </c>
      <c r="D3707" s="3" t="s">
        <v>12609</v>
      </c>
      <c r="E3707" s="3" t="s">
        <v>12646</v>
      </c>
      <c r="F3707" s="3" t="s">
        <v>12670</v>
      </c>
      <c r="G3707" s="3" t="s">
        <v>12677</v>
      </c>
      <c r="H3707" s="3" t="s">
        <v>12697</v>
      </c>
      <c r="I3707" s="3">
        <f t="shared" si="114"/>
        <v>26</v>
      </c>
      <c r="J3707" s="3">
        <f t="shared" si="115"/>
        <v>11</v>
      </c>
    </row>
    <row r="3708" spans="1:10" x14ac:dyDescent="0.2">
      <c r="A3708" s="3">
        <v>2</v>
      </c>
      <c r="B3708" s="3" t="s">
        <v>11702</v>
      </c>
      <c r="C3708" s="3" t="s">
        <v>2378</v>
      </c>
      <c r="D3708" s="3" t="s">
        <v>12609</v>
      </c>
      <c r="E3708" s="3" t="s">
        <v>12646</v>
      </c>
      <c r="F3708" s="3" t="s">
        <v>12670</v>
      </c>
      <c r="G3708" s="3" t="s">
        <v>12684</v>
      </c>
      <c r="H3708" s="3" t="s">
        <v>12697</v>
      </c>
      <c r="I3708" s="3">
        <f t="shared" si="114"/>
        <v>26</v>
      </c>
      <c r="J3708" s="3">
        <f t="shared" si="115"/>
        <v>11</v>
      </c>
    </row>
    <row r="3709" spans="1:10" x14ac:dyDescent="0.2">
      <c r="A3709" s="3">
        <v>2</v>
      </c>
      <c r="B3709" s="3" t="s">
        <v>11703</v>
      </c>
      <c r="C3709" s="3" t="s">
        <v>12480</v>
      </c>
      <c r="D3709" s="3" t="s">
        <v>12609</v>
      </c>
      <c r="E3709" s="3" t="s">
        <v>12646</v>
      </c>
      <c r="F3709" s="3" t="s">
        <v>12670</v>
      </c>
      <c r="G3709" s="3" t="s">
        <v>12677</v>
      </c>
      <c r="H3709" s="3" t="s">
        <v>12699</v>
      </c>
      <c r="I3709" s="3">
        <f t="shared" si="114"/>
        <v>26</v>
      </c>
      <c r="J3709" s="3">
        <f t="shared" si="115"/>
        <v>11</v>
      </c>
    </row>
    <row r="3710" spans="1:10" x14ac:dyDescent="0.2">
      <c r="A3710" s="3">
        <v>2</v>
      </c>
      <c r="B3710" s="3" t="s">
        <v>11704</v>
      </c>
      <c r="C3710" s="3" t="s">
        <v>2378</v>
      </c>
      <c r="D3710" s="3" t="s">
        <v>12609</v>
      </c>
      <c r="E3710" s="3" t="s">
        <v>12646</v>
      </c>
      <c r="F3710" s="3" t="s">
        <v>12670</v>
      </c>
      <c r="G3710" s="3" t="s">
        <v>12677</v>
      </c>
      <c r="H3710" s="3" t="s">
        <v>12697</v>
      </c>
      <c r="I3710" s="3">
        <f t="shared" si="114"/>
        <v>26</v>
      </c>
      <c r="J3710" s="3">
        <f t="shared" si="115"/>
        <v>11</v>
      </c>
    </row>
    <row r="3711" spans="1:10" x14ac:dyDescent="0.2">
      <c r="A3711" s="3">
        <v>2</v>
      </c>
      <c r="B3711" s="3" t="s">
        <v>11706</v>
      </c>
      <c r="C3711" s="3" t="s">
        <v>2378</v>
      </c>
      <c r="D3711" s="3" t="s">
        <v>12609</v>
      </c>
      <c r="E3711" s="3" t="s">
        <v>12646</v>
      </c>
      <c r="F3711" s="3" t="s">
        <v>12670</v>
      </c>
      <c r="G3711" s="3" t="s">
        <v>12677</v>
      </c>
      <c r="H3711" s="3" t="s">
        <v>12697</v>
      </c>
      <c r="I3711" s="3">
        <f t="shared" si="114"/>
        <v>26</v>
      </c>
      <c r="J3711" s="3">
        <f t="shared" si="115"/>
        <v>11</v>
      </c>
    </row>
    <row r="3712" spans="1:10" x14ac:dyDescent="0.2">
      <c r="A3712" s="3">
        <v>2</v>
      </c>
      <c r="B3712" s="3" t="s">
        <v>11708</v>
      </c>
      <c r="C3712" s="3" t="s">
        <v>12313</v>
      </c>
      <c r="D3712" s="3" t="s">
        <v>12609</v>
      </c>
      <c r="E3712" s="3" t="s">
        <v>12646</v>
      </c>
      <c r="F3712" s="3" t="s">
        <v>12670</v>
      </c>
      <c r="G3712" s="3" t="s">
        <v>12677</v>
      </c>
      <c r="H3712" s="3" t="s">
        <v>12697</v>
      </c>
      <c r="I3712" s="3">
        <f t="shared" si="114"/>
        <v>26</v>
      </c>
      <c r="J3712" s="3">
        <f t="shared" si="115"/>
        <v>11</v>
      </c>
    </row>
    <row r="3713" spans="1:10" x14ac:dyDescent="0.2">
      <c r="A3713" s="3">
        <v>2</v>
      </c>
      <c r="B3713" s="3" t="s">
        <v>11710</v>
      </c>
      <c r="C3713" s="3" t="s">
        <v>2378</v>
      </c>
      <c r="D3713" s="3" t="s">
        <v>12609</v>
      </c>
      <c r="E3713" s="3" t="s">
        <v>12646</v>
      </c>
      <c r="F3713" s="3" t="s">
        <v>12670</v>
      </c>
      <c r="G3713" s="3" t="s">
        <v>12677</v>
      </c>
      <c r="H3713" s="3" t="s">
        <v>12697</v>
      </c>
      <c r="I3713" s="3">
        <f t="shared" si="114"/>
        <v>26</v>
      </c>
      <c r="J3713" s="3">
        <f t="shared" si="115"/>
        <v>11</v>
      </c>
    </row>
    <row r="3714" spans="1:10" x14ac:dyDescent="0.2">
      <c r="A3714" s="3">
        <v>2</v>
      </c>
      <c r="B3714" s="3" t="s">
        <v>11711</v>
      </c>
      <c r="C3714" s="3" t="s">
        <v>2378</v>
      </c>
      <c r="D3714" s="3" t="s">
        <v>12609</v>
      </c>
      <c r="E3714" s="3" t="s">
        <v>12646</v>
      </c>
      <c r="F3714" s="3" t="s">
        <v>12670</v>
      </c>
      <c r="G3714" s="3" t="s">
        <v>12677</v>
      </c>
      <c r="H3714" s="3" t="s">
        <v>12697</v>
      </c>
      <c r="I3714" s="3">
        <f t="shared" si="114"/>
        <v>26</v>
      </c>
      <c r="J3714" s="3">
        <f t="shared" si="115"/>
        <v>11</v>
      </c>
    </row>
    <row r="3715" spans="1:10" x14ac:dyDescent="0.2">
      <c r="A3715" s="3">
        <v>2</v>
      </c>
      <c r="B3715" s="3" t="s">
        <v>11716</v>
      </c>
      <c r="C3715" s="3" t="s">
        <v>2378</v>
      </c>
      <c r="D3715" s="3" t="s">
        <v>12609</v>
      </c>
      <c r="E3715" s="3" t="s">
        <v>12646</v>
      </c>
      <c r="F3715" s="3" t="s">
        <v>12670</v>
      </c>
      <c r="G3715" s="3" t="s">
        <v>12677</v>
      </c>
      <c r="H3715" s="3" t="s">
        <v>12697</v>
      </c>
      <c r="I3715" s="3">
        <f t="shared" si="114"/>
        <v>26</v>
      </c>
      <c r="J3715" s="3">
        <f t="shared" si="115"/>
        <v>11</v>
      </c>
    </row>
    <row r="3716" spans="1:10" x14ac:dyDescent="0.2">
      <c r="A3716" s="3">
        <v>2</v>
      </c>
      <c r="B3716" s="3" t="s">
        <v>11717</v>
      </c>
      <c r="C3716" s="3" t="s">
        <v>12481</v>
      </c>
      <c r="D3716" s="3" t="s">
        <v>12609</v>
      </c>
      <c r="E3716" s="3" t="s">
        <v>12646</v>
      </c>
      <c r="F3716" s="3" t="s">
        <v>12670</v>
      </c>
      <c r="G3716" s="3" t="s">
        <v>12677</v>
      </c>
      <c r="H3716" s="3" t="s">
        <v>12697</v>
      </c>
      <c r="I3716" s="3">
        <f t="shared" ref="I3716:I3779" si="116">LEN(B3716)</f>
        <v>26</v>
      </c>
      <c r="J3716" s="3">
        <f t="shared" ref="J3716:J3779" si="117">LEN(C3716)</f>
        <v>11</v>
      </c>
    </row>
    <row r="3717" spans="1:10" x14ac:dyDescent="0.2">
      <c r="A3717" s="3">
        <v>2</v>
      </c>
      <c r="B3717" s="3" t="s">
        <v>11718</v>
      </c>
      <c r="C3717" s="3" t="s">
        <v>2378</v>
      </c>
      <c r="D3717" s="3" t="s">
        <v>12609</v>
      </c>
      <c r="E3717" s="3" t="s">
        <v>12646</v>
      </c>
      <c r="F3717" s="3" t="s">
        <v>12670</v>
      </c>
      <c r="G3717" s="3" t="s">
        <v>12677</v>
      </c>
      <c r="H3717" s="3" t="s">
        <v>12697</v>
      </c>
      <c r="I3717" s="3">
        <f t="shared" si="116"/>
        <v>26</v>
      </c>
      <c r="J3717" s="3">
        <f t="shared" si="117"/>
        <v>11</v>
      </c>
    </row>
    <row r="3718" spans="1:10" x14ac:dyDescent="0.2">
      <c r="A3718" s="3">
        <v>2</v>
      </c>
      <c r="B3718" s="3" t="s">
        <v>11719</v>
      </c>
      <c r="C3718" s="3" t="s">
        <v>2378</v>
      </c>
      <c r="D3718" s="3" t="s">
        <v>12609</v>
      </c>
      <c r="E3718" s="3" t="s">
        <v>12646</v>
      </c>
      <c r="F3718" s="3" t="s">
        <v>12670</v>
      </c>
      <c r="G3718" s="3" t="s">
        <v>12677</v>
      </c>
      <c r="H3718" s="3" t="s">
        <v>12697</v>
      </c>
      <c r="I3718" s="3">
        <f t="shared" si="116"/>
        <v>26</v>
      </c>
      <c r="J3718" s="3">
        <f t="shared" si="117"/>
        <v>11</v>
      </c>
    </row>
    <row r="3719" spans="1:10" x14ac:dyDescent="0.2">
      <c r="A3719" s="3">
        <v>2</v>
      </c>
      <c r="B3719" s="3" t="s">
        <v>11724</v>
      </c>
      <c r="C3719" s="3" t="s">
        <v>2378</v>
      </c>
      <c r="D3719" s="3" t="s">
        <v>12609</v>
      </c>
      <c r="E3719" s="3" t="s">
        <v>12646</v>
      </c>
      <c r="F3719" s="3" t="s">
        <v>12670</v>
      </c>
      <c r="G3719" s="3" t="s">
        <v>12677</v>
      </c>
      <c r="H3719" s="3" t="s">
        <v>12697</v>
      </c>
      <c r="I3719" s="3">
        <f t="shared" si="116"/>
        <v>26</v>
      </c>
      <c r="J3719" s="3">
        <f t="shared" si="117"/>
        <v>11</v>
      </c>
    </row>
    <row r="3720" spans="1:10" x14ac:dyDescent="0.2">
      <c r="A3720" s="3">
        <v>2</v>
      </c>
      <c r="B3720" s="3" t="s">
        <v>11726</v>
      </c>
      <c r="C3720" s="3" t="s">
        <v>2378</v>
      </c>
      <c r="D3720" s="3" t="s">
        <v>12609</v>
      </c>
      <c r="E3720" s="3" t="s">
        <v>12646</v>
      </c>
      <c r="F3720" s="3" t="s">
        <v>12670</v>
      </c>
      <c r="G3720" s="3" t="s">
        <v>12677</v>
      </c>
      <c r="H3720" s="3" t="s">
        <v>12697</v>
      </c>
      <c r="I3720" s="3">
        <f t="shared" si="116"/>
        <v>26</v>
      </c>
      <c r="J3720" s="3">
        <f t="shared" si="117"/>
        <v>11</v>
      </c>
    </row>
    <row r="3721" spans="1:10" x14ac:dyDescent="0.2">
      <c r="A3721" s="3">
        <v>2</v>
      </c>
      <c r="B3721" s="3" t="s">
        <v>11727</v>
      </c>
      <c r="C3721" s="3" t="s">
        <v>2378</v>
      </c>
      <c r="D3721" s="3" t="s">
        <v>12609</v>
      </c>
      <c r="E3721" s="3" t="s">
        <v>12646</v>
      </c>
      <c r="F3721" s="3" t="s">
        <v>12670</v>
      </c>
      <c r="G3721" s="3" t="s">
        <v>12677</v>
      </c>
      <c r="H3721" s="3" t="s">
        <v>12697</v>
      </c>
      <c r="I3721" s="3">
        <f t="shared" si="116"/>
        <v>26</v>
      </c>
      <c r="J3721" s="3">
        <f t="shared" si="117"/>
        <v>11</v>
      </c>
    </row>
    <row r="3722" spans="1:10" x14ac:dyDescent="0.2">
      <c r="A3722" s="3">
        <v>2</v>
      </c>
      <c r="B3722" s="3" t="s">
        <v>11730</v>
      </c>
      <c r="C3722" s="3" t="s">
        <v>2378</v>
      </c>
      <c r="D3722" s="3" t="s">
        <v>12609</v>
      </c>
      <c r="E3722" s="3" t="s">
        <v>12646</v>
      </c>
      <c r="F3722" s="3" t="s">
        <v>12670</v>
      </c>
      <c r="G3722" s="3" t="s">
        <v>12677</v>
      </c>
      <c r="H3722" s="3" t="s">
        <v>12697</v>
      </c>
      <c r="I3722" s="3">
        <f t="shared" si="116"/>
        <v>26</v>
      </c>
      <c r="J3722" s="3">
        <f t="shared" si="117"/>
        <v>11</v>
      </c>
    </row>
    <row r="3723" spans="1:10" x14ac:dyDescent="0.2">
      <c r="A3723" s="3">
        <v>2</v>
      </c>
      <c r="B3723" s="3" t="s">
        <v>11733</v>
      </c>
      <c r="C3723" s="3" t="s">
        <v>12483</v>
      </c>
      <c r="D3723" s="3" t="s">
        <v>12609</v>
      </c>
      <c r="E3723" s="3" t="s">
        <v>12646</v>
      </c>
      <c r="F3723" s="3" t="s">
        <v>12670</v>
      </c>
      <c r="G3723" s="3" t="s">
        <v>12677</v>
      </c>
      <c r="H3723" s="3" t="s">
        <v>12697</v>
      </c>
      <c r="I3723" s="3">
        <f t="shared" si="116"/>
        <v>26</v>
      </c>
      <c r="J3723" s="3">
        <f t="shared" si="117"/>
        <v>11</v>
      </c>
    </row>
    <row r="3724" spans="1:10" x14ac:dyDescent="0.2">
      <c r="A3724" s="3">
        <v>2</v>
      </c>
      <c r="B3724" s="3" t="s">
        <v>11734</v>
      </c>
      <c r="C3724" s="3" t="s">
        <v>2378</v>
      </c>
      <c r="D3724" s="3" t="s">
        <v>12609</v>
      </c>
      <c r="E3724" s="3" t="s">
        <v>12646</v>
      </c>
      <c r="F3724" s="3" t="s">
        <v>12670</v>
      </c>
      <c r="G3724" s="3" t="s">
        <v>12677</v>
      </c>
      <c r="H3724" s="3" t="s">
        <v>12697</v>
      </c>
      <c r="I3724" s="3">
        <f t="shared" si="116"/>
        <v>26</v>
      </c>
      <c r="J3724" s="3">
        <f t="shared" si="117"/>
        <v>11</v>
      </c>
    </row>
    <row r="3725" spans="1:10" x14ac:dyDescent="0.2">
      <c r="A3725" s="3">
        <v>2</v>
      </c>
      <c r="B3725" s="3" t="s">
        <v>11736</v>
      </c>
      <c r="C3725" s="3" t="s">
        <v>2378</v>
      </c>
      <c r="D3725" s="3" t="s">
        <v>12609</v>
      </c>
      <c r="E3725" s="3" t="s">
        <v>12646</v>
      </c>
      <c r="F3725" s="3" t="s">
        <v>12670</v>
      </c>
      <c r="G3725" s="3" t="s">
        <v>12677</v>
      </c>
      <c r="H3725" s="3" t="s">
        <v>12696</v>
      </c>
      <c r="I3725" s="3">
        <f t="shared" si="116"/>
        <v>26</v>
      </c>
      <c r="J3725" s="3">
        <f t="shared" si="117"/>
        <v>11</v>
      </c>
    </row>
    <row r="3726" spans="1:10" x14ac:dyDescent="0.2">
      <c r="A3726" s="3">
        <v>2</v>
      </c>
      <c r="B3726" s="3" t="s">
        <v>11737</v>
      </c>
      <c r="C3726" s="3" t="s">
        <v>2378</v>
      </c>
      <c r="D3726" s="3" t="s">
        <v>12609</v>
      </c>
      <c r="E3726" s="3" t="s">
        <v>12646</v>
      </c>
      <c r="F3726" s="3" t="s">
        <v>12670</v>
      </c>
      <c r="G3726" s="3" t="s">
        <v>12677</v>
      </c>
      <c r="H3726" s="3" t="s">
        <v>12700</v>
      </c>
      <c r="I3726" s="3">
        <f t="shared" si="116"/>
        <v>26</v>
      </c>
      <c r="J3726" s="3">
        <f t="shared" si="117"/>
        <v>11</v>
      </c>
    </row>
    <row r="3727" spans="1:10" x14ac:dyDescent="0.2">
      <c r="A3727" s="3">
        <v>2</v>
      </c>
      <c r="B3727" s="3" t="s">
        <v>11740</v>
      </c>
      <c r="C3727" s="3" t="s">
        <v>2378</v>
      </c>
      <c r="D3727" s="3" t="s">
        <v>12609</v>
      </c>
      <c r="E3727" s="3" t="s">
        <v>12646</v>
      </c>
      <c r="F3727" s="3" t="s">
        <v>12670</v>
      </c>
      <c r="G3727" s="3" t="s">
        <v>12677</v>
      </c>
      <c r="H3727" s="3" t="s">
        <v>12697</v>
      </c>
      <c r="I3727" s="3">
        <f t="shared" si="116"/>
        <v>26</v>
      </c>
      <c r="J3727" s="3">
        <f t="shared" si="117"/>
        <v>11</v>
      </c>
    </row>
    <row r="3728" spans="1:10" x14ac:dyDescent="0.2">
      <c r="A3728" s="3">
        <v>2</v>
      </c>
      <c r="B3728" s="3" t="s">
        <v>11741</v>
      </c>
      <c r="C3728" s="3" t="s">
        <v>2378</v>
      </c>
      <c r="D3728" s="3" t="s">
        <v>12609</v>
      </c>
      <c r="E3728" s="3" t="s">
        <v>12646</v>
      </c>
      <c r="F3728" s="3" t="s">
        <v>12670</v>
      </c>
      <c r="G3728" s="3" t="s">
        <v>12677</v>
      </c>
      <c r="H3728" s="3" t="s">
        <v>12697</v>
      </c>
      <c r="I3728" s="3">
        <f t="shared" si="116"/>
        <v>26</v>
      </c>
      <c r="J3728" s="3">
        <f t="shared" si="117"/>
        <v>11</v>
      </c>
    </row>
    <row r="3729" spans="1:10" x14ac:dyDescent="0.2">
      <c r="A3729" s="3">
        <v>2</v>
      </c>
      <c r="B3729" s="3" t="s">
        <v>11742</v>
      </c>
      <c r="C3729" s="3" t="s">
        <v>2378</v>
      </c>
      <c r="D3729" s="3" t="s">
        <v>12609</v>
      </c>
      <c r="E3729" s="3" t="s">
        <v>12646</v>
      </c>
      <c r="F3729" s="3" t="s">
        <v>12670</v>
      </c>
      <c r="G3729" s="3" t="s">
        <v>12677</v>
      </c>
      <c r="H3729" s="3" t="s">
        <v>12697</v>
      </c>
      <c r="I3729" s="3">
        <f t="shared" si="116"/>
        <v>26</v>
      </c>
      <c r="J3729" s="3">
        <f t="shared" si="117"/>
        <v>11</v>
      </c>
    </row>
    <row r="3730" spans="1:10" x14ac:dyDescent="0.2">
      <c r="A3730" s="3">
        <v>2</v>
      </c>
      <c r="B3730" s="3" t="s">
        <v>11743</v>
      </c>
      <c r="C3730" s="3" t="s">
        <v>2378</v>
      </c>
      <c r="D3730" s="3" t="s">
        <v>12609</v>
      </c>
      <c r="E3730" s="3" t="s">
        <v>12646</v>
      </c>
      <c r="F3730" s="3" t="s">
        <v>12670</v>
      </c>
      <c r="G3730" s="3" t="s">
        <v>12677</v>
      </c>
      <c r="H3730" s="3" t="s">
        <v>12697</v>
      </c>
      <c r="I3730" s="3">
        <f t="shared" si="116"/>
        <v>26</v>
      </c>
      <c r="J3730" s="3">
        <f t="shared" si="117"/>
        <v>11</v>
      </c>
    </row>
    <row r="3731" spans="1:10" x14ac:dyDescent="0.2">
      <c r="A3731" s="3">
        <v>2</v>
      </c>
      <c r="B3731" s="3" t="s">
        <v>11748</v>
      </c>
      <c r="C3731" s="3" t="s">
        <v>12484</v>
      </c>
      <c r="D3731" s="3" t="s">
        <v>12609</v>
      </c>
      <c r="E3731" s="3" t="s">
        <v>12646</v>
      </c>
      <c r="F3731" s="3" t="s">
        <v>12670</v>
      </c>
      <c r="G3731" s="3" t="s">
        <v>12677</v>
      </c>
      <c r="H3731" s="3" t="s">
        <v>12697</v>
      </c>
      <c r="I3731" s="3">
        <f t="shared" si="116"/>
        <v>26</v>
      </c>
      <c r="J3731" s="3">
        <f t="shared" si="117"/>
        <v>11</v>
      </c>
    </row>
    <row r="3732" spans="1:10" x14ac:dyDescent="0.2">
      <c r="A3732" s="3">
        <v>2</v>
      </c>
      <c r="B3732" s="3" t="s">
        <v>11749</v>
      </c>
      <c r="C3732" s="3" t="s">
        <v>12484</v>
      </c>
      <c r="D3732" s="3" t="s">
        <v>12609</v>
      </c>
      <c r="E3732" s="3" t="s">
        <v>12646</v>
      </c>
      <c r="F3732" s="3" t="s">
        <v>12670</v>
      </c>
      <c r="G3732" s="3" t="s">
        <v>12677</v>
      </c>
      <c r="H3732" s="3" t="s">
        <v>12697</v>
      </c>
      <c r="I3732" s="3">
        <f t="shared" si="116"/>
        <v>26</v>
      </c>
      <c r="J3732" s="3">
        <f t="shared" si="117"/>
        <v>11</v>
      </c>
    </row>
    <row r="3733" spans="1:10" x14ac:dyDescent="0.2">
      <c r="A3733" s="3">
        <v>2</v>
      </c>
      <c r="B3733" s="3" t="s">
        <v>11750</v>
      </c>
      <c r="C3733" s="3" t="s">
        <v>2311</v>
      </c>
      <c r="D3733" s="3" t="s">
        <v>12610</v>
      </c>
      <c r="E3733" s="3" t="s">
        <v>12646</v>
      </c>
      <c r="F3733" s="3" t="s">
        <v>12670</v>
      </c>
      <c r="G3733" s="3" t="s">
        <v>12677</v>
      </c>
      <c r="H3733" s="3" t="s">
        <v>12697</v>
      </c>
      <c r="I3733" s="3">
        <f t="shared" si="116"/>
        <v>26</v>
      </c>
      <c r="J3733" s="3">
        <f t="shared" si="117"/>
        <v>11</v>
      </c>
    </row>
    <row r="3734" spans="1:10" x14ac:dyDescent="0.2">
      <c r="A3734" s="3">
        <v>2</v>
      </c>
      <c r="B3734" s="3" t="s">
        <v>11751</v>
      </c>
      <c r="C3734" s="3" t="s">
        <v>12485</v>
      </c>
      <c r="D3734" s="3" t="s">
        <v>12609</v>
      </c>
      <c r="E3734" s="3" t="s">
        <v>12646</v>
      </c>
      <c r="F3734" s="3" t="s">
        <v>12670</v>
      </c>
      <c r="G3734" s="3" t="s">
        <v>12677</v>
      </c>
      <c r="H3734" s="3" t="s">
        <v>12697</v>
      </c>
      <c r="I3734" s="3">
        <f t="shared" si="116"/>
        <v>26</v>
      </c>
      <c r="J3734" s="3">
        <f t="shared" si="117"/>
        <v>10</v>
      </c>
    </row>
    <row r="3735" spans="1:10" x14ac:dyDescent="0.2">
      <c r="A3735" s="3">
        <v>2</v>
      </c>
      <c r="B3735" s="3" t="s">
        <v>11752</v>
      </c>
      <c r="C3735" s="3" t="s">
        <v>2378</v>
      </c>
      <c r="D3735" s="3" t="s">
        <v>12609</v>
      </c>
      <c r="E3735" s="3" t="s">
        <v>12646</v>
      </c>
      <c r="F3735" s="3" t="s">
        <v>12670</v>
      </c>
      <c r="G3735" s="3" t="s">
        <v>12677</v>
      </c>
      <c r="H3735" s="3" t="s">
        <v>12697</v>
      </c>
      <c r="I3735" s="3">
        <f t="shared" si="116"/>
        <v>26</v>
      </c>
      <c r="J3735" s="3">
        <f t="shared" si="117"/>
        <v>11</v>
      </c>
    </row>
    <row r="3736" spans="1:10" x14ac:dyDescent="0.2">
      <c r="A3736" s="3">
        <v>2</v>
      </c>
      <c r="B3736" s="3" t="s">
        <v>11755</v>
      </c>
      <c r="C3736" s="3" t="s">
        <v>12486</v>
      </c>
      <c r="D3736" s="3" t="s">
        <v>12609</v>
      </c>
      <c r="E3736" s="3" t="s">
        <v>12646</v>
      </c>
      <c r="F3736" s="3" t="s">
        <v>12670</v>
      </c>
      <c r="G3736" s="3" t="s">
        <v>12677</v>
      </c>
      <c r="H3736" s="3" t="s">
        <v>12697</v>
      </c>
      <c r="I3736" s="3">
        <f t="shared" si="116"/>
        <v>26</v>
      </c>
      <c r="J3736" s="3">
        <f t="shared" si="117"/>
        <v>11</v>
      </c>
    </row>
    <row r="3737" spans="1:10" x14ac:dyDescent="0.2">
      <c r="A3737" s="3">
        <v>2</v>
      </c>
      <c r="B3737" s="3" t="s">
        <v>11756</v>
      </c>
      <c r="C3737" s="3" t="s">
        <v>2457</v>
      </c>
      <c r="D3737" s="3" t="s">
        <v>12609</v>
      </c>
      <c r="E3737" s="3" t="s">
        <v>12646</v>
      </c>
      <c r="F3737" s="3" t="s">
        <v>12670</v>
      </c>
      <c r="G3737" s="3" t="s">
        <v>12677</v>
      </c>
      <c r="H3737" s="3" t="s">
        <v>12697</v>
      </c>
      <c r="I3737" s="3">
        <f t="shared" si="116"/>
        <v>26</v>
      </c>
      <c r="J3737" s="3">
        <f t="shared" si="117"/>
        <v>11</v>
      </c>
    </row>
    <row r="3738" spans="1:10" x14ac:dyDescent="0.2">
      <c r="A3738" s="3">
        <v>2</v>
      </c>
      <c r="B3738" s="3" t="s">
        <v>11758</v>
      </c>
      <c r="C3738" s="3" t="s">
        <v>12313</v>
      </c>
      <c r="D3738" s="3" t="s">
        <v>12609</v>
      </c>
      <c r="E3738" s="3" t="s">
        <v>12646</v>
      </c>
      <c r="F3738" s="3" t="s">
        <v>12670</v>
      </c>
      <c r="G3738" s="3" t="s">
        <v>12677</v>
      </c>
      <c r="H3738" s="3" t="s">
        <v>12697</v>
      </c>
      <c r="I3738" s="3">
        <f t="shared" si="116"/>
        <v>26</v>
      </c>
      <c r="J3738" s="3">
        <f t="shared" si="117"/>
        <v>11</v>
      </c>
    </row>
    <row r="3739" spans="1:10" x14ac:dyDescent="0.2">
      <c r="A3739" s="3">
        <v>2</v>
      </c>
      <c r="B3739" s="3" t="s">
        <v>11759</v>
      </c>
      <c r="C3739" s="3" t="s">
        <v>2378</v>
      </c>
      <c r="D3739" s="3" t="s">
        <v>12609</v>
      </c>
      <c r="E3739" s="3" t="s">
        <v>12646</v>
      </c>
      <c r="F3739" s="3" t="s">
        <v>12670</v>
      </c>
      <c r="G3739" s="3" t="s">
        <v>12677</v>
      </c>
      <c r="H3739" s="3" t="s">
        <v>12697</v>
      </c>
      <c r="I3739" s="3">
        <f t="shared" si="116"/>
        <v>26</v>
      </c>
      <c r="J3739" s="3">
        <f t="shared" si="117"/>
        <v>11</v>
      </c>
    </row>
    <row r="3740" spans="1:10" x14ac:dyDescent="0.2">
      <c r="A3740" s="3">
        <v>2</v>
      </c>
      <c r="B3740" s="3" t="s">
        <v>11760</v>
      </c>
      <c r="C3740" s="3" t="s">
        <v>2378</v>
      </c>
      <c r="D3740" s="3" t="s">
        <v>12609</v>
      </c>
      <c r="E3740" s="3" t="s">
        <v>12646</v>
      </c>
      <c r="F3740" s="3" t="s">
        <v>12670</v>
      </c>
      <c r="G3740" s="3" t="s">
        <v>12677</v>
      </c>
      <c r="H3740" s="3" t="s">
        <v>12697</v>
      </c>
      <c r="I3740" s="3">
        <f t="shared" si="116"/>
        <v>26</v>
      </c>
      <c r="J3740" s="3">
        <f t="shared" si="117"/>
        <v>11</v>
      </c>
    </row>
    <row r="3741" spans="1:10" x14ac:dyDescent="0.2">
      <c r="A3741" s="3">
        <v>2</v>
      </c>
      <c r="B3741" s="3" t="s">
        <v>11761</v>
      </c>
      <c r="C3741" s="3" t="s">
        <v>12488</v>
      </c>
      <c r="D3741" s="3" t="s">
        <v>12609</v>
      </c>
      <c r="E3741" s="3" t="s">
        <v>12646</v>
      </c>
      <c r="F3741" s="3" t="s">
        <v>12670</v>
      </c>
      <c r="G3741" s="3" t="s">
        <v>12677</v>
      </c>
      <c r="H3741" s="3" t="s">
        <v>12697</v>
      </c>
      <c r="I3741" s="3">
        <f t="shared" si="116"/>
        <v>26</v>
      </c>
      <c r="J3741" s="3">
        <f t="shared" si="117"/>
        <v>11</v>
      </c>
    </row>
    <row r="3742" spans="1:10" x14ac:dyDescent="0.2">
      <c r="A3742" s="3">
        <v>2</v>
      </c>
      <c r="B3742" s="3" t="s">
        <v>11762</v>
      </c>
      <c r="C3742" s="3" t="s">
        <v>12489</v>
      </c>
      <c r="D3742" s="3" t="s">
        <v>12609</v>
      </c>
      <c r="E3742" s="3" t="s">
        <v>12646</v>
      </c>
      <c r="F3742" s="3" t="s">
        <v>12670</v>
      </c>
      <c r="G3742" s="3" t="s">
        <v>12677</v>
      </c>
      <c r="H3742" s="3" t="s">
        <v>12697</v>
      </c>
      <c r="I3742" s="3">
        <f t="shared" si="116"/>
        <v>26</v>
      </c>
      <c r="J3742" s="3">
        <f t="shared" si="117"/>
        <v>11</v>
      </c>
    </row>
    <row r="3743" spans="1:10" x14ac:dyDescent="0.2">
      <c r="A3743" s="3">
        <v>2</v>
      </c>
      <c r="B3743" s="3" t="s">
        <v>11763</v>
      </c>
      <c r="C3743" s="3" t="s">
        <v>7664</v>
      </c>
      <c r="D3743" s="3" t="s">
        <v>12620</v>
      </c>
      <c r="E3743" s="3" t="s">
        <v>12662</v>
      </c>
      <c r="F3743" s="3" t="s">
        <v>12674</v>
      </c>
      <c r="G3743" s="3" t="s">
        <v>12683</v>
      </c>
      <c r="H3743" s="3" t="s">
        <v>12697</v>
      </c>
      <c r="I3743" s="3">
        <f t="shared" si="116"/>
        <v>25</v>
      </c>
      <c r="J3743" s="3">
        <f t="shared" si="117"/>
        <v>11</v>
      </c>
    </row>
    <row r="3744" spans="1:10" x14ac:dyDescent="0.2">
      <c r="A3744" s="3">
        <v>2</v>
      </c>
      <c r="B3744" s="3" t="s">
        <v>11765</v>
      </c>
      <c r="C3744" s="3" t="s">
        <v>12291</v>
      </c>
      <c r="D3744" s="3" t="s">
        <v>12608</v>
      </c>
      <c r="E3744" s="3" t="s">
        <v>12652</v>
      </c>
      <c r="F3744" s="3" t="s">
        <v>12670</v>
      </c>
      <c r="G3744" s="3" t="s">
        <v>12687</v>
      </c>
      <c r="H3744" s="3" t="s">
        <v>12697</v>
      </c>
      <c r="I3744" s="3">
        <f t="shared" si="116"/>
        <v>25</v>
      </c>
      <c r="J3744" s="3">
        <f t="shared" si="117"/>
        <v>11</v>
      </c>
    </row>
    <row r="3745" spans="1:10" x14ac:dyDescent="0.2">
      <c r="A3745" s="3">
        <v>2</v>
      </c>
      <c r="B3745" s="3" t="s">
        <v>11767</v>
      </c>
      <c r="C3745" s="3" t="s">
        <v>2378</v>
      </c>
      <c r="D3745" s="3" t="s">
        <v>12609</v>
      </c>
      <c r="E3745" s="3" t="s">
        <v>12646</v>
      </c>
      <c r="F3745" s="3" t="s">
        <v>12670</v>
      </c>
      <c r="G3745" s="3" t="s">
        <v>12677</v>
      </c>
      <c r="H3745" s="3" t="s">
        <v>12697</v>
      </c>
      <c r="I3745" s="3">
        <f t="shared" si="116"/>
        <v>25</v>
      </c>
      <c r="J3745" s="3">
        <f t="shared" si="117"/>
        <v>11</v>
      </c>
    </row>
    <row r="3746" spans="1:10" x14ac:dyDescent="0.2">
      <c r="A3746" s="3">
        <v>2</v>
      </c>
      <c r="B3746" s="3" t="s">
        <v>11768</v>
      </c>
      <c r="C3746" s="3" t="s">
        <v>2404</v>
      </c>
      <c r="D3746" s="3" t="s">
        <v>12621</v>
      </c>
      <c r="E3746" s="3" t="s">
        <v>12646</v>
      </c>
      <c r="F3746" s="3" t="s">
        <v>12670</v>
      </c>
      <c r="G3746" s="3" t="s">
        <v>12682</v>
      </c>
      <c r="H3746" s="3" t="s">
        <v>12697</v>
      </c>
      <c r="I3746" s="3">
        <f t="shared" si="116"/>
        <v>25</v>
      </c>
      <c r="J3746" s="3">
        <f t="shared" si="117"/>
        <v>11</v>
      </c>
    </row>
    <row r="3747" spans="1:10" x14ac:dyDescent="0.2">
      <c r="A3747" s="3">
        <v>2</v>
      </c>
      <c r="B3747" s="3" t="s">
        <v>11769</v>
      </c>
      <c r="C3747" s="3" t="s">
        <v>2378</v>
      </c>
      <c r="D3747" s="3" t="s">
        <v>12609</v>
      </c>
      <c r="E3747" s="3" t="s">
        <v>12646</v>
      </c>
      <c r="F3747" s="3" t="s">
        <v>12670</v>
      </c>
      <c r="G3747" s="3" t="s">
        <v>12677</v>
      </c>
      <c r="H3747" s="3" t="s">
        <v>12697</v>
      </c>
      <c r="I3747" s="3">
        <f t="shared" si="116"/>
        <v>25</v>
      </c>
      <c r="J3747" s="3">
        <f t="shared" si="117"/>
        <v>11</v>
      </c>
    </row>
    <row r="3748" spans="1:10" x14ac:dyDescent="0.2">
      <c r="A3748" s="3">
        <v>2</v>
      </c>
      <c r="B3748" s="3" t="s">
        <v>11770</v>
      </c>
      <c r="C3748" s="3" t="s">
        <v>12295</v>
      </c>
      <c r="D3748" s="3" t="s">
        <v>12611</v>
      </c>
      <c r="E3748" s="3" t="s">
        <v>12648</v>
      </c>
      <c r="F3748" s="3" t="s">
        <v>12670</v>
      </c>
      <c r="G3748" s="3" t="s">
        <v>12678</v>
      </c>
      <c r="H3748" s="3" t="s">
        <v>12698</v>
      </c>
      <c r="I3748" s="3">
        <f t="shared" si="116"/>
        <v>25</v>
      </c>
      <c r="J3748" s="3">
        <f t="shared" si="117"/>
        <v>11</v>
      </c>
    </row>
    <row r="3749" spans="1:10" x14ac:dyDescent="0.2">
      <c r="A3749" s="3">
        <v>2</v>
      </c>
      <c r="B3749" s="3" t="s">
        <v>11771</v>
      </c>
      <c r="C3749" s="3" t="s">
        <v>12240</v>
      </c>
      <c r="D3749" s="3" t="s">
        <v>12619</v>
      </c>
      <c r="E3749" s="3" t="s">
        <v>12656</v>
      </c>
      <c r="F3749" s="3" t="s">
        <v>12670</v>
      </c>
      <c r="G3749" s="3" t="s">
        <v>12686</v>
      </c>
      <c r="H3749" s="3" t="s">
        <v>12699</v>
      </c>
      <c r="I3749" s="3">
        <f t="shared" si="116"/>
        <v>24</v>
      </c>
      <c r="J3749" s="3">
        <f t="shared" si="117"/>
        <v>10</v>
      </c>
    </row>
    <row r="3750" spans="1:10" x14ac:dyDescent="0.2">
      <c r="A3750" s="3">
        <v>2</v>
      </c>
      <c r="B3750" s="3" t="s">
        <v>11772</v>
      </c>
      <c r="C3750" s="3" t="s">
        <v>2378</v>
      </c>
      <c r="D3750" s="3" t="s">
        <v>12609</v>
      </c>
      <c r="E3750" s="3" t="s">
        <v>12646</v>
      </c>
      <c r="F3750" s="3" t="s">
        <v>12674</v>
      </c>
      <c r="G3750" s="3" t="s">
        <v>12677</v>
      </c>
      <c r="H3750" s="3" t="s">
        <v>12697</v>
      </c>
      <c r="I3750" s="3">
        <f t="shared" si="116"/>
        <v>24</v>
      </c>
      <c r="J3750" s="3">
        <f t="shared" si="117"/>
        <v>11</v>
      </c>
    </row>
    <row r="3751" spans="1:10" x14ac:dyDescent="0.2">
      <c r="A3751" s="3">
        <v>2</v>
      </c>
      <c r="B3751" s="3" t="s">
        <v>11773</v>
      </c>
      <c r="C3751" s="3" t="s">
        <v>2513</v>
      </c>
      <c r="D3751" s="3" t="s">
        <v>12610</v>
      </c>
      <c r="E3751" s="3" t="s">
        <v>12655</v>
      </c>
      <c r="F3751" s="3" t="s">
        <v>12670</v>
      </c>
      <c r="G3751" s="3" t="s">
        <v>12678</v>
      </c>
      <c r="H3751" s="3" t="s">
        <v>12698</v>
      </c>
      <c r="I3751" s="3">
        <f t="shared" si="116"/>
        <v>24</v>
      </c>
      <c r="J3751" s="3">
        <f t="shared" si="117"/>
        <v>11</v>
      </c>
    </row>
    <row r="3752" spans="1:10" x14ac:dyDescent="0.2">
      <c r="A3752" s="3">
        <v>2</v>
      </c>
      <c r="B3752" s="3" t="s">
        <v>11774</v>
      </c>
      <c r="C3752" s="3" t="s">
        <v>2357</v>
      </c>
      <c r="D3752" s="3" t="s">
        <v>12637</v>
      </c>
      <c r="E3752" s="3" t="s">
        <v>12653</v>
      </c>
      <c r="F3752" s="3" t="s">
        <v>12671</v>
      </c>
      <c r="G3752" s="3" t="s">
        <v>15924</v>
      </c>
      <c r="H3752" s="3" t="s">
        <v>12698</v>
      </c>
      <c r="I3752" s="3">
        <f t="shared" si="116"/>
        <v>24</v>
      </c>
      <c r="J3752" s="3">
        <f t="shared" si="117"/>
        <v>11</v>
      </c>
    </row>
    <row r="3753" spans="1:10" x14ac:dyDescent="0.2">
      <c r="A3753" s="3">
        <v>2</v>
      </c>
      <c r="B3753" s="3" t="s">
        <v>11775</v>
      </c>
      <c r="C3753" s="3" t="s">
        <v>12188</v>
      </c>
      <c r="D3753" s="3" t="s">
        <v>12611</v>
      </c>
      <c r="E3753" s="3" t="s">
        <v>12655</v>
      </c>
      <c r="F3753" s="3" t="s">
        <v>12670</v>
      </c>
      <c r="G3753" s="3" t="s">
        <v>12677</v>
      </c>
      <c r="H3753" s="3" t="s">
        <v>12698</v>
      </c>
      <c r="I3753" s="3">
        <f t="shared" si="116"/>
        <v>23</v>
      </c>
      <c r="J3753" s="3">
        <f t="shared" si="117"/>
        <v>11</v>
      </c>
    </row>
    <row r="3754" spans="1:10" x14ac:dyDescent="0.2">
      <c r="A3754" s="3">
        <v>2</v>
      </c>
      <c r="B3754" s="3" t="s">
        <v>11776</v>
      </c>
      <c r="C3754" s="3" t="s">
        <v>12490</v>
      </c>
      <c r="D3754" s="3" t="s">
        <v>12622</v>
      </c>
      <c r="E3754" s="3" t="s">
        <v>12646</v>
      </c>
      <c r="F3754" s="3" t="s">
        <v>12670</v>
      </c>
      <c r="G3754" s="3" t="s">
        <v>12679</v>
      </c>
      <c r="H3754" s="3" t="s">
        <v>12700</v>
      </c>
      <c r="I3754" s="3">
        <f t="shared" si="116"/>
        <v>23</v>
      </c>
      <c r="J3754" s="3">
        <f t="shared" si="117"/>
        <v>11</v>
      </c>
    </row>
    <row r="3755" spans="1:10" x14ac:dyDescent="0.2">
      <c r="A3755" s="3">
        <v>2</v>
      </c>
      <c r="B3755" s="3" t="s">
        <v>11777</v>
      </c>
      <c r="C3755" s="3" t="s">
        <v>2717</v>
      </c>
      <c r="D3755" s="3" t="s">
        <v>12611</v>
      </c>
      <c r="E3755" s="3" t="s">
        <v>12655</v>
      </c>
      <c r="F3755" s="3" t="s">
        <v>12674</v>
      </c>
      <c r="G3755" s="3" t="s">
        <v>12678</v>
      </c>
      <c r="H3755" s="3" t="s">
        <v>12697</v>
      </c>
      <c r="I3755" s="3">
        <f t="shared" si="116"/>
        <v>23</v>
      </c>
      <c r="J3755" s="3">
        <f t="shared" si="117"/>
        <v>11</v>
      </c>
    </row>
    <row r="3756" spans="1:10" x14ac:dyDescent="0.2">
      <c r="A3756" s="3">
        <v>2</v>
      </c>
      <c r="B3756" s="3" t="s">
        <v>11778</v>
      </c>
      <c r="C3756" s="3" t="s">
        <v>2378</v>
      </c>
      <c r="D3756" s="3" t="s">
        <v>12609</v>
      </c>
      <c r="E3756" s="3" t="s">
        <v>12646</v>
      </c>
      <c r="F3756" s="3" t="s">
        <v>12670</v>
      </c>
      <c r="G3756" s="3" t="s">
        <v>12677</v>
      </c>
      <c r="H3756" s="3" t="s">
        <v>12697</v>
      </c>
      <c r="I3756" s="3">
        <f t="shared" si="116"/>
        <v>23</v>
      </c>
      <c r="J3756" s="3">
        <f t="shared" si="117"/>
        <v>11</v>
      </c>
    </row>
    <row r="3757" spans="1:10" x14ac:dyDescent="0.2">
      <c r="A3757" s="3">
        <v>2</v>
      </c>
      <c r="B3757" s="3" t="s">
        <v>11779</v>
      </c>
      <c r="C3757" s="3" t="s">
        <v>2316</v>
      </c>
      <c r="D3757" s="3" t="s">
        <v>12608</v>
      </c>
      <c r="E3757" s="3" t="s">
        <v>12655</v>
      </c>
      <c r="F3757" s="3" t="s">
        <v>12670</v>
      </c>
      <c r="G3757" s="3" t="s">
        <v>12676</v>
      </c>
      <c r="H3757" s="3" t="s">
        <v>12696</v>
      </c>
      <c r="I3757" s="3">
        <f t="shared" si="116"/>
        <v>23</v>
      </c>
      <c r="J3757" s="3">
        <f t="shared" si="117"/>
        <v>11</v>
      </c>
    </row>
    <row r="3758" spans="1:10" x14ac:dyDescent="0.2">
      <c r="A3758" s="3">
        <v>2</v>
      </c>
      <c r="B3758" s="3" t="s">
        <v>11780</v>
      </c>
      <c r="C3758" s="3" t="s">
        <v>12491</v>
      </c>
      <c r="D3758" s="3" t="s">
        <v>12611</v>
      </c>
      <c r="E3758" s="3" t="s">
        <v>12655</v>
      </c>
      <c r="F3758" s="3" t="s">
        <v>12670</v>
      </c>
      <c r="G3758" s="3" t="s">
        <v>12677</v>
      </c>
      <c r="H3758" s="3" t="s">
        <v>12697</v>
      </c>
      <c r="I3758" s="3">
        <f t="shared" si="116"/>
        <v>23</v>
      </c>
      <c r="J3758" s="3">
        <f t="shared" si="117"/>
        <v>11</v>
      </c>
    </row>
    <row r="3759" spans="1:10" x14ac:dyDescent="0.2">
      <c r="A3759" s="3">
        <v>2</v>
      </c>
      <c r="B3759" s="3" t="s">
        <v>11783</v>
      </c>
      <c r="C3759" s="3" t="s">
        <v>2320</v>
      </c>
      <c r="D3759" s="3" t="s">
        <v>12644</v>
      </c>
      <c r="E3759" s="3" t="s">
        <v>12648</v>
      </c>
      <c r="F3759" s="3" t="s">
        <v>12672</v>
      </c>
      <c r="G3759" s="3" t="s">
        <v>12679</v>
      </c>
      <c r="H3759" s="3" t="s">
        <v>12697</v>
      </c>
      <c r="I3759" s="3">
        <f t="shared" si="116"/>
        <v>22</v>
      </c>
      <c r="J3759" s="3">
        <f t="shared" si="117"/>
        <v>10</v>
      </c>
    </row>
    <row r="3760" spans="1:10" x14ac:dyDescent="0.2">
      <c r="A3760" s="3">
        <v>2</v>
      </c>
      <c r="B3760" s="3" t="s">
        <v>11785</v>
      </c>
      <c r="C3760" s="3" t="s">
        <v>2378</v>
      </c>
      <c r="D3760" s="3" t="s">
        <v>12609</v>
      </c>
      <c r="E3760" s="3" t="s">
        <v>12652</v>
      </c>
      <c r="F3760" s="3" t="s">
        <v>12674</v>
      </c>
      <c r="G3760" s="3" t="s">
        <v>12677</v>
      </c>
      <c r="H3760" s="3" t="s">
        <v>12697</v>
      </c>
      <c r="I3760" s="3">
        <f t="shared" si="116"/>
        <v>22</v>
      </c>
      <c r="J3760" s="3">
        <f t="shared" si="117"/>
        <v>11</v>
      </c>
    </row>
    <row r="3761" spans="1:10" x14ac:dyDescent="0.2">
      <c r="A3761" s="3">
        <v>2</v>
      </c>
      <c r="B3761" s="3" t="s">
        <v>11786</v>
      </c>
      <c r="C3761" s="3" t="s">
        <v>12329</v>
      </c>
      <c r="D3761" s="3" t="s">
        <v>12608</v>
      </c>
      <c r="E3761" s="3" t="s">
        <v>12656</v>
      </c>
      <c r="F3761" s="3" t="s">
        <v>12670</v>
      </c>
      <c r="G3761" s="3" t="s">
        <v>12676</v>
      </c>
      <c r="H3761" s="3" t="s">
        <v>12700</v>
      </c>
      <c r="I3761" s="3">
        <f t="shared" si="116"/>
        <v>22</v>
      </c>
      <c r="J3761" s="3">
        <f t="shared" si="117"/>
        <v>10</v>
      </c>
    </row>
    <row r="3762" spans="1:10" x14ac:dyDescent="0.2">
      <c r="A3762" s="3">
        <v>2</v>
      </c>
      <c r="B3762" s="3" t="s">
        <v>11787</v>
      </c>
      <c r="C3762" s="3" t="s">
        <v>12253</v>
      </c>
      <c r="D3762" s="3" t="s">
        <v>12611</v>
      </c>
      <c r="E3762" s="3" t="s">
        <v>12655</v>
      </c>
      <c r="F3762" s="3" t="s">
        <v>12670</v>
      </c>
      <c r="G3762" s="3" t="s">
        <v>12683</v>
      </c>
      <c r="H3762" s="3" t="s">
        <v>12698</v>
      </c>
      <c r="I3762" s="3">
        <f t="shared" si="116"/>
        <v>22</v>
      </c>
      <c r="J3762" s="3">
        <f t="shared" si="117"/>
        <v>10</v>
      </c>
    </row>
    <row r="3763" spans="1:10" x14ac:dyDescent="0.2">
      <c r="A3763" s="3">
        <v>2</v>
      </c>
      <c r="B3763" s="3" t="s">
        <v>11788</v>
      </c>
      <c r="C3763" s="3" t="s">
        <v>12268</v>
      </c>
      <c r="D3763" s="3" t="s">
        <v>12608</v>
      </c>
      <c r="E3763" s="3" t="s">
        <v>12655</v>
      </c>
      <c r="F3763" s="3" t="s">
        <v>12672</v>
      </c>
      <c r="G3763" s="3" t="s">
        <v>12683</v>
      </c>
      <c r="H3763" s="3" t="s">
        <v>12697</v>
      </c>
      <c r="I3763" s="3">
        <f t="shared" si="116"/>
        <v>22</v>
      </c>
      <c r="J3763" s="3">
        <f t="shared" si="117"/>
        <v>11</v>
      </c>
    </row>
    <row r="3764" spans="1:10" x14ac:dyDescent="0.2">
      <c r="A3764" s="3">
        <v>2</v>
      </c>
      <c r="B3764" s="3" t="s">
        <v>11789</v>
      </c>
      <c r="C3764" s="3" t="s">
        <v>2311</v>
      </c>
      <c r="D3764" s="3" t="s">
        <v>12610</v>
      </c>
      <c r="E3764" s="3" t="s">
        <v>12646</v>
      </c>
      <c r="F3764" s="3" t="s">
        <v>12670</v>
      </c>
      <c r="G3764" s="3" t="s">
        <v>12678</v>
      </c>
      <c r="H3764" s="3" t="s">
        <v>12697</v>
      </c>
      <c r="I3764" s="3">
        <f t="shared" si="116"/>
        <v>22</v>
      </c>
      <c r="J3764" s="3">
        <f t="shared" si="117"/>
        <v>11</v>
      </c>
    </row>
    <row r="3765" spans="1:10" x14ac:dyDescent="0.2">
      <c r="A3765" s="3">
        <v>2</v>
      </c>
      <c r="B3765" s="3" t="s">
        <v>11790</v>
      </c>
      <c r="C3765" s="3" t="s">
        <v>2562</v>
      </c>
      <c r="D3765" s="3" t="s">
        <v>12623</v>
      </c>
      <c r="E3765" s="3" t="s">
        <v>12655</v>
      </c>
      <c r="F3765" s="3" t="s">
        <v>12672</v>
      </c>
      <c r="G3765" s="3" t="s">
        <v>12678</v>
      </c>
      <c r="H3765" s="3" t="s">
        <v>12697</v>
      </c>
      <c r="I3765" s="3">
        <f t="shared" si="116"/>
        <v>22</v>
      </c>
      <c r="J3765" s="3">
        <f t="shared" si="117"/>
        <v>11</v>
      </c>
    </row>
    <row r="3766" spans="1:10" x14ac:dyDescent="0.2">
      <c r="A3766" s="3">
        <v>2</v>
      </c>
      <c r="B3766" s="3" t="s">
        <v>1604</v>
      </c>
      <c r="C3766" s="3" t="s">
        <v>12493</v>
      </c>
      <c r="D3766" s="3" t="s">
        <v>12616</v>
      </c>
      <c r="E3766" s="3" t="s">
        <v>12647</v>
      </c>
      <c r="F3766" s="3" t="s">
        <v>12675</v>
      </c>
      <c r="G3766" s="3" t="s">
        <v>12678</v>
      </c>
      <c r="H3766" s="3" t="s">
        <v>12700</v>
      </c>
      <c r="I3766" s="3">
        <f t="shared" si="116"/>
        <v>21</v>
      </c>
      <c r="J3766" s="3">
        <f t="shared" si="117"/>
        <v>11</v>
      </c>
    </row>
    <row r="3767" spans="1:10" x14ac:dyDescent="0.2">
      <c r="A3767" s="3">
        <v>2</v>
      </c>
      <c r="B3767" s="3" t="s">
        <v>11792</v>
      </c>
      <c r="C3767" s="3" t="s">
        <v>12494</v>
      </c>
      <c r="D3767" s="3" t="s">
        <v>12621</v>
      </c>
      <c r="E3767" s="3" t="s">
        <v>12648</v>
      </c>
      <c r="F3767" s="3" t="s">
        <v>12672</v>
      </c>
      <c r="G3767" s="3" t="s">
        <v>12679</v>
      </c>
      <c r="H3767" s="3" t="s">
        <v>12699</v>
      </c>
      <c r="I3767" s="3">
        <f t="shared" si="116"/>
        <v>21</v>
      </c>
      <c r="J3767" s="3">
        <f t="shared" si="117"/>
        <v>10</v>
      </c>
    </row>
    <row r="3768" spans="1:10" x14ac:dyDescent="0.2">
      <c r="A3768" s="3">
        <v>2</v>
      </c>
      <c r="B3768" s="3" t="s">
        <v>11793</v>
      </c>
      <c r="C3768" s="3" t="s">
        <v>2332</v>
      </c>
      <c r="D3768" s="3" t="s">
        <v>12608</v>
      </c>
      <c r="E3768" s="3" t="s">
        <v>12647</v>
      </c>
      <c r="F3768" s="3" t="s">
        <v>12670</v>
      </c>
      <c r="G3768" s="3" t="s">
        <v>12680</v>
      </c>
      <c r="H3768" s="3" t="s">
        <v>12699</v>
      </c>
      <c r="I3768" s="3">
        <f t="shared" si="116"/>
        <v>21</v>
      </c>
      <c r="J3768" s="3">
        <f t="shared" si="117"/>
        <v>10</v>
      </c>
    </row>
    <row r="3769" spans="1:10" x14ac:dyDescent="0.2">
      <c r="A3769" s="3">
        <v>2</v>
      </c>
      <c r="B3769" s="3" t="s">
        <v>11795</v>
      </c>
      <c r="C3769" s="3" t="s">
        <v>2656</v>
      </c>
      <c r="D3769" s="3" t="s">
        <v>12619</v>
      </c>
      <c r="E3769" s="3" t="s">
        <v>12653</v>
      </c>
      <c r="F3769" s="3" t="s">
        <v>12670</v>
      </c>
      <c r="G3769" s="3" t="s">
        <v>12677</v>
      </c>
      <c r="H3769" s="3" t="s">
        <v>12697</v>
      </c>
      <c r="I3769" s="3">
        <f t="shared" si="116"/>
        <v>21</v>
      </c>
      <c r="J3769" s="3">
        <f t="shared" si="117"/>
        <v>11</v>
      </c>
    </row>
    <row r="3770" spans="1:10" x14ac:dyDescent="0.2">
      <c r="A3770" s="3">
        <v>2</v>
      </c>
      <c r="B3770" s="3" t="s">
        <v>11797</v>
      </c>
      <c r="C3770" s="3" t="s">
        <v>12496</v>
      </c>
      <c r="D3770" s="3" t="s">
        <v>12609</v>
      </c>
      <c r="E3770" s="3" t="s">
        <v>12646</v>
      </c>
      <c r="F3770" s="3" t="s">
        <v>12670</v>
      </c>
      <c r="G3770" s="3" t="s">
        <v>12683</v>
      </c>
      <c r="H3770" s="3" t="s">
        <v>12699</v>
      </c>
      <c r="I3770" s="3">
        <f t="shared" si="116"/>
        <v>21</v>
      </c>
      <c r="J3770" s="3">
        <f t="shared" si="117"/>
        <v>13</v>
      </c>
    </row>
    <row r="3771" spans="1:10" x14ac:dyDescent="0.2">
      <c r="A3771" s="3">
        <v>2</v>
      </c>
      <c r="B3771" s="3" t="s">
        <v>11799</v>
      </c>
      <c r="C3771" s="3" t="s">
        <v>2404</v>
      </c>
      <c r="D3771" s="3" t="s">
        <v>12621</v>
      </c>
      <c r="E3771" s="3" t="s">
        <v>12655</v>
      </c>
      <c r="F3771" s="3" t="s">
        <v>12672</v>
      </c>
      <c r="G3771" s="3" t="s">
        <v>12682</v>
      </c>
      <c r="H3771" s="3" t="s">
        <v>12697</v>
      </c>
      <c r="I3771" s="3">
        <f t="shared" si="116"/>
        <v>21</v>
      </c>
      <c r="J3771" s="3">
        <f t="shared" si="117"/>
        <v>11</v>
      </c>
    </row>
    <row r="3772" spans="1:10" x14ac:dyDescent="0.2">
      <c r="A3772" s="3">
        <v>2</v>
      </c>
      <c r="B3772" s="3" t="s">
        <v>11800</v>
      </c>
      <c r="C3772" s="3" t="s">
        <v>12497</v>
      </c>
      <c r="D3772" s="3" t="s">
        <v>12622</v>
      </c>
      <c r="E3772" s="3" t="s">
        <v>12656</v>
      </c>
      <c r="F3772" s="3" t="s">
        <v>12670</v>
      </c>
      <c r="G3772" s="3" t="s">
        <v>12678</v>
      </c>
      <c r="H3772" s="3" t="s">
        <v>12700</v>
      </c>
      <c r="I3772" s="3">
        <f t="shared" si="116"/>
        <v>21</v>
      </c>
      <c r="J3772" s="3">
        <f t="shared" si="117"/>
        <v>11</v>
      </c>
    </row>
    <row r="3773" spans="1:10" x14ac:dyDescent="0.2">
      <c r="A3773" s="3">
        <v>2</v>
      </c>
      <c r="B3773" s="3" t="s">
        <v>11801</v>
      </c>
      <c r="C3773" s="3" t="s">
        <v>2365</v>
      </c>
      <c r="D3773" s="3" t="s">
        <v>12611</v>
      </c>
      <c r="E3773" s="3" t="s">
        <v>12655</v>
      </c>
      <c r="F3773" s="3" t="s">
        <v>12672</v>
      </c>
      <c r="G3773" s="3" t="s">
        <v>12678</v>
      </c>
      <c r="H3773" s="3" t="s">
        <v>12700</v>
      </c>
      <c r="I3773" s="3">
        <f t="shared" si="116"/>
        <v>21</v>
      </c>
      <c r="J3773" s="3">
        <f t="shared" si="117"/>
        <v>11</v>
      </c>
    </row>
    <row r="3774" spans="1:10" x14ac:dyDescent="0.2">
      <c r="A3774" s="3">
        <v>2</v>
      </c>
      <c r="B3774" s="3" t="s">
        <v>11802</v>
      </c>
      <c r="C3774" s="3" t="s">
        <v>2663</v>
      </c>
      <c r="D3774" s="3" t="s">
        <v>12608</v>
      </c>
      <c r="E3774" s="3" t="s">
        <v>12650</v>
      </c>
      <c r="F3774" s="3" t="s">
        <v>12671</v>
      </c>
      <c r="G3774" s="3" t="s">
        <v>12680</v>
      </c>
      <c r="H3774" s="3" t="s">
        <v>12698</v>
      </c>
      <c r="I3774" s="3">
        <f t="shared" si="116"/>
        <v>21</v>
      </c>
      <c r="J3774" s="3">
        <f t="shared" si="117"/>
        <v>11</v>
      </c>
    </row>
    <row r="3775" spans="1:10" x14ac:dyDescent="0.2">
      <c r="A3775" s="3">
        <v>2</v>
      </c>
      <c r="B3775" s="3" t="s">
        <v>11803</v>
      </c>
      <c r="C3775" s="3" t="s">
        <v>12498</v>
      </c>
      <c r="D3775" s="3" t="s">
        <v>12620</v>
      </c>
      <c r="E3775" s="3" t="s">
        <v>12655</v>
      </c>
      <c r="F3775" s="3" t="s">
        <v>12671</v>
      </c>
      <c r="G3775" s="3" t="s">
        <v>12676</v>
      </c>
      <c r="H3775" s="3" t="s">
        <v>12700</v>
      </c>
      <c r="I3775" s="3">
        <f t="shared" si="116"/>
        <v>21</v>
      </c>
      <c r="J3775" s="3">
        <f t="shared" si="117"/>
        <v>11</v>
      </c>
    </row>
    <row r="3776" spans="1:10" x14ac:dyDescent="0.2">
      <c r="A3776" s="3">
        <v>2</v>
      </c>
      <c r="B3776" s="3" t="s">
        <v>11804</v>
      </c>
      <c r="C3776" s="3" t="s">
        <v>2316</v>
      </c>
      <c r="D3776" s="3" t="s">
        <v>12612</v>
      </c>
      <c r="E3776" s="3" t="s">
        <v>12652</v>
      </c>
      <c r="F3776" s="3" t="s">
        <v>12674</v>
      </c>
      <c r="G3776" s="3" t="s">
        <v>12676</v>
      </c>
      <c r="H3776" s="3" t="s">
        <v>12696</v>
      </c>
      <c r="I3776" s="3">
        <f t="shared" si="116"/>
        <v>21</v>
      </c>
      <c r="J3776" s="3">
        <f t="shared" si="117"/>
        <v>11</v>
      </c>
    </row>
    <row r="3777" spans="1:10" x14ac:dyDescent="0.2">
      <c r="A3777" s="3">
        <v>2</v>
      </c>
      <c r="B3777" s="3" t="s">
        <v>11805</v>
      </c>
      <c r="C3777" s="3" t="s">
        <v>2686</v>
      </c>
      <c r="D3777" s="3" t="s">
        <v>12632</v>
      </c>
      <c r="E3777" s="3" t="s">
        <v>12660</v>
      </c>
      <c r="F3777" s="3" t="s">
        <v>12671</v>
      </c>
      <c r="G3777" s="3" t="s">
        <v>12686</v>
      </c>
      <c r="H3777" s="3" t="s">
        <v>12700</v>
      </c>
      <c r="I3777" s="3">
        <f t="shared" si="116"/>
        <v>21</v>
      </c>
      <c r="J3777" s="3">
        <f t="shared" si="117"/>
        <v>11</v>
      </c>
    </row>
    <row r="3778" spans="1:10" x14ac:dyDescent="0.2">
      <c r="A3778" s="3">
        <v>2</v>
      </c>
      <c r="B3778" s="3" t="s">
        <v>11806</v>
      </c>
      <c r="C3778" s="3" t="s">
        <v>12310</v>
      </c>
      <c r="D3778" s="3" t="s">
        <v>15922</v>
      </c>
      <c r="E3778" s="3" t="s">
        <v>12648</v>
      </c>
      <c r="F3778" s="3" t="s">
        <v>12672</v>
      </c>
      <c r="G3778" s="3" t="s">
        <v>12676</v>
      </c>
      <c r="H3778" s="3" t="s">
        <v>12699</v>
      </c>
      <c r="I3778" s="3">
        <f t="shared" si="116"/>
        <v>20</v>
      </c>
      <c r="J3778" s="3">
        <f t="shared" si="117"/>
        <v>12</v>
      </c>
    </row>
    <row r="3779" spans="1:10" x14ac:dyDescent="0.2">
      <c r="A3779" s="3">
        <v>2</v>
      </c>
      <c r="B3779" s="3" t="s">
        <v>1454</v>
      </c>
      <c r="C3779" s="3" t="s">
        <v>2367</v>
      </c>
      <c r="D3779" s="3" t="s">
        <v>12623</v>
      </c>
      <c r="E3779" s="3" t="s">
        <v>12646</v>
      </c>
      <c r="F3779" s="3" t="s">
        <v>12674</v>
      </c>
      <c r="G3779" s="3" t="s">
        <v>12694</v>
      </c>
      <c r="H3779" s="3" t="s">
        <v>12700</v>
      </c>
      <c r="I3779" s="3">
        <f t="shared" si="116"/>
        <v>20</v>
      </c>
      <c r="J3779" s="3">
        <f t="shared" si="117"/>
        <v>11</v>
      </c>
    </row>
    <row r="3780" spans="1:10" x14ac:dyDescent="0.2">
      <c r="A3780" s="3">
        <v>2</v>
      </c>
      <c r="B3780" s="3" t="s">
        <v>11808</v>
      </c>
      <c r="C3780" s="3" t="s">
        <v>12213</v>
      </c>
      <c r="D3780" s="3" t="s">
        <v>12611</v>
      </c>
      <c r="E3780" s="3" t="s">
        <v>12654</v>
      </c>
      <c r="F3780" s="3" t="s">
        <v>12670</v>
      </c>
      <c r="G3780" s="3" t="s">
        <v>12676</v>
      </c>
      <c r="H3780" s="3" t="s">
        <v>12699</v>
      </c>
      <c r="I3780" s="3">
        <f t="shared" ref="I3780:I3843" si="118">LEN(B3780)</f>
        <v>20</v>
      </c>
      <c r="J3780" s="3">
        <f t="shared" ref="J3780:J3843" si="119">LEN(C3780)</f>
        <v>12</v>
      </c>
    </row>
    <row r="3781" spans="1:10" x14ac:dyDescent="0.2">
      <c r="A3781" s="3">
        <v>2</v>
      </c>
      <c r="B3781" s="3" t="s">
        <v>11809</v>
      </c>
      <c r="C3781" s="3" t="s">
        <v>2656</v>
      </c>
      <c r="D3781" s="3" t="s">
        <v>12619</v>
      </c>
      <c r="E3781" s="3" t="s">
        <v>12661</v>
      </c>
      <c r="F3781" s="3" t="s">
        <v>12670</v>
      </c>
      <c r="G3781" s="3" t="s">
        <v>12677</v>
      </c>
      <c r="H3781" s="3" t="s">
        <v>12697</v>
      </c>
      <c r="I3781" s="3">
        <f t="shared" si="118"/>
        <v>20</v>
      </c>
      <c r="J3781" s="3">
        <f t="shared" si="119"/>
        <v>11</v>
      </c>
    </row>
    <row r="3782" spans="1:10" x14ac:dyDescent="0.2">
      <c r="A3782" s="3">
        <v>2</v>
      </c>
      <c r="B3782" s="3" t="s">
        <v>11810</v>
      </c>
      <c r="C3782" s="3" t="s">
        <v>2489</v>
      </c>
      <c r="D3782" s="3" t="s">
        <v>12621</v>
      </c>
      <c r="E3782" s="3" t="s">
        <v>12646</v>
      </c>
      <c r="F3782" s="3" t="s">
        <v>12670</v>
      </c>
      <c r="G3782" s="3" t="s">
        <v>12682</v>
      </c>
      <c r="H3782" s="3" t="s">
        <v>12698</v>
      </c>
      <c r="I3782" s="3">
        <f t="shared" si="118"/>
        <v>20</v>
      </c>
      <c r="J3782" s="3">
        <f t="shared" si="119"/>
        <v>12</v>
      </c>
    </row>
    <row r="3783" spans="1:10" x14ac:dyDescent="0.2">
      <c r="A3783" s="3">
        <v>2</v>
      </c>
      <c r="B3783" s="3" t="s">
        <v>11812</v>
      </c>
      <c r="C3783" s="3" t="s">
        <v>2378</v>
      </c>
      <c r="D3783" s="3" t="s">
        <v>12609</v>
      </c>
      <c r="E3783" s="3" t="s">
        <v>12646</v>
      </c>
      <c r="F3783" s="3" t="s">
        <v>12670</v>
      </c>
      <c r="G3783" s="3" t="s">
        <v>12677</v>
      </c>
      <c r="H3783" s="3" t="s">
        <v>12697</v>
      </c>
      <c r="I3783" s="3">
        <f t="shared" si="118"/>
        <v>20</v>
      </c>
      <c r="J3783" s="3">
        <f t="shared" si="119"/>
        <v>11</v>
      </c>
    </row>
    <row r="3784" spans="1:10" x14ac:dyDescent="0.2">
      <c r="A3784" s="3">
        <v>2</v>
      </c>
      <c r="B3784" s="3" t="s">
        <v>11813</v>
      </c>
      <c r="C3784" s="3" t="s">
        <v>12206</v>
      </c>
      <c r="D3784" s="3" t="s">
        <v>12618</v>
      </c>
      <c r="E3784" s="3" t="s">
        <v>12646</v>
      </c>
      <c r="F3784" s="3" t="s">
        <v>12670</v>
      </c>
      <c r="G3784" s="3" t="s">
        <v>12678</v>
      </c>
      <c r="H3784" s="3" t="s">
        <v>12697</v>
      </c>
      <c r="I3784" s="3">
        <f t="shared" si="118"/>
        <v>20</v>
      </c>
      <c r="J3784" s="3">
        <f t="shared" si="119"/>
        <v>11</v>
      </c>
    </row>
    <row r="3785" spans="1:10" x14ac:dyDescent="0.2">
      <c r="A3785" s="3">
        <v>2</v>
      </c>
      <c r="B3785" s="3" t="s">
        <v>11815</v>
      </c>
      <c r="C3785" s="3" t="s">
        <v>2404</v>
      </c>
      <c r="D3785" s="3" t="s">
        <v>12621</v>
      </c>
      <c r="E3785" s="3" t="s">
        <v>12646</v>
      </c>
      <c r="F3785" s="3" t="s">
        <v>12670</v>
      </c>
      <c r="G3785" s="3" t="s">
        <v>12682</v>
      </c>
      <c r="H3785" s="3" t="s">
        <v>12697</v>
      </c>
      <c r="I3785" s="3">
        <f t="shared" si="118"/>
        <v>20</v>
      </c>
      <c r="J3785" s="3">
        <f t="shared" si="119"/>
        <v>11</v>
      </c>
    </row>
    <row r="3786" spans="1:10" x14ac:dyDescent="0.2">
      <c r="A3786" s="3">
        <v>2</v>
      </c>
      <c r="B3786" s="3" t="s">
        <v>11817</v>
      </c>
      <c r="C3786" s="3" t="s">
        <v>2404</v>
      </c>
      <c r="D3786" s="3" t="s">
        <v>12621</v>
      </c>
      <c r="E3786" s="3" t="s">
        <v>12646</v>
      </c>
      <c r="F3786" s="3" t="s">
        <v>12670</v>
      </c>
      <c r="G3786" s="3" t="s">
        <v>12682</v>
      </c>
      <c r="H3786" s="3" t="s">
        <v>12697</v>
      </c>
      <c r="I3786" s="3">
        <f t="shared" si="118"/>
        <v>20</v>
      </c>
      <c r="J3786" s="3">
        <f t="shared" si="119"/>
        <v>11</v>
      </c>
    </row>
    <row r="3787" spans="1:10" x14ac:dyDescent="0.2">
      <c r="A3787" s="3">
        <v>2</v>
      </c>
      <c r="B3787" s="3" t="s">
        <v>11818</v>
      </c>
      <c r="C3787" s="3" t="s">
        <v>2404</v>
      </c>
      <c r="D3787" s="3" t="s">
        <v>12621</v>
      </c>
      <c r="E3787" s="3" t="s">
        <v>12646</v>
      </c>
      <c r="F3787" s="3" t="s">
        <v>12670</v>
      </c>
      <c r="G3787" s="3" t="s">
        <v>12682</v>
      </c>
      <c r="H3787" s="3" t="s">
        <v>12697</v>
      </c>
      <c r="I3787" s="3">
        <f t="shared" si="118"/>
        <v>20</v>
      </c>
      <c r="J3787" s="3">
        <f t="shared" si="119"/>
        <v>11</v>
      </c>
    </row>
    <row r="3788" spans="1:10" x14ac:dyDescent="0.2">
      <c r="A3788" s="3">
        <v>2</v>
      </c>
      <c r="B3788" s="3" t="s">
        <v>11821</v>
      </c>
      <c r="C3788" s="3" t="s">
        <v>2404</v>
      </c>
      <c r="D3788" s="3" t="s">
        <v>12621</v>
      </c>
      <c r="E3788" s="3" t="s">
        <v>12646</v>
      </c>
      <c r="F3788" s="3" t="s">
        <v>12670</v>
      </c>
      <c r="G3788" s="3" t="s">
        <v>12682</v>
      </c>
      <c r="H3788" s="3" t="s">
        <v>12696</v>
      </c>
      <c r="I3788" s="3">
        <f t="shared" si="118"/>
        <v>20</v>
      </c>
      <c r="J3788" s="3">
        <f t="shared" si="119"/>
        <v>11</v>
      </c>
    </row>
    <row r="3789" spans="1:10" x14ac:dyDescent="0.2">
      <c r="A3789" s="3">
        <v>2</v>
      </c>
      <c r="B3789" s="3" t="s">
        <v>11822</v>
      </c>
      <c r="C3789" s="3" t="s">
        <v>12264</v>
      </c>
      <c r="D3789" s="3" t="s">
        <v>12621</v>
      </c>
      <c r="E3789" s="3" t="s">
        <v>12646</v>
      </c>
      <c r="F3789" s="3" t="s">
        <v>12670</v>
      </c>
      <c r="G3789" s="3" t="s">
        <v>12677</v>
      </c>
      <c r="H3789" s="3" t="s">
        <v>12698</v>
      </c>
      <c r="I3789" s="3">
        <f t="shared" si="118"/>
        <v>20</v>
      </c>
      <c r="J3789" s="3">
        <f t="shared" si="119"/>
        <v>11</v>
      </c>
    </row>
    <row r="3790" spans="1:10" x14ac:dyDescent="0.2">
      <c r="A3790" s="3">
        <v>2</v>
      </c>
      <c r="B3790" s="3" t="s">
        <v>11823</v>
      </c>
      <c r="C3790" s="3" t="s">
        <v>12266</v>
      </c>
      <c r="D3790" s="3" t="s">
        <v>12625</v>
      </c>
      <c r="E3790" s="3" t="s">
        <v>12646</v>
      </c>
      <c r="F3790" s="3" t="s">
        <v>12670</v>
      </c>
      <c r="G3790" s="3" t="s">
        <v>12682</v>
      </c>
      <c r="H3790" s="3" t="s">
        <v>12700</v>
      </c>
      <c r="I3790" s="3">
        <f t="shared" si="118"/>
        <v>20</v>
      </c>
      <c r="J3790" s="3">
        <f t="shared" si="119"/>
        <v>12</v>
      </c>
    </row>
    <row r="3791" spans="1:10" x14ac:dyDescent="0.2">
      <c r="A3791" s="3">
        <v>2</v>
      </c>
      <c r="B3791" s="3" t="s">
        <v>11825</v>
      </c>
      <c r="C3791" s="3" t="s">
        <v>12316</v>
      </c>
      <c r="D3791" s="3" t="s">
        <v>12608</v>
      </c>
      <c r="E3791" s="3" t="s">
        <v>12656</v>
      </c>
      <c r="F3791" s="3" t="s">
        <v>12674</v>
      </c>
      <c r="G3791" s="3" t="s">
        <v>12676</v>
      </c>
      <c r="H3791" s="3" t="s">
        <v>12696</v>
      </c>
      <c r="I3791" s="3">
        <f t="shared" si="118"/>
        <v>20</v>
      </c>
      <c r="J3791" s="3">
        <f t="shared" si="119"/>
        <v>11</v>
      </c>
    </row>
    <row r="3792" spans="1:10" x14ac:dyDescent="0.2">
      <c r="A3792" s="3">
        <v>2</v>
      </c>
      <c r="B3792" s="3" t="s">
        <v>11827</v>
      </c>
      <c r="C3792" s="3" t="s">
        <v>2423</v>
      </c>
      <c r="D3792" s="3" t="s">
        <v>12610</v>
      </c>
      <c r="E3792" s="3" t="s">
        <v>12655</v>
      </c>
      <c r="F3792" s="3" t="s">
        <v>12674</v>
      </c>
      <c r="G3792" s="3" t="s">
        <v>12683</v>
      </c>
      <c r="H3792" s="3" t="s">
        <v>12698</v>
      </c>
      <c r="I3792" s="3">
        <f t="shared" si="118"/>
        <v>20</v>
      </c>
      <c r="J3792" s="3">
        <f t="shared" si="119"/>
        <v>11</v>
      </c>
    </row>
    <row r="3793" spans="1:10" x14ac:dyDescent="0.2">
      <c r="A3793" s="3">
        <v>2</v>
      </c>
      <c r="B3793" s="3" t="s">
        <v>11828</v>
      </c>
      <c r="C3793" s="3" t="s">
        <v>12201</v>
      </c>
      <c r="D3793" s="3" t="s">
        <v>12610</v>
      </c>
      <c r="E3793" s="3" t="s">
        <v>12656</v>
      </c>
      <c r="F3793" s="3" t="s">
        <v>12670</v>
      </c>
      <c r="G3793" s="3" t="s">
        <v>12678</v>
      </c>
      <c r="H3793" s="3" t="s">
        <v>12698</v>
      </c>
      <c r="I3793" s="3">
        <f t="shared" si="118"/>
        <v>20</v>
      </c>
      <c r="J3793" s="3">
        <f t="shared" si="119"/>
        <v>11</v>
      </c>
    </row>
    <row r="3794" spans="1:10" x14ac:dyDescent="0.2">
      <c r="A3794" s="3">
        <v>2</v>
      </c>
      <c r="B3794" s="3" t="s">
        <v>11829</v>
      </c>
      <c r="C3794" s="3" t="s">
        <v>2680</v>
      </c>
      <c r="D3794" s="3" t="s">
        <v>12608</v>
      </c>
      <c r="E3794" s="3" t="s">
        <v>12649</v>
      </c>
      <c r="F3794" s="3" t="s">
        <v>12670</v>
      </c>
      <c r="G3794" s="3" t="s">
        <v>12682</v>
      </c>
      <c r="H3794" s="3" t="s">
        <v>12696</v>
      </c>
      <c r="I3794" s="3">
        <f t="shared" si="118"/>
        <v>20</v>
      </c>
      <c r="J3794" s="3">
        <f t="shared" si="119"/>
        <v>11</v>
      </c>
    </row>
    <row r="3795" spans="1:10" x14ac:dyDescent="0.2">
      <c r="A3795" s="3">
        <v>2</v>
      </c>
      <c r="B3795" s="3" t="s">
        <v>11830</v>
      </c>
      <c r="C3795" s="3" t="s">
        <v>12499</v>
      </c>
      <c r="D3795" s="3" t="s">
        <v>12623</v>
      </c>
      <c r="E3795" s="3" t="s">
        <v>12659</v>
      </c>
      <c r="F3795" s="3" t="s">
        <v>12673</v>
      </c>
      <c r="G3795" s="3" t="s">
        <v>12684</v>
      </c>
      <c r="H3795" s="3" t="s">
        <v>12697</v>
      </c>
      <c r="I3795" s="3">
        <f t="shared" si="118"/>
        <v>20</v>
      </c>
      <c r="J3795" s="3">
        <f t="shared" si="119"/>
        <v>11</v>
      </c>
    </row>
    <row r="3796" spans="1:10" x14ac:dyDescent="0.2">
      <c r="A3796" s="3">
        <v>2</v>
      </c>
      <c r="B3796" s="3" t="s">
        <v>11831</v>
      </c>
      <c r="C3796" s="3" t="s">
        <v>2723</v>
      </c>
      <c r="D3796" s="3" t="s">
        <v>12623</v>
      </c>
      <c r="E3796" s="3" t="s">
        <v>12659</v>
      </c>
      <c r="F3796" s="3" t="s">
        <v>12673</v>
      </c>
      <c r="G3796" s="3" t="s">
        <v>12684</v>
      </c>
      <c r="H3796" s="3" t="s">
        <v>12697</v>
      </c>
      <c r="I3796" s="3">
        <f t="shared" si="118"/>
        <v>20</v>
      </c>
      <c r="J3796" s="3">
        <f t="shared" si="119"/>
        <v>11</v>
      </c>
    </row>
    <row r="3797" spans="1:10" x14ac:dyDescent="0.2">
      <c r="A3797" s="3">
        <v>2</v>
      </c>
      <c r="B3797" s="3" t="s">
        <v>11832</v>
      </c>
      <c r="C3797" s="3" t="s">
        <v>2723</v>
      </c>
      <c r="D3797" s="3" t="s">
        <v>12623</v>
      </c>
      <c r="E3797" s="3" t="s">
        <v>12659</v>
      </c>
      <c r="F3797" s="3" t="s">
        <v>12673</v>
      </c>
      <c r="G3797" s="3" t="s">
        <v>12684</v>
      </c>
      <c r="H3797" s="3" t="s">
        <v>12697</v>
      </c>
      <c r="I3797" s="3">
        <f t="shared" si="118"/>
        <v>20</v>
      </c>
      <c r="J3797" s="3">
        <f t="shared" si="119"/>
        <v>11</v>
      </c>
    </row>
    <row r="3798" spans="1:10" x14ac:dyDescent="0.2">
      <c r="A3798" s="3">
        <v>2</v>
      </c>
      <c r="B3798" s="3" t="s">
        <v>11833</v>
      </c>
      <c r="C3798" s="3" t="s">
        <v>2678</v>
      </c>
      <c r="D3798" s="3" t="s">
        <v>12638</v>
      </c>
      <c r="E3798" s="3" t="s">
        <v>12647</v>
      </c>
      <c r="F3798" s="3" t="s">
        <v>12671</v>
      </c>
      <c r="G3798" s="3" t="s">
        <v>12677</v>
      </c>
      <c r="H3798" s="3" t="s">
        <v>12698</v>
      </c>
      <c r="I3798" s="3">
        <f t="shared" si="118"/>
        <v>20</v>
      </c>
      <c r="J3798" s="3">
        <f t="shared" si="119"/>
        <v>11</v>
      </c>
    </row>
    <row r="3799" spans="1:10" x14ac:dyDescent="0.2">
      <c r="A3799" s="3">
        <v>2</v>
      </c>
      <c r="B3799" s="3" t="s">
        <v>11834</v>
      </c>
      <c r="C3799" s="3" t="s">
        <v>12500</v>
      </c>
      <c r="D3799" s="3" t="s">
        <v>12621</v>
      </c>
      <c r="E3799" s="3" t="s">
        <v>12646</v>
      </c>
      <c r="F3799" s="3" t="s">
        <v>12670</v>
      </c>
      <c r="G3799" s="3" t="s">
        <v>12682</v>
      </c>
      <c r="H3799" s="3" t="s">
        <v>12697</v>
      </c>
      <c r="I3799" s="3">
        <f t="shared" si="118"/>
        <v>20</v>
      </c>
      <c r="J3799" s="3">
        <f t="shared" si="119"/>
        <v>11</v>
      </c>
    </row>
    <row r="3800" spans="1:10" x14ac:dyDescent="0.2">
      <c r="A3800" s="3">
        <v>2</v>
      </c>
      <c r="B3800" s="3" t="s">
        <v>11835</v>
      </c>
      <c r="C3800" s="3" t="s">
        <v>2392</v>
      </c>
      <c r="D3800" s="3" t="s">
        <v>12628</v>
      </c>
      <c r="E3800" s="3" t="s">
        <v>12655</v>
      </c>
      <c r="F3800" s="3" t="s">
        <v>12670</v>
      </c>
      <c r="G3800" s="3" t="s">
        <v>12691</v>
      </c>
      <c r="H3800" s="3" t="s">
        <v>12698</v>
      </c>
      <c r="I3800" s="3">
        <f t="shared" si="118"/>
        <v>20</v>
      </c>
      <c r="J3800" s="3">
        <f t="shared" si="119"/>
        <v>11</v>
      </c>
    </row>
    <row r="3801" spans="1:10" x14ac:dyDescent="0.2">
      <c r="A3801" s="3">
        <v>2</v>
      </c>
      <c r="B3801" s="3" t="s">
        <v>5125</v>
      </c>
      <c r="C3801" s="3" t="s">
        <v>7915</v>
      </c>
      <c r="D3801" s="3" t="s">
        <v>12623</v>
      </c>
      <c r="E3801" s="3" t="s">
        <v>12663</v>
      </c>
      <c r="F3801" s="3" t="s">
        <v>12672</v>
      </c>
      <c r="G3801" s="3" t="s">
        <v>12681</v>
      </c>
      <c r="H3801" s="3" t="s">
        <v>12699</v>
      </c>
      <c r="I3801" s="3">
        <f t="shared" si="118"/>
        <v>20</v>
      </c>
      <c r="J3801" s="3">
        <f t="shared" si="119"/>
        <v>11</v>
      </c>
    </row>
    <row r="3802" spans="1:10" x14ac:dyDescent="0.2">
      <c r="A3802" s="3">
        <v>2</v>
      </c>
      <c r="B3802" s="3" t="s">
        <v>11836</v>
      </c>
      <c r="C3802" s="3" t="s">
        <v>2404</v>
      </c>
      <c r="D3802" s="3" t="s">
        <v>12621</v>
      </c>
      <c r="E3802" s="3" t="s">
        <v>12646</v>
      </c>
      <c r="F3802" s="3" t="s">
        <v>12670</v>
      </c>
      <c r="G3802" s="3" t="s">
        <v>12682</v>
      </c>
      <c r="H3802" s="3" t="s">
        <v>12697</v>
      </c>
      <c r="I3802" s="3">
        <f t="shared" si="118"/>
        <v>20</v>
      </c>
      <c r="J3802" s="3">
        <f t="shared" si="119"/>
        <v>11</v>
      </c>
    </row>
    <row r="3803" spans="1:10" x14ac:dyDescent="0.2">
      <c r="A3803" s="3">
        <v>2</v>
      </c>
      <c r="B3803" s="3" t="s">
        <v>11837</v>
      </c>
      <c r="C3803" s="3" t="s">
        <v>2723</v>
      </c>
      <c r="D3803" s="3" t="s">
        <v>12623</v>
      </c>
      <c r="E3803" s="3" t="s">
        <v>12659</v>
      </c>
      <c r="F3803" s="3" t="s">
        <v>12673</v>
      </c>
      <c r="G3803" s="3" t="s">
        <v>12684</v>
      </c>
      <c r="H3803" s="3" t="s">
        <v>12697</v>
      </c>
      <c r="I3803" s="3">
        <f t="shared" si="118"/>
        <v>20</v>
      </c>
      <c r="J3803" s="3">
        <f t="shared" si="119"/>
        <v>11</v>
      </c>
    </row>
    <row r="3804" spans="1:10" x14ac:dyDescent="0.2">
      <c r="A3804" s="3">
        <v>2</v>
      </c>
      <c r="B3804" s="3" t="s">
        <v>11838</v>
      </c>
      <c r="C3804" s="3" t="s">
        <v>2641</v>
      </c>
      <c r="D3804" s="3" t="s">
        <v>12631</v>
      </c>
      <c r="E3804" s="3" t="s">
        <v>12653</v>
      </c>
      <c r="F3804" s="3" t="s">
        <v>12671</v>
      </c>
      <c r="G3804" s="3" t="s">
        <v>12691</v>
      </c>
      <c r="H3804" s="3" t="s">
        <v>12697</v>
      </c>
      <c r="I3804" s="3">
        <f t="shared" si="118"/>
        <v>19</v>
      </c>
      <c r="J3804" s="3">
        <f t="shared" si="119"/>
        <v>11</v>
      </c>
    </row>
    <row r="3805" spans="1:10" x14ac:dyDescent="0.2">
      <c r="A3805" s="3">
        <v>2</v>
      </c>
      <c r="B3805" s="3" t="s">
        <v>11839</v>
      </c>
      <c r="C3805" s="3" t="s">
        <v>2398</v>
      </c>
      <c r="D3805" s="3" t="s">
        <v>12631</v>
      </c>
      <c r="E3805" s="3" t="s">
        <v>12653</v>
      </c>
      <c r="F3805" s="3" t="s">
        <v>12671</v>
      </c>
      <c r="G3805" s="3" t="s">
        <v>12682</v>
      </c>
      <c r="H3805" s="3" t="s">
        <v>12697</v>
      </c>
      <c r="I3805" s="3">
        <f t="shared" si="118"/>
        <v>19</v>
      </c>
      <c r="J3805" s="3">
        <f t="shared" si="119"/>
        <v>11</v>
      </c>
    </row>
    <row r="3806" spans="1:10" x14ac:dyDescent="0.2">
      <c r="A3806" s="3">
        <v>2</v>
      </c>
      <c r="B3806" s="3" t="s">
        <v>11841</v>
      </c>
      <c r="C3806" s="3" t="s">
        <v>12487</v>
      </c>
      <c r="D3806" s="3" t="s">
        <v>12618</v>
      </c>
      <c r="E3806" s="3" t="s">
        <v>12654</v>
      </c>
      <c r="F3806" s="3" t="s">
        <v>12671</v>
      </c>
      <c r="G3806" s="3" t="s">
        <v>12677</v>
      </c>
      <c r="H3806" s="3" t="s">
        <v>12697</v>
      </c>
      <c r="I3806" s="3">
        <f t="shared" si="118"/>
        <v>19</v>
      </c>
      <c r="J3806" s="3">
        <f t="shared" si="119"/>
        <v>11</v>
      </c>
    </row>
    <row r="3807" spans="1:10" x14ac:dyDescent="0.2">
      <c r="A3807" s="3">
        <v>2</v>
      </c>
      <c r="B3807" s="3" t="s">
        <v>11842</v>
      </c>
      <c r="C3807" s="3" t="s">
        <v>12501</v>
      </c>
      <c r="D3807" s="3" t="s">
        <v>12618</v>
      </c>
      <c r="E3807" s="3" t="s">
        <v>12654</v>
      </c>
      <c r="F3807" s="3" t="s">
        <v>12671</v>
      </c>
      <c r="G3807" s="3" t="s">
        <v>12678</v>
      </c>
      <c r="H3807" s="3" t="s">
        <v>12697</v>
      </c>
      <c r="I3807" s="3">
        <f t="shared" si="118"/>
        <v>19</v>
      </c>
      <c r="J3807" s="3">
        <f t="shared" si="119"/>
        <v>11</v>
      </c>
    </row>
    <row r="3808" spans="1:10" x14ac:dyDescent="0.2">
      <c r="A3808" s="3">
        <v>2</v>
      </c>
      <c r="B3808" s="3" t="s">
        <v>11845</v>
      </c>
      <c r="C3808" s="3" t="s">
        <v>2370</v>
      </c>
      <c r="D3808" s="3" t="s">
        <v>12612</v>
      </c>
      <c r="E3808" s="3" t="s">
        <v>12649</v>
      </c>
      <c r="F3808" s="3" t="s">
        <v>12670</v>
      </c>
      <c r="G3808" s="3" t="s">
        <v>12678</v>
      </c>
      <c r="H3808" s="3" t="s">
        <v>12698</v>
      </c>
      <c r="I3808" s="3">
        <f t="shared" si="118"/>
        <v>19</v>
      </c>
      <c r="J3808" s="3">
        <f t="shared" si="119"/>
        <v>11</v>
      </c>
    </row>
    <row r="3809" spans="1:10" x14ac:dyDescent="0.2">
      <c r="A3809" s="3">
        <v>2</v>
      </c>
      <c r="B3809" s="3" t="s">
        <v>11846</v>
      </c>
      <c r="C3809" s="3" t="s">
        <v>2378</v>
      </c>
      <c r="D3809" s="3" t="s">
        <v>12609</v>
      </c>
      <c r="E3809" s="3" t="s">
        <v>12646</v>
      </c>
      <c r="F3809" s="3" t="s">
        <v>12670</v>
      </c>
      <c r="G3809" s="3" t="s">
        <v>12677</v>
      </c>
      <c r="H3809" s="3" t="s">
        <v>12697</v>
      </c>
      <c r="I3809" s="3">
        <f t="shared" si="118"/>
        <v>19</v>
      </c>
      <c r="J3809" s="3">
        <f t="shared" si="119"/>
        <v>11</v>
      </c>
    </row>
    <row r="3810" spans="1:10" x14ac:dyDescent="0.2">
      <c r="A3810" s="3">
        <v>2</v>
      </c>
      <c r="B3810" s="3" t="s">
        <v>11849</v>
      </c>
      <c r="C3810" s="3" t="s">
        <v>2378</v>
      </c>
      <c r="D3810" s="3" t="s">
        <v>12609</v>
      </c>
      <c r="E3810" s="3" t="s">
        <v>12652</v>
      </c>
      <c r="F3810" s="3" t="s">
        <v>12674</v>
      </c>
      <c r="G3810" s="3" t="s">
        <v>12677</v>
      </c>
      <c r="H3810" s="3" t="s">
        <v>12697</v>
      </c>
      <c r="I3810" s="3">
        <f t="shared" si="118"/>
        <v>19</v>
      </c>
      <c r="J3810" s="3">
        <f t="shared" si="119"/>
        <v>11</v>
      </c>
    </row>
    <row r="3811" spans="1:10" x14ac:dyDescent="0.2">
      <c r="A3811" s="3">
        <v>2</v>
      </c>
      <c r="B3811" s="3" t="s">
        <v>11850</v>
      </c>
      <c r="C3811" s="3" t="s">
        <v>12248</v>
      </c>
      <c r="D3811" s="3" t="s">
        <v>12621</v>
      </c>
      <c r="E3811" s="3" t="s">
        <v>12657</v>
      </c>
      <c r="F3811" s="3" t="s">
        <v>12671</v>
      </c>
      <c r="G3811" s="3" t="s">
        <v>12680</v>
      </c>
      <c r="H3811" s="3" t="s">
        <v>12696</v>
      </c>
      <c r="I3811" s="3">
        <f t="shared" si="118"/>
        <v>19</v>
      </c>
      <c r="J3811" s="3">
        <f t="shared" si="119"/>
        <v>11</v>
      </c>
    </row>
    <row r="3812" spans="1:10" x14ac:dyDescent="0.2">
      <c r="A3812" s="3">
        <v>2</v>
      </c>
      <c r="B3812" s="3" t="s">
        <v>11856</v>
      </c>
      <c r="C3812" s="3" t="s">
        <v>2316</v>
      </c>
      <c r="D3812" s="3" t="s">
        <v>12608</v>
      </c>
      <c r="E3812" s="3" t="s">
        <v>12650</v>
      </c>
      <c r="F3812" s="3" t="s">
        <v>12670</v>
      </c>
      <c r="G3812" s="3" t="s">
        <v>12676</v>
      </c>
      <c r="H3812" s="3" t="s">
        <v>12696</v>
      </c>
      <c r="I3812" s="3">
        <f t="shared" si="118"/>
        <v>19</v>
      </c>
      <c r="J3812" s="3">
        <f t="shared" si="119"/>
        <v>11</v>
      </c>
    </row>
    <row r="3813" spans="1:10" x14ac:dyDescent="0.2">
      <c r="A3813" s="3">
        <v>2</v>
      </c>
      <c r="B3813" s="3" t="s">
        <v>11857</v>
      </c>
      <c r="C3813" s="3" t="s">
        <v>2503</v>
      </c>
      <c r="D3813" s="3" t="s">
        <v>12611</v>
      </c>
      <c r="E3813" s="3" t="s">
        <v>12646</v>
      </c>
      <c r="F3813" s="3" t="s">
        <v>12670</v>
      </c>
      <c r="G3813" s="3" t="s">
        <v>12678</v>
      </c>
      <c r="H3813" s="3" t="s">
        <v>12698</v>
      </c>
      <c r="I3813" s="3">
        <f t="shared" si="118"/>
        <v>19</v>
      </c>
      <c r="J3813" s="3">
        <f t="shared" si="119"/>
        <v>11</v>
      </c>
    </row>
    <row r="3814" spans="1:10" x14ac:dyDescent="0.2">
      <c r="A3814" s="3">
        <v>2</v>
      </c>
      <c r="B3814" s="3" t="s">
        <v>11858</v>
      </c>
      <c r="C3814" s="3" t="s">
        <v>2370</v>
      </c>
      <c r="D3814" s="3" t="s">
        <v>12610</v>
      </c>
      <c r="E3814" s="3" t="s">
        <v>12647</v>
      </c>
      <c r="F3814" s="3" t="s">
        <v>12670</v>
      </c>
      <c r="G3814" s="3" t="s">
        <v>12678</v>
      </c>
      <c r="H3814" s="3" t="s">
        <v>12698</v>
      </c>
      <c r="I3814" s="3">
        <f t="shared" si="118"/>
        <v>19</v>
      </c>
      <c r="J3814" s="3">
        <f t="shared" si="119"/>
        <v>11</v>
      </c>
    </row>
    <row r="3815" spans="1:10" x14ac:dyDescent="0.2">
      <c r="A3815" s="3">
        <v>2</v>
      </c>
      <c r="B3815" s="3" t="s">
        <v>11859</v>
      </c>
      <c r="C3815" s="3" t="s">
        <v>12197</v>
      </c>
      <c r="D3815" s="3" t="s">
        <v>12608</v>
      </c>
      <c r="E3815" s="3" t="s">
        <v>12646</v>
      </c>
      <c r="F3815" s="3" t="s">
        <v>12670</v>
      </c>
      <c r="G3815" s="3" t="s">
        <v>12676</v>
      </c>
      <c r="H3815" s="3" t="s">
        <v>12699</v>
      </c>
      <c r="I3815" s="3">
        <f t="shared" si="118"/>
        <v>19</v>
      </c>
      <c r="J3815" s="3">
        <f t="shared" si="119"/>
        <v>10</v>
      </c>
    </row>
    <row r="3816" spans="1:10" x14ac:dyDescent="0.2">
      <c r="A3816" s="3">
        <v>2</v>
      </c>
      <c r="B3816" s="3" t="s">
        <v>11860</v>
      </c>
      <c r="C3816" s="3" t="s">
        <v>2378</v>
      </c>
      <c r="D3816" s="3" t="s">
        <v>12629</v>
      </c>
      <c r="E3816" s="3" t="s">
        <v>12653</v>
      </c>
      <c r="F3816" s="3" t="s">
        <v>12673</v>
      </c>
      <c r="G3816" s="3" t="s">
        <v>12678</v>
      </c>
      <c r="H3816" s="3" t="s">
        <v>12697</v>
      </c>
      <c r="I3816" s="3">
        <f t="shared" si="118"/>
        <v>19</v>
      </c>
      <c r="J3816" s="3">
        <f t="shared" si="119"/>
        <v>11</v>
      </c>
    </row>
    <row r="3817" spans="1:10" x14ac:dyDescent="0.2">
      <c r="A3817" s="3">
        <v>2</v>
      </c>
      <c r="B3817" s="3" t="s">
        <v>11861</v>
      </c>
      <c r="C3817" s="3" t="s">
        <v>2639</v>
      </c>
      <c r="D3817" s="3" t="s">
        <v>12629</v>
      </c>
      <c r="E3817" s="3" t="s">
        <v>12653</v>
      </c>
      <c r="F3817" s="3" t="s">
        <v>12673</v>
      </c>
      <c r="G3817" s="3" t="s">
        <v>12678</v>
      </c>
      <c r="H3817" s="3" t="s">
        <v>12697</v>
      </c>
      <c r="I3817" s="3">
        <f t="shared" si="118"/>
        <v>19</v>
      </c>
      <c r="J3817" s="3">
        <f t="shared" si="119"/>
        <v>11</v>
      </c>
    </row>
    <row r="3818" spans="1:10" x14ac:dyDescent="0.2">
      <c r="A3818" s="3">
        <v>2</v>
      </c>
      <c r="B3818" s="3" t="s">
        <v>4552</v>
      </c>
      <c r="C3818" s="3" t="s">
        <v>12502</v>
      </c>
      <c r="D3818" s="3" t="s">
        <v>12623</v>
      </c>
      <c r="E3818" s="3" t="s">
        <v>12656</v>
      </c>
      <c r="F3818" s="3" t="s">
        <v>12670</v>
      </c>
      <c r="G3818" s="3" t="s">
        <v>12686</v>
      </c>
      <c r="H3818" s="3" t="s">
        <v>12699</v>
      </c>
      <c r="I3818" s="3">
        <f t="shared" si="118"/>
        <v>19</v>
      </c>
      <c r="J3818" s="3">
        <f t="shared" si="119"/>
        <v>11</v>
      </c>
    </row>
    <row r="3819" spans="1:10" x14ac:dyDescent="0.2">
      <c r="A3819" s="3">
        <v>2</v>
      </c>
      <c r="B3819" s="3" t="s">
        <v>11862</v>
      </c>
      <c r="C3819" s="3" t="s">
        <v>2392</v>
      </c>
      <c r="D3819" s="3" t="s">
        <v>12628</v>
      </c>
      <c r="E3819" s="3" t="s">
        <v>12655</v>
      </c>
      <c r="F3819" s="3" t="s">
        <v>12670</v>
      </c>
      <c r="G3819" s="3" t="s">
        <v>12678</v>
      </c>
      <c r="H3819" s="3" t="s">
        <v>12697</v>
      </c>
      <c r="I3819" s="3">
        <f t="shared" si="118"/>
        <v>19</v>
      </c>
      <c r="J3819" s="3">
        <f t="shared" si="119"/>
        <v>11</v>
      </c>
    </row>
    <row r="3820" spans="1:10" x14ac:dyDescent="0.2">
      <c r="A3820" s="3">
        <v>2</v>
      </c>
      <c r="B3820" s="3" t="s">
        <v>11864</v>
      </c>
      <c r="C3820" s="3" t="s">
        <v>2316</v>
      </c>
      <c r="D3820" s="3" t="s">
        <v>12608</v>
      </c>
      <c r="E3820" s="3" t="s">
        <v>12650</v>
      </c>
      <c r="F3820" s="3" t="s">
        <v>12670</v>
      </c>
      <c r="G3820" s="3" t="s">
        <v>12676</v>
      </c>
      <c r="H3820" s="3" t="s">
        <v>12696</v>
      </c>
      <c r="I3820" s="3">
        <f t="shared" si="118"/>
        <v>19</v>
      </c>
      <c r="J3820" s="3">
        <f t="shared" si="119"/>
        <v>11</v>
      </c>
    </row>
    <row r="3821" spans="1:10" x14ac:dyDescent="0.2">
      <c r="A3821" s="3">
        <v>2</v>
      </c>
      <c r="B3821" s="3" t="s">
        <v>11866</v>
      </c>
      <c r="C3821" s="3" t="s">
        <v>2680</v>
      </c>
      <c r="D3821" s="3" t="s">
        <v>12608</v>
      </c>
      <c r="E3821" s="3" t="s">
        <v>12655</v>
      </c>
      <c r="F3821" s="3" t="s">
        <v>12670</v>
      </c>
      <c r="G3821" s="3" t="s">
        <v>12682</v>
      </c>
      <c r="H3821" s="3" t="s">
        <v>12696</v>
      </c>
      <c r="I3821" s="3">
        <f t="shared" si="118"/>
        <v>18</v>
      </c>
      <c r="J3821" s="3">
        <f t="shared" si="119"/>
        <v>11</v>
      </c>
    </row>
    <row r="3822" spans="1:10" x14ac:dyDescent="0.2">
      <c r="A3822" s="3">
        <v>2</v>
      </c>
      <c r="B3822" s="3" t="s">
        <v>11867</v>
      </c>
      <c r="C3822" s="3" t="s">
        <v>12503</v>
      </c>
      <c r="D3822" s="3" t="s">
        <v>12619</v>
      </c>
      <c r="E3822" s="3" t="s">
        <v>12656</v>
      </c>
      <c r="F3822" s="3" t="s">
        <v>12670</v>
      </c>
      <c r="G3822" s="3" t="s">
        <v>12684</v>
      </c>
      <c r="H3822" s="3" t="s">
        <v>12698</v>
      </c>
      <c r="I3822" s="3">
        <f t="shared" si="118"/>
        <v>18</v>
      </c>
      <c r="J3822" s="3">
        <f t="shared" si="119"/>
        <v>12</v>
      </c>
    </row>
    <row r="3823" spans="1:10" x14ac:dyDescent="0.2">
      <c r="A3823" s="3">
        <v>2</v>
      </c>
      <c r="B3823" s="3" t="s">
        <v>11868</v>
      </c>
      <c r="C3823" s="3" t="s">
        <v>2316</v>
      </c>
      <c r="D3823" s="3" t="s">
        <v>12618</v>
      </c>
      <c r="E3823" s="3" t="s">
        <v>12654</v>
      </c>
      <c r="F3823" s="3" t="s">
        <v>12671</v>
      </c>
      <c r="G3823" s="3" t="s">
        <v>12678</v>
      </c>
      <c r="H3823" s="3" t="s">
        <v>12697</v>
      </c>
      <c r="I3823" s="3">
        <f t="shared" si="118"/>
        <v>18</v>
      </c>
      <c r="J3823" s="3">
        <f t="shared" si="119"/>
        <v>11</v>
      </c>
    </row>
    <row r="3824" spans="1:10" x14ac:dyDescent="0.2">
      <c r="A3824" s="3">
        <v>2</v>
      </c>
      <c r="B3824" s="3" t="s">
        <v>11869</v>
      </c>
      <c r="C3824" s="3" t="s">
        <v>2493</v>
      </c>
      <c r="D3824" s="3" t="s">
        <v>12622</v>
      </c>
      <c r="E3824" s="3" t="s">
        <v>12652</v>
      </c>
      <c r="F3824" s="3" t="s">
        <v>12674</v>
      </c>
      <c r="G3824" s="3" t="s">
        <v>12679</v>
      </c>
      <c r="H3824" s="3" t="s">
        <v>12700</v>
      </c>
      <c r="I3824" s="3">
        <f t="shared" si="118"/>
        <v>18</v>
      </c>
      <c r="J3824" s="3">
        <f t="shared" si="119"/>
        <v>11</v>
      </c>
    </row>
    <row r="3825" spans="1:10" x14ac:dyDescent="0.2">
      <c r="A3825" s="3">
        <v>2</v>
      </c>
      <c r="B3825" s="3" t="s">
        <v>11870</v>
      </c>
      <c r="C3825" s="3" t="s">
        <v>12193</v>
      </c>
      <c r="D3825" s="3" t="s">
        <v>12622</v>
      </c>
      <c r="E3825" s="3" t="s">
        <v>12652</v>
      </c>
      <c r="F3825" s="3" t="s">
        <v>12674</v>
      </c>
      <c r="G3825" s="3" t="s">
        <v>12678</v>
      </c>
      <c r="H3825" s="3" t="s">
        <v>12700</v>
      </c>
      <c r="I3825" s="3">
        <f t="shared" si="118"/>
        <v>18</v>
      </c>
      <c r="J3825" s="3">
        <f t="shared" si="119"/>
        <v>11</v>
      </c>
    </row>
    <row r="3826" spans="1:10" x14ac:dyDescent="0.2">
      <c r="A3826" s="3">
        <v>2</v>
      </c>
      <c r="B3826" s="3" t="s">
        <v>11872</v>
      </c>
      <c r="C3826" s="3" t="s">
        <v>12264</v>
      </c>
      <c r="D3826" s="3" t="s">
        <v>12609</v>
      </c>
      <c r="E3826" s="3" t="s">
        <v>12646</v>
      </c>
      <c r="F3826" s="3" t="s">
        <v>12670</v>
      </c>
      <c r="G3826" s="3" t="s">
        <v>12677</v>
      </c>
      <c r="H3826" s="3" t="s">
        <v>12698</v>
      </c>
      <c r="I3826" s="3">
        <f t="shared" si="118"/>
        <v>18</v>
      </c>
      <c r="J3826" s="3">
        <f t="shared" si="119"/>
        <v>11</v>
      </c>
    </row>
    <row r="3827" spans="1:10" x14ac:dyDescent="0.2">
      <c r="A3827" s="3">
        <v>2</v>
      </c>
      <c r="B3827" s="3" t="s">
        <v>11873</v>
      </c>
      <c r="C3827" s="3" t="s">
        <v>2797</v>
      </c>
      <c r="D3827" s="3" t="s">
        <v>12611</v>
      </c>
      <c r="E3827" s="3" t="s">
        <v>12650</v>
      </c>
      <c r="F3827" s="3" t="s">
        <v>12670</v>
      </c>
      <c r="G3827" s="3" t="s">
        <v>12678</v>
      </c>
      <c r="H3827" s="3" t="s">
        <v>12697</v>
      </c>
      <c r="I3827" s="3">
        <f t="shared" si="118"/>
        <v>18</v>
      </c>
      <c r="J3827" s="3">
        <f t="shared" si="119"/>
        <v>11</v>
      </c>
    </row>
    <row r="3828" spans="1:10" x14ac:dyDescent="0.2">
      <c r="A3828" s="3">
        <v>2</v>
      </c>
      <c r="B3828" s="3" t="s">
        <v>11874</v>
      </c>
      <c r="C3828" s="3" t="s">
        <v>12196</v>
      </c>
      <c r="D3828" s="3" t="s">
        <v>12609</v>
      </c>
      <c r="E3828" s="3" t="s">
        <v>12655</v>
      </c>
      <c r="F3828" s="3" t="s">
        <v>12671</v>
      </c>
      <c r="G3828" s="3" t="s">
        <v>12681</v>
      </c>
      <c r="H3828" s="3" t="s">
        <v>12700</v>
      </c>
      <c r="I3828" s="3">
        <f t="shared" si="118"/>
        <v>18</v>
      </c>
      <c r="J3828" s="3">
        <f t="shared" si="119"/>
        <v>11</v>
      </c>
    </row>
    <row r="3829" spans="1:10" x14ac:dyDescent="0.2">
      <c r="A3829" s="3">
        <v>2</v>
      </c>
      <c r="B3829" s="3" t="s">
        <v>11875</v>
      </c>
      <c r="C3829" s="3" t="s">
        <v>2320</v>
      </c>
      <c r="D3829" s="3" t="s">
        <v>12611</v>
      </c>
      <c r="E3829" s="3" t="s">
        <v>12657</v>
      </c>
      <c r="F3829" s="3" t="s">
        <v>12672</v>
      </c>
      <c r="G3829" s="3" t="s">
        <v>12679</v>
      </c>
      <c r="H3829" s="3" t="s">
        <v>12700</v>
      </c>
      <c r="I3829" s="3">
        <f t="shared" si="118"/>
        <v>18</v>
      </c>
      <c r="J3829" s="3">
        <f t="shared" si="119"/>
        <v>10</v>
      </c>
    </row>
    <row r="3830" spans="1:10" x14ac:dyDescent="0.2">
      <c r="A3830" s="3">
        <v>2</v>
      </c>
      <c r="B3830" s="3" t="s">
        <v>11876</v>
      </c>
      <c r="C3830" s="3" t="s">
        <v>2332</v>
      </c>
      <c r="D3830" s="3" t="s">
        <v>12613</v>
      </c>
      <c r="E3830" s="3" t="s">
        <v>12650</v>
      </c>
      <c r="F3830" s="3" t="s">
        <v>12670</v>
      </c>
      <c r="G3830" s="3" t="s">
        <v>12680</v>
      </c>
      <c r="H3830" s="3" t="s">
        <v>12699</v>
      </c>
      <c r="I3830" s="3">
        <f t="shared" si="118"/>
        <v>18</v>
      </c>
      <c r="J3830" s="3">
        <f t="shared" si="119"/>
        <v>10</v>
      </c>
    </row>
    <row r="3831" spans="1:10" x14ac:dyDescent="0.2">
      <c r="A3831" s="3">
        <v>2</v>
      </c>
      <c r="B3831" s="3" t="s">
        <v>11877</v>
      </c>
      <c r="C3831" s="3" t="s">
        <v>2724</v>
      </c>
      <c r="D3831" s="3" t="s">
        <v>12618</v>
      </c>
      <c r="E3831" s="3" t="s">
        <v>12663</v>
      </c>
      <c r="F3831" s="3" t="s">
        <v>12670</v>
      </c>
      <c r="G3831" s="3" t="s">
        <v>12678</v>
      </c>
      <c r="H3831" s="3" t="s">
        <v>12700</v>
      </c>
      <c r="I3831" s="3">
        <f t="shared" si="118"/>
        <v>18</v>
      </c>
      <c r="J3831" s="3">
        <f t="shared" si="119"/>
        <v>11</v>
      </c>
    </row>
    <row r="3832" spans="1:10" x14ac:dyDescent="0.2">
      <c r="A3832" s="3">
        <v>2</v>
      </c>
      <c r="B3832" s="3" t="s">
        <v>1180</v>
      </c>
      <c r="C3832" s="3" t="s">
        <v>2408</v>
      </c>
      <c r="D3832" s="3" t="s">
        <v>12635</v>
      </c>
      <c r="E3832" s="3" t="s">
        <v>12659</v>
      </c>
      <c r="F3832" s="3" t="s">
        <v>12670</v>
      </c>
      <c r="G3832" s="3" t="s">
        <v>12678</v>
      </c>
      <c r="H3832" s="3" t="s">
        <v>12700</v>
      </c>
      <c r="I3832" s="3">
        <f t="shared" si="118"/>
        <v>18</v>
      </c>
      <c r="J3832" s="3">
        <f t="shared" si="119"/>
        <v>11</v>
      </c>
    </row>
    <row r="3833" spans="1:10" x14ac:dyDescent="0.2">
      <c r="A3833" s="3">
        <v>2</v>
      </c>
      <c r="B3833" s="3" t="s">
        <v>11878</v>
      </c>
      <c r="C3833" s="3" t="s">
        <v>2424</v>
      </c>
      <c r="D3833" s="3" t="s">
        <v>12621</v>
      </c>
      <c r="E3833" s="3" t="s">
        <v>12661</v>
      </c>
      <c r="F3833" s="3" t="s">
        <v>12671</v>
      </c>
      <c r="G3833" s="3" t="s">
        <v>12682</v>
      </c>
      <c r="H3833" s="3" t="s">
        <v>12697</v>
      </c>
      <c r="I3833" s="3">
        <f t="shared" si="118"/>
        <v>18</v>
      </c>
      <c r="J3833" s="3">
        <f t="shared" si="119"/>
        <v>11</v>
      </c>
    </row>
    <row r="3834" spans="1:10" x14ac:dyDescent="0.2">
      <c r="A3834" s="3">
        <v>2</v>
      </c>
      <c r="B3834" s="3" t="s">
        <v>11879</v>
      </c>
      <c r="C3834" s="3" t="s">
        <v>12229</v>
      </c>
      <c r="D3834" s="3" t="s">
        <v>12635</v>
      </c>
      <c r="E3834" s="3" t="s">
        <v>12657</v>
      </c>
      <c r="F3834" s="3" t="s">
        <v>12670</v>
      </c>
      <c r="G3834" s="3" t="s">
        <v>12683</v>
      </c>
      <c r="H3834" s="3" t="s">
        <v>12697</v>
      </c>
      <c r="I3834" s="3">
        <f t="shared" si="118"/>
        <v>18</v>
      </c>
      <c r="J3834" s="3">
        <f t="shared" si="119"/>
        <v>11</v>
      </c>
    </row>
    <row r="3835" spans="1:10" x14ac:dyDescent="0.2">
      <c r="A3835" s="3">
        <v>2</v>
      </c>
      <c r="B3835" s="3" t="s">
        <v>11880</v>
      </c>
      <c r="C3835" s="3" t="s">
        <v>2316</v>
      </c>
      <c r="D3835" s="3" t="s">
        <v>12608</v>
      </c>
      <c r="E3835" s="3" t="s">
        <v>12664</v>
      </c>
      <c r="F3835" s="3" t="s">
        <v>12673</v>
      </c>
      <c r="G3835" s="3" t="s">
        <v>12676</v>
      </c>
      <c r="H3835" s="3" t="s">
        <v>12696</v>
      </c>
      <c r="I3835" s="3">
        <f t="shared" si="118"/>
        <v>18</v>
      </c>
      <c r="J3835" s="3">
        <f t="shared" si="119"/>
        <v>11</v>
      </c>
    </row>
    <row r="3836" spans="1:10" x14ac:dyDescent="0.2">
      <c r="A3836" s="3">
        <v>2</v>
      </c>
      <c r="B3836" s="3" t="s">
        <v>11881</v>
      </c>
      <c r="C3836" s="3" t="s">
        <v>2316</v>
      </c>
      <c r="D3836" s="3" t="s">
        <v>12608</v>
      </c>
      <c r="E3836" s="3" t="s">
        <v>12645</v>
      </c>
      <c r="F3836" s="3" t="s">
        <v>12671</v>
      </c>
      <c r="G3836" s="3" t="s">
        <v>12676</v>
      </c>
      <c r="H3836" s="3" t="s">
        <v>12696</v>
      </c>
      <c r="I3836" s="3">
        <f t="shared" si="118"/>
        <v>18</v>
      </c>
      <c r="J3836" s="3">
        <f t="shared" si="119"/>
        <v>11</v>
      </c>
    </row>
    <row r="3837" spans="1:10" x14ac:dyDescent="0.2">
      <c r="A3837" s="3">
        <v>2</v>
      </c>
      <c r="B3837" s="3" t="s">
        <v>11882</v>
      </c>
      <c r="C3837" s="3" t="s">
        <v>2316</v>
      </c>
      <c r="D3837" s="3" t="s">
        <v>12608</v>
      </c>
      <c r="E3837" s="3" t="s">
        <v>12645</v>
      </c>
      <c r="F3837" s="3" t="s">
        <v>12671</v>
      </c>
      <c r="G3837" s="3" t="s">
        <v>12676</v>
      </c>
      <c r="H3837" s="3" t="s">
        <v>12696</v>
      </c>
      <c r="I3837" s="3">
        <f t="shared" si="118"/>
        <v>18</v>
      </c>
      <c r="J3837" s="3">
        <f t="shared" si="119"/>
        <v>11</v>
      </c>
    </row>
    <row r="3838" spans="1:10" x14ac:dyDescent="0.2">
      <c r="A3838" s="3">
        <v>2</v>
      </c>
      <c r="B3838" s="3" t="s">
        <v>11883</v>
      </c>
      <c r="C3838" s="3" t="s">
        <v>2311</v>
      </c>
      <c r="D3838" s="3" t="s">
        <v>12610</v>
      </c>
      <c r="E3838" s="3" t="s">
        <v>12652</v>
      </c>
      <c r="F3838" s="3" t="s">
        <v>12674</v>
      </c>
      <c r="G3838" s="3" t="s">
        <v>12678</v>
      </c>
      <c r="H3838" s="3" t="s">
        <v>12697</v>
      </c>
      <c r="I3838" s="3">
        <f t="shared" si="118"/>
        <v>18</v>
      </c>
      <c r="J3838" s="3">
        <f t="shared" si="119"/>
        <v>11</v>
      </c>
    </row>
    <row r="3839" spans="1:10" x14ac:dyDescent="0.2">
      <c r="A3839" s="3">
        <v>2</v>
      </c>
      <c r="B3839" s="3" t="s">
        <v>11885</v>
      </c>
      <c r="C3839" s="3" t="s">
        <v>12504</v>
      </c>
      <c r="D3839" s="3" t="s">
        <v>12608</v>
      </c>
      <c r="E3839" s="3" t="s">
        <v>12655</v>
      </c>
      <c r="F3839" s="3" t="s">
        <v>12670</v>
      </c>
      <c r="G3839" s="3" t="s">
        <v>12683</v>
      </c>
      <c r="H3839" s="3" t="s">
        <v>12697</v>
      </c>
      <c r="I3839" s="3">
        <f t="shared" si="118"/>
        <v>18</v>
      </c>
      <c r="J3839" s="3">
        <f t="shared" si="119"/>
        <v>12</v>
      </c>
    </row>
    <row r="3840" spans="1:10" x14ac:dyDescent="0.2">
      <c r="A3840" s="3">
        <v>2</v>
      </c>
      <c r="B3840" s="3" t="s">
        <v>11887</v>
      </c>
      <c r="C3840" s="3" t="s">
        <v>12269</v>
      </c>
      <c r="D3840" s="3" t="s">
        <v>12616</v>
      </c>
      <c r="E3840" s="3" t="s">
        <v>12648</v>
      </c>
      <c r="F3840" s="3" t="s">
        <v>12671</v>
      </c>
      <c r="G3840" s="3" t="s">
        <v>12680</v>
      </c>
      <c r="H3840" s="3" t="s">
        <v>12696</v>
      </c>
      <c r="I3840" s="3">
        <f t="shared" si="118"/>
        <v>18</v>
      </c>
      <c r="J3840" s="3">
        <f t="shared" si="119"/>
        <v>11</v>
      </c>
    </row>
    <row r="3841" spans="1:10" x14ac:dyDescent="0.2">
      <c r="A3841" s="3">
        <v>2</v>
      </c>
      <c r="B3841" s="3" t="s">
        <v>11888</v>
      </c>
      <c r="C3841" s="3" t="s">
        <v>2801</v>
      </c>
      <c r="D3841" s="3" t="s">
        <v>12622</v>
      </c>
      <c r="E3841" s="3" t="s">
        <v>12648</v>
      </c>
      <c r="F3841" s="3" t="s">
        <v>12672</v>
      </c>
      <c r="G3841" s="3" t="s">
        <v>12681</v>
      </c>
      <c r="H3841" s="3" t="s">
        <v>12696</v>
      </c>
      <c r="I3841" s="3">
        <f t="shared" si="118"/>
        <v>18</v>
      </c>
      <c r="J3841" s="3">
        <f t="shared" si="119"/>
        <v>11</v>
      </c>
    </row>
    <row r="3842" spans="1:10" x14ac:dyDescent="0.2">
      <c r="A3842" s="3">
        <v>2</v>
      </c>
      <c r="B3842" s="3" t="s">
        <v>11889</v>
      </c>
      <c r="C3842" s="3" t="s">
        <v>2320</v>
      </c>
      <c r="D3842" s="3" t="s">
        <v>12611</v>
      </c>
      <c r="E3842" s="3" t="s">
        <v>12648</v>
      </c>
      <c r="F3842" s="3" t="s">
        <v>12670</v>
      </c>
      <c r="G3842" s="3" t="s">
        <v>12679</v>
      </c>
      <c r="H3842" s="3" t="s">
        <v>12697</v>
      </c>
      <c r="I3842" s="3">
        <f t="shared" si="118"/>
        <v>17</v>
      </c>
      <c r="J3842" s="3">
        <f t="shared" si="119"/>
        <v>10</v>
      </c>
    </row>
    <row r="3843" spans="1:10" x14ac:dyDescent="0.2">
      <c r="A3843" s="3">
        <v>2</v>
      </c>
      <c r="B3843" s="3" t="s">
        <v>11893</v>
      </c>
      <c r="C3843" s="3" t="s">
        <v>2591</v>
      </c>
      <c r="D3843" s="3" t="s">
        <v>12609</v>
      </c>
      <c r="E3843" s="3" t="s">
        <v>12646</v>
      </c>
      <c r="F3843" s="3" t="s">
        <v>12670</v>
      </c>
      <c r="G3843" s="3" t="s">
        <v>12677</v>
      </c>
      <c r="H3843" s="3" t="s">
        <v>12697</v>
      </c>
      <c r="I3843" s="3">
        <f t="shared" si="118"/>
        <v>17</v>
      </c>
      <c r="J3843" s="3">
        <f t="shared" si="119"/>
        <v>11</v>
      </c>
    </row>
    <row r="3844" spans="1:10" x14ac:dyDescent="0.2">
      <c r="A3844" s="3">
        <v>2</v>
      </c>
      <c r="B3844" s="3" t="s">
        <v>11894</v>
      </c>
      <c r="C3844" s="3" t="s">
        <v>2497</v>
      </c>
      <c r="D3844" s="3" t="s">
        <v>12616</v>
      </c>
      <c r="E3844" s="3" t="s">
        <v>12662</v>
      </c>
      <c r="F3844" s="3" t="s">
        <v>12670</v>
      </c>
      <c r="G3844" s="3" t="s">
        <v>12683</v>
      </c>
      <c r="H3844" s="3" t="s">
        <v>12699</v>
      </c>
      <c r="I3844" s="3">
        <f t="shared" ref="I3844:I3907" si="120">LEN(B3844)</f>
        <v>17</v>
      </c>
      <c r="J3844" s="3">
        <f t="shared" ref="J3844:J3907" si="121">LEN(C3844)</f>
        <v>10</v>
      </c>
    </row>
    <row r="3845" spans="1:10" x14ac:dyDescent="0.2">
      <c r="A3845" s="3">
        <v>2</v>
      </c>
      <c r="B3845" s="3" t="s">
        <v>11895</v>
      </c>
      <c r="C3845" s="3" t="s">
        <v>8453</v>
      </c>
      <c r="D3845" s="3" t="s">
        <v>12621</v>
      </c>
      <c r="E3845" s="3" t="s">
        <v>12646</v>
      </c>
      <c r="F3845" s="3" t="s">
        <v>12673</v>
      </c>
      <c r="G3845" s="3" t="s">
        <v>12683</v>
      </c>
      <c r="H3845" s="3" t="s">
        <v>12698</v>
      </c>
      <c r="I3845" s="3">
        <f t="shared" si="120"/>
        <v>17</v>
      </c>
      <c r="J3845" s="3">
        <f t="shared" si="121"/>
        <v>12</v>
      </c>
    </row>
    <row r="3846" spans="1:10" x14ac:dyDescent="0.2">
      <c r="A3846" s="3">
        <v>2</v>
      </c>
      <c r="B3846" s="3" t="s">
        <v>11896</v>
      </c>
      <c r="C3846" s="3" t="s">
        <v>2378</v>
      </c>
      <c r="D3846" s="3" t="s">
        <v>12609</v>
      </c>
      <c r="E3846" s="3" t="s">
        <v>12646</v>
      </c>
      <c r="F3846" s="3" t="s">
        <v>12670</v>
      </c>
      <c r="G3846" s="3" t="s">
        <v>12677</v>
      </c>
      <c r="H3846" s="3" t="s">
        <v>12697</v>
      </c>
      <c r="I3846" s="3">
        <f t="shared" si="120"/>
        <v>17</v>
      </c>
      <c r="J3846" s="3">
        <f t="shared" si="121"/>
        <v>11</v>
      </c>
    </row>
    <row r="3847" spans="1:10" x14ac:dyDescent="0.2">
      <c r="A3847" s="3">
        <v>2</v>
      </c>
      <c r="B3847" s="3" t="s">
        <v>11897</v>
      </c>
      <c r="C3847" s="3" t="s">
        <v>2740</v>
      </c>
      <c r="D3847" s="3" t="s">
        <v>12634</v>
      </c>
      <c r="E3847" s="3" t="s">
        <v>12655</v>
      </c>
      <c r="F3847" s="3" t="s">
        <v>12670</v>
      </c>
      <c r="G3847" s="3" t="s">
        <v>12683</v>
      </c>
      <c r="H3847" s="3" t="s">
        <v>12697</v>
      </c>
      <c r="I3847" s="3">
        <f t="shared" si="120"/>
        <v>17</v>
      </c>
      <c r="J3847" s="3">
        <f t="shared" si="121"/>
        <v>11</v>
      </c>
    </row>
    <row r="3848" spans="1:10" x14ac:dyDescent="0.2">
      <c r="A3848" s="3">
        <v>2</v>
      </c>
      <c r="B3848" s="3" t="s">
        <v>11898</v>
      </c>
      <c r="C3848" s="3" t="s">
        <v>2505</v>
      </c>
      <c r="D3848" s="3" t="s">
        <v>12621</v>
      </c>
      <c r="E3848" s="3" t="s">
        <v>12648</v>
      </c>
      <c r="F3848" s="3" t="s">
        <v>12670</v>
      </c>
      <c r="G3848" s="3" t="s">
        <v>12678</v>
      </c>
      <c r="H3848" s="3" t="s">
        <v>12698</v>
      </c>
      <c r="I3848" s="3">
        <f t="shared" si="120"/>
        <v>17</v>
      </c>
      <c r="J3848" s="3">
        <f t="shared" si="121"/>
        <v>12</v>
      </c>
    </row>
    <row r="3849" spans="1:10" x14ac:dyDescent="0.2">
      <c r="A3849" s="3">
        <v>2</v>
      </c>
      <c r="B3849" s="3" t="s">
        <v>11902</v>
      </c>
      <c r="C3849" s="3" t="s">
        <v>2802</v>
      </c>
      <c r="D3849" s="3" t="s">
        <v>12608</v>
      </c>
      <c r="E3849" s="3" t="s">
        <v>12660</v>
      </c>
      <c r="F3849" s="3" t="s">
        <v>12674</v>
      </c>
      <c r="G3849" s="3" t="s">
        <v>12685</v>
      </c>
      <c r="H3849" s="3" t="s">
        <v>12696</v>
      </c>
      <c r="I3849" s="3">
        <f t="shared" si="120"/>
        <v>17</v>
      </c>
      <c r="J3849" s="3">
        <f t="shared" si="121"/>
        <v>11</v>
      </c>
    </row>
    <row r="3850" spans="1:10" x14ac:dyDescent="0.2">
      <c r="A3850" s="3">
        <v>2</v>
      </c>
      <c r="B3850" s="3" t="s">
        <v>11903</v>
      </c>
      <c r="C3850" s="3" t="s">
        <v>2740</v>
      </c>
      <c r="D3850" s="3" t="s">
        <v>12610</v>
      </c>
      <c r="E3850" s="3" t="s">
        <v>12661</v>
      </c>
      <c r="F3850" s="3" t="s">
        <v>12670</v>
      </c>
      <c r="G3850" s="3" t="s">
        <v>12683</v>
      </c>
      <c r="H3850" s="3" t="s">
        <v>12697</v>
      </c>
      <c r="I3850" s="3">
        <f t="shared" si="120"/>
        <v>17</v>
      </c>
      <c r="J3850" s="3">
        <f t="shared" si="121"/>
        <v>11</v>
      </c>
    </row>
    <row r="3851" spans="1:10" x14ac:dyDescent="0.2">
      <c r="A3851" s="3">
        <v>2</v>
      </c>
      <c r="B3851" s="3" t="s">
        <v>11904</v>
      </c>
      <c r="C3851" s="3" t="s">
        <v>12402</v>
      </c>
      <c r="D3851" s="3" t="s">
        <v>12608</v>
      </c>
      <c r="E3851" s="3" t="s">
        <v>12660</v>
      </c>
      <c r="F3851" s="3" t="s">
        <v>12674</v>
      </c>
      <c r="G3851" s="3" t="s">
        <v>12685</v>
      </c>
      <c r="H3851" s="3" t="s">
        <v>12696</v>
      </c>
      <c r="I3851" s="3">
        <f t="shared" si="120"/>
        <v>17</v>
      </c>
      <c r="J3851" s="3">
        <f t="shared" si="121"/>
        <v>11</v>
      </c>
    </row>
    <row r="3852" spans="1:10" x14ac:dyDescent="0.2">
      <c r="A3852" s="3">
        <v>2</v>
      </c>
      <c r="B3852" s="3" t="s">
        <v>11905</v>
      </c>
      <c r="C3852" s="3" t="s">
        <v>2493</v>
      </c>
      <c r="D3852" s="3" t="s">
        <v>12630</v>
      </c>
      <c r="E3852" s="3" t="s">
        <v>12655</v>
      </c>
      <c r="F3852" s="3" t="s">
        <v>12671</v>
      </c>
      <c r="G3852" s="3" t="s">
        <v>12679</v>
      </c>
      <c r="H3852" s="3" t="s">
        <v>12700</v>
      </c>
      <c r="I3852" s="3">
        <f t="shared" si="120"/>
        <v>17</v>
      </c>
      <c r="J3852" s="3">
        <f t="shared" si="121"/>
        <v>11</v>
      </c>
    </row>
    <row r="3853" spans="1:10" x14ac:dyDescent="0.2">
      <c r="A3853" s="3">
        <v>2</v>
      </c>
      <c r="B3853" s="3" t="s">
        <v>11906</v>
      </c>
      <c r="C3853" s="3" t="s">
        <v>2493</v>
      </c>
      <c r="D3853" s="3" t="s">
        <v>12617</v>
      </c>
      <c r="E3853" s="3" t="s">
        <v>12653</v>
      </c>
      <c r="F3853" s="3" t="s">
        <v>12670</v>
      </c>
      <c r="G3853" s="3" t="s">
        <v>12680</v>
      </c>
      <c r="H3853" s="3" t="s">
        <v>12700</v>
      </c>
      <c r="I3853" s="3">
        <f t="shared" si="120"/>
        <v>17</v>
      </c>
      <c r="J3853" s="3">
        <f t="shared" si="121"/>
        <v>11</v>
      </c>
    </row>
    <row r="3854" spans="1:10" x14ac:dyDescent="0.2">
      <c r="A3854" s="3">
        <v>2</v>
      </c>
      <c r="B3854" s="3" t="s">
        <v>1259</v>
      </c>
      <c r="C3854" s="3" t="s">
        <v>7634</v>
      </c>
      <c r="D3854" s="3" t="s">
        <v>12623</v>
      </c>
      <c r="E3854" s="3" t="s">
        <v>12662</v>
      </c>
      <c r="F3854" s="3" t="s">
        <v>12670</v>
      </c>
      <c r="G3854" s="3" t="s">
        <v>12690</v>
      </c>
      <c r="H3854" s="3" t="s">
        <v>12697</v>
      </c>
      <c r="I3854" s="3">
        <f t="shared" si="120"/>
        <v>17</v>
      </c>
      <c r="J3854" s="3">
        <f t="shared" si="121"/>
        <v>11</v>
      </c>
    </row>
    <row r="3855" spans="1:10" x14ac:dyDescent="0.2">
      <c r="A3855" s="3">
        <v>2</v>
      </c>
      <c r="B3855" s="3" t="s">
        <v>11909</v>
      </c>
      <c r="C3855" s="3" t="s">
        <v>2797</v>
      </c>
      <c r="D3855" s="3" t="s">
        <v>12634</v>
      </c>
      <c r="E3855" s="3" t="s">
        <v>12662</v>
      </c>
      <c r="F3855" s="3" t="s">
        <v>12674</v>
      </c>
      <c r="G3855" s="3" t="s">
        <v>12678</v>
      </c>
      <c r="H3855" s="3" t="s">
        <v>12697</v>
      </c>
      <c r="I3855" s="3">
        <f t="shared" si="120"/>
        <v>17</v>
      </c>
      <c r="J3855" s="3">
        <f t="shared" si="121"/>
        <v>11</v>
      </c>
    </row>
    <row r="3856" spans="1:10" x14ac:dyDescent="0.2">
      <c r="A3856" s="3">
        <v>2</v>
      </c>
      <c r="B3856" s="3" t="s">
        <v>11910</v>
      </c>
      <c r="C3856" s="3" t="s">
        <v>12508</v>
      </c>
      <c r="D3856" s="3" t="s">
        <v>12610</v>
      </c>
      <c r="E3856" s="3" t="s">
        <v>12657</v>
      </c>
      <c r="F3856" s="3" t="s">
        <v>12671</v>
      </c>
      <c r="G3856" s="3" t="s">
        <v>12678</v>
      </c>
      <c r="H3856" s="3" t="s">
        <v>12698</v>
      </c>
      <c r="I3856" s="3">
        <f t="shared" si="120"/>
        <v>17</v>
      </c>
      <c r="J3856" s="3">
        <f t="shared" si="121"/>
        <v>11</v>
      </c>
    </row>
    <row r="3857" spans="1:10" x14ac:dyDescent="0.2">
      <c r="A3857" s="3">
        <v>2</v>
      </c>
      <c r="B3857" s="3" t="s">
        <v>11914</v>
      </c>
      <c r="C3857" s="3" t="s">
        <v>12509</v>
      </c>
      <c r="D3857" s="3" t="s">
        <v>12616</v>
      </c>
      <c r="E3857" s="3" t="s">
        <v>12662</v>
      </c>
      <c r="F3857" s="3" t="s">
        <v>12670</v>
      </c>
      <c r="G3857" s="3" t="s">
        <v>12683</v>
      </c>
      <c r="H3857" s="3" t="s">
        <v>12699</v>
      </c>
      <c r="I3857" s="3">
        <f t="shared" si="120"/>
        <v>17</v>
      </c>
      <c r="J3857" s="3">
        <f t="shared" si="121"/>
        <v>10</v>
      </c>
    </row>
    <row r="3858" spans="1:10" x14ac:dyDescent="0.2">
      <c r="A3858" s="3">
        <v>2</v>
      </c>
      <c r="B3858" s="3" t="s">
        <v>11915</v>
      </c>
      <c r="C3858" s="3" t="s">
        <v>2802</v>
      </c>
      <c r="D3858" s="3" t="s">
        <v>12608</v>
      </c>
      <c r="E3858" s="3" t="s">
        <v>12660</v>
      </c>
      <c r="F3858" s="3" t="s">
        <v>12674</v>
      </c>
      <c r="G3858" s="3" t="s">
        <v>12685</v>
      </c>
      <c r="H3858" s="3" t="s">
        <v>12696</v>
      </c>
      <c r="I3858" s="3">
        <f t="shared" si="120"/>
        <v>17</v>
      </c>
      <c r="J3858" s="3">
        <f t="shared" si="121"/>
        <v>11</v>
      </c>
    </row>
    <row r="3859" spans="1:10" x14ac:dyDescent="0.2">
      <c r="A3859" s="3">
        <v>2</v>
      </c>
      <c r="B3859" s="3" t="s">
        <v>11917</v>
      </c>
      <c r="C3859" s="3" t="s">
        <v>2357</v>
      </c>
      <c r="D3859" s="3" t="s">
        <v>12611</v>
      </c>
      <c r="E3859" s="3" t="s">
        <v>12657</v>
      </c>
      <c r="F3859" s="3" t="s">
        <v>12674</v>
      </c>
      <c r="G3859" s="3" t="s">
        <v>12678</v>
      </c>
      <c r="H3859" s="3" t="s">
        <v>12697</v>
      </c>
      <c r="I3859" s="3">
        <f t="shared" si="120"/>
        <v>17</v>
      </c>
      <c r="J3859" s="3">
        <f t="shared" si="121"/>
        <v>11</v>
      </c>
    </row>
    <row r="3860" spans="1:10" x14ac:dyDescent="0.2">
      <c r="A3860" s="3">
        <v>2</v>
      </c>
      <c r="B3860" s="3" t="s">
        <v>11918</v>
      </c>
      <c r="C3860" s="3" t="s">
        <v>12510</v>
      </c>
      <c r="D3860" s="3" t="s">
        <v>12610</v>
      </c>
      <c r="E3860" s="3" t="s">
        <v>12647</v>
      </c>
      <c r="F3860" s="3" t="s">
        <v>12671</v>
      </c>
      <c r="G3860" s="3" t="s">
        <v>12678</v>
      </c>
      <c r="H3860" s="3" t="s">
        <v>12697</v>
      </c>
      <c r="I3860" s="3">
        <f t="shared" si="120"/>
        <v>17</v>
      </c>
      <c r="J3860" s="3">
        <f t="shared" si="121"/>
        <v>11</v>
      </c>
    </row>
    <row r="3861" spans="1:10" x14ac:dyDescent="0.2">
      <c r="A3861" s="3">
        <v>2</v>
      </c>
      <c r="B3861" s="3" t="s">
        <v>11919</v>
      </c>
      <c r="C3861" s="3" t="s">
        <v>12511</v>
      </c>
      <c r="D3861" s="3" t="s">
        <v>12610</v>
      </c>
      <c r="E3861" s="3" t="s">
        <v>12647</v>
      </c>
      <c r="F3861" s="3" t="s">
        <v>12671</v>
      </c>
      <c r="G3861" s="3" t="s">
        <v>12678</v>
      </c>
      <c r="H3861" s="3" t="s">
        <v>12697</v>
      </c>
      <c r="I3861" s="3">
        <f t="shared" si="120"/>
        <v>17</v>
      </c>
      <c r="J3861" s="3">
        <f t="shared" si="121"/>
        <v>11</v>
      </c>
    </row>
    <row r="3862" spans="1:10" x14ac:dyDescent="0.2">
      <c r="A3862" s="3">
        <v>2</v>
      </c>
      <c r="B3862" s="3" t="s">
        <v>11920</v>
      </c>
      <c r="C3862" s="3" t="s">
        <v>12512</v>
      </c>
      <c r="D3862" s="3" t="s">
        <v>12610</v>
      </c>
      <c r="E3862" s="3" t="s">
        <v>12652</v>
      </c>
      <c r="F3862" s="3" t="s">
        <v>12671</v>
      </c>
      <c r="G3862" s="3" t="s">
        <v>12678</v>
      </c>
      <c r="H3862" s="3" t="s">
        <v>12697</v>
      </c>
      <c r="I3862" s="3">
        <f t="shared" si="120"/>
        <v>17</v>
      </c>
      <c r="J3862" s="3">
        <f t="shared" si="121"/>
        <v>11</v>
      </c>
    </row>
    <row r="3863" spans="1:10" x14ac:dyDescent="0.2">
      <c r="A3863" s="3">
        <v>2</v>
      </c>
      <c r="B3863" s="3" t="s">
        <v>4413</v>
      </c>
      <c r="C3863" s="3" t="s">
        <v>12513</v>
      </c>
      <c r="D3863" s="3" t="s">
        <v>12610</v>
      </c>
      <c r="E3863" s="3" t="s">
        <v>12664</v>
      </c>
      <c r="F3863" s="3" t="s">
        <v>12670</v>
      </c>
      <c r="G3863" s="3" t="s">
        <v>12677</v>
      </c>
      <c r="H3863" s="3" t="s">
        <v>12697</v>
      </c>
      <c r="I3863" s="3">
        <f t="shared" si="120"/>
        <v>16</v>
      </c>
      <c r="J3863" s="3">
        <f t="shared" si="121"/>
        <v>11</v>
      </c>
    </row>
    <row r="3864" spans="1:10" x14ac:dyDescent="0.2">
      <c r="A3864" s="3">
        <v>2</v>
      </c>
      <c r="B3864" s="3" t="s">
        <v>11921</v>
      </c>
      <c r="C3864" s="3" t="s">
        <v>2313</v>
      </c>
      <c r="D3864" s="3" t="s">
        <v>12627</v>
      </c>
      <c r="E3864" s="3" t="s">
        <v>12653</v>
      </c>
      <c r="F3864" s="3" t="s">
        <v>12670</v>
      </c>
      <c r="G3864" s="3" t="s">
        <v>12678</v>
      </c>
      <c r="H3864" s="3" t="s">
        <v>12698</v>
      </c>
      <c r="I3864" s="3">
        <f t="shared" si="120"/>
        <v>16</v>
      </c>
      <c r="J3864" s="3">
        <f t="shared" si="121"/>
        <v>11</v>
      </c>
    </row>
    <row r="3865" spans="1:10" x14ac:dyDescent="0.2">
      <c r="A3865" s="3">
        <v>2</v>
      </c>
      <c r="B3865" s="3" t="s">
        <v>11922</v>
      </c>
      <c r="C3865" s="3" t="s">
        <v>12514</v>
      </c>
      <c r="D3865" s="3" t="s">
        <v>12624</v>
      </c>
      <c r="E3865" s="3" t="s">
        <v>12647</v>
      </c>
      <c r="F3865" s="3" t="s">
        <v>12671</v>
      </c>
      <c r="G3865" s="3" t="s">
        <v>12685</v>
      </c>
      <c r="H3865" s="3" t="s">
        <v>12696</v>
      </c>
      <c r="I3865" s="3">
        <f t="shared" si="120"/>
        <v>16</v>
      </c>
      <c r="J3865" s="3">
        <f t="shared" si="121"/>
        <v>12</v>
      </c>
    </row>
    <row r="3866" spans="1:10" x14ac:dyDescent="0.2">
      <c r="A3866" s="3">
        <v>2</v>
      </c>
      <c r="B3866" s="3" t="s">
        <v>11923</v>
      </c>
      <c r="C3866" s="3" t="s">
        <v>12515</v>
      </c>
      <c r="D3866" s="3" t="s">
        <v>12618</v>
      </c>
      <c r="E3866" s="3" t="s">
        <v>12655</v>
      </c>
      <c r="F3866" s="3" t="s">
        <v>12670</v>
      </c>
      <c r="G3866" s="3" t="s">
        <v>12677</v>
      </c>
      <c r="H3866" s="3" t="s">
        <v>12700</v>
      </c>
      <c r="I3866" s="3">
        <f t="shared" si="120"/>
        <v>16</v>
      </c>
      <c r="J3866" s="3">
        <f t="shared" si="121"/>
        <v>10</v>
      </c>
    </row>
    <row r="3867" spans="1:10" x14ac:dyDescent="0.2">
      <c r="A3867" s="3">
        <v>2</v>
      </c>
      <c r="B3867" s="3" t="s">
        <v>5944</v>
      </c>
      <c r="C3867" s="3" t="s">
        <v>12516</v>
      </c>
      <c r="D3867" s="3" t="s">
        <v>12618</v>
      </c>
      <c r="E3867" s="3" t="s">
        <v>12657</v>
      </c>
      <c r="F3867" s="3" t="s">
        <v>12674</v>
      </c>
      <c r="G3867" s="3" t="s">
        <v>12686</v>
      </c>
      <c r="H3867" s="3" t="s">
        <v>12699</v>
      </c>
      <c r="I3867" s="3">
        <f t="shared" si="120"/>
        <v>16</v>
      </c>
      <c r="J3867" s="3">
        <f t="shared" si="121"/>
        <v>11</v>
      </c>
    </row>
    <row r="3868" spans="1:10" x14ac:dyDescent="0.2">
      <c r="A3868" s="3">
        <v>2</v>
      </c>
      <c r="B3868" s="3" t="s">
        <v>11925</v>
      </c>
      <c r="C3868" s="3" t="s">
        <v>12517</v>
      </c>
      <c r="D3868" s="3" t="s">
        <v>12611</v>
      </c>
      <c r="E3868" s="3" t="s">
        <v>12648</v>
      </c>
      <c r="F3868" s="3" t="s">
        <v>12670</v>
      </c>
      <c r="G3868" s="3" t="s">
        <v>12676</v>
      </c>
      <c r="H3868" s="3" t="s">
        <v>12699</v>
      </c>
      <c r="I3868" s="3">
        <f t="shared" si="120"/>
        <v>16</v>
      </c>
      <c r="J3868" s="3">
        <f t="shared" si="121"/>
        <v>11</v>
      </c>
    </row>
    <row r="3869" spans="1:10" x14ac:dyDescent="0.2">
      <c r="A3869" s="3">
        <v>2</v>
      </c>
      <c r="B3869" s="3" t="s">
        <v>11926</v>
      </c>
      <c r="C3869" s="3" t="s">
        <v>12518</v>
      </c>
      <c r="D3869" s="3" t="s">
        <v>12626</v>
      </c>
      <c r="E3869" s="3" t="s">
        <v>12652</v>
      </c>
      <c r="F3869" s="3" t="s">
        <v>12674</v>
      </c>
      <c r="G3869" s="3" t="s">
        <v>12687</v>
      </c>
      <c r="H3869" s="3" t="s">
        <v>12697</v>
      </c>
      <c r="I3869" s="3">
        <f t="shared" si="120"/>
        <v>16</v>
      </c>
      <c r="J3869" s="3">
        <f t="shared" si="121"/>
        <v>11</v>
      </c>
    </row>
    <row r="3870" spans="1:10" x14ac:dyDescent="0.2">
      <c r="A3870" s="3">
        <v>2</v>
      </c>
      <c r="B3870" s="3" t="s">
        <v>11927</v>
      </c>
      <c r="C3870" s="3" t="s">
        <v>12223</v>
      </c>
      <c r="D3870" s="3" t="s">
        <v>12616</v>
      </c>
      <c r="E3870" s="3" t="s">
        <v>12647</v>
      </c>
      <c r="F3870" s="3" t="s">
        <v>12670</v>
      </c>
      <c r="G3870" s="3" t="s">
        <v>12678</v>
      </c>
      <c r="H3870" s="3" t="s">
        <v>12698</v>
      </c>
      <c r="I3870" s="3">
        <f t="shared" si="120"/>
        <v>16</v>
      </c>
      <c r="J3870" s="3">
        <f t="shared" si="121"/>
        <v>11</v>
      </c>
    </row>
    <row r="3871" spans="1:10" x14ac:dyDescent="0.2">
      <c r="A3871" s="3">
        <v>2</v>
      </c>
      <c r="B3871" s="3" t="s">
        <v>11929</v>
      </c>
      <c r="C3871" s="3" t="s">
        <v>12519</v>
      </c>
      <c r="D3871" s="3" t="s">
        <v>12627</v>
      </c>
      <c r="E3871" s="3" t="s">
        <v>12653</v>
      </c>
      <c r="F3871" s="3" t="s">
        <v>12670</v>
      </c>
      <c r="G3871" s="3" t="s">
        <v>12683</v>
      </c>
      <c r="H3871" s="3" t="s">
        <v>12697</v>
      </c>
      <c r="I3871" s="3">
        <f t="shared" si="120"/>
        <v>16</v>
      </c>
      <c r="J3871" s="3">
        <f t="shared" si="121"/>
        <v>11</v>
      </c>
    </row>
    <row r="3872" spans="1:10" x14ac:dyDescent="0.2">
      <c r="A3872" s="3">
        <v>2</v>
      </c>
      <c r="B3872" s="3" t="s">
        <v>11931</v>
      </c>
      <c r="C3872" s="3" t="s">
        <v>8056</v>
      </c>
      <c r="D3872" s="3" t="s">
        <v>12613</v>
      </c>
      <c r="E3872" s="3" t="s">
        <v>12647</v>
      </c>
      <c r="F3872" s="3" t="s">
        <v>12671</v>
      </c>
      <c r="G3872" s="3" t="s">
        <v>12685</v>
      </c>
      <c r="H3872" s="3" t="s">
        <v>12696</v>
      </c>
      <c r="I3872" s="3">
        <f t="shared" si="120"/>
        <v>16</v>
      </c>
      <c r="J3872" s="3">
        <f t="shared" si="121"/>
        <v>11</v>
      </c>
    </row>
    <row r="3873" spans="1:10" x14ac:dyDescent="0.2">
      <c r="A3873" s="3">
        <v>2</v>
      </c>
      <c r="B3873" s="3" t="s">
        <v>11932</v>
      </c>
      <c r="C3873" s="3" t="s">
        <v>2404</v>
      </c>
      <c r="D3873" s="3" t="s">
        <v>12608</v>
      </c>
      <c r="E3873" s="3" t="s">
        <v>12650</v>
      </c>
      <c r="F3873" s="3" t="s">
        <v>12670</v>
      </c>
      <c r="G3873" s="3" t="s">
        <v>12682</v>
      </c>
      <c r="H3873" s="3" t="s">
        <v>12697</v>
      </c>
      <c r="I3873" s="3">
        <f t="shared" si="120"/>
        <v>16</v>
      </c>
      <c r="J3873" s="3">
        <f t="shared" si="121"/>
        <v>11</v>
      </c>
    </row>
    <row r="3874" spans="1:10" x14ac:dyDescent="0.2">
      <c r="A3874" s="3">
        <v>2</v>
      </c>
      <c r="B3874" s="3" t="s">
        <v>11935</v>
      </c>
      <c r="C3874" s="3" t="s">
        <v>2563</v>
      </c>
      <c r="D3874" s="3" t="s">
        <v>12620</v>
      </c>
      <c r="E3874" s="3" t="s">
        <v>12657</v>
      </c>
      <c r="F3874" s="3" t="s">
        <v>12670</v>
      </c>
      <c r="G3874" s="3" t="s">
        <v>12680</v>
      </c>
      <c r="H3874" s="3" t="s">
        <v>12698</v>
      </c>
      <c r="I3874" s="3">
        <f t="shared" si="120"/>
        <v>16</v>
      </c>
      <c r="J3874" s="3">
        <f t="shared" si="121"/>
        <v>11</v>
      </c>
    </row>
    <row r="3875" spans="1:10" x14ac:dyDescent="0.2">
      <c r="A3875" s="3">
        <v>2</v>
      </c>
      <c r="B3875" s="3" t="s">
        <v>11936</v>
      </c>
      <c r="C3875" s="3" t="s">
        <v>2678</v>
      </c>
      <c r="D3875" s="3" t="s">
        <v>12624</v>
      </c>
      <c r="E3875" s="3" t="s">
        <v>12656</v>
      </c>
      <c r="F3875" s="3" t="s">
        <v>12670</v>
      </c>
      <c r="G3875" s="3" t="s">
        <v>12677</v>
      </c>
      <c r="H3875" s="3" t="s">
        <v>12698</v>
      </c>
      <c r="I3875" s="3">
        <f t="shared" si="120"/>
        <v>16</v>
      </c>
      <c r="J3875" s="3">
        <f t="shared" si="121"/>
        <v>11</v>
      </c>
    </row>
    <row r="3876" spans="1:10" x14ac:dyDescent="0.2">
      <c r="A3876" s="3">
        <v>2</v>
      </c>
      <c r="B3876" s="3" t="s">
        <v>11937</v>
      </c>
      <c r="C3876" s="3" t="s">
        <v>12520</v>
      </c>
      <c r="D3876" s="3" t="s">
        <v>12625</v>
      </c>
      <c r="E3876" s="3" t="s">
        <v>12646</v>
      </c>
      <c r="F3876" s="3" t="s">
        <v>12670</v>
      </c>
      <c r="G3876" s="3" t="s">
        <v>12683</v>
      </c>
      <c r="H3876" s="3" t="s">
        <v>12697</v>
      </c>
      <c r="I3876" s="3">
        <f t="shared" si="120"/>
        <v>16</v>
      </c>
      <c r="J3876" s="3">
        <f t="shared" si="121"/>
        <v>12</v>
      </c>
    </row>
    <row r="3877" spans="1:10" x14ac:dyDescent="0.2">
      <c r="A3877" s="3">
        <v>2</v>
      </c>
      <c r="B3877" s="3" t="s">
        <v>11939</v>
      </c>
      <c r="C3877" s="3" t="s">
        <v>2311</v>
      </c>
      <c r="D3877" s="3" t="s">
        <v>12610</v>
      </c>
      <c r="E3877" s="3" t="s">
        <v>12652</v>
      </c>
      <c r="F3877" s="3" t="s">
        <v>12675</v>
      </c>
      <c r="G3877" s="3" t="s">
        <v>12678</v>
      </c>
      <c r="H3877" s="3" t="s">
        <v>12697</v>
      </c>
      <c r="I3877" s="3">
        <f t="shared" si="120"/>
        <v>16</v>
      </c>
      <c r="J3877" s="3">
        <f t="shared" si="121"/>
        <v>11</v>
      </c>
    </row>
    <row r="3878" spans="1:10" x14ac:dyDescent="0.2">
      <c r="A3878" s="3">
        <v>2</v>
      </c>
      <c r="B3878" s="3" t="s">
        <v>11940</v>
      </c>
      <c r="C3878" s="3" t="s">
        <v>2311</v>
      </c>
      <c r="D3878" s="3" t="s">
        <v>12610</v>
      </c>
      <c r="E3878" s="3" t="s">
        <v>12647</v>
      </c>
      <c r="F3878" s="3" t="s">
        <v>12670</v>
      </c>
      <c r="G3878" s="3" t="s">
        <v>12678</v>
      </c>
      <c r="H3878" s="3" t="s">
        <v>12697</v>
      </c>
      <c r="I3878" s="3">
        <f t="shared" si="120"/>
        <v>16</v>
      </c>
      <c r="J3878" s="3">
        <f t="shared" si="121"/>
        <v>11</v>
      </c>
    </row>
    <row r="3879" spans="1:10" x14ac:dyDescent="0.2">
      <c r="A3879" s="3">
        <v>2</v>
      </c>
      <c r="B3879" s="3" t="s">
        <v>11941</v>
      </c>
      <c r="C3879" s="3" t="s">
        <v>12219</v>
      </c>
      <c r="D3879" s="3" t="s">
        <v>12610</v>
      </c>
      <c r="E3879" s="3" t="s">
        <v>12655</v>
      </c>
      <c r="F3879" s="3" t="s">
        <v>12670</v>
      </c>
      <c r="G3879" s="3" t="s">
        <v>12677</v>
      </c>
      <c r="H3879" s="3" t="s">
        <v>12700</v>
      </c>
      <c r="I3879" s="3">
        <f t="shared" si="120"/>
        <v>16</v>
      </c>
      <c r="J3879" s="3">
        <f t="shared" si="121"/>
        <v>10</v>
      </c>
    </row>
    <row r="3880" spans="1:10" x14ac:dyDescent="0.2">
      <c r="A3880" s="3">
        <v>2</v>
      </c>
      <c r="B3880" s="3" t="s">
        <v>11943</v>
      </c>
      <c r="C3880" s="3" t="s">
        <v>7696</v>
      </c>
      <c r="D3880" s="3" t="s">
        <v>12629</v>
      </c>
      <c r="E3880" s="3" t="s">
        <v>12653</v>
      </c>
      <c r="F3880" s="3" t="s">
        <v>12674</v>
      </c>
      <c r="G3880" s="3" t="s">
        <v>12676</v>
      </c>
      <c r="H3880" s="3" t="s">
        <v>12700</v>
      </c>
      <c r="I3880" s="3">
        <f t="shared" si="120"/>
        <v>16</v>
      </c>
      <c r="J3880" s="3">
        <f t="shared" si="121"/>
        <v>10</v>
      </c>
    </row>
    <row r="3881" spans="1:10" x14ac:dyDescent="0.2">
      <c r="A3881" s="3">
        <v>2</v>
      </c>
      <c r="B3881" s="3" t="s">
        <v>11945</v>
      </c>
      <c r="C3881" s="3" t="s">
        <v>2365</v>
      </c>
      <c r="D3881" s="3" t="s">
        <v>12629</v>
      </c>
      <c r="E3881" s="3" t="s">
        <v>12660</v>
      </c>
      <c r="F3881" s="3" t="s">
        <v>12670</v>
      </c>
      <c r="G3881" s="3" t="s">
        <v>12678</v>
      </c>
      <c r="H3881" s="3" t="s">
        <v>12697</v>
      </c>
      <c r="I3881" s="3">
        <f t="shared" si="120"/>
        <v>16</v>
      </c>
      <c r="J3881" s="3">
        <f t="shared" si="121"/>
        <v>11</v>
      </c>
    </row>
    <row r="3882" spans="1:10" x14ac:dyDescent="0.2">
      <c r="A3882" s="3">
        <v>2</v>
      </c>
      <c r="B3882" s="3" t="s">
        <v>11946</v>
      </c>
      <c r="C3882" s="3" t="s">
        <v>12521</v>
      </c>
      <c r="D3882" s="3" t="s">
        <v>12627</v>
      </c>
      <c r="E3882" s="3" t="s">
        <v>12653</v>
      </c>
      <c r="F3882" s="3" t="s">
        <v>12670</v>
      </c>
      <c r="G3882" s="3" t="s">
        <v>12688</v>
      </c>
      <c r="H3882" s="3" t="s">
        <v>12696</v>
      </c>
      <c r="I3882" s="3">
        <f t="shared" si="120"/>
        <v>16</v>
      </c>
      <c r="J3882" s="3">
        <f t="shared" si="121"/>
        <v>11</v>
      </c>
    </row>
    <row r="3883" spans="1:10" x14ac:dyDescent="0.2">
      <c r="A3883" s="3">
        <v>2</v>
      </c>
      <c r="B3883" s="3" t="s">
        <v>11950</v>
      </c>
      <c r="C3883" s="3" t="s">
        <v>12504</v>
      </c>
      <c r="D3883" s="3" t="s">
        <v>12629</v>
      </c>
      <c r="E3883" s="3" t="s">
        <v>12660</v>
      </c>
      <c r="F3883" s="3" t="s">
        <v>12675</v>
      </c>
      <c r="G3883" s="3" t="s">
        <v>12683</v>
      </c>
      <c r="H3883" s="3" t="s">
        <v>12697</v>
      </c>
      <c r="I3883" s="3">
        <f t="shared" si="120"/>
        <v>16</v>
      </c>
      <c r="J3883" s="3">
        <f t="shared" si="121"/>
        <v>12</v>
      </c>
    </row>
    <row r="3884" spans="1:10" x14ac:dyDescent="0.2">
      <c r="A3884" s="3">
        <v>2</v>
      </c>
      <c r="B3884" s="3" t="s">
        <v>993</v>
      </c>
      <c r="C3884" s="3" t="s">
        <v>2301</v>
      </c>
      <c r="D3884" s="3" t="s">
        <v>12621</v>
      </c>
      <c r="E3884" s="3" t="s">
        <v>12662</v>
      </c>
      <c r="F3884" s="3" t="s">
        <v>12670</v>
      </c>
      <c r="G3884" s="3" t="s">
        <v>12676</v>
      </c>
      <c r="H3884" s="3" t="s">
        <v>12699</v>
      </c>
      <c r="I3884" s="3">
        <f t="shared" si="120"/>
        <v>16</v>
      </c>
      <c r="J3884" s="3">
        <f t="shared" si="121"/>
        <v>11</v>
      </c>
    </row>
    <row r="3885" spans="1:10" x14ac:dyDescent="0.2">
      <c r="A3885" s="3">
        <v>2</v>
      </c>
      <c r="B3885" s="3" t="s">
        <v>11951</v>
      </c>
      <c r="C3885" s="3" t="s">
        <v>2631</v>
      </c>
      <c r="D3885" s="3" t="s">
        <v>12616</v>
      </c>
      <c r="E3885" s="3" t="s">
        <v>12662</v>
      </c>
      <c r="F3885" s="3" t="s">
        <v>12675</v>
      </c>
      <c r="G3885" s="3" t="s">
        <v>12678</v>
      </c>
      <c r="H3885" s="3" t="s">
        <v>12697</v>
      </c>
      <c r="I3885" s="3">
        <f t="shared" si="120"/>
        <v>16</v>
      </c>
      <c r="J3885" s="3">
        <f t="shared" si="121"/>
        <v>11</v>
      </c>
    </row>
    <row r="3886" spans="1:10" x14ac:dyDescent="0.2">
      <c r="A3886" s="3">
        <v>2</v>
      </c>
      <c r="B3886" s="3" t="s">
        <v>11952</v>
      </c>
      <c r="C3886" s="3" t="s">
        <v>2429</v>
      </c>
      <c r="D3886" s="3" t="s">
        <v>12609</v>
      </c>
      <c r="E3886" s="3" t="s">
        <v>12653</v>
      </c>
      <c r="F3886" s="3" t="s">
        <v>12670</v>
      </c>
      <c r="G3886" s="3" t="s">
        <v>12681</v>
      </c>
      <c r="H3886" s="3" t="s">
        <v>12699</v>
      </c>
      <c r="I3886" s="3">
        <f t="shared" si="120"/>
        <v>16</v>
      </c>
      <c r="J3886" s="3">
        <f t="shared" si="121"/>
        <v>11</v>
      </c>
    </row>
    <row r="3887" spans="1:10" x14ac:dyDescent="0.2">
      <c r="A3887" s="3">
        <v>2</v>
      </c>
      <c r="B3887" s="3" t="s">
        <v>1656</v>
      </c>
      <c r="C3887" s="3" t="s">
        <v>2466</v>
      </c>
      <c r="D3887" s="3" t="s">
        <v>12637</v>
      </c>
      <c r="E3887" s="3" t="s">
        <v>12650</v>
      </c>
      <c r="F3887" s="3" t="s">
        <v>12670</v>
      </c>
      <c r="G3887" s="3" t="s">
        <v>12683</v>
      </c>
      <c r="H3887" s="3" t="s">
        <v>12697</v>
      </c>
      <c r="I3887" s="3">
        <f t="shared" si="120"/>
        <v>15</v>
      </c>
      <c r="J3887" s="3">
        <f t="shared" si="121"/>
        <v>10</v>
      </c>
    </row>
    <row r="3888" spans="1:10" x14ac:dyDescent="0.2">
      <c r="A3888" s="3">
        <v>2</v>
      </c>
      <c r="B3888" s="3" t="s">
        <v>11956</v>
      </c>
      <c r="C3888" s="3" t="s">
        <v>2370</v>
      </c>
      <c r="D3888" s="3" t="s">
        <v>12612</v>
      </c>
      <c r="E3888" s="3" t="s">
        <v>12649</v>
      </c>
      <c r="F3888" s="3" t="s">
        <v>12670</v>
      </c>
      <c r="G3888" s="3" t="s">
        <v>12678</v>
      </c>
      <c r="H3888" s="3" t="s">
        <v>12698</v>
      </c>
      <c r="I3888" s="3">
        <f t="shared" si="120"/>
        <v>15</v>
      </c>
      <c r="J3888" s="3">
        <f t="shared" si="121"/>
        <v>11</v>
      </c>
    </row>
    <row r="3889" spans="1:10" x14ac:dyDescent="0.2">
      <c r="A3889" s="3">
        <v>2</v>
      </c>
      <c r="B3889" s="3" t="s">
        <v>11957</v>
      </c>
      <c r="C3889" s="3" t="s">
        <v>8286</v>
      </c>
      <c r="D3889" s="3" t="s">
        <v>12622</v>
      </c>
      <c r="F3889" s="3" t="s">
        <v>12670</v>
      </c>
      <c r="G3889" s="3" t="s">
        <v>12682</v>
      </c>
      <c r="H3889" s="3" t="s">
        <v>12699</v>
      </c>
      <c r="I3889" s="3">
        <f t="shared" si="120"/>
        <v>15</v>
      </c>
      <c r="J3889" s="3">
        <f t="shared" si="121"/>
        <v>11</v>
      </c>
    </row>
    <row r="3890" spans="1:10" x14ac:dyDescent="0.2">
      <c r="A3890" s="3">
        <v>2</v>
      </c>
      <c r="B3890" s="3" t="s">
        <v>11958</v>
      </c>
      <c r="C3890" s="3" t="s">
        <v>2378</v>
      </c>
      <c r="D3890" s="3" t="s">
        <v>12609</v>
      </c>
      <c r="E3890" s="3" t="s">
        <v>12646</v>
      </c>
      <c r="F3890" s="3" t="s">
        <v>12670</v>
      </c>
      <c r="G3890" s="3" t="s">
        <v>12677</v>
      </c>
      <c r="H3890" s="3" t="s">
        <v>12697</v>
      </c>
      <c r="I3890" s="3">
        <f t="shared" si="120"/>
        <v>15</v>
      </c>
      <c r="J3890" s="3">
        <f t="shared" si="121"/>
        <v>11</v>
      </c>
    </row>
    <row r="3891" spans="1:10" x14ac:dyDescent="0.2">
      <c r="A3891" s="3">
        <v>2</v>
      </c>
      <c r="B3891" s="3" t="s">
        <v>11959</v>
      </c>
      <c r="C3891" s="3" t="s">
        <v>2378</v>
      </c>
      <c r="D3891" s="3" t="s">
        <v>12609</v>
      </c>
      <c r="E3891" s="3" t="s">
        <v>12646</v>
      </c>
      <c r="F3891" s="3" t="s">
        <v>12670</v>
      </c>
      <c r="G3891" s="3" t="s">
        <v>12677</v>
      </c>
      <c r="H3891" s="3" t="s">
        <v>12697</v>
      </c>
      <c r="I3891" s="3">
        <f t="shared" si="120"/>
        <v>15</v>
      </c>
      <c r="J3891" s="3">
        <f t="shared" si="121"/>
        <v>11</v>
      </c>
    </row>
    <row r="3892" spans="1:10" x14ac:dyDescent="0.2">
      <c r="A3892" s="3">
        <v>2</v>
      </c>
      <c r="B3892" s="3" t="s">
        <v>11960</v>
      </c>
      <c r="C3892" s="3" t="s">
        <v>2378</v>
      </c>
      <c r="D3892" s="3" t="s">
        <v>12618</v>
      </c>
      <c r="E3892" s="3" t="s">
        <v>12652</v>
      </c>
      <c r="F3892" s="3" t="s">
        <v>12670</v>
      </c>
      <c r="G3892" s="3" t="s">
        <v>12677</v>
      </c>
      <c r="H3892" s="3" t="s">
        <v>12697</v>
      </c>
      <c r="I3892" s="3">
        <f t="shared" si="120"/>
        <v>15</v>
      </c>
      <c r="J3892" s="3">
        <f t="shared" si="121"/>
        <v>11</v>
      </c>
    </row>
    <row r="3893" spans="1:10" x14ac:dyDescent="0.2">
      <c r="A3893" s="3">
        <v>2</v>
      </c>
      <c r="B3893" s="3" t="s">
        <v>11961</v>
      </c>
      <c r="C3893" s="3" t="s">
        <v>2594</v>
      </c>
      <c r="D3893" s="3" t="s">
        <v>12608</v>
      </c>
      <c r="E3893" s="3" t="s">
        <v>12653</v>
      </c>
      <c r="F3893" s="3" t="s">
        <v>12671</v>
      </c>
      <c r="G3893" s="3" t="s">
        <v>12683</v>
      </c>
      <c r="H3893" s="3" t="s">
        <v>12697</v>
      </c>
      <c r="I3893" s="3">
        <f t="shared" si="120"/>
        <v>15</v>
      </c>
      <c r="J3893" s="3">
        <f t="shared" si="121"/>
        <v>12</v>
      </c>
    </row>
    <row r="3894" spans="1:10" x14ac:dyDescent="0.2">
      <c r="A3894" s="3">
        <v>2</v>
      </c>
      <c r="B3894" s="3" t="s">
        <v>11962</v>
      </c>
      <c r="C3894" s="3" t="s">
        <v>12192</v>
      </c>
      <c r="D3894" s="3" t="s">
        <v>12609</v>
      </c>
      <c r="E3894" s="3" t="s">
        <v>12653</v>
      </c>
      <c r="F3894" s="3" t="s">
        <v>12674</v>
      </c>
      <c r="G3894" s="3" t="s">
        <v>12681</v>
      </c>
      <c r="H3894" s="3" t="s">
        <v>12699</v>
      </c>
      <c r="I3894" s="3">
        <f t="shared" si="120"/>
        <v>15</v>
      </c>
      <c r="J3894" s="3">
        <f t="shared" si="121"/>
        <v>11</v>
      </c>
    </row>
    <row r="3895" spans="1:10" x14ac:dyDescent="0.2">
      <c r="A3895" s="3">
        <v>2</v>
      </c>
      <c r="B3895" s="3" t="s">
        <v>11963</v>
      </c>
      <c r="C3895" s="3" t="s">
        <v>12524</v>
      </c>
      <c r="D3895" s="3" t="s">
        <v>12615</v>
      </c>
      <c r="E3895" s="3" t="s">
        <v>12660</v>
      </c>
      <c r="F3895" s="3" t="s">
        <v>12670</v>
      </c>
      <c r="G3895" s="3" t="s">
        <v>12680</v>
      </c>
      <c r="H3895" s="3" t="s">
        <v>12698</v>
      </c>
      <c r="I3895" s="3">
        <f t="shared" si="120"/>
        <v>15</v>
      </c>
      <c r="J3895" s="3">
        <f t="shared" si="121"/>
        <v>11</v>
      </c>
    </row>
    <row r="3896" spans="1:10" x14ac:dyDescent="0.2">
      <c r="A3896" s="3">
        <v>2</v>
      </c>
      <c r="B3896" s="3" t="s">
        <v>11964</v>
      </c>
      <c r="C3896" s="3" t="s">
        <v>12266</v>
      </c>
      <c r="D3896" s="3" t="s">
        <v>12610</v>
      </c>
      <c r="E3896" s="3" t="s">
        <v>12660</v>
      </c>
      <c r="F3896" s="3" t="s">
        <v>12674</v>
      </c>
      <c r="G3896" s="3" t="s">
        <v>12682</v>
      </c>
      <c r="H3896" s="3" t="s">
        <v>12700</v>
      </c>
      <c r="I3896" s="3">
        <f t="shared" si="120"/>
        <v>15</v>
      </c>
      <c r="J3896" s="3">
        <f t="shared" si="121"/>
        <v>12</v>
      </c>
    </row>
    <row r="3897" spans="1:10" x14ac:dyDescent="0.2">
      <c r="A3897" s="3">
        <v>2</v>
      </c>
      <c r="B3897" s="3" t="s">
        <v>11966</v>
      </c>
      <c r="C3897" s="3" t="s">
        <v>2562</v>
      </c>
      <c r="D3897" s="3" t="s">
        <v>12614</v>
      </c>
      <c r="E3897" s="3" t="s">
        <v>12651</v>
      </c>
      <c r="F3897" s="3" t="s">
        <v>12670</v>
      </c>
      <c r="G3897" s="3" t="s">
        <v>12678</v>
      </c>
      <c r="H3897" s="3" t="s">
        <v>12697</v>
      </c>
      <c r="I3897" s="3">
        <f t="shared" si="120"/>
        <v>15</v>
      </c>
      <c r="J3897" s="3">
        <f t="shared" si="121"/>
        <v>11</v>
      </c>
    </row>
    <row r="3898" spans="1:10" x14ac:dyDescent="0.2">
      <c r="A3898" s="3">
        <v>2</v>
      </c>
      <c r="B3898" s="3" t="s">
        <v>11967</v>
      </c>
      <c r="C3898" s="3" t="s">
        <v>12526</v>
      </c>
      <c r="D3898" s="3" t="s">
        <v>12614</v>
      </c>
      <c r="E3898" s="3" t="s">
        <v>12651</v>
      </c>
      <c r="F3898" s="3" t="s">
        <v>12672</v>
      </c>
      <c r="G3898" s="3" t="s">
        <v>12678</v>
      </c>
      <c r="H3898" s="3" t="s">
        <v>12697</v>
      </c>
      <c r="I3898" s="3">
        <f t="shared" si="120"/>
        <v>15</v>
      </c>
      <c r="J3898" s="3">
        <f t="shared" si="121"/>
        <v>11</v>
      </c>
    </row>
    <row r="3899" spans="1:10" x14ac:dyDescent="0.2">
      <c r="A3899" s="3">
        <v>2</v>
      </c>
      <c r="B3899" s="3" t="s">
        <v>11969</v>
      </c>
      <c r="C3899" s="3" t="s">
        <v>2562</v>
      </c>
      <c r="D3899" s="3" t="s">
        <v>12614</v>
      </c>
      <c r="E3899" s="3" t="s">
        <v>12664</v>
      </c>
      <c r="F3899" s="3" t="s">
        <v>12670</v>
      </c>
      <c r="G3899" s="3" t="s">
        <v>12678</v>
      </c>
      <c r="H3899" s="3" t="s">
        <v>12697</v>
      </c>
      <c r="I3899" s="3">
        <f t="shared" si="120"/>
        <v>15</v>
      </c>
      <c r="J3899" s="3">
        <f t="shared" si="121"/>
        <v>11</v>
      </c>
    </row>
    <row r="3900" spans="1:10" x14ac:dyDescent="0.2">
      <c r="A3900" s="3">
        <v>2</v>
      </c>
      <c r="B3900" s="3" t="s">
        <v>11970</v>
      </c>
      <c r="C3900" s="3" t="s">
        <v>2562</v>
      </c>
      <c r="D3900" s="3" t="s">
        <v>12614</v>
      </c>
      <c r="E3900" s="3" t="s">
        <v>12651</v>
      </c>
      <c r="F3900" s="3" t="s">
        <v>12670</v>
      </c>
      <c r="G3900" s="3" t="s">
        <v>12678</v>
      </c>
      <c r="H3900" s="3" t="s">
        <v>12697</v>
      </c>
      <c r="I3900" s="3">
        <f t="shared" si="120"/>
        <v>15</v>
      </c>
      <c r="J3900" s="3">
        <f t="shared" si="121"/>
        <v>11</v>
      </c>
    </row>
    <row r="3901" spans="1:10" x14ac:dyDescent="0.2">
      <c r="A3901" s="3">
        <v>2</v>
      </c>
      <c r="B3901" s="3" t="s">
        <v>11973</v>
      </c>
      <c r="C3901" s="3" t="s">
        <v>2723</v>
      </c>
      <c r="D3901" s="3" t="s">
        <v>12632</v>
      </c>
      <c r="E3901" s="3" t="s">
        <v>12658</v>
      </c>
      <c r="F3901" s="3" t="s">
        <v>12670</v>
      </c>
      <c r="G3901" s="3" t="s">
        <v>12684</v>
      </c>
      <c r="H3901" s="3" t="s">
        <v>12697</v>
      </c>
      <c r="I3901" s="3">
        <f t="shared" si="120"/>
        <v>15</v>
      </c>
      <c r="J3901" s="3">
        <f t="shared" si="121"/>
        <v>11</v>
      </c>
    </row>
    <row r="3902" spans="1:10" x14ac:dyDescent="0.2">
      <c r="A3902" s="3">
        <v>2</v>
      </c>
      <c r="B3902" s="3" t="s">
        <v>11976</v>
      </c>
      <c r="C3902" s="3" t="s">
        <v>12527</v>
      </c>
      <c r="D3902" s="3" t="s">
        <v>12619</v>
      </c>
      <c r="E3902" s="3" t="s">
        <v>12649</v>
      </c>
      <c r="F3902" s="3" t="s">
        <v>12670</v>
      </c>
      <c r="G3902" s="3" t="s">
        <v>12686</v>
      </c>
      <c r="H3902" s="3" t="s">
        <v>12700</v>
      </c>
      <c r="I3902" s="3">
        <f t="shared" si="120"/>
        <v>15</v>
      </c>
      <c r="J3902" s="3">
        <f t="shared" si="121"/>
        <v>10</v>
      </c>
    </row>
    <row r="3903" spans="1:10" x14ac:dyDescent="0.2">
      <c r="A3903" s="3">
        <v>2</v>
      </c>
      <c r="B3903" s="3" t="s">
        <v>11978</v>
      </c>
      <c r="C3903" s="3" t="s">
        <v>12528</v>
      </c>
      <c r="D3903" s="3" t="s">
        <v>12622</v>
      </c>
      <c r="F3903" s="3" t="s">
        <v>12670</v>
      </c>
      <c r="G3903" s="3" t="s">
        <v>12682</v>
      </c>
      <c r="H3903" s="3" t="s">
        <v>12699</v>
      </c>
      <c r="I3903" s="3">
        <f t="shared" si="120"/>
        <v>15</v>
      </c>
      <c r="J3903" s="3">
        <f t="shared" si="121"/>
        <v>11</v>
      </c>
    </row>
    <row r="3904" spans="1:10" x14ac:dyDescent="0.2">
      <c r="A3904" s="3">
        <v>2</v>
      </c>
      <c r="B3904" s="3" t="s">
        <v>11979</v>
      </c>
      <c r="C3904" s="3" t="s">
        <v>12529</v>
      </c>
      <c r="D3904" s="3" t="s">
        <v>12628</v>
      </c>
      <c r="E3904" s="3" t="s">
        <v>12650</v>
      </c>
      <c r="F3904" s="3" t="s">
        <v>12670</v>
      </c>
      <c r="G3904" s="3" t="s">
        <v>12684</v>
      </c>
      <c r="H3904" s="3" t="s">
        <v>12698</v>
      </c>
      <c r="I3904" s="3">
        <f t="shared" si="120"/>
        <v>14</v>
      </c>
      <c r="J3904" s="3">
        <f t="shared" si="121"/>
        <v>12</v>
      </c>
    </row>
    <row r="3905" spans="1:10" x14ac:dyDescent="0.2">
      <c r="A3905" s="3">
        <v>2</v>
      </c>
      <c r="B3905" s="3" t="s">
        <v>11981</v>
      </c>
      <c r="C3905" s="3" t="s">
        <v>12530</v>
      </c>
      <c r="D3905" s="3" t="s">
        <v>12608</v>
      </c>
      <c r="E3905" s="3" t="s">
        <v>12659</v>
      </c>
      <c r="F3905" s="3" t="s">
        <v>12670</v>
      </c>
      <c r="G3905" s="3" t="s">
        <v>12676</v>
      </c>
      <c r="H3905" s="3" t="s">
        <v>12696</v>
      </c>
      <c r="I3905" s="3">
        <f t="shared" si="120"/>
        <v>14</v>
      </c>
      <c r="J3905" s="3">
        <f t="shared" si="121"/>
        <v>11</v>
      </c>
    </row>
    <row r="3906" spans="1:10" x14ac:dyDescent="0.2">
      <c r="A3906" s="3">
        <v>2</v>
      </c>
      <c r="B3906" s="3" t="s">
        <v>11984</v>
      </c>
      <c r="C3906" s="3" t="s">
        <v>12531</v>
      </c>
      <c r="D3906" s="3" t="s">
        <v>12609</v>
      </c>
      <c r="E3906" s="3" t="s">
        <v>12646</v>
      </c>
      <c r="F3906" s="3" t="s">
        <v>12670</v>
      </c>
      <c r="G3906" s="3" t="s">
        <v>12677</v>
      </c>
      <c r="H3906" s="3" t="s">
        <v>12697</v>
      </c>
      <c r="I3906" s="3">
        <f t="shared" si="120"/>
        <v>14</v>
      </c>
      <c r="J3906" s="3">
        <f t="shared" si="121"/>
        <v>11</v>
      </c>
    </row>
    <row r="3907" spans="1:10" x14ac:dyDescent="0.2">
      <c r="A3907" s="3">
        <v>2</v>
      </c>
      <c r="B3907" s="3" t="s">
        <v>11985</v>
      </c>
      <c r="C3907" s="3" t="s">
        <v>2396</v>
      </c>
      <c r="D3907" s="3" t="s">
        <v>12608</v>
      </c>
      <c r="E3907" s="3" t="s">
        <v>12645</v>
      </c>
      <c r="F3907" s="3" t="s">
        <v>12670</v>
      </c>
      <c r="G3907" s="3" t="s">
        <v>12676</v>
      </c>
      <c r="H3907" s="3" t="s">
        <v>12696</v>
      </c>
      <c r="I3907" s="3">
        <f t="shared" si="120"/>
        <v>14</v>
      </c>
      <c r="J3907" s="3">
        <f t="shared" si="121"/>
        <v>11</v>
      </c>
    </row>
    <row r="3908" spans="1:10" x14ac:dyDescent="0.2">
      <c r="A3908" s="3">
        <v>2</v>
      </c>
      <c r="B3908" s="3" t="s">
        <v>11986</v>
      </c>
      <c r="C3908" s="3" t="s">
        <v>12532</v>
      </c>
      <c r="D3908" s="3" t="s">
        <v>12608</v>
      </c>
      <c r="E3908" s="3" t="s">
        <v>12650</v>
      </c>
      <c r="F3908" s="3" t="s">
        <v>12670</v>
      </c>
      <c r="G3908" s="3" t="s">
        <v>12676</v>
      </c>
      <c r="H3908" s="3" t="s">
        <v>12696</v>
      </c>
      <c r="I3908" s="3">
        <f t="shared" ref="I3908:I3971" si="122">LEN(B3908)</f>
        <v>14</v>
      </c>
      <c r="J3908" s="3">
        <f t="shared" ref="J3908:J3971" si="123">LEN(C3908)</f>
        <v>11</v>
      </c>
    </row>
    <row r="3909" spans="1:10" x14ac:dyDescent="0.2">
      <c r="A3909" s="3">
        <v>2</v>
      </c>
      <c r="B3909" s="3" t="s">
        <v>11988</v>
      </c>
      <c r="C3909" s="3" t="s">
        <v>2392</v>
      </c>
      <c r="D3909" s="3" t="s">
        <v>12629</v>
      </c>
      <c r="F3909" s="3" t="s">
        <v>12671</v>
      </c>
      <c r="G3909" s="3" t="s">
        <v>12678</v>
      </c>
      <c r="H3909" s="3" t="s">
        <v>12697</v>
      </c>
      <c r="I3909" s="3">
        <f t="shared" si="122"/>
        <v>14</v>
      </c>
      <c r="J3909" s="3">
        <f t="shared" si="123"/>
        <v>11</v>
      </c>
    </row>
    <row r="3910" spans="1:10" x14ac:dyDescent="0.2">
      <c r="A3910" s="3">
        <v>2</v>
      </c>
      <c r="B3910" s="3" t="s">
        <v>11990</v>
      </c>
      <c r="C3910" s="3" t="s">
        <v>12533</v>
      </c>
      <c r="D3910" s="3" t="s">
        <v>12629</v>
      </c>
      <c r="E3910" s="3" t="s">
        <v>12669</v>
      </c>
      <c r="F3910" s="3" t="s">
        <v>12671</v>
      </c>
      <c r="G3910" s="3" t="s">
        <v>12678</v>
      </c>
      <c r="H3910" s="3" t="s">
        <v>12697</v>
      </c>
      <c r="I3910" s="3">
        <f t="shared" si="122"/>
        <v>14</v>
      </c>
      <c r="J3910" s="3">
        <f t="shared" si="123"/>
        <v>11</v>
      </c>
    </row>
    <row r="3911" spans="1:10" x14ac:dyDescent="0.2">
      <c r="A3911" s="3">
        <v>2</v>
      </c>
      <c r="B3911" s="3" t="s">
        <v>11994</v>
      </c>
      <c r="C3911" s="3" t="s">
        <v>12535</v>
      </c>
      <c r="D3911" s="3" t="s">
        <v>12608</v>
      </c>
      <c r="E3911" s="3" t="s">
        <v>12654</v>
      </c>
      <c r="F3911" s="3" t="s">
        <v>12670</v>
      </c>
      <c r="G3911" s="3" t="s">
        <v>12676</v>
      </c>
      <c r="H3911" s="3" t="s">
        <v>12696</v>
      </c>
      <c r="I3911" s="3">
        <f t="shared" si="122"/>
        <v>14</v>
      </c>
      <c r="J3911" s="3">
        <f t="shared" si="123"/>
        <v>11</v>
      </c>
    </row>
    <row r="3912" spans="1:10" x14ac:dyDescent="0.2">
      <c r="A3912" s="3">
        <v>2</v>
      </c>
      <c r="B3912" s="3" t="s">
        <v>11997</v>
      </c>
      <c r="C3912" s="3" t="s">
        <v>2392</v>
      </c>
      <c r="D3912" s="3" t="s">
        <v>12629</v>
      </c>
      <c r="E3912" s="3" t="s">
        <v>12664</v>
      </c>
      <c r="F3912" s="3" t="s">
        <v>12671</v>
      </c>
      <c r="G3912" s="3" t="s">
        <v>12678</v>
      </c>
      <c r="H3912" s="3" t="s">
        <v>12699</v>
      </c>
      <c r="I3912" s="3">
        <f t="shared" si="122"/>
        <v>14</v>
      </c>
      <c r="J3912" s="3">
        <f t="shared" si="123"/>
        <v>11</v>
      </c>
    </row>
    <row r="3913" spans="1:10" x14ac:dyDescent="0.2">
      <c r="A3913" s="3">
        <v>2</v>
      </c>
      <c r="B3913" s="3" t="s">
        <v>11999</v>
      </c>
      <c r="C3913" s="3" t="s">
        <v>2378</v>
      </c>
      <c r="D3913" s="3" t="s">
        <v>12609</v>
      </c>
      <c r="E3913" s="3" t="s">
        <v>12650</v>
      </c>
      <c r="F3913" s="3" t="s">
        <v>12671</v>
      </c>
      <c r="G3913" s="3" t="s">
        <v>12677</v>
      </c>
      <c r="H3913" s="3" t="s">
        <v>12697</v>
      </c>
      <c r="I3913" s="3">
        <f t="shared" si="122"/>
        <v>14</v>
      </c>
      <c r="J3913" s="3">
        <f t="shared" si="123"/>
        <v>11</v>
      </c>
    </row>
    <row r="3914" spans="1:10" x14ac:dyDescent="0.2">
      <c r="A3914" s="3">
        <v>2</v>
      </c>
      <c r="B3914" s="3" t="s">
        <v>12002</v>
      </c>
      <c r="C3914" s="3" t="s">
        <v>2591</v>
      </c>
      <c r="D3914" s="3" t="s">
        <v>12609</v>
      </c>
      <c r="E3914" s="3" t="s">
        <v>12646</v>
      </c>
      <c r="F3914" s="3" t="s">
        <v>12670</v>
      </c>
      <c r="G3914" s="3" t="s">
        <v>12677</v>
      </c>
      <c r="H3914" s="3" t="s">
        <v>12697</v>
      </c>
      <c r="I3914" s="3">
        <f t="shared" si="122"/>
        <v>14</v>
      </c>
      <c r="J3914" s="3">
        <f t="shared" si="123"/>
        <v>11</v>
      </c>
    </row>
    <row r="3915" spans="1:10" x14ac:dyDescent="0.2">
      <c r="A3915" s="3">
        <v>2</v>
      </c>
      <c r="B3915" s="3" t="s">
        <v>12003</v>
      </c>
      <c r="C3915" s="3" t="s">
        <v>12449</v>
      </c>
      <c r="D3915" s="3" t="s">
        <v>12609</v>
      </c>
      <c r="E3915" s="3" t="s">
        <v>12646</v>
      </c>
      <c r="F3915" s="3" t="s">
        <v>12670</v>
      </c>
      <c r="G3915" s="3" t="s">
        <v>12677</v>
      </c>
      <c r="H3915" s="3" t="s">
        <v>12697</v>
      </c>
      <c r="I3915" s="3">
        <f t="shared" si="122"/>
        <v>14</v>
      </c>
      <c r="J3915" s="3">
        <f t="shared" si="123"/>
        <v>11</v>
      </c>
    </row>
    <row r="3916" spans="1:10" x14ac:dyDescent="0.2">
      <c r="A3916" s="3">
        <v>2</v>
      </c>
      <c r="B3916" s="3" t="s">
        <v>12004</v>
      </c>
      <c r="C3916" s="3" t="s">
        <v>2591</v>
      </c>
      <c r="D3916" s="3" t="s">
        <v>12609</v>
      </c>
      <c r="E3916" s="3" t="s">
        <v>12646</v>
      </c>
      <c r="F3916" s="3" t="s">
        <v>12670</v>
      </c>
      <c r="G3916" s="3" t="s">
        <v>12677</v>
      </c>
      <c r="H3916" s="3" t="s">
        <v>12697</v>
      </c>
      <c r="I3916" s="3">
        <f t="shared" si="122"/>
        <v>14</v>
      </c>
      <c r="J3916" s="3">
        <f t="shared" si="123"/>
        <v>11</v>
      </c>
    </row>
    <row r="3917" spans="1:10" x14ac:dyDescent="0.2">
      <c r="A3917" s="3">
        <v>2</v>
      </c>
      <c r="B3917" s="3" t="s">
        <v>12005</v>
      </c>
      <c r="C3917" s="3" t="s">
        <v>2591</v>
      </c>
      <c r="D3917" s="3" t="s">
        <v>12619</v>
      </c>
      <c r="E3917" s="3" t="s">
        <v>12646</v>
      </c>
      <c r="F3917" s="3" t="s">
        <v>12670</v>
      </c>
      <c r="G3917" s="3" t="s">
        <v>12685</v>
      </c>
      <c r="H3917" s="3" t="s">
        <v>12696</v>
      </c>
      <c r="I3917" s="3">
        <f t="shared" si="122"/>
        <v>14</v>
      </c>
      <c r="J3917" s="3">
        <f t="shared" si="123"/>
        <v>11</v>
      </c>
    </row>
    <row r="3918" spans="1:10" x14ac:dyDescent="0.2">
      <c r="A3918" s="3">
        <v>2</v>
      </c>
      <c r="B3918" s="3" t="s">
        <v>12006</v>
      </c>
      <c r="C3918" s="3" t="s">
        <v>2591</v>
      </c>
      <c r="D3918" s="3" t="s">
        <v>12609</v>
      </c>
      <c r="E3918" s="3" t="s">
        <v>12646</v>
      </c>
      <c r="F3918" s="3" t="s">
        <v>12670</v>
      </c>
      <c r="G3918" s="3" t="s">
        <v>12677</v>
      </c>
      <c r="H3918" s="3" t="s">
        <v>12697</v>
      </c>
      <c r="I3918" s="3">
        <f t="shared" si="122"/>
        <v>14</v>
      </c>
      <c r="J3918" s="3">
        <f t="shared" si="123"/>
        <v>11</v>
      </c>
    </row>
    <row r="3919" spans="1:10" x14ac:dyDescent="0.2">
      <c r="A3919" s="3">
        <v>2</v>
      </c>
      <c r="B3919" s="3" t="s">
        <v>12008</v>
      </c>
      <c r="C3919" s="3" t="s">
        <v>2591</v>
      </c>
      <c r="D3919" s="3" t="s">
        <v>12609</v>
      </c>
      <c r="E3919" s="3" t="s">
        <v>12646</v>
      </c>
      <c r="F3919" s="3" t="s">
        <v>12670</v>
      </c>
      <c r="G3919" s="3" t="s">
        <v>12690</v>
      </c>
      <c r="H3919" s="3" t="s">
        <v>12697</v>
      </c>
      <c r="I3919" s="3">
        <f t="shared" si="122"/>
        <v>14</v>
      </c>
      <c r="J3919" s="3">
        <f t="shared" si="123"/>
        <v>11</v>
      </c>
    </row>
    <row r="3920" spans="1:10" x14ac:dyDescent="0.2">
      <c r="A3920" s="3">
        <v>2</v>
      </c>
      <c r="B3920" s="3" t="s">
        <v>12009</v>
      </c>
      <c r="C3920" s="3" t="s">
        <v>2358</v>
      </c>
      <c r="D3920" s="3" t="s">
        <v>12609</v>
      </c>
      <c r="E3920" s="3" t="s">
        <v>12646</v>
      </c>
      <c r="F3920" s="3" t="s">
        <v>12670</v>
      </c>
      <c r="G3920" s="3" t="s">
        <v>12677</v>
      </c>
      <c r="H3920" s="3" t="s">
        <v>12697</v>
      </c>
      <c r="I3920" s="3">
        <f t="shared" si="122"/>
        <v>14</v>
      </c>
      <c r="J3920" s="3">
        <f t="shared" si="123"/>
        <v>11</v>
      </c>
    </row>
    <row r="3921" spans="1:10" x14ac:dyDescent="0.2">
      <c r="A3921" s="3">
        <v>2</v>
      </c>
      <c r="B3921" s="3" t="s">
        <v>12012</v>
      </c>
      <c r="C3921" s="3" t="s">
        <v>12537</v>
      </c>
      <c r="D3921" s="3" t="s">
        <v>12609</v>
      </c>
      <c r="E3921" s="3" t="s">
        <v>12646</v>
      </c>
      <c r="F3921" s="3" t="s">
        <v>12670</v>
      </c>
      <c r="G3921" s="3" t="s">
        <v>12677</v>
      </c>
      <c r="H3921" s="3" t="s">
        <v>12697</v>
      </c>
      <c r="I3921" s="3">
        <f t="shared" si="122"/>
        <v>14</v>
      </c>
      <c r="J3921" s="3">
        <f t="shared" si="123"/>
        <v>11</v>
      </c>
    </row>
    <row r="3922" spans="1:10" x14ac:dyDescent="0.2">
      <c r="A3922" s="3">
        <v>2</v>
      </c>
      <c r="B3922" s="3" t="s">
        <v>12013</v>
      </c>
      <c r="C3922" s="3" t="s">
        <v>2503</v>
      </c>
      <c r="D3922" s="3" t="s">
        <v>12610</v>
      </c>
      <c r="E3922" s="3" t="s">
        <v>12655</v>
      </c>
      <c r="F3922" s="3" t="s">
        <v>12671</v>
      </c>
      <c r="G3922" s="3" t="s">
        <v>12678</v>
      </c>
      <c r="H3922" s="3" t="s">
        <v>12696</v>
      </c>
      <c r="I3922" s="3">
        <f t="shared" si="122"/>
        <v>14</v>
      </c>
      <c r="J3922" s="3">
        <f t="shared" si="123"/>
        <v>11</v>
      </c>
    </row>
    <row r="3923" spans="1:10" x14ac:dyDescent="0.2">
      <c r="A3923" s="3">
        <v>2</v>
      </c>
      <c r="B3923" s="3" t="s">
        <v>12014</v>
      </c>
      <c r="C3923" s="3" t="s">
        <v>12538</v>
      </c>
      <c r="D3923" s="3" t="s">
        <v>12608</v>
      </c>
      <c r="E3923" s="3" t="s">
        <v>12645</v>
      </c>
      <c r="F3923" s="3" t="s">
        <v>12670</v>
      </c>
      <c r="G3923" s="3" t="s">
        <v>12676</v>
      </c>
      <c r="H3923" s="3" t="s">
        <v>12696</v>
      </c>
      <c r="I3923" s="3">
        <f t="shared" si="122"/>
        <v>14</v>
      </c>
      <c r="J3923" s="3">
        <f t="shared" si="123"/>
        <v>11</v>
      </c>
    </row>
    <row r="3924" spans="1:10" x14ac:dyDescent="0.2">
      <c r="A3924" s="3">
        <v>2</v>
      </c>
      <c r="B3924" s="3" t="s">
        <v>998</v>
      </c>
      <c r="C3924" s="3" t="s">
        <v>12539</v>
      </c>
      <c r="D3924" s="3" t="s">
        <v>12610</v>
      </c>
      <c r="E3924" s="3" t="s">
        <v>12648</v>
      </c>
      <c r="F3924" s="3" t="s">
        <v>12670</v>
      </c>
      <c r="G3924" s="3" t="s">
        <v>12676</v>
      </c>
      <c r="H3924" s="3" t="s">
        <v>12699</v>
      </c>
      <c r="I3924" s="3">
        <f t="shared" si="122"/>
        <v>14</v>
      </c>
      <c r="J3924" s="3">
        <f t="shared" si="123"/>
        <v>11</v>
      </c>
    </row>
    <row r="3925" spans="1:10" x14ac:dyDescent="0.2">
      <c r="A3925" s="3">
        <v>2</v>
      </c>
      <c r="B3925" s="3" t="s">
        <v>12015</v>
      </c>
      <c r="C3925" s="3" t="s">
        <v>12540</v>
      </c>
      <c r="D3925" s="3" t="s">
        <v>12608</v>
      </c>
      <c r="E3925" s="3" t="s">
        <v>12659</v>
      </c>
      <c r="F3925" s="3" t="s">
        <v>12670</v>
      </c>
      <c r="G3925" s="3" t="s">
        <v>12676</v>
      </c>
      <c r="H3925" s="3" t="s">
        <v>12696</v>
      </c>
      <c r="I3925" s="3">
        <f t="shared" si="122"/>
        <v>14</v>
      </c>
      <c r="J3925" s="3">
        <f t="shared" si="123"/>
        <v>11</v>
      </c>
    </row>
    <row r="3926" spans="1:10" x14ac:dyDescent="0.2">
      <c r="A3926" s="3">
        <v>2</v>
      </c>
      <c r="B3926" s="3" t="s">
        <v>12016</v>
      </c>
      <c r="C3926" s="3" t="s">
        <v>2509</v>
      </c>
      <c r="D3926" s="3" t="s">
        <v>12622</v>
      </c>
      <c r="E3926" s="3" t="s">
        <v>12653</v>
      </c>
      <c r="F3926" s="3" t="s">
        <v>12670</v>
      </c>
      <c r="G3926" s="3" t="s">
        <v>12681</v>
      </c>
      <c r="H3926" s="3" t="s">
        <v>12696</v>
      </c>
      <c r="I3926" s="3">
        <f t="shared" si="122"/>
        <v>14</v>
      </c>
      <c r="J3926" s="3">
        <f t="shared" si="123"/>
        <v>12</v>
      </c>
    </row>
    <row r="3927" spans="1:10" x14ac:dyDescent="0.2">
      <c r="A3927" s="3">
        <v>2</v>
      </c>
      <c r="B3927" s="3" t="s">
        <v>12017</v>
      </c>
      <c r="C3927" s="3" t="s">
        <v>12541</v>
      </c>
      <c r="D3927" s="3" t="s">
        <v>12608</v>
      </c>
      <c r="E3927" s="3" t="s">
        <v>12645</v>
      </c>
      <c r="F3927" s="3" t="s">
        <v>12670</v>
      </c>
      <c r="G3927" s="3" t="s">
        <v>12676</v>
      </c>
      <c r="H3927" s="3" t="s">
        <v>12696</v>
      </c>
      <c r="I3927" s="3">
        <f t="shared" si="122"/>
        <v>14</v>
      </c>
      <c r="J3927" s="3">
        <f t="shared" si="123"/>
        <v>11</v>
      </c>
    </row>
    <row r="3928" spans="1:10" x14ac:dyDescent="0.2">
      <c r="A3928" s="3">
        <v>2</v>
      </c>
      <c r="B3928" s="3" t="s">
        <v>12018</v>
      </c>
      <c r="C3928" s="3" t="s">
        <v>12242</v>
      </c>
      <c r="D3928" s="3" t="s">
        <v>12622</v>
      </c>
      <c r="F3928" s="3" t="s">
        <v>12671</v>
      </c>
      <c r="G3928" s="3" t="s">
        <v>12676</v>
      </c>
      <c r="H3928" s="3" t="s">
        <v>12699</v>
      </c>
      <c r="I3928" s="3">
        <f t="shared" si="122"/>
        <v>14</v>
      </c>
      <c r="J3928" s="3">
        <f t="shared" si="123"/>
        <v>11</v>
      </c>
    </row>
    <row r="3929" spans="1:10" x14ac:dyDescent="0.2">
      <c r="A3929" s="3">
        <v>2</v>
      </c>
      <c r="B3929" s="3" t="s">
        <v>12019</v>
      </c>
      <c r="C3929" s="3" t="s">
        <v>12190</v>
      </c>
      <c r="D3929" s="3" t="s">
        <v>12626</v>
      </c>
      <c r="E3929" s="3" t="s">
        <v>12653</v>
      </c>
      <c r="F3929" s="3" t="s">
        <v>12670</v>
      </c>
      <c r="G3929" s="3" t="s">
        <v>12687</v>
      </c>
      <c r="H3929" s="3" t="s">
        <v>12697</v>
      </c>
      <c r="I3929" s="3">
        <f t="shared" si="122"/>
        <v>14</v>
      </c>
      <c r="J3929" s="3">
        <f t="shared" si="123"/>
        <v>11</v>
      </c>
    </row>
    <row r="3930" spans="1:10" x14ac:dyDescent="0.2">
      <c r="A3930" s="3">
        <v>2</v>
      </c>
      <c r="B3930" s="3" t="s">
        <v>12020</v>
      </c>
      <c r="C3930" s="3" t="s">
        <v>12264</v>
      </c>
      <c r="D3930" s="3" t="s">
        <v>12616</v>
      </c>
      <c r="E3930" s="3" t="s">
        <v>12660</v>
      </c>
      <c r="F3930" s="3" t="s">
        <v>12670</v>
      </c>
      <c r="G3930" s="3" t="s">
        <v>12686</v>
      </c>
      <c r="H3930" s="3" t="s">
        <v>12696</v>
      </c>
      <c r="I3930" s="3">
        <f t="shared" si="122"/>
        <v>14</v>
      </c>
      <c r="J3930" s="3">
        <f t="shared" si="123"/>
        <v>11</v>
      </c>
    </row>
    <row r="3931" spans="1:10" x14ac:dyDescent="0.2">
      <c r="A3931" s="3">
        <v>2</v>
      </c>
      <c r="B3931" s="3" t="s">
        <v>12021</v>
      </c>
      <c r="C3931" s="3" t="s">
        <v>8282</v>
      </c>
      <c r="D3931" s="3" t="s">
        <v>12621</v>
      </c>
      <c r="E3931" s="3" t="s">
        <v>12660</v>
      </c>
      <c r="F3931" s="3" t="s">
        <v>12670</v>
      </c>
      <c r="G3931" s="3" t="s">
        <v>12677</v>
      </c>
      <c r="H3931" s="3" t="s">
        <v>12698</v>
      </c>
      <c r="I3931" s="3">
        <f t="shared" si="122"/>
        <v>14</v>
      </c>
      <c r="J3931" s="3">
        <f t="shared" si="123"/>
        <v>11</v>
      </c>
    </row>
    <row r="3932" spans="1:10" x14ac:dyDescent="0.2">
      <c r="A3932" s="3">
        <v>2</v>
      </c>
      <c r="B3932" s="3" t="s">
        <v>12025</v>
      </c>
      <c r="C3932" s="3" t="s">
        <v>2396</v>
      </c>
      <c r="D3932" s="3" t="s">
        <v>12608</v>
      </c>
      <c r="E3932" s="3" t="s">
        <v>12645</v>
      </c>
      <c r="F3932" s="3" t="s">
        <v>12670</v>
      </c>
      <c r="G3932" s="3" t="s">
        <v>12676</v>
      </c>
      <c r="H3932" s="3" t="s">
        <v>12696</v>
      </c>
      <c r="I3932" s="3">
        <f t="shared" si="122"/>
        <v>14</v>
      </c>
      <c r="J3932" s="3">
        <f t="shared" si="123"/>
        <v>11</v>
      </c>
    </row>
    <row r="3933" spans="1:10" x14ac:dyDescent="0.2">
      <c r="A3933" s="3">
        <v>2</v>
      </c>
      <c r="B3933" s="3" t="s">
        <v>12026</v>
      </c>
      <c r="C3933" s="3" t="s">
        <v>12214</v>
      </c>
      <c r="D3933" s="3" t="s">
        <v>12625</v>
      </c>
      <c r="E3933" s="3" t="s">
        <v>12656</v>
      </c>
      <c r="F3933" s="3" t="s">
        <v>12670</v>
      </c>
      <c r="G3933" s="3" t="s">
        <v>12682</v>
      </c>
      <c r="H3933" s="3" t="s">
        <v>12698</v>
      </c>
      <c r="I3933" s="3">
        <f t="shared" si="122"/>
        <v>14</v>
      </c>
      <c r="J3933" s="3">
        <f t="shared" si="123"/>
        <v>11</v>
      </c>
    </row>
    <row r="3934" spans="1:10" x14ac:dyDescent="0.2">
      <c r="A3934" s="3">
        <v>2</v>
      </c>
      <c r="B3934" s="3" t="s">
        <v>12027</v>
      </c>
      <c r="C3934" s="3" t="s">
        <v>2316</v>
      </c>
      <c r="D3934" s="3" t="s">
        <v>12610</v>
      </c>
      <c r="E3934" s="3" t="s">
        <v>12648</v>
      </c>
      <c r="F3934" s="3" t="s">
        <v>12670</v>
      </c>
      <c r="G3934" s="3" t="s">
        <v>12676</v>
      </c>
      <c r="H3934" s="3" t="s">
        <v>12696</v>
      </c>
      <c r="I3934" s="3">
        <f t="shared" si="122"/>
        <v>14</v>
      </c>
      <c r="J3934" s="3">
        <f t="shared" si="123"/>
        <v>11</v>
      </c>
    </row>
    <row r="3935" spans="1:10" x14ac:dyDescent="0.2">
      <c r="A3935" s="3">
        <v>2</v>
      </c>
      <c r="B3935" s="3" t="s">
        <v>2026</v>
      </c>
      <c r="C3935" s="3" t="s">
        <v>2310</v>
      </c>
      <c r="D3935" s="3" t="s">
        <v>12610</v>
      </c>
      <c r="E3935" s="3" t="s">
        <v>12648</v>
      </c>
      <c r="F3935" s="3" t="s">
        <v>12670</v>
      </c>
      <c r="G3935" s="3" t="s">
        <v>12676</v>
      </c>
      <c r="H3935" s="3" t="s">
        <v>12699</v>
      </c>
      <c r="I3935" s="3">
        <f t="shared" si="122"/>
        <v>14</v>
      </c>
      <c r="J3935" s="3">
        <f t="shared" si="123"/>
        <v>11</v>
      </c>
    </row>
    <row r="3936" spans="1:10" x14ac:dyDescent="0.2">
      <c r="A3936" s="3">
        <v>2</v>
      </c>
      <c r="B3936" s="3" t="s">
        <v>12029</v>
      </c>
      <c r="C3936" s="3" t="s">
        <v>12545</v>
      </c>
      <c r="D3936" s="3" t="s">
        <v>12608</v>
      </c>
      <c r="E3936" s="3" t="s">
        <v>12646</v>
      </c>
      <c r="F3936" s="3" t="s">
        <v>12670</v>
      </c>
      <c r="G3936" s="3" t="s">
        <v>12676</v>
      </c>
      <c r="H3936" s="3" t="s">
        <v>12696</v>
      </c>
      <c r="I3936" s="3">
        <f t="shared" si="122"/>
        <v>14</v>
      </c>
      <c r="J3936" s="3">
        <f t="shared" si="123"/>
        <v>11</v>
      </c>
    </row>
    <row r="3937" spans="1:10" x14ac:dyDescent="0.2">
      <c r="A3937" s="3">
        <v>2</v>
      </c>
      <c r="B3937" s="3" t="s">
        <v>12030</v>
      </c>
      <c r="C3937" s="3" t="s">
        <v>2316</v>
      </c>
      <c r="D3937" s="3" t="s">
        <v>12608</v>
      </c>
      <c r="E3937" s="3" t="s">
        <v>12645</v>
      </c>
      <c r="F3937" s="3" t="s">
        <v>12670</v>
      </c>
      <c r="G3937" s="3" t="s">
        <v>12676</v>
      </c>
      <c r="H3937" s="3" t="s">
        <v>12696</v>
      </c>
      <c r="I3937" s="3">
        <f t="shared" si="122"/>
        <v>14</v>
      </c>
      <c r="J3937" s="3">
        <f t="shared" si="123"/>
        <v>11</v>
      </c>
    </row>
    <row r="3938" spans="1:10" x14ac:dyDescent="0.2">
      <c r="A3938" s="3">
        <v>2</v>
      </c>
      <c r="B3938" s="3" t="s">
        <v>12032</v>
      </c>
      <c r="C3938" s="3" t="s">
        <v>2321</v>
      </c>
      <c r="D3938" s="3" t="s">
        <v>12608</v>
      </c>
      <c r="E3938" s="3" t="s">
        <v>12648</v>
      </c>
      <c r="F3938" s="3" t="s">
        <v>12670</v>
      </c>
      <c r="G3938" s="3" t="s">
        <v>12676</v>
      </c>
      <c r="H3938" s="3" t="s">
        <v>12696</v>
      </c>
      <c r="I3938" s="3">
        <f t="shared" si="122"/>
        <v>14</v>
      </c>
      <c r="J3938" s="3">
        <f t="shared" si="123"/>
        <v>11</v>
      </c>
    </row>
    <row r="3939" spans="1:10" x14ac:dyDescent="0.2">
      <c r="A3939" s="3">
        <v>2</v>
      </c>
      <c r="B3939" s="3" t="s">
        <v>2277</v>
      </c>
      <c r="C3939" s="3" t="s">
        <v>2316</v>
      </c>
      <c r="D3939" s="3" t="s">
        <v>12608</v>
      </c>
      <c r="E3939" s="3" t="s">
        <v>12662</v>
      </c>
      <c r="F3939" s="3" t="s">
        <v>12670</v>
      </c>
      <c r="G3939" s="3" t="s">
        <v>12678</v>
      </c>
      <c r="H3939" s="3" t="s">
        <v>12698</v>
      </c>
      <c r="I3939" s="3">
        <f t="shared" si="122"/>
        <v>14</v>
      </c>
      <c r="J3939" s="3">
        <f t="shared" si="123"/>
        <v>11</v>
      </c>
    </row>
    <row r="3940" spans="1:10" x14ac:dyDescent="0.2">
      <c r="A3940" s="3">
        <v>2</v>
      </c>
      <c r="B3940" s="3" t="s">
        <v>12034</v>
      </c>
      <c r="C3940" s="3" t="s">
        <v>2321</v>
      </c>
      <c r="D3940" s="3" t="s">
        <v>12608</v>
      </c>
      <c r="E3940" s="3" t="s">
        <v>12655</v>
      </c>
      <c r="F3940" s="3" t="s">
        <v>12670</v>
      </c>
      <c r="G3940" s="3" t="s">
        <v>12676</v>
      </c>
      <c r="H3940" s="3" t="s">
        <v>12696</v>
      </c>
      <c r="I3940" s="3">
        <f t="shared" si="122"/>
        <v>14</v>
      </c>
      <c r="J3940" s="3">
        <f t="shared" si="123"/>
        <v>11</v>
      </c>
    </row>
    <row r="3941" spans="1:10" x14ac:dyDescent="0.2">
      <c r="A3941" s="3">
        <v>2</v>
      </c>
      <c r="B3941" s="3" t="s">
        <v>12038</v>
      </c>
      <c r="C3941" s="3" t="s">
        <v>2316</v>
      </c>
      <c r="D3941" s="3" t="s">
        <v>12608</v>
      </c>
      <c r="E3941" s="3" t="s">
        <v>12645</v>
      </c>
      <c r="F3941" s="3" t="s">
        <v>12670</v>
      </c>
      <c r="G3941" s="3" t="s">
        <v>12678</v>
      </c>
      <c r="H3941" s="3" t="s">
        <v>12698</v>
      </c>
      <c r="I3941" s="3">
        <f t="shared" si="122"/>
        <v>14</v>
      </c>
      <c r="J3941" s="3">
        <f t="shared" si="123"/>
        <v>11</v>
      </c>
    </row>
    <row r="3942" spans="1:10" x14ac:dyDescent="0.2">
      <c r="A3942" s="3">
        <v>2</v>
      </c>
      <c r="B3942" s="3" t="s">
        <v>12039</v>
      </c>
      <c r="C3942" s="3" t="s">
        <v>12316</v>
      </c>
      <c r="D3942" s="3" t="s">
        <v>12608</v>
      </c>
      <c r="E3942" s="3" t="s">
        <v>12660</v>
      </c>
      <c r="F3942" s="3" t="s">
        <v>12670</v>
      </c>
      <c r="G3942" s="3" t="s">
        <v>12678</v>
      </c>
      <c r="H3942" s="3" t="s">
        <v>12699</v>
      </c>
      <c r="I3942" s="3">
        <f t="shared" si="122"/>
        <v>14</v>
      </c>
      <c r="J3942" s="3">
        <f t="shared" si="123"/>
        <v>11</v>
      </c>
    </row>
    <row r="3943" spans="1:10" x14ac:dyDescent="0.2">
      <c r="A3943" s="3">
        <v>2</v>
      </c>
      <c r="B3943" s="3" t="s">
        <v>1519</v>
      </c>
      <c r="C3943" s="3" t="s">
        <v>2422</v>
      </c>
      <c r="D3943" s="3" t="s">
        <v>12620</v>
      </c>
      <c r="E3943" s="3" t="s">
        <v>12653</v>
      </c>
      <c r="F3943" s="3" t="s">
        <v>12670</v>
      </c>
      <c r="G3943" s="3" t="s">
        <v>12677</v>
      </c>
      <c r="H3943" s="3" t="s">
        <v>12697</v>
      </c>
      <c r="I3943" s="3">
        <f t="shared" si="122"/>
        <v>14</v>
      </c>
      <c r="J3943" s="3">
        <f t="shared" si="123"/>
        <v>11</v>
      </c>
    </row>
    <row r="3944" spans="1:10" x14ac:dyDescent="0.2">
      <c r="A3944" s="3">
        <v>2</v>
      </c>
      <c r="B3944" s="3" t="s">
        <v>12042</v>
      </c>
      <c r="C3944" s="3" t="s">
        <v>12197</v>
      </c>
      <c r="D3944" s="3" t="s">
        <v>12619</v>
      </c>
      <c r="E3944" s="3" t="s">
        <v>12650</v>
      </c>
      <c r="F3944" s="3" t="s">
        <v>12670</v>
      </c>
      <c r="G3944" s="3" t="s">
        <v>12676</v>
      </c>
      <c r="H3944" s="3" t="s">
        <v>12699</v>
      </c>
      <c r="I3944" s="3">
        <f t="shared" si="122"/>
        <v>14</v>
      </c>
      <c r="J3944" s="3">
        <f t="shared" si="123"/>
        <v>10</v>
      </c>
    </row>
    <row r="3945" spans="1:10" x14ac:dyDescent="0.2">
      <c r="A3945" s="3">
        <v>2</v>
      </c>
      <c r="B3945" s="3" t="s">
        <v>12044</v>
      </c>
      <c r="C3945" s="3" t="s">
        <v>2316</v>
      </c>
      <c r="D3945" s="3" t="s">
        <v>12608</v>
      </c>
      <c r="E3945" s="3" t="s">
        <v>12652</v>
      </c>
      <c r="F3945" s="3" t="s">
        <v>12670</v>
      </c>
      <c r="G3945" s="3" t="s">
        <v>12676</v>
      </c>
      <c r="H3945" s="3" t="s">
        <v>12696</v>
      </c>
      <c r="I3945" s="3">
        <f t="shared" si="122"/>
        <v>14</v>
      </c>
      <c r="J3945" s="3">
        <f t="shared" si="123"/>
        <v>11</v>
      </c>
    </row>
    <row r="3946" spans="1:10" x14ac:dyDescent="0.2">
      <c r="A3946" s="3">
        <v>2</v>
      </c>
      <c r="B3946" s="3" t="s">
        <v>12045</v>
      </c>
      <c r="C3946" s="3" t="s">
        <v>2321</v>
      </c>
      <c r="D3946" s="3" t="s">
        <v>12608</v>
      </c>
      <c r="E3946" s="3" t="s">
        <v>12662</v>
      </c>
      <c r="F3946" s="3" t="s">
        <v>12670</v>
      </c>
      <c r="G3946" s="3" t="s">
        <v>12676</v>
      </c>
      <c r="H3946" s="3" t="s">
        <v>12696</v>
      </c>
      <c r="I3946" s="3">
        <f t="shared" si="122"/>
        <v>14</v>
      </c>
      <c r="J3946" s="3">
        <f t="shared" si="123"/>
        <v>11</v>
      </c>
    </row>
    <row r="3947" spans="1:10" x14ac:dyDescent="0.2">
      <c r="A3947" s="3">
        <v>2</v>
      </c>
      <c r="B3947" s="3" t="s">
        <v>12049</v>
      </c>
      <c r="C3947" s="3" t="s">
        <v>2308</v>
      </c>
      <c r="D3947" s="3" t="s">
        <v>12608</v>
      </c>
      <c r="E3947" s="3" t="s">
        <v>12657</v>
      </c>
      <c r="F3947" s="3" t="s">
        <v>12670</v>
      </c>
      <c r="G3947" s="3" t="s">
        <v>12676</v>
      </c>
      <c r="H3947" s="3" t="s">
        <v>12696</v>
      </c>
      <c r="I3947" s="3">
        <f t="shared" si="122"/>
        <v>14</v>
      </c>
      <c r="J3947" s="3">
        <f t="shared" si="123"/>
        <v>11</v>
      </c>
    </row>
    <row r="3948" spans="1:10" x14ac:dyDescent="0.2">
      <c r="A3948" s="3">
        <v>2</v>
      </c>
      <c r="B3948" s="3" t="s">
        <v>12050</v>
      </c>
      <c r="C3948" s="3" t="s">
        <v>2541</v>
      </c>
      <c r="D3948" s="3" t="s">
        <v>12608</v>
      </c>
      <c r="E3948" s="3" t="s">
        <v>12657</v>
      </c>
      <c r="F3948" s="3" t="s">
        <v>12670</v>
      </c>
      <c r="G3948" s="3" t="s">
        <v>12676</v>
      </c>
      <c r="H3948" s="3" t="s">
        <v>12696</v>
      </c>
      <c r="I3948" s="3">
        <f t="shared" si="122"/>
        <v>14</v>
      </c>
      <c r="J3948" s="3">
        <f t="shared" si="123"/>
        <v>11</v>
      </c>
    </row>
    <row r="3949" spans="1:10" x14ac:dyDescent="0.2">
      <c r="A3949" s="3">
        <v>2</v>
      </c>
      <c r="B3949" s="3" t="s">
        <v>12052</v>
      </c>
      <c r="C3949" s="3" t="s">
        <v>2316</v>
      </c>
      <c r="D3949" s="3" t="s">
        <v>12608</v>
      </c>
      <c r="E3949" s="3" t="s">
        <v>12645</v>
      </c>
      <c r="F3949" s="3" t="s">
        <v>12670</v>
      </c>
      <c r="G3949" s="3" t="s">
        <v>12676</v>
      </c>
      <c r="H3949" s="3" t="s">
        <v>12696</v>
      </c>
      <c r="I3949" s="3">
        <f t="shared" si="122"/>
        <v>14</v>
      </c>
      <c r="J3949" s="3">
        <f t="shared" si="123"/>
        <v>11</v>
      </c>
    </row>
    <row r="3950" spans="1:10" x14ac:dyDescent="0.2">
      <c r="A3950" s="3">
        <v>2</v>
      </c>
      <c r="B3950" s="3" t="s">
        <v>12056</v>
      </c>
      <c r="C3950" s="3" t="s">
        <v>12549</v>
      </c>
      <c r="D3950" s="3" t="s">
        <v>12608</v>
      </c>
      <c r="E3950" s="3" t="s">
        <v>12659</v>
      </c>
      <c r="F3950" s="3" t="s">
        <v>12670</v>
      </c>
      <c r="G3950" s="3" t="s">
        <v>12679</v>
      </c>
      <c r="H3950" s="3" t="s">
        <v>12696</v>
      </c>
      <c r="I3950" s="3">
        <f t="shared" si="122"/>
        <v>14</v>
      </c>
      <c r="J3950" s="3">
        <f t="shared" si="123"/>
        <v>10</v>
      </c>
    </row>
    <row r="3951" spans="1:10" x14ac:dyDescent="0.2">
      <c r="A3951" s="3">
        <v>2</v>
      </c>
      <c r="B3951" s="3" t="s">
        <v>12057</v>
      </c>
      <c r="C3951" s="3" t="s">
        <v>12550</v>
      </c>
      <c r="D3951" s="3" t="s">
        <v>12608</v>
      </c>
      <c r="E3951" s="3" t="s">
        <v>12647</v>
      </c>
      <c r="F3951" s="3" t="s">
        <v>12670</v>
      </c>
      <c r="G3951" s="3" t="s">
        <v>12676</v>
      </c>
      <c r="H3951" s="3" t="s">
        <v>12696</v>
      </c>
      <c r="I3951" s="3">
        <f t="shared" si="122"/>
        <v>14</v>
      </c>
      <c r="J3951" s="3">
        <f t="shared" si="123"/>
        <v>11</v>
      </c>
    </row>
    <row r="3952" spans="1:10" x14ac:dyDescent="0.2">
      <c r="A3952" s="3">
        <v>2</v>
      </c>
      <c r="B3952" s="3" t="s">
        <v>12060</v>
      </c>
      <c r="C3952" s="3" t="s">
        <v>2321</v>
      </c>
      <c r="D3952" s="3" t="s">
        <v>12620</v>
      </c>
      <c r="E3952" s="3" t="s">
        <v>12648</v>
      </c>
      <c r="F3952" s="3" t="s">
        <v>12670</v>
      </c>
      <c r="G3952" s="3" t="s">
        <v>12676</v>
      </c>
      <c r="H3952" s="3" t="s">
        <v>12700</v>
      </c>
      <c r="I3952" s="3">
        <f t="shared" si="122"/>
        <v>14</v>
      </c>
      <c r="J3952" s="3">
        <f t="shared" si="123"/>
        <v>11</v>
      </c>
    </row>
    <row r="3953" spans="1:10" x14ac:dyDescent="0.2">
      <c r="A3953" s="3">
        <v>2</v>
      </c>
      <c r="B3953" s="3" t="s">
        <v>507</v>
      </c>
      <c r="C3953" s="3" t="s">
        <v>2393</v>
      </c>
      <c r="D3953" s="3" t="s">
        <v>12608</v>
      </c>
      <c r="E3953" s="3" t="s">
        <v>12662</v>
      </c>
      <c r="F3953" s="3" t="s">
        <v>12670</v>
      </c>
      <c r="G3953" s="3" t="s">
        <v>12676</v>
      </c>
      <c r="H3953" s="3" t="s">
        <v>12699</v>
      </c>
      <c r="I3953" s="3">
        <f t="shared" si="122"/>
        <v>14</v>
      </c>
      <c r="J3953" s="3">
        <f t="shared" si="123"/>
        <v>11</v>
      </c>
    </row>
    <row r="3954" spans="1:10" x14ac:dyDescent="0.2">
      <c r="A3954" s="3">
        <v>2</v>
      </c>
      <c r="B3954" s="3" t="s">
        <v>1065</v>
      </c>
      <c r="C3954" s="3" t="s">
        <v>12552</v>
      </c>
      <c r="D3954" s="3" t="s">
        <v>12608</v>
      </c>
      <c r="E3954" s="3" t="s">
        <v>12648</v>
      </c>
      <c r="F3954" s="3" t="s">
        <v>12670</v>
      </c>
      <c r="G3954" s="3" t="s">
        <v>12677</v>
      </c>
      <c r="H3954" s="3" t="s">
        <v>12697</v>
      </c>
      <c r="I3954" s="3">
        <f t="shared" si="122"/>
        <v>14</v>
      </c>
      <c r="J3954" s="3">
        <f t="shared" si="123"/>
        <v>11</v>
      </c>
    </row>
    <row r="3955" spans="1:10" x14ac:dyDescent="0.2">
      <c r="A3955" s="3">
        <v>2</v>
      </c>
      <c r="B3955" s="3" t="s">
        <v>12062</v>
      </c>
      <c r="C3955" s="3" t="s">
        <v>12553</v>
      </c>
      <c r="D3955" s="3" t="s">
        <v>12608</v>
      </c>
      <c r="E3955" s="3" t="s">
        <v>12648</v>
      </c>
      <c r="F3955" s="3" t="s">
        <v>12670</v>
      </c>
      <c r="G3955" s="3" t="s">
        <v>12676</v>
      </c>
      <c r="H3955" s="3" t="s">
        <v>12696</v>
      </c>
      <c r="I3955" s="3">
        <f t="shared" si="122"/>
        <v>14</v>
      </c>
      <c r="J3955" s="3">
        <f t="shared" si="123"/>
        <v>11</v>
      </c>
    </row>
    <row r="3956" spans="1:10" x14ac:dyDescent="0.2">
      <c r="A3956" s="3">
        <v>2</v>
      </c>
      <c r="B3956" s="3" t="s">
        <v>12063</v>
      </c>
      <c r="C3956" s="3" t="s">
        <v>2316</v>
      </c>
      <c r="D3956" s="3" t="s">
        <v>12608</v>
      </c>
      <c r="E3956" s="3" t="s">
        <v>12657</v>
      </c>
      <c r="F3956" s="3" t="s">
        <v>12670</v>
      </c>
      <c r="G3956" s="3" t="s">
        <v>12676</v>
      </c>
      <c r="H3956" s="3" t="s">
        <v>12696</v>
      </c>
      <c r="I3956" s="3">
        <f t="shared" si="122"/>
        <v>14</v>
      </c>
      <c r="J3956" s="3">
        <f t="shared" si="123"/>
        <v>11</v>
      </c>
    </row>
    <row r="3957" spans="1:10" x14ac:dyDescent="0.2">
      <c r="A3957" s="3">
        <v>2</v>
      </c>
      <c r="B3957" s="3" t="s">
        <v>12065</v>
      </c>
      <c r="C3957" s="3" t="s">
        <v>2393</v>
      </c>
      <c r="D3957" s="3" t="s">
        <v>12608</v>
      </c>
      <c r="E3957" s="3" t="s">
        <v>12645</v>
      </c>
      <c r="F3957" s="3" t="s">
        <v>12670</v>
      </c>
      <c r="G3957" s="3" t="s">
        <v>12678</v>
      </c>
      <c r="H3957" s="3" t="s">
        <v>12700</v>
      </c>
      <c r="I3957" s="3">
        <f t="shared" si="122"/>
        <v>14</v>
      </c>
      <c r="J3957" s="3">
        <f t="shared" si="123"/>
        <v>11</v>
      </c>
    </row>
    <row r="3958" spans="1:10" x14ac:dyDescent="0.2">
      <c r="A3958" s="3">
        <v>2</v>
      </c>
      <c r="B3958" s="3" t="s">
        <v>12066</v>
      </c>
      <c r="C3958" s="3" t="s">
        <v>2316</v>
      </c>
      <c r="D3958" s="3" t="s">
        <v>12608</v>
      </c>
      <c r="E3958" s="3" t="s">
        <v>12659</v>
      </c>
      <c r="F3958" s="3" t="s">
        <v>12670</v>
      </c>
      <c r="G3958" s="3" t="s">
        <v>12676</v>
      </c>
      <c r="H3958" s="3" t="s">
        <v>12696</v>
      </c>
      <c r="I3958" s="3">
        <f t="shared" si="122"/>
        <v>14</v>
      </c>
      <c r="J3958" s="3">
        <f t="shared" si="123"/>
        <v>11</v>
      </c>
    </row>
    <row r="3959" spans="1:10" x14ac:dyDescent="0.2">
      <c r="A3959" s="3">
        <v>2</v>
      </c>
      <c r="B3959" s="3" t="s">
        <v>587</v>
      </c>
      <c r="C3959" s="3" t="s">
        <v>2310</v>
      </c>
      <c r="D3959" s="3" t="s">
        <v>12610</v>
      </c>
      <c r="E3959" s="3" t="s">
        <v>12653</v>
      </c>
      <c r="F3959" s="3" t="s">
        <v>12670</v>
      </c>
      <c r="G3959" s="3" t="s">
        <v>12676</v>
      </c>
      <c r="H3959" s="3" t="s">
        <v>12699</v>
      </c>
      <c r="I3959" s="3">
        <f t="shared" si="122"/>
        <v>14</v>
      </c>
      <c r="J3959" s="3">
        <f t="shared" si="123"/>
        <v>11</v>
      </c>
    </row>
    <row r="3960" spans="1:10" x14ac:dyDescent="0.2">
      <c r="A3960" s="3">
        <v>2</v>
      </c>
      <c r="B3960" s="3" t="s">
        <v>1527</v>
      </c>
      <c r="C3960" s="3" t="s">
        <v>2310</v>
      </c>
      <c r="D3960" s="3" t="s">
        <v>12608</v>
      </c>
      <c r="E3960" s="3" t="s">
        <v>12648</v>
      </c>
      <c r="F3960" s="3" t="s">
        <v>12670</v>
      </c>
      <c r="G3960" s="3" t="s">
        <v>12676</v>
      </c>
      <c r="H3960" s="3" t="s">
        <v>12696</v>
      </c>
      <c r="I3960" s="3">
        <f t="shared" si="122"/>
        <v>14</v>
      </c>
      <c r="J3960" s="3">
        <f t="shared" si="123"/>
        <v>11</v>
      </c>
    </row>
    <row r="3961" spans="1:10" x14ac:dyDescent="0.2">
      <c r="A3961" s="3">
        <v>2</v>
      </c>
      <c r="B3961" s="3" t="s">
        <v>12068</v>
      </c>
      <c r="C3961" s="3" t="s">
        <v>12557</v>
      </c>
      <c r="D3961" s="3" t="s">
        <v>12608</v>
      </c>
      <c r="E3961" s="3" t="s">
        <v>12648</v>
      </c>
      <c r="F3961" s="3" t="s">
        <v>12670</v>
      </c>
      <c r="G3961" s="3" t="s">
        <v>12676</v>
      </c>
      <c r="H3961" s="3" t="s">
        <v>12696</v>
      </c>
      <c r="I3961" s="3">
        <f t="shared" si="122"/>
        <v>14</v>
      </c>
      <c r="J3961" s="3">
        <f t="shared" si="123"/>
        <v>11</v>
      </c>
    </row>
    <row r="3962" spans="1:10" x14ac:dyDescent="0.2">
      <c r="A3962" s="3">
        <v>2</v>
      </c>
      <c r="B3962" s="3" t="s">
        <v>842</v>
      </c>
      <c r="C3962" s="3" t="s">
        <v>2367</v>
      </c>
      <c r="D3962" s="3" t="s">
        <v>12610</v>
      </c>
      <c r="E3962" s="3" t="s">
        <v>12648</v>
      </c>
      <c r="F3962" s="3" t="s">
        <v>12670</v>
      </c>
      <c r="G3962" s="3" t="s">
        <v>12676</v>
      </c>
      <c r="H3962" s="3" t="s">
        <v>12699</v>
      </c>
      <c r="I3962" s="3">
        <f t="shared" si="122"/>
        <v>14</v>
      </c>
      <c r="J3962" s="3">
        <f t="shared" si="123"/>
        <v>11</v>
      </c>
    </row>
    <row r="3963" spans="1:10" x14ac:dyDescent="0.2">
      <c r="A3963" s="3">
        <v>2</v>
      </c>
      <c r="B3963" s="3" t="s">
        <v>1022</v>
      </c>
      <c r="C3963" s="3" t="s">
        <v>2310</v>
      </c>
      <c r="D3963" s="3" t="s">
        <v>12610</v>
      </c>
      <c r="E3963" s="3" t="s">
        <v>12648</v>
      </c>
      <c r="F3963" s="3" t="s">
        <v>12670</v>
      </c>
      <c r="G3963" s="3" t="s">
        <v>12676</v>
      </c>
      <c r="H3963" s="3" t="s">
        <v>12696</v>
      </c>
      <c r="I3963" s="3">
        <f t="shared" si="122"/>
        <v>14</v>
      </c>
      <c r="J3963" s="3">
        <f t="shared" si="123"/>
        <v>11</v>
      </c>
    </row>
    <row r="3964" spans="1:10" x14ac:dyDescent="0.2">
      <c r="A3964" s="3">
        <v>2</v>
      </c>
      <c r="B3964" s="3" t="s">
        <v>12070</v>
      </c>
      <c r="C3964" s="3" t="s">
        <v>12558</v>
      </c>
      <c r="D3964" s="3" t="s">
        <v>12608</v>
      </c>
      <c r="E3964" s="3" t="s">
        <v>12648</v>
      </c>
      <c r="F3964" s="3" t="s">
        <v>12670</v>
      </c>
      <c r="G3964" s="3" t="s">
        <v>12690</v>
      </c>
      <c r="H3964" s="3" t="s">
        <v>12699</v>
      </c>
      <c r="I3964" s="3">
        <f t="shared" si="122"/>
        <v>14</v>
      </c>
      <c r="J3964" s="3">
        <f t="shared" si="123"/>
        <v>11</v>
      </c>
    </row>
    <row r="3965" spans="1:10" x14ac:dyDescent="0.2">
      <c r="A3965" s="3">
        <v>2</v>
      </c>
      <c r="B3965" s="3" t="s">
        <v>12072</v>
      </c>
      <c r="C3965" s="3" t="s">
        <v>12560</v>
      </c>
      <c r="D3965" s="3" t="s">
        <v>12608</v>
      </c>
      <c r="E3965" s="3" t="s">
        <v>12648</v>
      </c>
      <c r="F3965" s="3" t="s">
        <v>12670</v>
      </c>
      <c r="G3965" s="3" t="s">
        <v>12676</v>
      </c>
      <c r="H3965" s="3" t="s">
        <v>12696</v>
      </c>
      <c r="I3965" s="3">
        <f t="shared" si="122"/>
        <v>14</v>
      </c>
      <c r="J3965" s="3">
        <f t="shared" si="123"/>
        <v>11</v>
      </c>
    </row>
    <row r="3966" spans="1:10" x14ac:dyDescent="0.2">
      <c r="A3966" s="3">
        <v>2</v>
      </c>
      <c r="B3966" s="3" t="s">
        <v>1083</v>
      </c>
      <c r="C3966" s="3" t="s">
        <v>2321</v>
      </c>
      <c r="D3966" s="3" t="s">
        <v>12610</v>
      </c>
      <c r="E3966" s="3" t="s">
        <v>12653</v>
      </c>
      <c r="F3966" s="3" t="s">
        <v>12670</v>
      </c>
      <c r="G3966" s="3" t="s">
        <v>12676</v>
      </c>
      <c r="H3966" s="3" t="s">
        <v>12699</v>
      </c>
      <c r="I3966" s="3">
        <f t="shared" si="122"/>
        <v>14</v>
      </c>
      <c r="J3966" s="3">
        <f t="shared" si="123"/>
        <v>11</v>
      </c>
    </row>
    <row r="3967" spans="1:10" x14ac:dyDescent="0.2">
      <c r="A3967" s="3">
        <v>2</v>
      </c>
      <c r="B3967" s="3" t="s">
        <v>2285</v>
      </c>
      <c r="C3967" s="3" t="s">
        <v>12561</v>
      </c>
      <c r="D3967" s="3" t="s">
        <v>12608</v>
      </c>
      <c r="E3967" s="3" t="s">
        <v>12652</v>
      </c>
      <c r="F3967" s="3" t="s">
        <v>12670</v>
      </c>
      <c r="G3967" s="3" t="s">
        <v>12676</v>
      </c>
      <c r="H3967" s="3" t="s">
        <v>12696</v>
      </c>
      <c r="I3967" s="3">
        <f t="shared" si="122"/>
        <v>14</v>
      </c>
      <c r="J3967" s="3">
        <f t="shared" si="123"/>
        <v>10</v>
      </c>
    </row>
    <row r="3968" spans="1:10" x14ac:dyDescent="0.2">
      <c r="A3968" s="3">
        <v>2</v>
      </c>
      <c r="B3968" s="3" t="s">
        <v>12073</v>
      </c>
      <c r="C3968" s="3" t="s">
        <v>12562</v>
      </c>
      <c r="D3968" s="3" t="s">
        <v>12608</v>
      </c>
      <c r="E3968" s="3" t="s">
        <v>12645</v>
      </c>
      <c r="F3968" s="3" t="s">
        <v>12670</v>
      </c>
      <c r="G3968" s="3" t="s">
        <v>12676</v>
      </c>
      <c r="H3968" s="3" t="s">
        <v>12696</v>
      </c>
      <c r="I3968" s="3">
        <f t="shared" si="122"/>
        <v>14</v>
      </c>
      <c r="J3968" s="3">
        <f t="shared" si="123"/>
        <v>11</v>
      </c>
    </row>
    <row r="3969" spans="1:10" x14ac:dyDescent="0.2">
      <c r="A3969" s="3">
        <v>2</v>
      </c>
      <c r="B3969" s="3" t="s">
        <v>1319</v>
      </c>
      <c r="C3969" s="3" t="s">
        <v>2310</v>
      </c>
      <c r="D3969" s="3" t="s">
        <v>12608</v>
      </c>
      <c r="E3969" s="3" t="s">
        <v>12653</v>
      </c>
      <c r="F3969" s="3" t="s">
        <v>12670</v>
      </c>
      <c r="G3969" s="3" t="s">
        <v>12676</v>
      </c>
      <c r="H3969" s="3" t="s">
        <v>12696</v>
      </c>
      <c r="I3969" s="3">
        <f t="shared" si="122"/>
        <v>14</v>
      </c>
      <c r="J3969" s="3">
        <f t="shared" si="123"/>
        <v>11</v>
      </c>
    </row>
    <row r="3970" spans="1:10" x14ac:dyDescent="0.2">
      <c r="A3970" s="3">
        <v>2</v>
      </c>
      <c r="B3970" s="3" t="s">
        <v>2286</v>
      </c>
      <c r="C3970" s="3" t="s">
        <v>12563</v>
      </c>
      <c r="D3970" s="3" t="s">
        <v>12608</v>
      </c>
      <c r="F3970" s="3" t="s">
        <v>12670</v>
      </c>
      <c r="G3970" s="3" t="s">
        <v>12676</v>
      </c>
      <c r="H3970" s="3" t="s">
        <v>12696</v>
      </c>
      <c r="I3970" s="3">
        <f t="shared" si="122"/>
        <v>14</v>
      </c>
      <c r="J3970" s="3">
        <f t="shared" si="123"/>
        <v>11</v>
      </c>
    </row>
    <row r="3971" spans="1:10" x14ac:dyDescent="0.2">
      <c r="A3971" s="3">
        <v>2</v>
      </c>
      <c r="B3971" s="3" t="s">
        <v>12074</v>
      </c>
      <c r="C3971" s="3" t="s">
        <v>2316</v>
      </c>
      <c r="D3971" s="3" t="s">
        <v>12608</v>
      </c>
      <c r="E3971" s="3" t="s">
        <v>12659</v>
      </c>
      <c r="F3971" s="3" t="s">
        <v>12670</v>
      </c>
      <c r="G3971" s="3" t="s">
        <v>12678</v>
      </c>
      <c r="H3971" s="3" t="s">
        <v>12700</v>
      </c>
      <c r="I3971" s="3">
        <f t="shared" si="122"/>
        <v>14</v>
      </c>
      <c r="J3971" s="3">
        <f t="shared" si="123"/>
        <v>11</v>
      </c>
    </row>
    <row r="3972" spans="1:10" x14ac:dyDescent="0.2">
      <c r="A3972" s="3">
        <v>2</v>
      </c>
      <c r="B3972" s="3" t="s">
        <v>1087</v>
      </c>
      <c r="C3972" s="3" t="s">
        <v>12564</v>
      </c>
      <c r="D3972" s="3" t="s">
        <v>12610</v>
      </c>
      <c r="E3972" s="3" t="s">
        <v>12653</v>
      </c>
      <c r="F3972" s="3" t="s">
        <v>12670</v>
      </c>
      <c r="G3972" s="3" t="s">
        <v>12678</v>
      </c>
      <c r="H3972" s="3" t="s">
        <v>12698</v>
      </c>
      <c r="I3972" s="3">
        <f t="shared" ref="I3972:I4034" si="124">LEN(B3972)</f>
        <v>14</v>
      </c>
      <c r="J3972" s="3">
        <f t="shared" ref="J3972:J4034" si="125">LEN(C3972)</f>
        <v>10</v>
      </c>
    </row>
    <row r="3973" spans="1:10" x14ac:dyDescent="0.2">
      <c r="A3973" s="3">
        <v>2</v>
      </c>
      <c r="B3973" s="3" t="s">
        <v>376</v>
      </c>
      <c r="C3973" s="3" t="s">
        <v>2393</v>
      </c>
      <c r="D3973" s="3" t="s">
        <v>12610</v>
      </c>
      <c r="E3973" s="3" t="s">
        <v>12648</v>
      </c>
      <c r="F3973" s="3" t="s">
        <v>12670</v>
      </c>
      <c r="G3973" s="3" t="s">
        <v>12678</v>
      </c>
      <c r="H3973" s="3" t="s">
        <v>12698</v>
      </c>
      <c r="I3973" s="3">
        <f t="shared" si="124"/>
        <v>14</v>
      </c>
      <c r="J3973" s="3">
        <f t="shared" si="125"/>
        <v>11</v>
      </c>
    </row>
    <row r="3974" spans="1:10" x14ac:dyDescent="0.2">
      <c r="A3974" s="3">
        <v>2</v>
      </c>
      <c r="B3974" s="3" t="s">
        <v>12079</v>
      </c>
      <c r="C3974" s="3" t="s">
        <v>2316</v>
      </c>
      <c r="D3974" s="3" t="s">
        <v>12608</v>
      </c>
      <c r="E3974" s="3" t="s">
        <v>12657</v>
      </c>
      <c r="F3974" s="3" t="s">
        <v>12670</v>
      </c>
      <c r="G3974" s="3" t="s">
        <v>12676</v>
      </c>
      <c r="H3974" s="3" t="s">
        <v>12699</v>
      </c>
      <c r="I3974" s="3">
        <f t="shared" si="124"/>
        <v>14</v>
      </c>
      <c r="J3974" s="3">
        <f t="shared" si="125"/>
        <v>11</v>
      </c>
    </row>
    <row r="3975" spans="1:10" x14ac:dyDescent="0.2">
      <c r="A3975" s="3">
        <v>2</v>
      </c>
      <c r="B3975" s="3" t="s">
        <v>12080</v>
      </c>
      <c r="C3975" s="3" t="s">
        <v>12566</v>
      </c>
      <c r="D3975" s="3" t="s">
        <v>12633</v>
      </c>
      <c r="E3975" s="3" t="s">
        <v>12657</v>
      </c>
      <c r="F3975" s="3" t="s">
        <v>12670</v>
      </c>
      <c r="G3975" s="3" t="s">
        <v>12678</v>
      </c>
      <c r="H3975" s="3" t="s">
        <v>12698</v>
      </c>
      <c r="I3975" s="3">
        <f t="shared" si="124"/>
        <v>14</v>
      </c>
      <c r="J3975" s="3">
        <f t="shared" si="125"/>
        <v>11</v>
      </c>
    </row>
    <row r="3976" spans="1:10" x14ac:dyDescent="0.2">
      <c r="A3976" s="3">
        <v>2</v>
      </c>
      <c r="B3976" s="3" t="s">
        <v>12081</v>
      </c>
      <c r="C3976" s="3" t="s">
        <v>2554</v>
      </c>
      <c r="D3976" s="3" t="s">
        <v>12608</v>
      </c>
      <c r="E3976" s="3" t="s">
        <v>12652</v>
      </c>
      <c r="F3976" s="3" t="s">
        <v>12670</v>
      </c>
      <c r="G3976" s="3" t="s">
        <v>12676</v>
      </c>
      <c r="H3976" s="3" t="s">
        <v>12696</v>
      </c>
      <c r="I3976" s="3">
        <f t="shared" si="124"/>
        <v>14</v>
      </c>
      <c r="J3976" s="3">
        <f t="shared" si="125"/>
        <v>11</v>
      </c>
    </row>
    <row r="3977" spans="1:10" x14ac:dyDescent="0.2">
      <c r="A3977" s="3">
        <v>2</v>
      </c>
      <c r="B3977" s="3" t="s">
        <v>12083</v>
      </c>
      <c r="C3977" s="3" t="s">
        <v>2316</v>
      </c>
      <c r="D3977" s="3" t="s">
        <v>12608</v>
      </c>
      <c r="E3977" s="3" t="s">
        <v>12645</v>
      </c>
      <c r="F3977" s="3" t="s">
        <v>12670</v>
      </c>
      <c r="G3977" s="3" t="s">
        <v>12676</v>
      </c>
      <c r="H3977" s="3" t="s">
        <v>12696</v>
      </c>
      <c r="I3977" s="3">
        <f t="shared" si="124"/>
        <v>14</v>
      </c>
      <c r="J3977" s="3">
        <f t="shared" si="125"/>
        <v>11</v>
      </c>
    </row>
    <row r="3978" spans="1:10" x14ac:dyDescent="0.2">
      <c r="A3978" s="3">
        <v>2</v>
      </c>
      <c r="B3978" s="3" t="s">
        <v>12084</v>
      </c>
      <c r="C3978" s="3" t="s">
        <v>2316</v>
      </c>
      <c r="D3978" s="3" t="s">
        <v>12608</v>
      </c>
      <c r="E3978" s="3" t="s">
        <v>12645</v>
      </c>
      <c r="F3978" s="3" t="s">
        <v>12670</v>
      </c>
      <c r="G3978" s="3" t="s">
        <v>12676</v>
      </c>
      <c r="H3978" s="3" t="s">
        <v>12696</v>
      </c>
      <c r="I3978" s="3">
        <f t="shared" si="124"/>
        <v>14</v>
      </c>
      <c r="J3978" s="3">
        <f t="shared" si="125"/>
        <v>11</v>
      </c>
    </row>
    <row r="3979" spans="1:10" x14ac:dyDescent="0.2">
      <c r="A3979" s="3">
        <v>2</v>
      </c>
      <c r="B3979" s="3" t="s">
        <v>12085</v>
      </c>
      <c r="C3979" s="3" t="s">
        <v>12567</v>
      </c>
      <c r="D3979" s="3" t="s">
        <v>12608</v>
      </c>
      <c r="E3979" s="3" t="s">
        <v>12647</v>
      </c>
      <c r="F3979" s="3" t="s">
        <v>12670</v>
      </c>
      <c r="G3979" s="3" t="s">
        <v>12676</v>
      </c>
      <c r="H3979" s="3" t="s">
        <v>12696</v>
      </c>
      <c r="I3979" s="3">
        <f t="shared" si="124"/>
        <v>14</v>
      </c>
      <c r="J3979" s="3">
        <f t="shared" si="125"/>
        <v>11</v>
      </c>
    </row>
    <row r="3980" spans="1:10" x14ac:dyDescent="0.2">
      <c r="A3980" s="3">
        <v>2</v>
      </c>
      <c r="B3980" s="3" t="s">
        <v>12086</v>
      </c>
      <c r="C3980" s="3" t="s">
        <v>12568</v>
      </c>
      <c r="D3980" s="3" t="s">
        <v>12608</v>
      </c>
      <c r="E3980" s="3" t="s">
        <v>12645</v>
      </c>
      <c r="F3980" s="3" t="s">
        <v>12670</v>
      </c>
      <c r="G3980" s="3" t="s">
        <v>12676</v>
      </c>
      <c r="H3980" s="3" t="s">
        <v>12696</v>
      </c>
      <c r="I3980" s="3">
        <f t="shared" si="124"/>
        <v>14</v>
      </c>
      <c r="J3980" s="3">
        <f t="shared" si="125"/>
        <v>11</v>
      </c>
    </row>
    <row r="3981" spans="1:10" x14ac:dyDescent="0.2">
      <c r="A3981" s="3">
        <v>2</v>
      </c>
      <c r="B3981" s="3" t="s">
        <v>12088</v>
      </c>
      <c r="C3981" s="3" t="s">
        <v>12569</v>
      </c>
      <c r="D3981" s="3" t="s">
        <v>12608</v>
      </c>
      <c r="E3981" s="3" t="s">
        <v>12659</v>
      </c>
      <c r="F3981" s="3" t="s">
        <v>12670</v>
      </c>
      <c r="G3981" s="3" t="s">
        <v>12676</v>
      </c>
      <c r="H3981" s="3" t="s">
        <v>12696</v>
      </c>
      <c r="I3981" s="3">
        <f t="shared" si="124"/>
        <v>14</v>
      </c>
      <c r="J3981" s="3">
        <f t="shared" si="125"/>
        <v>11</v>
      </c>
    </row>
    <row r="3982" spans="1:10" x14ac:dyDescent="0.2">
      <c r="A3982" s="3">
        <v>2</v>
      </c>
      <c r="B3982" s="3" t="s">
        <v>526</v>
      </c>
      <c r="C3982" s="3" t="s">
        <v>2297</v>
      </c>
      <c r="D3982" s="3" t="s">
        <v>12635</v>
      </c>
      <c r="E3982" s="3" t="s">
        <v>12648</v>
      </c>
      <c r="F3982" s="3" t="s">
        <v>12670</v>
      </c>
      <c r="G3982" s="3" t="s">
        <v>12677</v>
      </c>
      <c r="H3982" s="3" t="s">
        <v>12697</v>
      </c>
      <c r="I3982" s="3">
        <f t="shared" si="124"/>
        <v>14</v>
      </c>
      <c r="J3982" s="3">
        <f t="shared" si="125"/>
        <v>11</v>
      </c>
    </row>
    <row r="3983" spans="1:10" x14ac:dyDescent="0.2">
      <c r="A3983" s="3">
        <v>2</v>
      </c>
      <c r="B3983" s="3" t="s">
        <v>12093</v>
      </c>
      <c r="C3983" s="3" t="s">
        <v>12571</v>
      </c>
      <c r="D3983" s="3" t="s">
        <v>12608</v>
      </c>
      <c r="E3983" s="3" t="s">
        <v>12659</v>
      </c>
      <c r="F3983" s="3" t="s">
        <v>12670</v>
      </c>
      <c r="G3983" s="3" t="s">
        <v>12676</v>
      </c>
      <c r="H3983" s="3" t="s">
        <v>12696</v>
      </c>
      <c r="I3983" s="3">
        <f t="shared" si="124"/>
        <v>14</v>
      </c>
      <c r="J3983" s="3">
        <f t="shared" si="125"/>
        <v>11</v>
      </c>
    </row>
    <row r="3984" spans="1:10" x14ac:dyDescent="0.2">
      <c r="A3984" s="3">
        <v>2</v>
      </c>
      <c r="B3984" s="3" t="s">
        <v>12094</v>
      </c>
      <c r="C3984" s="3" t="s">
        <v>12572</v>
      </c>
      <c r="D3984" s="3" t="s">
        <v>12608</v>
      </c>
      <c r="E3984" s="3" t="s">
        <v>12659</v>
      </c>
      <c r="F3984" s="3" t="s">
        <v>12670</v>
      </c>
      <c r="G3984" s="3" t="s">
        <v>12676</v>
      </c>
      <c r="H3984" s="3" t="s">
        <v>12696</v>
      </c>
      <c r="I3984" s="3">
        <f t="shared" si="124"/>
        <v>14</v>
      </c>
      <c r="J3984" s="3">
        <f t="shared" si="125"/>
        <v>11</v>
      </c>
    </row>
    <row r="3985" spans="1:10" x14ac:dyDescent="0.2">
      <c r="A3985" s="3">
        <v>2</v>
      </c>
      <c r="B3985" s="3" t="s">
        <v>12096</v>
      </c>
      <c r="C3985" s="3" t="s">
        <v>12574</v>
      </c>
      <c r="D3985" s="3" t="s">
        <v>12608</v>
      </c>
      <c r="E3985" s="3" t="s">
        <v>12659</v>
      </c>
      <c r="F3985" s="3" t="s">
        <v>12670</v>
      </c>
      <c r="G3985" s="3" t="s">
        <v>12678</v>
      </c>
      <c r="H3985" s="3" t="s">
        <v>12697</v>
      </c>
      <c r="I3985" s="3">
        <f t="shared" si="124"/>
        <v>14</v>
      </c>
      <c r="J3985" s="3">
        <f t="shared" si="125"/>
        <v>11</v>
      </c>
    </row>
    <row r="3986" spans="1:10" x14ac:dyDescent="0.2">
      <c r="A3986" s="3">
        <v>2</v>
      </c>
      <c r="B3986" s="3" t="s">
        <v>12099</v>
      </c>
      <c r="C3986" s="3" t="s">
        <v>2316</v>
      </c>
      <c r="D3986" s="3" t="s">
        <v>12608</v>
      </c>
      <c r="E3986" s="3" t="s">
        <v>12645</v>
      </c>
      <c r="F3986" s="3" t="s">
        <v>12670</v>
      </c>
      <c r="G3986" s="3" t="s">
        <v>12676</v>
      </c>
      <c r="H3986" s="3" t="s">
        <v>12696</v>
      </c>
      <c r="I3986" s="3">
        <f t="shared" si="124"/>
        <v>14</v>
      </c>
      <c r="J3986" s="3">
        <f t="shared" si="125"/>
        <v>11</v>
      </c>
    </row>
    <row r="3987" spans="1:10" x14ac:dyDescent="0.2">
      <c r="A3987" s="3">
        <v>2</v>
      </c>
      <c r="B3987" s="3" t="s">
        <v>12100</v>
      </c>
      <c r="C3987" s="3" t="s">
        <v>12575</v>
      </c>
      <c r="D3987" s="3" t="s">
        <v>12608</v>
      </c>
      <c r="E3987" s="3" t="s">
        <v>12645</v>
      </c>
      <c r="F3987" s="3" t="s">
        <v>12670</v>
      </c>
      <c r="G3987" s="3" t="s">
        <v>12676</v>
      </c>
      <c r="H3987" s="3" t="s">
        <v>12696</v>
      </c>
      <c r="I3987" s="3">
        <f t="shared" si="124"/>
        <v>14</v>
      </c>
      <c r="J3987" s="3">
        <f t="shared" si="125"/>
        <v>11</v>
      </c>
    </row>
    <row r="3988" spans="1:10" x14ac:dyDescent="0.2">
      <c r="A3988" s="3">
        <v>2</v>
      </c>
      <c r="B3988" s="3" t="s">
        <v>12101</v>
      </c>
      <c r="C3988" s="3" t="s">
        <v>12576</v>
      </c>
      <c r="D3988" s="3" t="s">
        <v>12622</v>
      </c>
      <c r="E3988" s="3" t="s">
        <v>12660</v>
      </c>
      <c r="F3988" s="3" t="s">
        <v>12670</v>
      </c>
      <c r="G3988" s="3" t="s">
        <v>12687</v>
      </c>
      <c r="H3988" s="3" t="s">
        <v>12700</v>
      </c>
      <c r="I3988" s="3">
        <f t="shared" si="124"/>
        <v>14</v>
      </c>
      <c r="J3988" s="3">
        <f t="shared" si="125"/>
        <v>11</v>
      </c>
    </row>
    <row r="3989" spans="1:10" x14ac:dyDescent="0.2">
      <c r="A3989" s="3">
        <v>2</v>
      </c>
      <c r="B3989" s="3" t="s">
        <v>12102</v>
      </c>
      <c r="C3989" s="3" t="s">
        <v>12577</v>
      </c>
      <c r="D3989" s="3" t="s">
        <v>12608</v>
      </c>
      <c r="E3989" s="3" t="s">
        <v>12645</v>
      </c>
      <c r="F3989" s="3" t="s">
        <v>12670</v>
      </c>
      <c r="G3989" s="3" t="s">
        <v>12676</v>
      </c>
      <c r="H3989" s="3" t="s">
        <v>12696</v>
      </c>
      <c r="I3989" s="3">
        <f t="shared" si="124"/>
        <v>14</v>
      </c>
      <c r="J3989" s="3">
        <f t="shared" si="125"/>
        <v>11</v>
      </c>
    </row>
    <row r="3990" spans="1:10" x14ac:dyDescent="0.2">
      <c r="A3990" s="3">
        <v>2</v>
      </c>
      <c r="B3990" s="3" t="s">
        <v>12108</v>
      </c>
      <c r="C3990" s="3" t="s">
        <v>2316</v>
      </c>
      <c r="D3990" s="3" t="s">
        <v>12608</v>
      </c>
      <c r="E3990" s="3" t="s">
        <v>12660</v>
      </c>
      <c r="F3990" s="3" t="s">
        <v>12670</v>
      </c>
      <c r="G3990" s="3" t="s">
        <v>12678</v>
      </c>
      <c r="H3990" s="3" t="s">
        <v>12698</v>
      </c>
      <c r="I3990" s="3">
        <f t="shared" si="124"/>
        <v>13</v>
      </c>
      <c r="J3990" s="3">
        <f t="shared" si="125"/>
        <v>11</v>
      </c>
    </row>
    <row r="3991" spans="1:10" x14ac:dyDescent="0.2">
      <c r="A3991" s="3">
        <v>2</v>
      </c>
      <c r="B3991" s="3" t="s">
        <v>12110</v>
      </c>
      <c r="C3991" s="3" t="s">
        <v>2320</v>
      </c>
      <c r="D3991" s="3" t="s">
        <v>12610</v>
      </c>
      <c r="E3991" s="3" t="s">
        <v>12655</v>
      </c>
      <c r="F3991" s="3" t="s">
        <v>12670</v>
      </c>
      <c r="G3991" s="3" t="s">
        <v>12679</v>
      </c>
      <c r="H3991" s="3" t="s">
        <v>12697</v>
      </c>
      <c r="I3991" s="3">
        <f t="shared" si="124"/>
        <v>13</v>
      </c>
      <c r="J3991" s="3">
        <f t="shared" si="125"/>
        <v>10</v>
      </c>
    </row>
    <row r="3992" spans="1:10" x14ac:dyDescent="0.2">
      <c r="A3992" s="3">
        <v>2</v>
      </c>
      <c r="B3992" s="3" t="s">
        <v>12113</v>
      </c>
      <c r="C3992" s="3" t="s">
        <v>2404</v>
      </c>
      <c r="D3992" s="3" t="s">
        <v>12608</v>
      </c>
      <c r="F3992" s="3" t="s">
        <v>12670</v>
      </c>
      <c r="G3992" s="3" t="s">
        <v>12682</v>
      </c>
      <c r="H3992" s="3" t="s">
        <v>12697</v>
      </c>
      <c r="I3992" s="3">
        <f t="shared" si="124"/>
        <v>13</v>
      </c>
      <c r="J3992" s="3">
        <f t="shared" si="125"/>
        <v>11</v>
      </c>
    </row>
    <row r="3993" spans="1:10" x14ac:dyDescent="0.2">
      <c r="A3993" s="3">
        <v>2</v>
      </c>
      <c r="B3993" s="3" t="s">
        <v>12114</v>
      </c>
      <c r="C3993" s="3" t="s">
        <v>2717</v>
      </c>
      <c r="D3993" s="3" t="s">
        <v>12628</v>
      </c>
      <c r="E3993" s="3" t="s">
        <v>12654</v>
      </c>
      <c r="F3993" s="3" t="s">
        <v>12670</v>
      </c>
      <c r="G3993" s="3" t="s">
        <v>12678</v>
      </c>
      <c r="H3993" s="3" t="s">
        <v>12698</v>
      </c>
      <c r="I3993" s="3">
        <f t="shared" si="124"/>
        <v>13</v>
      </c>
      <c r="J3993" s="3">
        <f t="shared" si="125"/>
        <v>11</v>
      </c>
    </row>
    <row r="3994" spans="1:10" x14ac:dyDescent="0.2">
      <c r="A3994" s="3">
        <v>2</v>
      </c>
      <c r="B3994" s="3" t="s">
        <v>12115</v>
      </c>
      <c r="C3994" s="3" t="s">
        <v>2673</v>
      </c>
      <c r="D3994" s="3" t="s">
        <v>12628</v>
      </c>
      <c r="E3994" s="3" t="s">
        <v>12654</v>
      </c>
      <c r="F3994" s="3" t="s">
        <v>12670</v>
      </c>
      <c r="G3994" s="3" t="s">
        <v>12686</v>
      </c>
      <c r="H3994" s="3" t="s">
        <v>12697</v>
      </c>
      <c r="I3994" s="3">
        <f t="shared" si="124"/>
        <v>13</v>
      </c>
      <c r="J3994" s="3">
        <f t="shared" si="125"/>
        <v>11</v>
      </c>
    </row>
    <row r="3995" spans="1:10" x14ac:dyDescent="0.2">
      <c r="A3995" s="3">
        <v>2</v>
      </c>
      <c r="B3995" s="3" t="s">
        <v>12116</v>
      </c>
      <c r="C3995" s="3" t="s">
        <v>2316</v>
      </c>
      <c r="D3995" s="3" t="s">
        <v>12614</v>
      </c>
      <c r="E3995" s="3" t="s">
        <v>12658</v>
      </c>
      <c r="F3995" s="3" t="s">
        <v>12670</v>
      </c>
      <c r="G3995" s="3" t="s">
        <v>12678</v>
      </c>
      <c r="H3995" s="3" t="s">
        <v>12697</v>
      </c>
      <c r="I3995" s="3">
        <f t="shared" si="124"/>
        <v>13</v>
      </c>
      <c r="J3995" s="3">
        <f t="shared" si="125"/>
        <v>11</v>
      </c>
    </row>
    <row r="3996" spans="1:10" x14ac:dyDescent="0.2">
      <c r="A3996" s="3">
        <v>2</v>
      </c>
      <c r="B3996" s="3" t="s">
        <v>12117</v>
      </c>
      <c r="C3996" s="3" t="s">
        <v>12579</v>
      </c>
      <c r="D3996" s="3" t="s">
        <v>12628</v>
      </c>
      <c r="E3996" s="3" t="s">
        <v>12663</v>
      </c>
      <c r="F3996" s="3" t="s">
        <v>12670</v>
      </c>
      <c r="G3996" s="3" t="s">
        <v>12678</v>
      </c>
      <c r="H3996" s="3" t="s">
        <v>12698</v>
      </c>
      <c r="I3996" s="3">
        <f t="shared" si="124"/>
        <v>13</v>
      </c>
      <c r="J3996" s="3">
        <f t="shared" si="125"/>
        <v>10</v>
      </c>
    </row>
    <row r="3997" spans="1:10" x14ac:dyDescent="0.2">
      <c r="A3997" s="3">
        <v>2</v>
      </c>
      <c r="B3997" s="3" t="s">
        <v>12118</v>
      </c>
      <c r="C3997" s="3" t="s">
        <v>12580</v>
      </c>
      <c r="D3997" s="3" t="s">
        <v>12637</v>
      </c>
      <c r="E3997" s="3" t="s">
        <v>12659</v>
      </c>
      <c r="F3997" s="3" t="s">
        <v>12670</v>
      </c>
      <c r="G3997" s="3" t="s">
        <v>12678</v>
      </c>
      <c r="H3997" s="3" t="s">
        <v>12697</v>
      </c>
      <c r="I3997" s="3">
        <f t="shared" si="124"/>
        <v>13</v>
      </c>
      <c r="J3997" s="3">
        <f t="shared" si="125"/>
        <v>11</v>
      </c>
    </row>
    <row r="3998" spans="1:10" x14ac:dyDescent="0.2">
      <c r="A3998" s="3">
        <v>2</v>
      </c>
      <c r="B3998" s="3" t="s">
        <v>12119</v>
      </c>
      <c r="C3998" s="3" t="s">
        <v>12581</v>
      </c>
      <c r="D3998" s="3" t="s">
        <v>12621</v>
      </c>
      <c r="E3998" s="3" t="s">
        <v>12656</v>
      </c>
      <c r="F3998" s="3" t="s">
        <v>12670</v>
      </c>
      <c r="G3998" s="3" t="s">
        <v>12683</v>
      </c>
      <c r="H3998" s="3" t="s">
        <v>12697</v>
      </c>
      <c r="I3998" s="3">
        <f t="shared" si="124"/>
        <v>13</v>
      </c>
      <c r="J3998" s="3">
        <f t="shared" si="125"/>
        <v>11</v>
      </c>
    </row>
    <row r="3999" spans="1:10" x14ac:dyDescent="0.2">
      <c r="A3999" s="3">
        <v>2</v>
      </c>
      <c r="B3999" s="3" t="s">
        <v>12120</v>
      </c>
      <c r="C3999" s="3" t="s">
        <v>12265</v>
      </c>
      <c r="D3999" s="3" t="s">
        <v>12623</v>
      </c>
      <c r="E3999" s="3" t="s">
        <v>12658</v>
      </c>
      <c r="F3999" s="3" t="s">
        <v>12670</v>
      </c>
      <c r="G3999" s="3" t="s">
        <v>12679</v>
      </c>
      <c r="H3999" s="3" t="s">
        <v>12700</v>
      </c>
      <c r="I3999" s="3">
        <f t="shared" si="124"/>
        <v>13</v>
      </c>
      <c r="J3999" s="3">
        <f t="shared" si="125"/>
        <v>12</v>
      </c>
    </row>
    <row r="4000" spans="1:10" x14ac:dyDescent="0.2">
      <c r="A4000" s="3">
        <v>2</v>
      </c>
      <c r="B4000" s="3" t="s">
        <v>12121</v>
      </c>
      <c r="C4000" s="3" t="s">
        <v>12288</v>
      </c>
      <c r="D4000" s="3" t="s">
        <v>12633</v>
      </c>
      <c r="F4000" s="3" t="s">
        <v>12671</v>
      </c>
      <c r="G4000" s="3" t="s">
        <v>12683</v>
      </c>
      <c r="H4000" s="3" t="s">
        <v>12697</v>
      </c>
      <c r="I4000" s="3">
        <f t="shared" si="124"/>
        <v>12</v>
      </c>
      <c r="J4000" s="3">
        <f t="shared" si="125"/>
        <v>10</v>
      </c>
    </row>
    <row r="4001" spans="1:10" x14ac:dyDescent="0.2">
      <c r="A4001" s="3">
        <v>2</v>
      </c>
      <c r="B4001" s="3" t="s">
        <v>12127</v>
      </c>
      <c r="C4001" s="3" t="s">
        <v>2313</v>
      </c>
      <c r="D4001" s="3" t="s">
        <v>12616</v>
      </c>
      <c r="E4001" s="3" t="s">
        <v>12668</v>
      </c>
      <c r="F4001" s="3" t="s">
        <v>12670</v>
      </c>
      <c r="G4001" s="3" t="s">
        <v>12678</v>
      </c>
      <c r="H4001" s="3" t="s">
        <v>12699</v>
      </c>
      <c r="I4001" s="3">
        <f t="shared" si="124"/>
        <v>12</v>
      </c>
      <c r="J4001" s="3">
        <f t="shared" si="125"/>
        <v>11</v>
      </c>
    </row>
    <row r="4002" spans="1:10" x14ac:dyDescent="0.2">
      <c r="A4002" s="3">
        <v>2</v>
      </c>
      <c r="B4002" s="3" t="s">
        <v>12131</v>
      </c>
      <c r="C4002" s="3" t="s">
        <v>2313</v>
      </c>
      <c r="D4002" s="3" t="s">
        <v>12616</v>
      </c>
      <c r="E4002" s="3" t="s">
        <v>12654</v>
      </c>
      <c r="F4002" s="3" t="s">
        <v>12670</v>
      </c>
      <c r="G4002" s="3" t="s">
        <v>12678</v>
      </c>
      <c r="H4002" s="3" t="s">
        <v>12699</v>
      </c>
      <c r="I4002" s="3">
        <f t="shared" si="124"/>
        <v>12</v>
      </c>
      <c r="J4002" s="3">
        <f t="shared" si="125"/>
        <v>11</v>
      </c>
    </row>
    <row r="4003" spans="1:10" x14ac:dyDescent="0.2">
      <c r="A4003" s="3">
        <v>2</v>
      </c>
      <c r="B4003" s="3" t="s">
        <v>12132</v>
      </c>
      <c r="C4003" s="3" t="s">
        <v>2724</v>
      </c>
      <c r="D4003" s="3" t="s">
        <v>12622</v>
      </c>
      <c r="E4003" s="3" t="s">
        <v>12646</v>
      </c>
      <c r="F4003" s="3" t="s">
        <v>12670</v>
      </c>
      <c r="G4003" s="3" t="s">
        <v>12678</v>
      </c>
      <c r="H4003" s="3" t="s">
        <v>12700</v>
      </c>
      <c r="I4003" s="3">
        <f t="shared" si="124"/>
        <v>12</v>
      </c>
      <c r="J4003" s="3">
        <f t="shared" si="125"/>
        <v>11</v>
      </c>
    </row>
    <row r="4004" spans="1:10" x14ac:dyDescent="0.2">
      <c r="A4004" s="3">
        <v>2</v>
      </c>
      <c r="B4004" s="3" t="s">
        <v>12135</v>
      </c>
      <c r="C4004" s="3" t="s">
        <v>2311</v>
      </c>
      <c r="D4004" s="3" t="s">
        <v>12608</v>
      </c>
      <c r="F4004" s="3" t="s">
        <v>12670</v>
      </c>
      <c r="G4004" s="3" t="s">
        <v>12678</v>
      </c>
      <c r="H4004" s="3" t="s">
        <v>12697</v>
      </c>
      <c r="I4004" s="3">
        <f t="shared" si="124"/>
        <v>12</v>
      </c>
      <c r="J4004" s="3">
        <f t="shared" si="125"/>
        <v>11</v>
      </c>
    </row>
    <row r="4005" spans="1:10" x14ac:dyDescent="0.2">
      <c r="A4005" s="3">
        <v>2</v>
      </c>
      <c r="B4005" s="3" t="s">
        <v>12137</v>
      </c>
      <c r="C4005" s="3" t="s">
        <v>12583</v>
      </c>
      <c r="D4005" s="3" t="s">
        <v>12615</v>
      </c>
      <c r="F4005" s="3" t="s">
        <v>12673</v>
      </c>
      <c r="G4005" s="3" t="s">
        <v>12680</v>
      </c>
      <c r="H4005" s="3" t="s">
        <v>12698</v>
      </c>
      <c r="I4005" s="3">
        <f t="shared" si="124"/>
        <v>12</v>
      </c>
      <c r="J4005" s="3">
        <f t="shared" si="125"/>
        <v>11</v>
      </c>
    </row>
    <row r="4006" spans="1:10" x14ac:dyDescent="0.2">
      <c r="A4006" s="3">
        <v>2</v>
      </c>
      <c r="B4006" s="3" t="s">
        <v>12140</v>
      </c>
      <c r="C4006" s="3" t="s">
        <v>12584</v>
      </c>
      <c r="D4006" s="3" t="s">
        <v>12623</v>
      </c>
      <c r="E4006" s="3" t="s">
        <v>12648</v>
      </c>
      <c r="F4006" s="3" t="s">
        <v>12670</v>
      </c>
      <c r="G4006" s="3" t="s">
        <v>12678</v>
      </c>
      <c r="H4006" s="3" t="s">
        <v>12696</v>
      </c>
      <c r="I4006" s="3">
        <f t="shared" si="124"/>
        <v>12</v>
      </c>
      <c r="J4006" s="3">
        <f t="shared" si="125"/>
        <v>11</v>
      </c>
    </row>
    <row r="4007" spans="1:10" x14ac:dyDescent="0.2">
      <c r="A4007" s="3">
        <v>2</v>
      </c>
      <c r="B4007" s="3" t="s">
        <v>12141</v>
      </c>
      <c r="C4007" s="3" t="s">
        <v>2503</v>
      </c>
      <c r="D4007" s="3" t="s">
        <v>12623</v>
      </c>
      <c r="E4007" s="3" t="s">
        <v>12656</v>
      </c>
      <c r="F4007" s="3" t="s">
        <v>12670</v>
      </c>
      <c r="G4007" s="3" t="s">
        <v>12677</v>
      </c>
      <c r="H4007" s="3" t="s">
        <v>12697</v>
      </c>
      <c r="I4007" s="3">
        <f t="shared" si="124"/>
        <v>12</v>
      </c>
      <c r="J4007" s="3">
        <f t="shared" si="125"/>
        <v>11</v>
      </c>
    </row>
    <row r="4008" spans="1:10" x14ac:dyDescent="0.2">
      <c r="A4008" s="3">
        <v>2</v>
      </c>
      <c r="B4008" s="3" t="s">
        <v>2292</v>
      </c>
      <c r="C4008" s="3" t="s">
        <v>12585</v>
      </c>
      <c r="D4008" s="3" t="s">
        <v>12633</v>
      </c>
      <c r="E4008" s="3" t="s">
        <v>12668</v>
      </c>
      <c r="F4008" s="3" t="s">
        <v>12670</v>
      </c>
      <c r="G4008" s="3" t="s">
        <v>12683</v>
      </c>
      <c r="H4008" s="3" t="s">
        <v>12700</v>
      </c>
      <c r="I4008" s="3">
        <f t="shared" si="124"/>
        <v>12</v>
      </c>
      <c r="J4008" s="3">
        <f t="shared" si="125"/>
        <v>11</v>
      </c>
    </row>
    <row r="4009" spans="1:10" x14ac:dyDescent="0.2">
      <c r="A4009" s="3">
        <v>2</v>
      </c>
      <c r="B4009" s="3" t="s">
        <v>12143</v>
      </c>
      <c r="C4009" s="3" t="s">
        <v>2370</v>
      </c>
      <c r="D4009" s="3" t="s">
        <v>12633</v>
      </c>
      <c r="F4009" s="3" t="s">
        <v>12671</v>
      </c>
      <c r="G4009" s="3" t="s">
        <v>12683</v>
      </c>
      <c r="H4009" s="3" t="s">
        <v>12697</v>
      </c>
      <c r="I4009" s="3">
        <f t="shared" si="124"/>
        <v>12</v>
      </c>
      <c r="J4009" s="3">
        <f t="shared" si="125"/>
        <v>11</v>
      </c>
    </row>
    <row r="4010" spans="1:10" x14ac:dyDescent="0.2">
      <c r="A4010" s="3">
        <v>2</v>
      </c>
      <c r="B4010" s="3" t="s">
        <v>12146</v>
      </c>
      <c r="C4010" s="3" t="s">
        <v>12587</v>
      </c>
      <c r="D4010" s="3" t="s">
        <v>12610</v>
      </c>
      <c r="F4010" s="3" t="s">
        <v>12670</v>
      </c>
      <c r="G4010" s="3" t="s">
        <v>12683</v>
      </c>
      <c r="H4010" s="3" t="s">
        <v>12698</v>
      </c>
      <c r="I4010" s="3">
        <f t="shared" si="124"/>
        <v>12</v>
      </c>
      <c r="J4010" s="3">
        <f t="shared" si="125"/>
        <v>11</v>
      </c>
    </row>
    <row r="4011" spans="1:10" x14ac:dyDescent="0.2">
      <c r="A4011" s="3">
        <v>2</v>
      </c>
      <c r="B4011" s="3" t="s">
        <v>12147</v>
      </c>
      <c r="C4011" s="3" t="s">
        <v>7712</v>
      </c>
      <c r="D4011" s="3" t="s">
        <v>12616</v>
      </c>
      <c r="E4011" s="3" t="s">
        <v>12652</v>
      </c>
      <c r="F4011" s="3" t="s">
        <v>12670</v>
      </c>
      <c r="G4011" s="3" t="s">
        <v>12678</v>
      </c>
      <c r="H4011" s="3" t="s">
        <v>12699</v>
      </c>
      <c r="I4011" s="3">
        <f t="shared" si="124"/>
        <v>12</v>
      </c>
      <c r="J4011" s="3">
        <f t="shared" si="125"/>
        <v>11</v>
      </c>
    </row>
    <row r="4012" spans="1:10" x14ac:dyDescent="0.2">
      <c r="A4012" s="3">
        <v>2</v>
      </c>
      <c r="B4012" s="3" t="s">
        <v>12148</v>
      </c>
      <c r="C4012" s="3" t="s">
        <v>12247</v>
      </c>
      <c r="D4012" s="3" t="s">
        <v>12621</v>
      </c>
      <c r="E4012" s="3" t="s">
        <v>12652</v>
      </c>
      <c r="F4012" s="3" t="s">
        <v>12670</v>
      </c>
      <c r="G4012" s="3" t="s">
        <v>12684</v>
      </c>
      <c r="H4012" s="3" t="s">
        <v>12700</v>
      </c>
      <c r="I4012" s="3">
        <f t="shared" si="124"/>
        <v>12</v>
      </c>
      <c r="J4012" s="3">
        <f t="shared" si="125"/>
        <v>12</v>
      </c>
    </row>
    <row r="4013" spans="1:10" x14ac:dyDescent="0.2">
      <c r="A4013" s="3">
        <v>2</v>
      </c>
      <c r="B4013" s="3" t="s">
        <v>12150</v>
      </c>
      <c r="C4013" s="3" t="s">
        <v>12590</v>
      </c>
      <c r="D4013" s="3" t="s">
        <v>12628</v>
      </c>
      <c r="E4013" s="3" t="s">
        <v>12654</v>
      </c>
      <c r="F4013" s="3" t="s">
        <v>12670</v>
      </c>
      <c r="G4013" s="3" t="s">
        <v>12683</v>
      </c>
      <c r="H4013" s="3" t="s">
        <v>12698</v>
      </c>
      <c r="I4013" s="3">
        <f t="shared" si="124"/>
        <v>12</v>
      </c>
      <c r="J4013" s="3">
        <f t="shared" si="125"/>
        <v>12</v>
      </c>
    </row>
    <row r="4014" spans="1:10" x14ac:dyDescent="0.2">
      <c r="A4014" s="3">
        <v>2</v>
      </c>
      <c r="B4014" s="3" t="s">
        <v>12151</v>
      </c>
      <c r="C4014" s="3" t="s">
        <v>12591</v>
      </c>
      <c r="D4014" s="3" t="s">
        <v>12633</v>
      </c>
      <c r="E4014" s="3" t="s">
        <v>12652</v>
      </c>
      <c r="F4014" s="3" t="s">
        <v>12672</v>
      </c>
      <c r="G4014" s="3" t="s">
        <v>12678</v>
      </c>
      <c r="H4014" s="3" t="s">
        <v>12698</v>
      </c>
      <c r="I4014" s="3">
        <f t="shared" si="124"/>
        <v>12</v>
      </c>
      <c r="J4014" s="3">
        <f t="shared" si="125"/>
        <v>11</v>
      </c>
    </row>
    <row r="4015" spans="1:10" x14ac:dyDescent="0.2">
      <c r="A4015" s="3">
        <v>2</v>
      </c>
      <c r="B4015" s="3" t="s">
        <v>12152</v>
      </c>
      <c r="C4015" s="3" t="s">
        <v>12592</v>
      </c>
      <c r="D4015" s="3" t="s">
        <v>12621</v>
      </c>
      <c r="E4015" s="3" t="s">
        <v>12652</v>
      </c>
      <c r="F4015" s="3" t="s">
        <v>12670</v>
      </c>
      <c r="G4015" s="3" t="s">
        <v>12683</v>
      </c>
      <c r="H4015" s="3" t="s">
        <v>12700</v>
      </c>
      <c r="I4015" s="3">
        <f t="shared" si="124"/>
        <v>12</v>
      </c>
      <c r="J4015" s="3">
        <f t="shared" si="125"/>
        <v>10</v>
      </c>
    </row>
    <row r="4016" spans="1:10" x14ac:dyDescent="0.2">
      <c r="A4016" s="3">
        <v>2</v>
      </c>
      <c r="B4016" s="3" t="s">
        <v>12153</v>
      </c>
      <c r="C4016" s="3" t="s">
        <v>2503</v>
      </c>
      <c r="D4016" s="3" t="s">
        <v>12623</v>
      </c>
      <c r="E4016" s="3" t="s">
        <v>12648</v>
      </c>
      <c r="F4016" s="3" t="s">
        <v>12670</v>
      </c>
      <c r="G4016" s="3" t="s">
        <v>12678</v>
      </c>
      <c r="H4016" s="3" t="s">
        <v>12696</v>
      </c>
      <c r="I4016" s="3">
        <f t="shared" si="124"/>
        <v>12</v>
      </c>
      <c r="J4016" s="3">
        <f t="shared" si="125"/>
        <v>11</v>
      </c>
    </row>
    <row r="4017" spans="1:10" x14ac:dyDescent="0.2">
      <c r="A4017" s="3">
        <v>2</v>
      </c>
      <c r="B4017" s="3" t="s">
        <v>12154</v>
      </c>
      <c r="C4017" s="3" t="s">
        <v>8002</v>
      </c>
      <c r="D4017" s="3" t="s">
        <v>12633</v>
      </c>
      <c r="F4017" s="3" t="s">
        <v>12672</v>
      </c>
      <c r="G4017" s="3" t="s">
        <v>12679</v>
      </c>
      <c r="H4017" s="3" t="s">
        <v>12700</v>
      </c>
      <c r="I4017" s="3">
        <f t="shared" si="124"/>
        <v>12</v>
      </c>
      <c r="J4017" s="3">
        <f t="shared" si="125"/>
        <v>12</v>
      </c>
    </row>
    <row r="4018" spans="1:10" x14ac:dyDescent="0.2">
      <c r="A4018" s="3">
        <v>2</v>
      </c>
      <c r="B4018" s="3" t="s">
        <v>12156</v>
      </c>
      <c r="C4018" s="3" t="s">
        <v>12259</v>
      </c>
      <c r="D4018" s="3" t="s">
        <v>12628</v>
      </c>
      <c r="E4018" s="3" t="s">
        <v>12654</v>
      </c>
      <c r="F4018" s="3" t="s">
        <v>12670</v>
      </c>
      <c r="G4018" s="3" t="s">
        <v>12683</v>
      </c>
      <c r="H4018" s="3" t="s">
        <v>12698</v>
      </c>
      <c r="I4018" s="3">
        <f t="shared" si="124"/>
        <v>12</v>
      </c>
      <c r="J4018" s="3">
        <f t="shared" si="125"/>
        <v>12</v>
      </c>
    </row>
    <row r="4019" spans="1:10" x14ac:dyDescent="0.2">
      <c r="A4019" s="3">
        <v>2</v>
      </c>
      <c r="B4019" s="3" t="s">
        <v>12159</v>
      </c>
      <c r="C4019" s="3" t="s">
        <v>12594</v>
      </c>
      <c r="D4019" s="3" t="s">
        <v>12623</v>
      </c>
      <c r="E4019" s="3" t="s">
        <v>12648</v>
      </c>
      <c r="F4019" s="3" t="s">
        <v>12670</v>
      </c>
      <c r="G4019" s="3" t="s">
        <v>12690</v>
      </c>
      <c r="H4019" s="3" t="s">
        <v>12697</v>
      </c>
      <c r="I4019" s="3">
        <f t="shared" si="124"/>
        <v>12</v>
      </c>
      <c r="J4019" s="3">
        <f t="shared" si="125"/>
        <v>11</v>
      </c>
    </row>
    <row r="4020" spans="1:10" x14ac:dyDescent="0.2">
      <c r="A4020" s="3">
        <v>2</v>
      </c>
      <c r="B4020" s="3" t="s">
        <v>12160</v>
      </c>
      <c r="C4020" s="3" t="s">
        <v>12595</v>
      </c>
      <c r="D4020" s="3" t="s">
        <v>12610</v>
      </c>
      <c r="F4020" s="3" t="s">
        <v>12670</v>
      </c>
      <c r="G4020" s="3" t="s">
        <v>12678</v>
      </c>
      <c r="H4020" s="3" t="s">
        <v>12698</v>
      </c>
      <c r="I4020" s="3">
        <f t="shared" si="124"/>
        <v>12</v>
      </c>
      <c r="J4020" s="3">
        <f t="shared" si="125"/>
        <v>11</v>
      </c>
    </row>
    <row r="4021" spans="1:10" x14ac:dyDescent="0.2">
      <c r="A4021" s="3">
        <v>2</v>
      </c>
      <c r="B4021" s="3" t="s">
        <v>12161</v>
      </c>
      <c r="C4021" s="3" t="s">
        <v>2350</v>
      </c>
      <c r="D4021" s="3" t="s">
        <v>12623</v>
      </c>
      <c r="E4021" s="3" t="s">
        <v>12656</v>
      </c>
      <c r="F4021" s="3" t="s">
        <v>12670</v>
      </c>
      <c r="G4021" s="3" t="s">
        <v>12683</v>
      </c>
      <c r="H4021" s="3" t="s">
        <v>12698</v>
      </c>
      <c r="I4021" s="3">
        <f t="shared" si="124"/>
        <v>12</v>
      </c>
      <c r="J4021" s="3">
        <f t="shared" si="125"/>
        <v>11</v>
      </c>
    </row>
    <row r="4022" spans="1:10" x14ac:dyDescent="0.2">
      <c r="A4022" s="3">
        <v>2</v>
      </c>
      <c r="B4022" s="3" t="s">
        <v>12163</v>
      </c>
      <c r="C4022" s="3" t="s">
        <v>2503</v>
      </c>
      <c r="D4022" s="3" t="s">
        <v>12623</v>
      </c>
      <c r="E4022" s="3" t="s">
        <v>12656</v>
      </c>
      <c r="F4022" s="3" t="s">
        <v>12670</v>
      </c>
      <c r="G4022" s="3" t="s">
        <v>12678</v>
      </c>
      <c r="H4022" s="3" t="s">
        <v>12696</v>
      </c>
      <c r="I4022" s="3">
        <f t="shared" si="124"/>
        <v>12</v>
      </c>
      <c r="J4022" s="3">
        <f t="shared" si="125"/>
        <v>11</v>
      </c>
    </row>
    <row r="4023" spans="1:10" x14ac:dyDescent="0.2">
      <c r="A4023" s="3">
        <v>2</v>
      </c>
      <c r="B4023" s="3" t="s">
        <v>12164</v>
      </c>
      <c r="C4023" s="3" t="s">
        <v>7850</v>
      </c>
      <c r="D4023" s="3" t="s">
        <v>12623</v>
      </c>
      <c r="E4023" s="3" t="s">
        <v>12656</v>
      </c>
      <c r="F4023" s="3" t="s">
        <v>12670</v>
      </c>
      <c r="G4023" s="3" t="s">
        <v>12677</v>
      </c>
      <c r="H4023" s="3" t="s">
        <v>12697</v>
      </c>
      <c r="I4023" s="3">
        <f t="shared" si="124"/>
        <v>12</v>
      </c>
      <c r="J4023" s="3">
        <f t="shared" si="125"/>
        <v>11</v>
      </c>
    </row>
    <row r="4024" spans="1:10" x14ac:dyDescent="0.2">
      <c r="A4024" s="3">
        <v>2</v>
      </c>
      <c r="B4024" s="3" t="s">
        <v>12166</v>
      </c>
      <c r="C4024" s="3" t="s">
        <v>2321</v>
      </c>
      <c r="D4024" s="3" t="s">
        <v>12620</v>
      </c>
      <c r="F4024" s="3" t="s">
        <v>12670</v>
      </c>
      <c r="G4024" s="3" t="s">
        <v>12676</v>
      </c>
      <c r="H4024" s="3" t="s">
        <v>12700</v>
      </c>
      <c r="I4024" s="3">
        <f t="shared" si="124"/>
        <v>11</v>
      </c>
      <c r="J4024" s="3">
        <f t="shared" si="125"/>
        <v>11</v>
      </c>
    </row>
    <row r="4025" spans="1:10" x14ac:dyDescent="0.2">
      <c r="A4025" s="3">
        <v>2</v>
      </c>
      <c r="B4025" s="3" t="s">
        <v>12167</v>
      </c>
      <c r="C4025" s="3" t="s">
        <v>2311</v>
      </c>
      <c r="D4025" s="3" t="s">
        <v>12610</v>
      </c>
      <c r="E4025" s="3" t="s">
        <v>12652</v>
      </c>
      <c r="F4025" s="3" t="s">
        <v>12670</v>
      </c>
      <c r="G4025" s="3" t="s">
        <v>12678</v>
      </c>
      <c r="H4025" s="3" t="s">
        <v>12697</v>
      </c>
      <c r="I4025" s="3">
        <f t="shared" si="124"/>
        <v>11</v>
      </c>
      <c r="J4025" s="3">
        <f t="shared" si="125"/>
        <v>11</v>
      </c>
    </row>
    <row r="4026" spans="1:10" x14ac:dyDescent="0.2">
      <c r="A4026" s="3">
        <v>2</v>
      </c>
      <c r="B4026" s="3" t="s">
        <v>12168</v>
      </c>
      <c r="C4026" s="3" t="s">
        <v>7640</v>
      </c>
      <c r="D4026" s="3" t="s">
        <v>12610</v>
      </c>
      <c r="E4026" s="3" t="s">
        <v>12652</v>
      </c>
      <c r="F4026" s="3" t="s">
        <v>12670</v>
      </c>
      <c r="G4026" s="3" t="s">
        <v>12678</v>
      </c>
      <c r="H4026" s="3" t="s">
        <v>12697</v>
      </c>
      <c r="I4026" s="3">
        <f t="shared" si="124"/>
        <v>11</v>
      </c>
      <c r="J4026" s="3">
        <f t="shared" si="125"/>
        <v>11</v>
      </c>
    </row>
    <row r="4027" spans="1:10" x14ac:dyDescent="0.2">
      <c r="A4027" s="3">
        <v>2</v>
      </c>
      <c r="B4027" s="3" t="s">
        <v>12171</v>
      </c>
      <c r="C4027" s="3" t="s">
        <v>2378</v>
      </c>
      <c r="D4027" s="3" t="s">
        <v>12609</v>
      </c>
      <c r="F4027" s="3" t="s">
        <v>12670</v>
      </c>
      <c r="G4027" s="3" t="s">
        <v>12677</v>
      </c>
      <c r="H4027" s="3" t="s">
        <v>12697</v>
      </c>
      <c r="I4027" s="3">
        <f t="shared" si="124"/>
        <v>10</v>
      </c>
      <c r="J4027" s="3">
        <f t="shared" si="125"/>
        <v>11</v>
      </c>
    </row>
    <row r="4028" spans="1:10" x14ac:dyDescent="0.2">
      <c r="A4028" s="3">
        <v>2</v>
      </c>
      <c r="B4028" s="3" t="s">
        <v>12172</v>
      </c>
      <c r="C4028" s="3" t="s">
        <v>2656</v>
      </c>
      <c r="D4028" s="3" t="s">
        <v>12610</v>
      </c>
      <c r="E4028" s="3" t="s">
        <v>12655</v>
      </c>
      <c r="F4028" s="3" t="s">
        <v>12670</v>
      </c>
      <c r="G4028" s="3" t="s">
        <v>12694</v>
      </c>
      <c r="H4028" s="3" t="s">
        <v>12697</v>
      </c>
      <c r="I4028" s="3">
        <f t="shared" si="124"/>
        <v>10</v>
      </c>
      <c r="J4028" s="3">
        <f t="shared" si="125"/>
        <v>11</v>
      </c>
    </row>
    <row r="4029" spans="1:10" x14ac:dyDescent="0.2">
      <c r="A4029" s="3">
        <v>2</v>
      </c>
      <c r="B4029" s="3" t="s">
        <v>12173</v>
      </c>
      <c r="C4029" s="3" t="s">
        <v>12596</v>
      </c>
      <c r="D4029" s="3" t="s">
        <v>12631</v>
      </c>
      <c r="E4029" s="3" t="s">
        <v>12648</v>
      </c>
      <c r="F4029" s="3" t="s">
        <v>12670</v>
      </c>
      <c r="G4029" s="3" t="s">
        <v>12682</v>
      </c>
      <c r="H4029" s="3" t="s">
        <v>12697</v>
      </c>
      <c r="I4029" s="3">
        <f t="shared" si="124"/>
        <v>9</v>
      </c>
      <c r="J4029" s="3">
        <f t="shared" si="125"/>
        <v>12</v>
      </c>
    </row>
    <row r="4030" spans="1:10" x14ac:dyDescent="0.2">
      <c r="A4030" s="3">
        <v>2</v>
      </c>
      <c r="B4030" s="3" t="s">
        <v>12175</v>
      </c>
      <c r="C4030" s="3" t="s">
        <v>2321</v>
      </c>
      <c r="D4030" s="3" t="s">
        <v>12610</v>
      </c>
      <c r="E4030" s="3" t="s">
        <v>12655</v>
      </c>
      <c r="F4030" s="3" t="s">
        <v>12672</v>
      </c>
      <c r="G4030" s="3" t="s">
        <v>12676</v>
      </c>
      <c r="H4030" s="3" t="s">
        <v>12700</v>
      </c>
      <c r="I4030" s="3">
        <f t="shared" si="124"/>
        <v>9</v>
      </c>
      <c r="J4030" s="3">
        <f t="shared" si="125"/>
        <v>11</v>
      </c>
    </row>
    <row r="4031" spans="1:10" x14ac:dyDescent="0.2">
      <c r="A4031" s="3">
        <v>2</v>
      </c>
      <c r="B4031" s="3" t="s">
        <v>12177</v>
      </c>
      <c r="C4031" s="3" t="s">
        <v>12272</v>
      </c>
      <c r="D4031" s="3" t="s">
        <v>12633</v>
      </c>
      <c r="F4031" s="3" t="s">
        <v>12672</v>
      </c>
      <c r="G4031" s="3" t="s">
        <v>12677</v>
      </c>
      <c r="H4031" s="3" t="s">
        <v>12697</v>
      </c>
      <c r="I4031" s="3">
        <f t="shared" si="124"/>
        <v>9</v>
      </c>
      <c r="J4031" s="3">
        <f t="shared" si="125"/>
        <v>10</v>
      </c>
    </row>
    <row r="4032" spans="1:10" x14ac:dyDescent="0.2">
      <c r="A4032" s="3">
        <v>2</v>
      </c>
      <c r="B4032" s="3" t="s">
        <v>12179</v>
      </c>
      <c r="C4032" s="3" t="s">
        <v>12597</v>
      </c>
      <c r="D4032" s="3" t="s">
        <v>15923</v>
      </c>
      <c r="F4032" s="3" t="s">
        <v>12670</v>
      </c>
      <c r="G4032" s="3" t="s">
        <v>12686</v>
      </c>
      <c r="H4032" s="3" t="s">
        <v>12700</v>
      </c>
      <c r="I4032" s="3">
        <f t="shared" si="124"/>
        <v>8</v>
      </c>
      <c r="J4032" s="3">
        <f t="shared" si="125"/>
        <v>11</v>
      </c>
    </row>
    <row r="4033" spans="1:10" x14ac:dyDescent="0.2">
      <c r="A4033" s="3">
        <v>2</v>
      </c>
      <c r="B4033" s="3" t="s">
        <v>12180</v>
      </c>
      <c r="C4033" s="3" t="s">
        <v>12598</v>
      </c>
      <c r="D4033" s="3" t="s">
        <v>12616</v>
      </c>
      <c r="F4033" s="3" t="s">
        <v>12670</v>
      </c>
      <c r="G4033" s="3" t="s">
        <v>12677</v>
      </c>
      <c r="H4033" s="3" t="s">
        <v>12699</v>
      </c>
      <c r="I4033" s="3">
        <f t="shared" si="124"/>
        <v>8</v>
      </c>
      <c r="J4033" s="3">
        <f t="shared" si="125"/>
        <v>11</v>
      </c>
    </row>
    <row r="4034" spans="1:10" x14ac:dyDescent="0.2">
      <c r="A4034" s="3">
        <v>2</v>
      </c>
      <c r="B4034" s="3" t="s">
        <v>12181</v>
      </c>
      <c r="C4034" s="3" t="s">
        <v>12193</v>
      </c>
      <c r="D4034" s="3" t="s">
        <v>12620</v>
      </c>
      <c r="F4034" s="3" t="s">
        <v>12670</v>
      </c>
      <c r="G4034" s="3" t="s">
        <v>12678</v>
      </c>
      <c r="H4034" s="3" t="s">
        <v>12697</v>
      </c>
      <c r="I4034" s="3">
        <f t="shared" si="124"/>
        <v>7</v>
      </c>
      <c r="J4034" s="3">
        <f t="shared" si="125"/>
        <v>11</v>
      </c>
    </row>
    <row r="4499" spans="1:10" ht="20" x14ac:dyDescent="0.2">
      <c r="A4499" s="1"/>
      <c r="B4499" s="1"/>
      <c r="C4499" s="1"/>
      <c r="D4499" s="1"/>
      <c r="E4499" s="1"/>
      <c r="F4499" s="1"/>
      <c r="G4499" s="1"/>
      <c r="H4499" s="1"/>
      <c r="I4499" s="1"/>
      <c r="J4499" s="1"/>
    </row>
  </sheetData>
  <sortState ref="A1:J14201">
    <sortCondition descending="1"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41"/>
  <sheetViews>
    <sheetView workbookViewId="0">
      <selection activeCell="C22" sqref="C22"/>
    </sheetView>
  </sheetViews>
  <sheetFormatPr baseColWidth="10" defaultColWidth="36" defaultRowHeight="16" x14ac:dyDescent="0.2"/>
  <cols>
    <col min="1" max="16384" width="36" style="3"/>
  </cols>
  <sheetData>
    <row r="1" spans="1:37" s="2" customFormat="1" ht="20" x14ac:dyDescent="0.2">
      <c r="A1" s="1" t="s">
        <v>15920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37" s="2" customFormat="1" ht="2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37" s="7" customFormat="1" ht="32" x14ac:dyDescent="0.2">
      <c r="A3" s="5" t="s">
        <v>2804</v>
      </c>
      <c r="B3" s="5" t="s">
        <v>2805</v>
      </c>
      <c r="C3" s="6" t="s">
        <v>2806</v>
      </c>
      <c r="D3" s="5" t="s">
        <v>2807</v>
      </c>
      <c r="E3" s="5" t="s">
        <v>2808</v>
      </c>
      <c r="F3" s="5" t="s">
        <v>2809</v>
      </c>
      <c r="G3" s="5" t="s">
        <v>2810</v>
      </c>
      <c r="H3" s="5" t="s">
        <v>2811</v>
      </c>
      <c r="I3" s="5" t="s">
        <v>2812</v>
      </c>
      <c r="J3" s="5" t="s">
        <v>2813</v>
      </c>
      <c r="K3" s="6"/>
      <c r="L3" s="5"/>
      <c r="M3" s="5"/>
      <c r="N3" s="5"/>
      <c r="O3" s="5"/>
      <c r="P3" s="5"/>
      <c r="Q3" s="5"/>
      <c r="S3" s="5"/>
      <c r="T3" s="5"/>
      <c r="V3" s="6"/>
      <c r="W3" s="5"/>
      <c r="X3" s="5"/>
      <c r="Y3" s="5"/>
      <c r="Z3" s="5"/>
      <c r="AA3" s="5"/>
      <c r="AI3" s="7" t="s">
        <v>1</v>
      </c>
      <c r="AJ3" s="7" t="s">
        <v>2</v>
      </c>
      <c r="AK3" s="7" t="s">
        <v>3</v>
      </c>
    </row>
    <row r="4" spans="1:37" x14ac:dyDescent="0.2">
      <c r="A4" s="3">
        <v>2075244</v>
      </c>
      <c r="B4" s="3" t="s">
        <v>116</v>
      </c>
      <c r="C4" s="3" t="s">
        <v>2428</v>
      </c>
      <c r="D4" s="3" t="s">
        <v>12618</v>
      </c>
      <c r="E4" s="3" t="s">
        <v>12657</v>
      </c>
      <c r="F4" s="3" t="s">
        <v>12674</v>
      </c>
      <c r="G4" s="3" t="s">
        <v>12686</v>
      </c>
      <c r="H4" s="3" t="s">
        <v>12699</v>
      </c>
      <c r="I4" s="3">
        <f>LEN(B4)</f>
        <v>16</v>
      </c>
      <c r="J4" s="3">
        <f>LEN(C4)</f>
        <v>11</v>
      </c>
    </row>
    <row r="5" spans="1:37" x14ac:dyDescent="0.2">
      <c r="A5" s="3">
        <v>474663</v>
      </c>
      <c r="B5" s="3" t="s">
        <v>293</v>
      </c>
      <c r="C5" s="3" t="s">
        <v>2556</v>
      </c>
      <c r="D5" s="3" t="s">
        <v>12636</v>
      </c>
      <c r="E5" s="3" t="s">
        <v>12648</v>
      </c>
      <c r="F5" s="3" t="s">
        <v>12674</v>
      </c>
      <c r="G5" s="3" t="s">
        <v>12682</v>
      </c>
      <c r="H5" s="3" t="s">
        <v>12696</v>
      </c>
      <c r="I5" s="3">
        <f t="shared" ref="I5:I68" si="0">LEN(B5)</f>
        <v>22</v>
      </c>
      <c r="J5" s="3">
        <f t="shared" ref="J5:J68" si="1">LEN(C5)</f>
        <v>11</v>
      </c>
    </row>
    <row r="6" spans="1:37" x14ac:dyDescent="0.2">
      <c r="A6" s="3">
        <v>331114</v>
      </c>
      <c r="B6" s="3" t="s">
        <v>360</v>
      </c>
      <c r="C6" s="3" t="s">
        <v>2510</v>
      </c>
      <c r="D6" s="3" t="s">
        <v>12611</v>
      </c>
      <c r="E6" s="3" t="s">
        <v>12662</v>
      </c>
      <c r="F6" s="3" t="s">
        <v>12670</v>
      </c>
      <c r="G6" s="3" t="s">
        <v>12677</v>
      </c>
      <c r="H6" s="3" t="s">
        <v>12697</v>
      </c>
      <c r="I6" s="3">
        <f t="shared" si="0"/>
        <v>15</v>
      </c>
      <c r="J6" s="3">
        <f t="shared" si="1"/>
        <v>10</v>
      </c>
    </row>
    <row r="7" spans="1:37" x14ac:dyDescent="0.2">
      <c r="A7" s="3">
        <v>116409</v>
      </c>
      <c r="B7" s="3" t="s">
        <v>645</v>
      </c>
      <c r="C7" s="3" t="s">
        <v>2565</v>
      </c>
      <c r="D7" s="3" t="s">
        <v>12621</v>
      </c>
      <c r="E7" s="3" t="s">
        <v>12655</v>
      </c>
      <c r="F7" s="3" t="s">
        <v>12670</v>
      </c>
      <c r="G7" s="3" t="s">
        <v>12678</v>
      </c>
      <c r="H7" s="3" t="s">
        <v>12697</v>
      </c>
      <c r="I7" s="3">
        <f t="shared" si="0"/>
        <v>17</v>
      </c>
      <c r="J7" s="3">
        <f t="shared" si="1"/>
        <v>11</v>
      </c>
      <c r="O7" s="3" t="s">
        <v>15919</v>
      </c>
    </row>
    <row r="8" spans="1:37" x14ac:dyDescent="0.2">
      <c r="A8" s="3">
        <v>72027</v>
      </c>
      <c r="B8" s="3" t="s">
        <v>735</v>
      </c>
      <c r="C8" s="3" t="s">
        <v>2510</v>
      </c>
      <c r="D8" s="3" t="s">
        <v>12624</v>
      </c>
      <c r="E8" s="3" t="s">
        <v>12660</v>
      </c>
      <c r="F8" s="3" t="s">
        <v>12670</v>
      </c>
      <c r="G8" s="3" t="s">
        <v>12677</v>
      </c>
      <c r="H8" s="3" t="s">
        <v>12697</v>
      </c>
      <c r="I8" s="3">
        <f t="shared" si="0"/>
        <v>10</v>
      </c>
      <c r="J8" s="3">
        <f t="shared" si="1"/>
        <v>10</v>
      </c>
    </row>
    <row r="9" spans="1:37" x14ac:dyDescent="0.2">
      <c r="A9" s="3">
        <v>61791</v>
      </c>
      <c r="B9" s="3" t="s">
        <v>1176</v>
      </c>
      <c r="C9" s="3" t="s">
        <v>2618</v>
      </c>
      <c r="D9" s="3" t="s">
        <v>12631</v>
      </c>
      <c r="E9" s="3" t="s">
        <v>12648</v>
      </c>
      <c r="F9" s="3" t="s">
        <v>12674</v>
      </c>
      <c r="G9" s="3" t="s">
        <v>12677</v>
      </c>
      <c r="H9" s="3" t="s">
        <v>12697</v>
      </c>
      <c r="I9" s="3">
        <f t="shared" si="0"/>
        <v>19</v>
      </c>
      <c r="J9" s="3">
        <f t="shared" si="1"/>
        <v>11</v>
      </c>
    </row>
    <row r="10" spans="1:37" x14ac:dyDescent="0.2">
      <c r="A10" s="3">
        <v>57961</v>
      </c>
      <c r="B10" s="3" t="s">
        <v>1043</v>
      </c>
      <c r="C10" s="3" t="s">
        <v>2601</v>
      </c>
      <c r="D10" s="3" t="s">
        <v>12610</v>
      </c>
      <c r="E10" s="3" t="s">
        <v>12662</v>
      </c>
      <c r="F10" s="3" t="s">
        <v>12670</v>
      </c>
      <c r="G10" s="3" t="s">
        <v>12680</v>
      </c>
      <c r="H10" s="3" t="s">
        <v>12700</v>
      </c>
      <c r="I10" s="3">
        <f t="shared" si="0"/>
        <v>17</v>
      </c>
      <c r="J10" s="3">
        <f t="shared" si="1"/>
        <v>11</v>
      </c>
    </row>
    <row r="11" spans="1:37" x14ac:dyDescent="0.2">
      <c r="A11" s="3">
        <v>55436</v>
      </c>
      <c r="B11" s="3" t="s">
        <v>329</v>
      </c>
      <c r="C11" s="3" t="s">
        <v>2330</v>
      </c>
      <c r="D11" s="3" t="s">
        <v>12611</v>
      </c>
      <c r="E11" s="3" t="s">
        <v>12664</v>
      </c>
      <c r="F11" s="3" t="s">
        <v>12671</v>
      </c>
      <c r="G11" s="3" t="s">
        <v>12678</v>
      </c>
      <c r="H11" s="3" t="s">
        <v>12700</v>
      </c>
      <c r="I11" s="3">
        <f t="shared" si="0"/>
        <v>22</v>
      </c>
      <c r="J11" s="3">
        <f t="shared" si="1"/>
        <v>11</v>
      </c>
    </row>
    <row r="12" spans="1:37" x14ac:dyDescent="0.2">
      <c r="A12" s="3">
        <v>22485</v>
      </c>
      <c r="B12" s="3" t="s">
        <v>1619</v>
      </c>
      <c r="C12" s="3" t="s">
        <v>2799</v>
      </c>
      <c r="D12" s="3" t="s">
        <v>12621</v>
      </c>
      <c r="E12" s="3" t="s">
        <v>12646</v>
      </c>
      <c r="F12" s="3" t="s">
        <v>12675</v>
      </c>
      <c r="G12" s="3" t="s">
        <v>12678</v>
      </c>
      <c r="H12" s="3" t="s">
        <v>12698</v>
      </c>
      <c r="I12" s="3">
        <f t="shared" si="0"/>
        <v>17</v>
      </c>
      <c r="J12" s="3">
        <f t="shared" si="1"/>
        <v>11</v>
      </c>
    </row>
    <row r="13" spans="1:37" x14ac:dyDescent="0.2">
      <c r="A13" s="3">
        <v>20476</v>
      </c>
      <c r="B13" s="3" t="s">
        <v>12732</v>
      </c>
      <c r="C13" s="3" t="s">
        <v>2330</v>
      </c>
      <c r="D13" s="3" t="s">
        <v>12621</v>
      </c>
      <c r="E13" s="3" t="s">
        <v>12655</v>
      </c>
      <c r="F13" s="3" t="s">
        <v>12673</v>
      </c>
      <c r="G13" s="3" t="s">
        <v>12678</v>
      </c>
      <c r="H13" s="3" t="s">
        <v>12700</v>
      </c>
      <c r="I13" s="3">
        <f t="shared" si="0"/>
        <v>20</v>
      </c>
      <c r="J13" s="3">
        <f t="shared" si="1"/>
        <v>11</v>
      </c>
    </row>
    <row r="14" spans="1:37" x14ac:dyDescent="0.2">
      <c r="A14" s="3">
        <v>17782</v>
      </c>
      <c r="B14" s="3" t="s">
        <v>2279</v>
      </c>
      <c r="C14" s="3" t="s">
        <v>2460</v>
      </c>
      <c r="D14" s="3" t="s">
        <v>12608</v>
      </c>
      <c r="E14" s="3" t="s">
        <v>12660</v>
      </c>
      <c r="F14" s="3" t="s">
        <v>12670</v>
      </c>
      <c r="G14" s="3" t="s">
        <v>12678</v>
      </c>
      <c r="H14" s="3" t="s">
        <v>12699</v>
      </c>
      <c r="I14" s="3">
        <f t="shared" si="0"/>
        <v>14</v>
      </c>
      <c r="J14" s="3">
        <f t="shared" si="1"/>
        <v>10</v>
      </c>
    </row>
    <row r="15" spans="1:37" x14ac:dyDescent="0.2">
      <c r="A15" s="3">
        <v>15991</v>
      </c>
      <c r="B15" s="3" t="s">
        <v>2288</v>
      </c>
      <c r="C15" s="3" t="s">
        <v>15397</v>
      </c>
      <c r="D15" s="3" t="s">
        <v>12610</v>
      </c>
      <c r="F15" s="3" t="s">
        <v>12670</v>
      </c>
      <c r="G15" s="3" t="s">
        <v>12679</v>
      </c>
      <c r="H15" s="3" t="s">
        <v>12699</v>
      </c>
      <c r="I15" s="3">
        <f t="shared" si="0"/>
        <v>13</v>
      </c>
      <c r="J15" s="3">
        <f t="shared" si="1"/>
        <v>13</v>
      </c>
    </row>
    <row r="16" spans="1:37" x14ac:dyDescent="0.2">
      <c r="A16" s="3">
        <v>13953</v>
      </c>
      <c r="B16" s="3" t="s">
        <v>2203</v>
      </c>
      <c r="C16" s="3" t="s">
        <v>2510</v>
      </c>
      <c r="D16" s="3" t="s">
        <v>12624</v>
      </c>
      <c r="E16" s="3" t="s">
        <v>12664</v>
      </c>
      <c r="F16" s="3" t="s">
        <v>12670</v>
      </c>
      <c r="G16" s="3" t="s">
        <v>12677</v>
      </c>
      <c r="H16" s="3" t="s">
        <v>12697</v>
      </c>
      <c r="I16" s="3">
        <f t="shared" si="0"/>
        <v>10</v>
      </c>
      <c r="J16" s="3">
        <f t="shared" si="1"/>
        <v>10</v>
      </c>
    </row>
    <row r="17" spans="1:10" x14ac:dyDescent="0.2">
      <c r="A17" s="3">
        <v>13180</v>
      </c>
      <c r="B17" s="3" t="s">
        <v>7418</v>
      </c>
      <c r="C17" s="3" t="s">
        <v>2510</v>
      </c>
      <c r="D17" s="3" t="s">
        <v>12610</v>
      </c>
      <c r="E17" s="3" t="s">
        <v>12652</v>
      </c>
      <c r="F17" s="3" t="s">
        <v>12674</v>
      </c>
      <c r="G17" s="3" t="s">
        <v>12677</v>
      </c>
      <c r="H17" s="3" t="s">
        <v>12697</v>
      </c>
      <c r="I17" s="3">
        <f t="shared" si="0"/>
        <v>12</v>
      </c>
      <c r="J17" s="3">
        <f t="shared" si="1"/>
        <v>10</v>
      </c>
    </row>
    <row r="18" spans="1:10" x14ac:dyDescent="0.2">
      <c r="A18" s="3">
        <v>10987</v>
      </c>
      <c r="B18" s="3" t="s">
        <v>1353</v>
      </c>
      <c r="C18" s="3" t="s">
        <v>2428</v>
      </c>
      <c r="D18" s="3" t="s">
        <v>12618</v>
      </c>
      <c r="E18" s="3" t="s">
        <v>12657</v>
      </c>
      <c r="F18" s="3" t="s">
        <v>12674</v>
      </c>
      <c r="G18" s="3" t="s">
        <v>12686</v>
      </c>
      <c r="H18" s="3" t="s">
        <v>12699</v>
      </c>
      <c r="I18" s="3">
        <f t="shared" si="0"/>
        <v>16</v>
      </c>
      <c r="J18" s="3">
        <f t="shared" si="1"/>
        <v>11</v>
      </c>
    </row>
    <row r="19" spans="1:10" x14ac:dyDescent="0.2">
      <c r="A19" s="3">
        <v>10151</v>
      </c>
      <c r="B19" s="3" t="s">
        <v>7540</v>
      </c>
      <c r="C19" s="3" t="s">
        <v>8202</v>
      </c>
      <c r="D19" s="3" t="s">
        <v>12622</v>
      </c>
      <c r="E19" s="3" t="s">
        <v>12662</v>
      </c>
      <c r="F19" s="3" t="s">
        <v>12673</v>
      </c>
      <c r="G19" s="3" t="s">
        <v>12693</v>
      </c>
      <c r="H19" s="3" t="s">
        <v>12697</v>
      </c>
      <c r="I19" s="3">
        <f t="shared" si="0"/>
        <v>19</v>
      </c>
      <c r="J19" s="3">
        <f t="shared" si="1"/>
        <v>11</v>
      </c>
    </row>
    <row r="20" spans="1:10" x14ac:dyDescent="0.2">
      <c r="A20" s="3">
        <v>9759</v>
      </c>
      <c r="B20" s="3" t="s">
        <v>1937</v>
      </c>
      <c r="C20" s="3" t="s">
        <v>2510</v>
      </c>
      <c r="D20" s="3" t="s">
        <v>12621</v>
      </c>
      <c r="E20" s="3" t="s">
        <v>12653</v>
      </c>
      <c r="F20" s="3" t="s">
        <v>12670</v>
      </c>
      <c r="G20" s="3" t="s">
        <v>12677</v>
      </c>
      <c r="H20" s="3" t="s">
        <v>12697</v>
      </c>
      <c r="I20" s="3">
        <f t="shared" si="0"/>
        <v>15</v>
      </c>
      <c r="J20" s="3">
        <f t="shared" si="1"/>
        <v>10</v>
      </c>
    </row>
    <row r="21" spans="1:10" x14ac:dyDescent="0.2">
      <c r="A21" s="3">
        <v>9642</v>
      </c>
      <c r="B21" s="3" t="s">
        <v>7552</v>
      </c>
      <c r="C21" s="3" t="s">
        <v>15398</v>
      </c>
      <c r="D21" s="3" t="s">
        <v>12618</v>
      </c>
      <c r="E21" s="3" t="s">
        <v>12651</v>
      </c>
      <c r="F21" s="3" t="s">
        <v>12671</v>
      </c>
      <c r="G21" s="3" t="s">
        <v>12680</v>
      </c>
      <c r="H21" s="3" t="s">
        <v>12697</v>
      </c>
      <c r="I21" s="3">
        <f t="shared" si="0"/>
        <v>17</v>
      </c>
      <c r="J21" s="3">
        <f t="shared" si="1"/>
        <v>11</v>
      </c>
    </row>
    <row r="22" spans="1:10" x14ac:dyDescent="0.2">
      <c r="A22" s="3">
        <v>9614</v>
      </c>
      <c r="B22" s="3" t="s">
        <v>12767</v>
      </c>
      <c r="C22" s="3" t="s">
        <v>2428</v>
      </c>
      <c r="D22" s="3" t="s">
        <v>12618</v>
      </c>
      <c r="E22" s="3" t="s">
        <v>12657</v>
      </c>
      <c r="F22" s="3" t="s">
        <v>12674</v>
      </c>
      <c r="G22" s="3" t="s">
        <v>12686</v>
      </c>
      <c r="H22" s="3" t="s">
        <v>12699</v>
      </c>
      <c r="I22" s="3">
        <f t="shared" si="0"/>
        <v>16</v>
      </c>
      <c r="J22" s="3">
        <f t="shared" si="1"/>
        <v>11</v>
      </c>
    </row>
    <row r="23" spans="1:10" x14ac:dyDescent="0.2">
      <c r="A23" s="3">
        <v>8852</v>
      </c>
      <c r="B23" s="3" t="s">
        <v>1944</v>
      </c>
      <c r="C23" s="3" t="s">
        <v>2370</v>
      </c>
      <c r="D23" s="3" t="s">
        <v>12610</v>
      </c>
      <c r="E23" s="3" t="s">
        <v>12662</v>
      </c>
      <c r="F23" s="3" t="s">
        <v>12670</v>
      </c>
      <c r="G23" s="3" t="s">
        <v>12678</v>
      </c>
      <c r="H23" s="3" t="s">
        <v>12698</v>
      </c>
      <c r="I23" s="3">
        <f t="shared" si="0"/>
        <v>15</v>
      </c>
      <c r="J23" s="3">
        <f t="shared" si="1"/>
        <v>11</v>
      </c>
    </row>
    <row r="24" spans="1:10" x14ac:dyDescent="0.2">
      <c r="A24" s="3">
        <v>8674</v>
      </c>
      <c r="B24" s="3" t="s">
        <v>1454</v>
      </c>
      <c r="C24" s="3" t="s">
        <v>2367</v>
      </c>
      <c r="D24" s="3" t="s">
        <v>12623</v>
      </c>
      <c r="E24" s="3" t="s">
        <v>12646</v>
      </c>
      <c r="F24" s="3" t="s">
        <v>12674</v>
      </c>
      <c r="G24" s="3" t="s">
        <v>12694</v>
      </c>
      <c r="H24" s="3" t="s">
        <v>12700</v>
      </c>
      <c r="I24" s="3">
        <f t="shared" si="0"/>
        <v>20</v>
      </c>
      <c r="J24" s="3">
        <f t="shared" si="1"/>
        <v>11</v>
      </c>
    </row>
    <row r="25" spans="1:10" x14ac:dyDescent="0.2">
      <c r="A25" s="3">
        <v>8586</v>
      </c>
      <c r="B25" s="3" t="s">
        <v>12733</v>
      </c>
      <c r="C25" s="3" t="s">
        <v>2556</v>
      </c>
      <c r="D25" s="3" t="s">
        <v>12636</v>
      </c>
      <c r="E25" s="3" t="s">
        <v>12648</v>
      </c>
      <c r="F25" s="3" t="s">
        <v>12674</v>
      </c>
      <c r="G25" s="3" t="s">
        <v>12682</v>
      </c>
      <c r="H25" s="3" t="s">
        <v>12696</v>
      </c>
      <c r="I25" s="3">
        <f t="shared" si="0"/>
        <v>22</v>
      </c>
      <c r="J25" s="3">
        <f t="shared" si="1"/>
        <v>11</v>
      </c>
    </row>
    <row r="26" spans="1:10" x14ac:dyDescent="0.2">
      <c r="A26" s="3">
        <v>7639</v>
      </c>
      <c r="B26" s="3" t="s">
        <v>1862</v>
      </c>
      <c r="C26" s="3" t="s">
        <v>2495</v>
      </c>
      <c r="D26" s="3" t="s">
        <v>12618</v>
      </c>
      <c r="E26" s="3" t="s">
        <v>12648</v>
      </c>
      <c r="F26" s="3" t="s">
        <v>12671</v>
      </c>
      <c r="G26" s="3" t="s">
        <v>12683</v>
      </c>
      <c r="H26" s="3" t="s">
        <v>12698</v>
      </c>
      <c r="I26" s="3">
        <f t="shared" si="0"/>
        <v>18</v>
      </c>
      <c r="J26" s="3">
        <f t="shared" si="1"/>
        <v>12</v>
      </c>
    </row>
    <row r="27" spans="1:10" x14ac:dyDescent="0.2">
      <c r="A27" s="3">
        <v>6994</v>
      </c>
      <c r="B27" s="3" t="s">
        <v>1861</v>
      </c>
      <c r="C27" s="3" t="s">
        <v>8192</v>
      </c>
      <c r="D27" s="3" t="s">
        <v>12611</v>
      </c>
      <c r="E27" s="3" t="s">
        <v>12647</v>
      </c>
      <c r="F27" s="3" t="s">
        <v>12672</v>
      </c>
      <c r="G27" s="3" t="s">
        <v>12678</v>
      </c>
      <c r="H27" s="3" t="s">
        <v>12700</v>
      </c>
      <c r="I27" s="3">
        <f t="shared" si="0"/>
        <v>18</v>
      </c>
      <c r="J27" s="3">
        <f t="shared" si="1"/>
        <v>11</v>
      </c>
    </row>
    <row r="28" spans="1:10" x14ac:dyDescent="0.2">
      <c r="A28" s="3">
        <v>6558</v>
      </c>
      <c r="B28" s="3" t="s">
        <v>1452</v>
      </c>
      <c r="C28" s="3" t="s">
        <v>2795</v>
      </c>
      <c r="D28" s="3" t="s">
        <v>12616</v>
      </c>
      <c r="E28" s="3" t="s">
        <v>12656</v>
      </c>
      <c r="F28" s="3" t="s">
        <v>12673</v>
      </c>
      <c r="G28" s="3" t="s">
        <v>12676</v>
      </c>
      <c r="H28" s="3" t="s">
        <v>12699</v>
      </c>
      <c r="I28" s="3">
        <f t="shared" si="0"/>
        <v>21</v>
      </c>
      <c r="J28" s="3">
        <f t="shared" si="1"/>
        <v>8</v>
      </c>
    </row>
    <row r="29" spans="1:10" x14ac:dyDescent="0.2">
      <c r="A29" s="3">
        <v>6557</v>
      </c>
      <c r="B29" s="3" t="s">
        <v>12734</v>
      </c>
      <c r="C29" s="3" t="s">
        <v>2510</v>
      </c>
      <c r="D29" s="3" t="s">
        <v>12616</v>
      </c>
      <c r="E29" s="3" t="s">
        <v>12654</v>
      </c>
      <c r="F29" s="3" t="s">
        <v>12670</v>
      </c>
      <c r="G29" s="3" t="s">
        <v>12677</v>
      </c>
      <c r="H29" s="3" t="s">
        <v>12697</v>
      </c>
      <c r="I29" s="3">
        <f t="shared" si="0"/>
        <v>15</v>
      </c>
      <c r="J29" s="3">
        <f t="shared" si="1"/>
        <v>10</v>
      </c>
    </row>
    <row r="30" spans="1:10" x14ac:dyDescent="0.2">
      <c r="A30" s="3">
        <v>6508</v>
      </c>
      <c r="B30" s="3" t="s">
        <v>2291</v>
      </c>
      <c r="C30" s="3" t="s">
        <v>15402</v>
      </c>
      <c r="D30" s="3" t="s">
        <v>12616</v>
      </c>
      <c r="E30" s="3" t="s">
        <v>12662</v>
      </c>
      <c r="F30" s="3" t="s">
        <v>12672</v>
      </c>
      <c r="G30" s="3" t="s">
        <v>12691</v>
      </c>
      <c r="H30" s="3" t="s">
        <v>12698</v>
      </c>
      <c r="I30" s="3">
        <f t="shared" si="0"/>
        <v>12</v>
      </c>
      <c r="J30" s="3">
        <f t="shared" si="1"/>
        <v>11</v>
      </c>
    </row>
    <row r="31" spans="1:10" x14ac:dyDescent="0.2">
      <c r="A31" s="3">
        <v>6468</v>
      </c>
      <c r="B31" s="3" t="s">
        <v>5947</v>
      </c>
      <c r="C31" s="3" t="s">
        <v>2428</v>
      </c>
      <c r="D31" s="3" t="s">
        <v>12618</v>
      </c>
      <c r="E31" s="3" t="s">
        <v>12657</v>
      </c>
      <c r="F31" s="3" t="s">
        <v>12674</v>
      </c>
      <c r="G31" s="3" t="s">
        <v>12686</v>
      </c>
      <c r="H31" s="3" t="s">
        <v>12699</v>
      </c>
      <c r="I31" s="3">
        <f t="shared" si="0"/>
        <v>16</v>
      </c>
      <c r="J31" s="3">
        <f t="shared" si="1"/>
        <v>11</v>
      </c>
    </row>
    <row r="32" spans="1:10" x14ac:dyDescent="0.2">
      <c r="A32" s="3">
        <v>6371</v>
      </c>
      <c r="B32" s="3" t="s">
        <v>12735</v>
      </c>
      <c r="C32" s="3" t="s">
        <v>2330</v>
      </c>
      <c r="D32" s="3" t="s">
        <v>12609</v>
      </c>
      <c r="E32" s="3" t="s">
        <v>12655</v>
      </c>
      <c r="F32" s="3" t="s">
        <v>12670</v>
      </c>
      <c r="G32" s="3" t="s">
        <v>12678</v>
      </c>
      <c r="H32" s="3" t="s">
        <v>12700</v>
      </c>
      <c r="I32" s="3">
        <f t="shared" si="0"/>
        <v>17</v>
      </c>
      <c r="J32" s="3">
        <f t="shared" si="1"/>
        <v>11</v>
      </c>
    </row>
    <row r="33" spans="1:10" x14ac:dyDescent="0.2">
      <c r="A33" s="3">
        <v>6329</v>
      </c>
      <c r="B33" s="3" t="s">
        <v>4617</v>
      </c>
      <c r="C33" s="3" t="s">
        <v>2428</v>
      </c>
      <c r="D33" s="3" t="s">
        <v>12618</v>
      </c>
      <c r="E33" s="3" t="s">
        <v>12657</v>
      </c>
      <c r="F33" s="3" t="s">
        <v>12674</v>
      </c>
      <c r="G33" s="3" t="s">
        <v>12686</v>
      </c>
      <c r="H33" s="3" t="s">
        <v>12699</v>
      </c>
      <c r="I33" s="3">
        <f t="shared" si="0"/>
        <v>16</v>
      </c>
      <c r="J33" s="3">
        <f t="shared" si="1"/>
        <v>11</v>
      </c>
    </row>
    <row r="34" spans="1:10" x14ac:dyDescent="0.2">
      <c r="A34" s="3">
        <v>5868</v>
      </c>
      <c r="B34" s="3" t="s">
        <v>7564</v>
      </c>
      <c r="C34" s="3" t="s">
        <v>2428</v>
      </c>
      <c r="D34" s="3" t="s">
        <v>12618</v>
      </c>
      <c r="E34" s="3" t="s">
        <v>12657</v>
      </c>
      <c r="F34" s="3" t="s">
        <v>12674</v>
      </c>
      <c r="G34" s="3" t="s">
        <v>12686</v>
      </c>
      <c r="H34" s="3" t="s">
        <v>12699</v>
      </c>
      <c r="I34" s="3">
        <f t="shared" si="0"/>
        <v>16</v>
      </c>
      <c r="J34" s="3">
        <f t="shared" si="1"/>
        <v>11</v>
      </c>
    </row>
    <row r="35" spans="1:10" x14ac:dyDescent="0.2">
      <c r="A35" s="3">
        <v>5867</v>
      </c>
      <c r="B35" s="3" t="s">
        <v>12896</v>
      </c>
      <c r="C35" s="3" t="s">
        <v>2428</v>
      </c>
      <c r="D35" s="3" t="s">
        <v>12618</v>
      </c>
      <c r="E35" s="3" t="s">
        <v>12657</v>
      </c>
      <c r="F35" s="3" t="s">
        <v>12674</v>
      </c>
      <c r="G35" s="3" t="s">
        <v>12686</v>
      </c>
      <c r="H35" s="3" t="s">
        <v>12699</v>
      </c>
      <c r="I35" s="3">
        <f t="shared" si="0"/>
        <v>16</v>
      </c>
      <c r="J35" s="3">
        <f t="shared" si="1"/>
        <v>11</v>
      </c>
    </row>
    <row r="36" spans="1:10" x14ac:dyDescent="0.2">
      <c r="A36" s="3">
        <v>5731</v>
      </c>
      <c r="B36" s="3" t="s">
        <v>2230</v>
      </c>
      <c r="C36" s="3" t="s">
        <v>2618</v>
      </c>
      <c r="D36" s="3" t="s">
        <v>12631</v>
      </c>
      <c r="E36" s="3" t="s">
        <v>12648</v>
      </c>
      <c r="F36" s="3" t="s">
        <v>12674</v>
      </c>
      <c r="G36" s="3" t="s">
        <v>12677</v>
      </c>
      <c r="H36" s="3" t="s">
        <v>12697</v>
      </c>
      <c r="I36" s="3">
        <f t="shared" si="0"/>
        <v>19</v>
      </c>
      <c r="J36" s="3">
        <f t="shared" si="1"/>
        <v>11</v>
      </c>
    </row>
    <row r="37" spans="1:10" x14ac:dyDescent="0.2">
      <c r="A37" s="3">
        <v>5721</v>
      </c>
      <c r="B37" s="3" t="s">
        <v>12736</v>
      </c>
      <c r="C37" s="3" t="s">
        <v>2464</v>
      </c>
      <c r="D37" s="3" t="s">
        <v>12609</v>
      </c>
      <c r="E37" s="3" t="s">
        <v>12655</v>
      </c>
      <c r="F37" s="3" t="s">
        <v>12670</v>
      </c>
      <c r="G37" s="3" t="s">
        <v>12680</v>
      </c>
      <c r="H37" s="3" t="s">
        <v>12700</v>
      </c>
      <c r="I37" s="3">
        <f t="shared" si="0"/>
        <v>17</v>
      </c>
      <c r="J37" s="3">
        <f t="shared" si="1"/>
        <v>11</v>
      </c>
    </row>
    <row r="38" spans="1:10" x14ac:dyDescent="0.2">
      <c r="A38" s="3">
        <v>5581</v>
      </c>
      <c r="B38" s="3" t="s">
        <v>1947</v>
      </c>
      <c r="C38" s="3" t="s">
        <v>2513</v>
      </c>
      <c r="D38" s="3" t="s">
        <v>12630</v>
      </c>
      <c r="E38" s="3" t="s">
        <v>12646</v>
      </c>
      <c r="F38" s="3" t="s">
        <v>12670</v>
      </c>
      <c r="G38" s="3" t="s">
        <v>12678</v>
      </c>
      <c r="H38" s="3" t="s">
        <v>12698</v>
      </c>
      <c r="I38" s="3">
        <f t="shared" si="0"/>
        <v>15</v>
      </c>
      <c r="J38" s="3">
        <f t="shared" si="1"/>
        <v>11</v>
      </c>
    </row>
    <row r="39" spans="1:10" x14ac:dyDescent="0.2">
      <c r="A39" s="3">
        <v>5282</v>
      </c>
      <c r="B39" s="3" t="s">
        <v>12792</v>
      </c>
      <c r="C39" s="3" t="s">
        <v>2428</v>
      </c>
      <c r="D39" s="3" t="s">
        <v>12618</v>
      </c>
      <c r="E39" s="3" t="s">
        <v>12657</v>
      </c>
      <c r="F39" s="3" t="s">
        <v>12674</v>
      </c>
      <c r="G39" s="3" t="s">
        <v>12686</v>
      </c>
      <c r="H39" s="3" t="s">
        <v>12699</v>
      </c>
      <c r="I39" s="3">
        <f t="shared" si="0"/>
        <v>16</v>
      </c>
      <c r="J39" s="3">
        <f t="shared" si="1"/>
        <v>11</v>
      </c>
    </row>
    <row r="40" spans="1:10" x14ac:dyDescent="0.2">
      <c r="A40" s="3">
        <v>4944</v>
      </c>
      <c r="B40" s="3" t="s">
        <v>2223</v>
      </c>
      <c r="C40" s="3" t="s">
        <v>15399</v>
      </c>
      <c r="D40" s="3" t="s">
        <v>12618</v>
      </c>
      <c r="E40" s="3" t="s">
        <v>12662</v>
      </c>
      <c r="F40" s="3" t="s">
        <v>12673</v>
      </c>
      <c r="G40" s="3" t="s">
        <v>12683</v>
      </c>
      <c r="H40" s="3" t="s">
        <v>12697</v>
      </c>
      <c r="I40" s="3">
        <f t="shared" si="0"/>
        <v>21</v>
      </c>
      <c r="J40" s="3">
        <f t="shared" si="1"/>
        <v>10</v>
      </c>
    </row>
    <row r="41" spans="1:10" x14ac:dyDescent="0.2">
      <c r="A41" s="3">
        <v>4912</v>
      </c>
      <c r="B41" s="3" t="s">
        <v>12737</v>
      </c>
      <c r="C41" s="3" t="s">
        <v>2330</v>
      </c>
      <c r="D41" s="3" t="s">
        <v>12613</v>
      </c>
      <c r="E41" s="3" t="s">
        <v>12657</v>
      </c>
      <c r="F41" s="3" t="s">
        <v>12670</v>
      </c>
      <c r="G41" s="3" t="s">
        <v>12678</v>
      </c>
      <c r="H41" s="3" t="s">
        <v>12700</v>
      </c>
      <c r="I41" s="3">
        <f t="shared" si="0"/>
        <v>18</v>
      </c>
      <c r="J41" s="3">
        <f t="shared" si="1"/>
        <v>11</v>
      </c>
    </row>
    <row r="42" spans="1:10" x14ac:dyDescent="0.2">
      <c r="A42" s="3">
        <v>4754</v>
      </c>
      <c r="B42" s="3" t="s">
        <v>12811</v>
      </c>
      <c r="C42" s="3" t="s">
        <v>2428</v>
      </c>
      <c r="D42" s="3" t="s">
        <v>12618</v>
      </c>
      <c r="E42" s="3" t="s">
        <v>12657</v>
      </c>
      <c r="F42" s="3" t="s">
        <v>12674</v>
      </c>
      <c r="G42" s="3" t="s">
        <v>12686</v>
      </c>
      <c r="H42" s="3" t="s">
        <v>12699</v>
      </c>
      <c r="I42" s="3">
        <f t="shared" si="0"/>
        <v>16</v>
      </c>
      <c r="J42" s="3">
        <f t="shared" si="1"/>
        <v>11</v>
      </c>
    </row>
    <row r="43" spans="1:10" x14ac:dyDescent="0.2">
      <c r="A43" s="3">
        <v>4388</v>
      </c>
      <c r="B43" s="3" t="s">
        <v>12890</v>
      </c>
      <c r="C43" s="3" t="s">
        <v>2428</v>
      </c>
      <c r="D43" s="3" t="s">
        <v>12618</v>
      </c>
      <c r="E43" s="3" t="s">
        <v>12657</v>
      </c>
      <c r="F43" s="3" t="s">
        <v>12674</v>
      </c>
      <c r="G43" s="3" t="s">
        <v>12686</v>
      </c>
      <c r="H43" s="3" t="s">
        <v>12699</v>
      </c>
      <c r="I43" s="3">
        <f t="shared" si="0"/>
        <v>16</v>
      </c>
      <c r="J43" s="3">
        <f t="shared" si="1"/>
        <v>11</v>
      </c>
    </row>
    <row r="44" spans="1:10" x14ac:dyDescent="0.2">
      <c r="A44" s="3">
        <v>4238</v>
      </c>
      <c r="B44" s="3" t="s">
        <v>12738</v>
      </c>
      <c r="C44" s="3" t="s">
        <v>8192</v>
      </c>
      <c r="D44" s="3" t="s">
        <v>12621</v>
      </c>
      <c r="E44" s="3" t="s">
        <v>12647</v>
      </c>
      <c r="F44" s="3" t="s">
        <v>12673</v>
      </c>
      <c r="G44" s="3" t="s">
        <v>12678</v>
      </c>
      <c r="H44" s="3" t="s">
        <v>12700</v>
      </c>
      <c r="I44" s="3">
        <f t="shared" si="0"/>
        <v>19</v>
      </c>
      <c r="J44" s="3">
        <f t="shared" si="1"/>
        <v>11</v>
      </c>
    </row>
    <row r="45" spans="1:10" x14ac:dyDescent="0.2">
      <c r="A45" s="3">
        <v>4198</v>
      </c>
      <c r="B45" s="3" t="s">
        <v>12739</v>
      </c>
      <c r="C45" s="3" t="s">
        <v>2460</v>
      </c>
      <c r="D45" s="3" t="s">
        <v>12609</v>
      </c>
      <c r="E45" s="3" t="s">
        <v>12663</v>
      </c>
      <c r="F45" s="3" t="s">
        <v>12670</v>
      </c>
      <c r="G45" s="3" t="s">
        <v>12678</v>
      </c>
      <c r="H45" s="3" t="s">
        <v>12699</v>
      </c>
      <c r="I45" s="3">
        <f t="shared" si="0"/>
        <v>19</v>
      </c>
      <c r="J45" s="3">
        <f t="shared" si="1"/>
        <v>10</v>
      </c>
    </row>
    <row r="46" spans="1:10" x14ac:dyDescent="0.2">
      <c r="A46" s="3">
        <v>4193</v>
      </c>
      <c r="B46" s="3" t="s">
        <v>12740</v>
      </c>
      <c r="C46" s="3" t="s">
        <v>15400</v>
      </c>
      <c r="D46" s="3" t="s">
        <v>12618</v>
      </c>
      <c r="E46" s="3" t="s">
        <v>12662</v>
      </c>
      <c r="F46" s="3" t="s">
        <v>12673</v>
      </c>
      <c r="G46" s="3" t="s">
        <v>12683</v>
      </c>
      <c r="H46" s="3" t="s">
        <v>12697</v>
      </c>
      <c r="I46" s="3">
        <f t="shared" si="0"/>
        <v>21</v>
      </c>
      <c r="J46" s="3">
        <f t="shared" si="1"/>
        <v>11</v>
      </c>
    </row>
    <row r="47" spans="1:10" x14ac:dyDescent="0.2">
      <c r="A47" s="3">
        <v>4138</v>
      </c>
      <c r="B47" s="3" t="s">
        <v>2260</v>
      </c>
      <c r="C47" s="3" t="s">
        <v>2510</v>
      </c>
      <c r="D47" s="3" t="s">
        <v>12611</v>
      </c>
      <c r="E47" s="3" t="s">
        <v>12662</v>
      </c>
      <c r="F47" s="3" t="s">
        <v>12670</v>
      </c>
      <c r="G47" s="3" t="s">
        <v>12677</v>
      </c>
      <c r="H47" s="3" t="s">
        <v>12697</v>
      </c>
      <c r="I47" s="3">
        <f t="shared" si="0"/>
        <v>15</v>
      </c>
      <c r="J47" s="3">
        <f t="shared" si="1"/>
        <v>10</v>
      </c>
    </row>
    <row r="48" spans="1:10" x14ac:dyDescent="0.2">
      <c r="A48" s="3">
        <v>4124</v>
      </c>
      <c r="B48" s="3" t="s">
        <v>12783</v>
      </c>
      <c r="C48" s="3" t="s">
        <v>2428</v>
      </c>
      <c r="D48" s="3" t="s">
        <v>12618</v>
      </c>
      <c r="E48" s="3" t="s">
        <v>12657</v>
      </c>
      <c r="F48" s="3" t="s">
        <v>12674</v>
      </c>
      <c r="G48" s="3" t="s">
        <v>12686</v>
      </c>
      <c r="H48" s="3" t="s">
        <v>12699</v>
      </c>
      <c r="I48" s="3">
        <f t="shared" si="0"/>
        <v>16</v>
      </c>
      <c r="J48" s="3">
        <f t="shared" si="1"/>
        <v>11</v>
      </c>
    </row>
    <row r="49" spans="1:10" x14ac:dyDescent="0.2">
      <c r="A49" s="3">
        <v>3787</v>
      </c>
      <c r="B49" s="3" t="s">
        <v>12741</v>
      </c>
      <c r="C49" s="3" t="s">
        <v>2316</v>
      </c>
      <c r="D49" s="3" t="s">
        <v>12608</v>
      </c>
      <c r="E49" s="3" t="s">
        <v>12661</v>
      </c>
      <c r="F49" s="3" t="s">
        <v>12670</v>
      </c>
      <c r="G49" s="3" t="s">
        <v>12676</v>
      </c>
      <c r="H49" s="3" t="s">
        <v>12696</v>
      </c>
      <c r="I49" s="3">
        <f t="shared" si="0"/>
        <v>14</v>
      </c>
      <c r="J49" s="3">
        <f t="shared" si="1"/>
        <v>11</v>
      </c>
    </row>
    <row r="50" spans="1:10" x14ac:dyDescent="0.2">
      <c r="A50" s="3">
        <v>3777</v>
      </c>
      <c r="B50" s="3" t="s">
        <v>4253</v>
      </c>
      <c r="C50" s="3" t="s">
        <v>2428</v>
      </c>
      <c r="D50" s="3" t="s">
        <v>12618</v>
      </c>
      <c r="E50" s="3" t="s">
        <v>12659</v>
      </c>
      <c r="F50" s="3" t="s">
        <v>12674</v>
      </c>
      <c r="G50" s="3" t="s">
        <v>12686</v>
      </c>
      <c r="H50" s="3" t="s">
        <v>12699</v>
      </c>
      <c r="I50" s="3">
        <f t="shared" si="0"/>
        <v>16</v>
      </c>
      <c r="J50" s="3">
        <f t="shared" si="1"/>
        <v>11</v>
      </c>
    </row>
    <row r="51" spans="1:10" x14ac:dyDescent="0.2">
      <c r="A51" s="3">
        <v>3565</v>
      </c>
      <c r="B51" s="3" t="s">
        <v>12742</v>
      </c>
      <c r="C51" s="3" t="s">
        <v>15401</v>
      </c>
      <c r="D51" s="3" t="s">
        <v>12608</v>
      </c>
      <c r="E51" s="3" t="s">
        <v>12655</v>
      </c>
      <c r="F51" s="3" t="s">
        <v>12670</v>
      </c>
      <c r="G51" s="3" t="s">
        <v>12678</v>
      </c>
      <c r="H51" s="3" t="s">
        <v>12697</v>
      </c>
      <c r="I51" s="3">
        <f t="shared" si="0"/>
        <v>14</v>
      </c>
      <c r="J51" s="3">
        <f t="shared" si="1"/>
        <v>12</v>
      </c>
    </row>
    <row r="52" spans="1:10" x14ac:dyDescent="0.2">
      <c r="A52" s="3">
        <v>3487</v>
      </c>
      <c r="B52" s="3" t="s">
        <v>12743</v>
      </c>
      <c r="C52" s="3" t="s">
        <v>2510</v>
      </c>
      <c r="D52" s="3" t="s">
        <v>12621</v>
      </c>
      <c r="E52" s="3" t="s">
        <v>12668</v>
      </c>
      <c r="F52" s="3" t="s">
        <v>12672</v>
      </c>
      <c r="G52" s="3" t="s">
        <v>12677</v>
      </c>
      <c r="H52" s="3" t="s">
        <v>12697</v>
      </c>
      <c r="I52" s="3">
        <f t="shared" si="0"/>
        <v>12</v>
      </c>
      <c r="J52" s="3">
        <f t="shared" si="1"/>
        <v>10</v>
      </c>
    </row>
    <row r="53" spans="1:10" x14ac:dyDescent="0.2">
      <c r="A53" s="3">
        <v>3407</v>
      </c>
      <c r="B53" s="3" t="s">
        <v>12941</v>
      </c>
      <c r="C53" s="3" t="s">
        <v>2428</v>
      </c>
      <c r="D53" s="3" t="s">
        <v>12618</v>
      </c>
      <c r="E53" s="3" t="s">
        <v>12657</v>
      </c>
      <c r="F53" s="3" t="s">
        <v>12674</v>
      </c>
      <c r="G53" s="3" t="s">
        <v>12686</v>
      </c>
      <c r="H53" s="3" t="s">
        <v>12699</v>
      </c>
      <c r="I53" s="3">
        <f t="shared" si="0"/>
        <v>16</v>
      </c>
      <c r="J53" s="3">
        <f t="shared" si="1"/>
        <v>11</v>
      </c>
    </row>
    <row r="54" spans="1:10" x14ac:dyDescent="0.2">
      <c r="A54" s="3">
        <v>3275</v>
      </c>
      <c r="B54" s="3" t="s">
        <v>7542</v>
      </c>
      <c r="C54" s="3" t="s">
        <v>2639</v>
      </c>
      <c r="D54" s="3" t="s">
        <v>12636</v>
      </c>
      <c r="E54" s="3" t="s">
        <v>12646</v>
      </c>
      <c r="F54" s="3" t="s">
        <v>12670</v>
      </c>
      <c r="G54" s="3" t="s">
        <v>12678</v>
      </c>
      <c r="H54" s="3" t="s">
        <v>12697</v>
      </c>
      <c r="I54" s="3">
        <f t="shared" si="0"/>
        <v>19</v>
      </c>
      <c r="J54" s="3">
        <f t="shared" si="1"/>
        <v>11</v>
      </c>
    </row>
    <row r="55" spans="1:10" x14ac:dyDescent="0.2">
      <c r="A55" s="3">
        <v>3226</v>
      </c>
      <c r="B55" s="3" t="s">
        <v>12758</v>
      </c>
      <c r="C55" s="3" t="s">
        <v>2428</v>
      </c>
      <c r="D55" s="3" t="s">
        <v>12618</v>
      </c>
      <c r="E55" s="3" t="s">
        <v>12657</v>
      </c>
      <c r="F55" s="3" t="s">
        <v>12674</v>
      </c>
      <c r="G55" s="3" t="s">
        <v>12686</v>
      </c>
      <c r="H55" s="3" t="s">
        <v>12699</v>
      </c>
      <c r="I55" s="3">
        <f t="shared" si="0"/>
        <v>16</v>
      </c>
      <c r="J55" s="3">
        <f t="shared" si="1"/>
        <v>11</v>
      </c>
    </row>
    <row r="56" spans="1:10" x14ac:dyDescent="0.2">
      <c r="A56" s="3">
        <v>3116</v>
      </c>
      <c r="B56" s="3" t="s">
        <v>12905</v>
      </c>
      <c r="C56" s="3" t="s">
        <v>2428</v>
      </c>
      <c r="D56" s="3" t="s">
        <v>12618</v>
      </c>
      <c r="E56" s="3" t="s">
        <v>12657</v>
      </c>
      <c r="F56" s="3" t="s">
        <v>12674</v>
      </c>
      <c r="G56" s="3" t="s">
        <v>12686</v>
      </c>
      <c r="H56" s="3" t="s">
        <v>12699</v>
      </c>
      <c r="I56" s="3">
        <f t="shared" si="0"/>
        <v>16</v>
      </c>
      <c r="J56" s="3">
        <f t="shared" si="1"/>
        <v>11</v>
      </c>
    </row>
    <row r="57" spans="1:10" x14ac:dyDescent="0.2">
      <c r="A57" s="3">
        <v>3101</v>
      </c>
      <c r="B57" s="3" t="s">
        <v>12744</v>
      </c>
      <c r="C57" s="3" t="s">
        <v>2799</v>
      </c>
      <c r="D57" s="3" t="s">
        <v>12634</v>
      </c>
      <c r="E57" s="3" t="s">
        <v>12662</v>
      </c>
      <c r="F57" s="3" t="s">
        <v>12670</v>
      </c>
      <c r="G57" s="3" t="s">
        <v>12678</v>
      </c>
      <c r="H57" s="3" t="s">
        <v>12698</v>
      </c>
      <c r="I57" s="3">
        <f t="shared" si="0"/>
        <v>15</v>
      </c>
      <c r="J57" s="3">
        <f t="shared" si="1"/>
        <v>11</v>
      </c>
    </row>
    <row r="58" spans="1:10" x14ac:dyDescent="0.2">
      <c r="A58" s="3">
        <v>3095</v>
      </c>
      <c r="B58" s="3" t="s">
        <v>12761</v>
      </c>
      <c r="C58" s="3" t="s">
        <v>2428</v>
      </c>
      <c r="D58" s="3" t="s">
        <v>12618</v>
      </c>
      <c r="E58" s="3" t="s">
        <v>12657</v>
      </c>
      <c r="F58" s="3" t="s">
        <v>12674</v>
      </c>
      <c r="G58" s="3" t="s">
        <v>12686</v>
      </c>
      <c r="H58" s="3" t="s">
        <v>12699</v>
      </c>
      <c r="I58" s="3">
        <f t="shared" si="0"/>
        <v>16</v>
      </c>
      <c r="J58" s="3">
        <f t="shared" si="1"/>
        <v>11</v>
      </c>
    </row>
    <row r="59" spans="1:10" x14ac:dyDescent="0.2">
      <c r="A59" s="3">
        <v>3084</v>
      </c>
      <c r="B59" s="3" t="s">
        <v>1457</v>
      </c>
      <c r="C59" s="3" t="s">
        <v>2656</v>
      </c>
      <c r="D59" s="3" t="s">
        <v>12608</v>
      </c>
      <c r="E59" s="3" t="s">
        <v>12646</v>
      </c>
      <c r="F59" s="3" t="s">
        <v>12670</v>
      </c>
      <c r="G59" s="3" t="s">
        <v>12694</v>
      </c>
      <c r="H59" s="3" t="s">
        <v>12696</v>
      </c>
      <c r="I59" s="3">
        <f t="shared" si="0"/>
        <v>19</v>
      </c>
      <c r="J59" s="3">
        <f t="shared" si="1"/>
        <v>11</v>
      </c>
    </row>
    <row r="60" spans="1:10" x14ac:dyDescent="0.2">
      <c r="A60" s="3">
        <v>3075</v>
      </c>
      <c r="B60" s="3" t="s">
        <v>2251</v>
      </c>
      <c r="C60" s="3" t="s">
        <v>2428</v>
      </c>
      <c r="D60" s="3" t="s">
        <v>12618</v>
      </c>
      <c r="E60" s="3" t="s">
        <v>12650</v>
      </c>
      <c r="F60" s="3" t="s">
        <v>12674</v>
      </c>
      <c r="G60" s="3" t="s">
        <v>12686</v>
      </c>
      <c r="H60" s="3" t="s">
        <v>12699</v>
      </c>
      <c r="I60" s="3">
        <f t="shared" si="0"/>
        <v>16</v>
      </c>
      <c r="J60" s="3">
        <f t="shared" si="1"/>
        <v>11</v>
      </c>
    </row>
    <row r="61" spans="1:10" x14ac:dyDescent="0.2">
      <c r="A61" s="3">
        <v>3051</v>
      </c>
      <c r="B61" s="3" t="s">
        <v>7592</v>
      </c>
      <c r="C61" s="3" t="s">
        <v>2510</v>
      </c>
      <c r="D61" s="3" t="s">
        <v>12624</v>
      </c>
      <c r="E61" s="3" t="s">
        <v>12657</v>
      </c>
      <c r="F61" s="3" t="s">
        <v>12670</v>
      </c>
      <c r="G61" s="3" t="s">
        <v>12677</v>
      </c>
      <c r="H61" s="3" t="s">
        <v>12697</v>
      </c>
      <c r="I61" s="3">
        <f t="shared" si="0"/>
        <v>10</v>
      </c>
      <c r="J61" s="3">
        <f t="shared" si="1"/>
        <v>10</v>
      </c>
    </row>
    <row r="62" spans="1:10" x14ac:dyDescent="0.2">
      <c r="A62" s="3">
        <v>3046</v>
      </c>
      <c r="B62" s="3" t="s">
        <v>7582</v>
      </c>
      <c r="C62" s="3" t="s">
        <v>2460</v>
      </c>
      <c r="D62" s="3" t="s">
        <v>12608</v>
      </c>
      <c r="E62" s="3" t="s">
        <v>12660</v>
      </c>
      <c r="F62" s="3" t="s">
        <v>12670</v>
      </c>
      <c r="G62" s="3" t="s">
        <v>12678</v>
      </c>
      <c r="H62" s="3" t="s">
        <v>12699</v>
      </c>
      <c r="I62" s="3">
        <f t="shared" si="0"/>
        <v>14</v>
      </c>
      <c r="J62" s="3">
        <f t="shared" si="1"/>
        <v>10</v>
      </c>
    </row>
    <row r="63" spans="1:10" x14ac:dyDescent="0.2">
      <c r="A63" s="3">
        <v>2970</v>
      </c>
      <c r="B63" s="3" t="s">
        <v>12795</v>
      </c>
      <c r="C63" s="3" t="s">
        <v>2428</v>
      </c>
      <c r="D63" s="3" t="s">
        <v>12618</v>
      </c>
      <c r="E63" s="3" t="s">
        <v>12659</v>
      </c>
      <c r="F63" s="3" t="s">
        <v>12674</v>
      </c>
      <c r="G63" s="3" t="s">
        <v>12686</v>
      </c>
      <c r="H63" s="3" t="s">
        <v>12699</v>
      </c>
      <c r="I63" s="3">
        <f t="shared" si="0"/>
        <v>16</v>
      </c>
      <c r="J63" s="3">
        <f t="shared" si="1"/>
        <v>11</v>
      </c>
    </row>
    <row r="64" spans="1:10" x14ac:dyDescent="0.2">
      <c r="A64" s="3">
        <v>2938</v>
      </c>
      <c r="B64" s="3" t="s">
        <v>12774</v>
      </c>
      <c r="C64" s="3" t="s">
        <v>2428</v>
      </c>
      <c r="D64" s="3" t="s">
        <v>12618</v>
      </c>
      <c r="E64" s="3" t="s">
        <v>12657</v>
      </c>
      <c r="F64" s="3" t="s">
        <v>12674</v>
      </c>
      <c r="G64" s="3" t="s">
        <v>12686</v>
      </c>
      <c r="H64" s="3" t="s">
        <v>12699</v>
      </c>
      <c r="I64" s="3">
        <f t="shared" si="0"/>
        <v>16</v>
      </c>
      <c r="J64" s="3">
        <f t="shared" si="1"/>
        <v>11</v>
      </c>
    </row>
    <row r="65" spans="1:10" x14ac:dyDescent="0.2">
      <c r="A65" s="3">
        <v>2915</v>
      </c>
      <c r="B65" s="3" t="s">
        <v>5945</v>
      </c>
      <c r="C65" s="3" t="s">
        <v>2428</v>
      </c>
      <c r="D65" s="3" t="s">
        <v>12618</v>
      </c>
      <c r="E65" s="3" t="s">
        <v>12657</v>
      </c>
      <c r="F65" s="3" t="s">
        <v>12674</v>
      </c>
      <c r="G65" s="3" t="s">
        <v>12686</v>
      </c>
      <c r="H65" s="3" t="s">
        <v>12699</v>
      </c>
      <c r="I65" s="3">
        <f t="shared" si="0"/>
        <v>16</v>
      </c>
      <c r="J65" s="3">
        <f t="shared" si="1"/>
        <v>11</v>
      </c>
    </row>
    <row r="66" spans="1:10" x14ac:dyDescent="0.2">
      <c r="A66" s="3">
        <v>2903</v>
      </c>
      <c r="B66" s="3" t="s">
        <v>12745</v>
      </c>
      <c r="C66" s="3" t="s">
        <v>15403</v>
      </c>
      <c r="D66" s="3" t="s">
        <v>12617</v>
      </c>
      <c r="E66" s="3" t="s">
        <v>12660</v>
      </c>
      <c r="F66" s="3" t="s">
        <v>12671</v>
      </c>
      <c r="G66" s="3" t="s">
        <v>12677</v>
      </c>
      <c r="H66" s="3" t="s">
        <v>12696</v>
      </c>
      <c r="I66" s="3">
        <f t="shared" si="0"/>
        <v>22</v>
      </c>
      <c r="J66" s="3">
        <f t="shared" si="1"/>
        <v>11</v>
      </c>
    </row>
    <row r="67" spans="1:10" x14ac:dyDescent="0.2">
      <c r="A67" s="3">
        <v>2885</v>
      </c>
      <c r="B67" s="3" t="s">
        <v>12824</v>
      </c>
      <c r="C67" s="3" t="s">
        <v>2428</v>
      </c>
      <c r="D67" s="3" t="s">
        <v>12618</v>
      </c>
      <c r="E67" s="3" t="s">
        <v>12657</v>
      </c>
      <c r="F67" s="3" t="s">
        <v>12674</v>
      </c>
      <c r="G67" s="3" t="s">
        <v>12686</v>
      </c>
      <c r="H67" s="3" t="s">
        <v>12699</v>
      </c>
      <c r="I67" s="3">
        <f t="shared" si="0"/>
        <v>16</v>
      </c>
      <c r="J67" s="3">
        <f t="shared" si="1"/>
        <v>11</v>
      </c>
    </row>
    <row r="68" spans="1:10" x14ac:dyDescent="0.2">
      <c r="A68" s="3">
        <v>2863</v>
      </c>
      <c r="B68" s="3" t="s">
        <v>12187</v>
      </c>
      <c r="C68" s="3" t="s">
        <v>2510</v>
      </c>
      <c r="D68" s="3" t="s">
        <v>12608</v>
      </c>
      <c r="E68" s="3" t="s">
        <v>12645</v>
      </c>
      <c r="F68" s="3" t="s">
        <v>12670</v>
      </c>
      <c r="G68" s="3" t="s">
        <v>12677</v>
      </c>
      <c r="H68" s="3" t="s">
        <v>12697</v>
      </c>
      <c r="I68" s="3">
        <f t="shared" si="0"/>
        <v>15</v>
      </c>
      <c r="J68" s="3">
        <f t="shared" si="1"/>
        <v>10</v>
      </c>
    </row>
    <row r="69" spans="1:10" x14ac:dyDescent="0.2">
      <c r="A69" s="3">
        <v>2848</v>
      </c>
      <c r="B69" s="3" t="s">
        <v>2264</v>
      </c>
      <c r="C69" s="3" t="s">
        <v>15404</v>
      </c>
      <c r="D69" s="3" t="s">
        <v>12621</v>
      </c>
      <c r="E69" s="3" t="s">
        <v>12650</v>
      </c>
      <c r="F69" s="3" t="s">
        <v>12670</v>
      </c>
      <c r="G69" s="3" t="s">
        <v>12684</v>
      </c>
      <c r="H69" s="3" t="s">
        <v>12697</v>
      </c>
      <c r="I69" s="3">
        <f t="shared" ref="I69:I132" si="2">LEN(B69)</f>
        <v>15</v>
      </c>
      <c r="J69" s="3">
        <f t="shared" ref="J69:J132" si="3">LEN(C69)</f>
        <v>12</v>
      </c>
    </row>
    <row r="70" spans="1:10" x14ac:dyDescent="0.2">
      <c r="A70" s="3">
        <v>2806</v>
      </c>
      <c r="B70" s="3" t="s">
        <v>1855</v>
      </c>
      <c r="C70" s="3" t="s">
        <v>2492</v>
      </c>
      <c r="D70" s="3" t="s">
        <v>12620</v>
      </c>
      <c r="E70" s="3" t="s">
        <v>12648</v>
      </c>
      <c r="F70" s="3" t="s">
        <v>12670</v>
      </c>
      <c r="G70" s="3" t="s">
        <v>12683</v>
      </c>
      <c r="H70" s="3" t="s">
        <v>12697</v>
      </c>
      <c r="I70" s="3">
        <f t="shared" si="2"/>
        <v>19</v>
      </c>
      <c r="J70" s="3">
        <f t="shared" si="3"/>
        <v>11</v>
      </c>
    </row>
    <row r="71" spans="1:10" x14ac:dyDescent="0.2">
      <c r="A71" s="3">
        <v>2763</v>
      </c>
      <c r="B71" s="3" t="s">
        <v>12182</v>
      </c>
      <c r="C71" s="3" t="s">
        <v>8192</v>
      </c>
      <c r="D71" s="3" t="s">
        <v>12608</v>
      </c>
      <c r="E71" s="3" t="s">
        <v>12655</v>
      </c>
      <c r="F71" s="3" t="s">
        <v>12671</v>
      </c>
      <c r="G71" s="3" t="s">
        <v>12678</v>
      </c>
      <c r="H71" s="3" t="s">
        <v>12700</v>
      </c>
      <c r="I71" s="3">
        <f t="shared" si="2"/>
        <v>22</v>
      </c>
      <c r="J71" s="3">
        <f t="shared" si="3"/>
        <v>11</v>
      </c>
    </row>
    <row r="72" spans="1:10" x14ac:dyDescent="0.2">
      <c r="A72" s="3">
        <v>2758</v>
      </c>
      <c r="B72" s="3" t="s">
        <v>1848</v>
      </c>
      <c r="C72" s="3" t="s">
        <v>2510</v>
      </c>
      <c r="D72" s="3" t="s">
        <v>12619</v>
      </c>
      <c r="E72" s="3" t="s">
        <v>12646</v>
      </c>
      <c r="F72" s="3" t="s">
        <v>12672</v>
      </c>
      <c r="G72" s="3" t="s">
        <v>12677</v>
      </c>
      <c r="H72" s="3" t="s">
        <v>12697</v>
      </c>
      <c r="I72" s="3">
        <f t="shared" si="2"/>
        <v>20</v>
      </c>
      <c r="J72" s="3">
        <f t="shared" si="3"/>
        <v>10</v>
      </c>
    </row>
    <row r="73" spans="1:10" x14ac:dyDescent="0.2">
      <c r="A73" s="3">
        <v>2752</v>
      </c>
      <c r="B73" s="3" t="s">
        <v>7563</v>
      </c>
      <c r="C73" s="3" t="s">
        <v>2428</v>
      </c>
      <c r="D73" s="3" t="s">
        <v>12618</v>
      </c>
      <c r="E73" s="3" t="s">
        <v>12657</v>
      </c>
      <c r="F73" s="3" t="s">
        <v>12674</v>
      </c>
      <c r="G73" s="3" t="s">
        <v>12686</v>
      </c>
      <c r="H73" s="3" t="s">
        <v>12699</v>
      </c>
      <c r="I73" s="3">
        <f t="shared" si="2"/>
        <v>16</v>
      </c>
      <c r="J73" s="3">
        <f t="shared" si="3"/>
        <v>11</v>
      </c>
    </row>
    <row r="74" spans="1:10" x14ac:dyDescent="0.2">
      <c r="A74" s="3">
        <v>2734</v>
      </c>
      <c r="B74" s="3" t="s">
        <v>2222</v>
      </c>
      <c r="C74" s="3" t="s">
        <v>2510</v>
      </c>
      <c r="D74" s="3" t="s">
        <v>12608</v>
      </c>
      <c r="E74" s="3" t="s">
        <v>12655</v>
      </c>
      <c r="F74" s="3" t="s">
        <v>12671</v>
      </c>
      <c r="G74" s="3" t="s">
        <v>12677</v>
      </c>
      <c r="H74" s="3" t="s">
        <v>12697</v>
      </c>
      <c r="I74" s="3">
        <f t="shared" si="2"/>
        <v>22</v>
      </c>
      <c r="J74" s="3">
        <f t="shared" si="3"/>
        <v>10</v>
      </c>
    </row>
    <row r="75" spans="1:10" x14ac:dyDescent="0.2">
      <c r="A75" s="3">
        <v>2677</v>
      </c>
      <c r="B75" s="3" t="s">
        <v>1639</v>
      </c>
      <c r="C75" s="3" t="s">
        <v>2428</v>
      </c>
      <c r="D75" s="3" t="s">
        <v>12630</v>
      </c>
      <c r="E75" s="3" t="s">
        <v>12657</v>
      </c>
      <c r="F75" s="3" t="s">
        <v>12674</v>
      </c>
      <c r="G75" s="3" t="s">
        <v>12686</v>
      </c>
      <c r="H75" s="3" t="s">
        <v>12699</v>
      </c>
      <c r="I75" s="3">
        <f t="shared" si="2"/>
        <v>16</v>
      </c>
      <c r="J75" s="3">
        <f t="shared" si="3"/>
        <v>11</v>
      </c>
    </row>
    <row r="76" spans="1:10" x14ac:dyDescent="0.2">
      <c r="A76" s="3">
        <v>2639</v>
      </c>
      <c r="B76" s="3" t="s">
        <v>2221</v>
      </c>
      <c r="C76" s="3" t="s">
        <v>2510</v>
      </c>
      <c r="D76" s="3" t="s">
        <v>12624</v>
      </c>
      <c r="E76" s="3" t="s">
        <v>12650</v>
      </c>
      <c r="F76" s="3" t="s">
        <v>12670</v>
      </c>
      <c r="G76" s="3" t="s">
        <v>12677</v>
      </c>
      <c r="H76" s="3" t="s">
        <v>12697</v>
      </c>
      <c r="I76" s="3">
        <f t="shared" si="2"/>
        <v>22</v>
      </c>
      <c r="J76" s="3">
        <f t="shared" si="3"/>
        <v>10</v>
      </c>
    </row>
    <row r="77" spans="1:10" x14ac:dyDescent="0.2">
      <c r="A77" s="3">
        <v>2466</v>
      </c>
      <c r="B77" s="3" t="s">
        <v>12956</v>
      </c>
      <c r="C77" s="3" t="s">
        <v>2428</v>
      </c>
      <c r="D77" s="3" t="s">
        <v>12618</v>
      </c>
      <c r="E77" s="3" t="s">
        <v>12657</v>
      </c>
      <c r="F77" s="3" t="s">
        <v>12674</v>
      </c>
      <c r="G77" s="3" t="s">
        <v>12686</v>
      </c>
      <c r="H77" s="3" t="s">
        <v>12699</v>
      </c>
      <c r="I77" s="3">
        <f t="shared" si="2"/>
        <v>16</v>
      </c>
      <c r="J77" s="3">
        <f t="shared" si="3"/>
        <v>11</v>
      </c>
    </row>
    <row r="78" spans="1:10" x14ac:dyDescent="0.2">
      <c r="A78" s="3">
        <v>2435</v>
      </c>
      <c r="B78" s="3" t="s">
        <v>7538</v>
      </c>
      <c r="C78" s="3" t="s">
        <v>2510</v>
      </c>
      <c r="D78" s="3" t="s">
        <v>12619</v>
      </c>
      <c r="E78" s="3" t="s">
        <v>12646</v>
      </c>
      <c r="F78" s="3" t="s">
        <v>12672</v>
      </c>
      <c r="G78" s="3" t="s">
        <v>12677</v>
      </c>
      <c r="H78" s="3" t="s">
        <v>12697</v>
      </c>
      <c r="I78" s="3">
        <f t="shared" si="2"/>
        <v>20</v>
      </c>
      <c r="J78" s="3">
        <f t="shared" si="3"/>
        <v>10</v>
      </c>
    </row>
    <row r="79" spans="1:10" x14ac:dyDescent="0.2">
      <c r="A79" s="3">
        <v>2395</v>
      </c>
      <c r="B79" s="3" t="s">
        <v>1938</v>
      </c>
      <c r="C79" s="3" t="s">
        <v>2510</v>
      </c>
      <c r="D79" s="3" t="s">
        <v>12611</v>
      </c>
      <c r="E79" s="3" t="s">
        <v>12662</v>
      </c>
      <c r="F79" s="3" t="s">
        <v>12670</v>
      </c>
      <c r="G79" s="3" t="s">
        <v>12677</v>
      </c>
      <c r="H79" s="3" t="s">
        <v>12697</v>
      </c>
      <c r="I79" s="3">
        <f t="shared" si="2"/>
        <v>15</v>
      </c>
      <c r="J79" s="3">
        <f t="shared" si="3"/>
        <v>10</v>
      </c>
    </row>
    <row r="80" spans="1:10" x14ac:dyDescent="0.2">
      <c r="A80" s="3">
        <v>2394</v>
      </c>
      <c r="B80" s="3" t="s">
        <v>12746</v>
      </c>
      <c r="C80" s="3" t="s">
        <v>2510</v>
      </c>
      <c r="D80" s="3" t="s">
        <v>12634</v>
      </c>
      <c r="E80" s="3" t="s">
        <v>12662</v>
      </c>
      <c r="F80" s="3" t="s">
        <v>12670</v>
      </c>
      <c r="G80" s="3" t="s">
        <v>12677</v>
      </c>
      <c r="H80" s="3" t="s">
        <v>12697</v>
      </c>
      <c r="I80" s="3">
        <f t="shared" si="2"/>
        <v>15</v>
      </c>
      <c r="J80" s="3">
        <f t="shared" si="3"/>
        <v>10</v>
      </c>
    </row>
    <row r="81" spans="1:10" x14ac:dyDescent="0.2">
      <c r="A81" s="3">
        <v>2370</v>
      </c>
      <c r="B81" s="3" t="s">
        <v>1838</v>
      </c>
      <c r="C81" s="3" t="s">
        <v>2556</v>
      </c>
      <c r="D81" s="3" t="s">
        <v>12636</v>
      </c>
      <c r="E81" s="3" t="s">
        <v>12648</v>
      </c>
      <c r="F81" s="3" t="s">
        <v>12674</v>
      </c>
      <c r="G81" s="3" t="s">
        <v>12682</v>
      </c>
      <c r="H81" s="3" t="s">
        <v>12696</v>
      </c>
      <c r="I81" s="3">
        <f t="shared" si="2"/>
        <v>22</v>
      </c>
      <c r="J81" s="3">
        <f t="shared" si="3"/>
        <v>11</v>
      </c>
    </row>
    <row r="82" spans="1:10" x14ac:dyDescent="0.2">
      <c r="A82" s="3">
        <v>2337</v>
      </c>
      <c r="B82" s="3" t="s">
        <v>12749</v>
      </c>
      <c r="C82" s="3" t="s">
        <v>2510</v>
      </c>
      <c r="D82" s="3" t="s">
        <v>12634</v>
      </c>
      <c r="E82" s="3" t="s">
        <v>12662</v>
      </c>
      <c r="F82" s="3" t="s">
        <v>12670</v>
      </c>
      <c r="G82" s="3" t="s">
        <v>12677</v>
      </c>
      <c r="H82" s="3" t="s">
        <v>12697</v>
      </c>
      <c r="I82" s="3">
        <f t="shared" si="2"/>
        <v>15</v>
      </c>
      <c r="J82" s="3">
        <f t="shared" si="3"/>
        <v>10</v>
      </c>
    </row>
    <row r="83" spans="1:10" x14ac:dyDescent="0.2">
      <c r="A83" s="3">
        <v>2334</v>
      </c>
      <c r="B83" s="3" t="s">
        <v>12747</v>
      </c>
      <c r="C83" s="3" t="s">
        <v>2601</v>
      </c>
      <c r="D83" s="3" t="s">
        <v>12622</v>
      </c>
      <c r="E83" s="3" t="s">
        <v>12659</v>
      </c>
      <c r="F83" s="3" t="s">
        <v>12670</v>
      </c>
      <c r="G83" s="3" t="s">
        <v>12680</v>
      </c>
      <c r="H83" s="3" t="s">
        <v>12700</v>
      </c>
      <c r="I83" s="3">
        <f t="shared" si="2"/>
        <v>18</v>
      </c>
      <c r="J83" s="3">
        <f t="shared" si="3"/>
        <v>11</v>
      </c>
    </row>
    <row r="84" spans="1:10" x14ac:dyDescent="0.2">
      <c r="A84" s="3">
        <v>2252</v>
      </c>
      <c r="B84" s="3" t="s">
        <v>12748</v>
      </c>
      <c r="C84" s="3" t="s">
        <v>2492</v>
      </c>
      <c r="D84" s="3" t="s">
        <v>12617</v>
      </c>
      <c r="E84" s="3" t="s">
        <v>12655</v>
      </c>
      <c r="F84" s="3" t="s">
        <v>12671</v>
      </c>
      <c r="G84" s="3" t="s">
        <v>12683</v>
      </c>
      <c r="H84" s="3" t="s">
        <v>12697</v>
      </c>
      <c r="I84" s="3">
        <f t="shared" si="2"/>
        <v>24</v>
      </c>
      <c r="J84" s="3">
        <f t="shared" si="3"/>
        <v>11</v>
      </c>
    </row>
    <row r="85" spans="1:10" x14ac:dyDescent="0.2">
      <c r="A85" s="3">
        <v>2213</v>
      </c>
      <c r="B85" s="3" t="s">
        <v>7546</v>
      </c>
      <c r="C85" s="3" t="s">
        <v>15405</v>
      </c>
      <c r="D85" s="3" t="s">
        <v>12638</v>
      </c>
      <c r="E85" s="3" t="s">
        <v>12652</v>
      </c>
      <c r="F85" s="3" t="s">
        <v>12671</v>
      </c>
      <c r="G85" s="3" t="s">
        <v>12679</v>
      </c>
      <c r="H85" s="3" t="s">
        <v>12696</v>
      </c>
      <c r="I85" s="3">
        <f t="shared" si="2"/>
        <v>19</v>
      </c>
      <c r="J85" s="3">
        <f t="shared" si="3"/>
        <v>11</v>
      </c>
    </row>
    <row r="86" spans="1:10" x14ac:dyDescent="0.2">
      <c r="A86" s="3">
        <v>2194</v>
      </c>
      <c r="B86" s="3" t="s">
        <v>12978</v>
      </c>
      <c r="C86" s="3" t="s">
        <v>2428</v>
      </c>
      <c r="D86" s="3" t="s">
        <v>12618</v>
      </c>
      <c r="E86" s="3" t="s">
        <v>12657</v>
      </c>
      <c r="F86" s="3" t="s">
        <v>12674</v>
      </c>
      <c r="G86" s="3" t="s">
        <v>12686</v>
      </c>
      <c r="H86" s="3" t="s">
        <v>12699</v>
      </c>
      <c r="I86" s="3">
        <f t="shared" si="2"/>
        <v>16</v>
      </c>
      <c r="J86" s="3">
        <f t="shared" si="3"/>
        <v>11</v>
      </c>
    </row>
    <row r="87" spans="1:10" x14ac:dyDescent="0.2">
      <c r="A87" s="3">
        <v>2159</v>
      </c>
      <c r="B87" s="3" t="s">
        <v>6853</v>
      </c>
      <c r="C87" s="3" t="s">
        <v>2428</v>
      </c>
      <c r="D87" s="3" t="s">
        <v>12618</v>
      </c>
      <c r="E87" s="3" t="s">
        <v>12657</v>
      </c>
      <c r="F87" s="3" t="s">
        <v>12674</v>
      </c>
      <c r="G87" s="3" t="s">
        <v>12686</v>
      </c>
      <c r="H87" s="3" t="s">
        <v>12699</v>
      </c>
      <c r="I87" s="3">
        <f t="shared" si="2"/>
        <v>16</v>
      </c>
      <c r="J87" s="3">
        <f t="shared" si="3"/>
        <v>11</v>
      </c>
    </row>
    <row r="88" spans="1:10" x14ac:dyDescent="0.2">
      <c r="A88" s="3">
        <v>2073</v>
      </c>
      <c r="B88" s="3" t="s">
        <v>5944</v>
      </c>
      <c r="C88" s="3" t="s">
        <v>2428</v>
      </c>
      <c r="D88" s="3" t="s">
        <v>12618</v>
      </c>
      <c r="E88" s="3" t="s">
        <v>12657</v>
      </c>
      <c r="F88" s="3" t="s">
        <v>12674</v>
      </c>
      <c r="G88" s="3" t="s">
        <v>12686</v>
      </c>
      <c r="H88" s="3" t="s">
        <v>12699</v>
      </c>
      <c r="I88" s="3">
        <f t="shared" si="2"/>
        <v>16</v>
      </c>
      <c r="J88" s="3">
        <f t="shared" si="3"/>
        <v>11</v>
      </c>
    </row>
    <row r="89" spans="1:10" x14ac:dyDescent="0.2">
      <c r="A89" s="3">
        <v>2071</v>
      </c>
      <c r="B89" s="3" t="s">
        <v>12856</v>
      </c>
      <c r="C89" s="3" t="s">
        <v>2556</v>
      </c>
      <c r="D89" s="3" t="s">
        <v>12636</v>
      </c>
      <c r="E89" s="3" t="s">
        <v>12648</v>
      </c>
      <c r="F89" s="3" t="s">
        <v>12674</v>
      </c>
      <c r="G89" s="3" t="s">
        <v>12682</v>
      </c>
      <c r="H89" s="3" t="s">
        <v>12696</v>
      </c>
      <c r="I89" s="3">
        <f t="shared" si="2"/>
        <v>22</v>
      </c>
      <c r="J89" s="3">
        <f t="shared" si="3"/>
        <v>11</v>
      </c>
    </row>
    <row r="90" spans="1:10" x14ac:dyDescent="0.2">
      <c r="A90" s="3">
        <v>2018</v>
      </c>
      <c r="B90" s="3" t="s">
        <v>12948</v>
      </c>
      <c r="C90" s="3" t="s">
        <v>2428</v>
      </c>
      <c r="D90" s="3" t="s">
        <v>12618</v>
      </c>
      <c r="E90" s="3" t="s">
        <v>12657</v>
      </c>
      <c r="F90" s="3" t="s">
        <v>12674</v>
      </c>
      <c r="G90" s="3" t="s">
        <v>12686</v>
      </c>
      <c r="H90" s="3" t="s">
        <v>12699</v>
      </c>
      <c r="I90" s="3">
        <f t="shared" si="2"/>
        <v>16</v>
      </c>
      <c r="J90" s="3">
        <f t="shared" si="3"/>
        <v>11</v>
      </c>
    </row>
    <row r="91" spans="1:10" x14ac:dyDescent="0.2">
      <c r="A91" s="3">
        <v>1961</v>
      </c>
      <c r="B91" s="3" t="s">
        <v>13569</v>
      </c>
      <c r="C91" s="3" t="s">
        <v>2428</v>
      </c>
      <c r="D91" s="3" t="s">
        <v>12618</v>
      </c>
      <c r="E91" s="3" t="s">
        <v>12657</v>
      </c>
      <c r="F91" s="3" t="s">
        <v>12674</v>
      </c>
      <c r="G91" s="3" t="s">
        <v>12686</v>
      </c>
      <c r="H91" s="3" t="s">
        <v>12699</v>
      </c>
      <c r="I91" s="3">
        <f t="shared" si="2"/>
        <v>16</v>
      </c>
      <c r="J91" s="3">
        <f t="shared" si="3"/>
        <v>11</v>
      </c>
    </row>
    <row r="92" spans="1:10" x14ac:dyDescent="0.2">
      <c r="A92" s="3">
        <v>1873</v>
      </c>
      <c r="B92" s="3" t="s">
        <v>13298</v>
      </c>
      <c r="C92" s="3" t="s">
        <v>2428</v>
      </c>
      <c r="D92" s="3" t="s">
        <v>12618</v>
      </c>
      <c r="E92" s="3" t="s">
        <v>12657</v>
      </c>
      <c r="F92" s="3" t="s">
        <v>12674</v>
      </c>
      <c r="G92" s="3" t="s">
        <v>12686</v>
      </c>
      <c r="H92" s="3" t="s">
        <v>12699</v>
      </c>
      <c r="I92" s="3">
        <f t="shared" si="2"/>
        <v>16</v>
      </c>
      <c r="J92" s="3">
        <f t="shared" si="3"/>
        <v>11</v>
      </c>
    </row>
    <row r="93" spans="1:10" x14ac:dyDescent="0.2">
      <c r="A93" s="3">
        <v>1759</v>
      </c>
      <c r="B93" s="3" t="s">
        <v>13041</v>
      </c>
      <c r="C93" s="3" t="s">
        <v>2428</v>
      </c>
      <c r="D93" s="3" t="s">
        <v>12618</v>
      </c>
      <c r="E93" s="3" t="s">
        <v>12657</v>
      </c>
      <c r="F93" s="3" t="s">
        <v>12674</v>
      </c>
      <c r="G93" s="3" t="s">
        <v>12686</v>
      </c>
      <c r="H93" s="3" t="s">
        <v>12699</v>
      </c>
      <c r="I93" s="3">
        <f t="shared" si="2"/>
        <v>16</v>
      </c>
      <c r="J93" s="3">
        <f t="shared" si="3"/>
        <v>11</v>
      </c>
    </row>
    <row r="94" spans="1:10" x14ac:dyDescent="0.2">
      <c r="A94" s="3">
        <v>1692</v>
      </c>
      <c r="B94" s="3" t="s">
        <v>12821</v>
      </c>
      <c r="C94" s="3" t="s">
        <v>2556</v>
      </c>
      <c r="D94" s="3" t="s">
        <v>12636</v>
      </c>
      <c r="E94" s="3" t="s">
        <v>12648</v>
      </c>
      <c r="F94" s="3" t="s">
        <v>12674</v>
      </c>
      <c r="G94" s="3" t="s">
        <v>12682</v>
      </c>
      <c r="H94" s="3" t="s">
        <v>12696</v>
      </c>
      <c r="I94" s="3">
        <f t="shared" si="2"/>
        <v>22</v>
      </c>
      <c r="J94" s="3">
        <f t="shared" si="3"/>
        <v>11</v>
      </c>
    </row>
    <row r="95" spans="1:10" x14ac:dyDescent="0.2">
      <c r="A95" s="3">
        <v>1689</v>
      </c>
      <c r="B95" s="3" t="s">
        <v>4907</v>
      </c>
      <c r="C95" s="3" t="s">
        <v>2428</v>
      </c>
      <c r="D95" s="3" t="s">
        <v>12618</v>
      </c>
      <c r="E95" s="3" t="s">
        <v>12657</v>
      </c>
      <c r="F95" s="3" t="s">
        <v>12674</v>
      </c>
      <c r="G95" s="3" t="s">
        <v>12686</v>
      </c>
      <c r="H95" s="3" t="s">
        <v>12699</v>
      </c>
      <c r="I95" s="3">
        <f t="shared" si="2"/>
        <v>16</v>
      </c>
      <c r="J95" s="3">
        <f t="shared" si="3"/>
        <v>11</v>
      </c>
    </row>
    <row r="96" spans="1:10" x14ac:dyDescent="0.2">
      <c r="A96" s="3">
        <v>1688</v>
      </c>
      <c r="B96" s="3" t="s">
        <v>12785</v>
      </c>
      <c r="C96" s="3" t="s">
        <v>2556</v>
      </c>
      <c r="D96" s="3" t="s">
        <v>12636</v>
      </c>
      <c r="E96" s="3" t="s">
        <v>12648</v>
      </c>
      <c r="F96" s="3" t="s">
        <v>12674</v>
      </c>
      <c r="G96" s="3" t="s">
        <v>12682</v>
      </c>
      <c r="H96" s="3" t="s">
        <v>12696</v>
      </c>
      <c r="I96" s="3">
        <f t="shared" si="2"/>
        <v>22</v>
      </c>
      <c r="J96" s="3">
        <f t="shared" si="3"/>
        <v>11</v>
      </c>
    </row>
    <row r="97" spans="1:10" x14ac:dyDescent="0.2">
      <c r="A97" s="3">
        <v>1662</v>
      </c>
      <c r="B97" s="3" t="s">
        <v>13108</v>
      </c>
      <c r="C97" s="3" t="s">
        <v>2428</v>
      </c>
      <c r="D97" s="3" t="s">
        <v>12618</v>
      </c>
      <c r="E97" s="3" t="s">
        <v>12657</v>
      </c>
      <c r="F97" s="3" t="s">
        <v>12674</v>
      </c>
      <c r="G97" s="3" t="s">
        <v>12686</v>
      </c>
      <c r="H97" s="3" t="s">
        <v>12699</v>
      </c>
      <c r="I97" s="3">
        <f t="shared" si="2"/>
        <v>16</v>
      </c>
      <c r="J97" s="3">
        <f t="shared" si="3"/>
        <v>11</v>
      </c>
    </row>
    <row r="98" spans="1:10" x14ac:dyDescent="0.2">
      <c r="A98" s="3">
        <v>1652</v>
      </c>
      <c r="B98" s="3" t="s">
        <v>12813</v>
      </c>
      <c r="C98" s="3" t="s">
        <v>2428</v>
      </c>
      <c r="D98" s="3" t="s">
        <v>12618</v>
      </c>
      <c r="E98" s="3" t="s">
        <v>12657</v>
      </c>
      <c r="F98" s="3" t="s">
        <v>12674</v>
      </c>
      <c r="G98" s="3" t="s">
        <v>12686</v>
      </c>
      <c r="H98" s="3" t="s">
        <v>12699</v>
      </c>
      <c r="I98" s="3">
        <f t="shared" si="2"/>
        <v>16</v>
      </c>
      <c r="J98" s="3">
        <f t="shared" si="3"/>
        <v>11</v>
      </c>
    </row>
    <row r="99" spans="1:10" x14ac:dyDescent="0.2">
      <c r="A99" s="3">
        <v>1637</v>
      </c>
      <c r="B99" s="3" t="s">
        <v>12751</v>
      </c>
      <c r="C99" s="3" t="s">
        <v>2510</v>
      </c>
      <c r="D99" s="3" t="s">
        <v>12611</v>
      </c>
      <c r="E99" s="3" t="s">
        <v>12662</v>
      </c>
      <c r="F99" s="3" t="s">
        <v>12670</v>
      </c>
      <c r="G99" s="3" t="s">
        <v>12677</v>
      </c>
      <c r="H99" s="3" t="s">
        <v>12697</v>
      </c>
      <c r="I99" s="3">
        <f t="shared" si="2"/>
        <v>15</v>
      </c>
      <c r="J99" s="3">
        <f t="shared" si="3"/>
        <v>10</v>
      </c>
    </row>
    <row r="100" spans="1:10" x14ac:dyDescent="0.2">
      <c r="A100" s="3">
        <v>1614</v>
      </c>
      <c r="B100" s="3" t="s">
        <v>12750</v>
      </c>
      <c r="C100" s="3" t="s">
        <v>2680</v>
      </c>
      <c r="D100" s="3" t="s">
        <v>12619</v>
      </c>
      <c r="E100" s="3" t="s">
        <v>12666</v>
      </c>
      <c r="F100" s="3" t="s">
        <v>12670</v>
      </c>
      <c r="G100" s="3" t="s">
        <v>12682</v>
      </c>
      <c r="H100" s="3" t="s">
        <v>12699</v>
      </c>
      <c r="I100" s="3">
        <f t="shared" si="2"/>
        <v>11</v>
      </c>
      <c r="J100" s="3">
        <f t="shared" si="3"/>
        <v>11</v>
      </c>
    </row>
    <row r="101" spans="1:10" x14ac:dyDescent="0.2">
      <c r="A101" s="3">
        <v>1614</v>
      </c>
      <c r="B101" s="3" t="s">
        <v>13062</v>
      </c>
      <c r="C101" s="3" t="s">
        <v>2428</v>
      </c>
      <c r="D101" s="3" t="s">
        <v>12618</v>
      </c>
      <c r="E101" s="3" t="s">
        <v>12657</v>
      </c>
      <c r="F101" s="3" t="s">
        <v>12674</v>
      </c>
      <c r="G101" s="3" t="s">
        <v>12686</v>
      </c>
      <c r="H101" s="3" t="s">
        <v>12699</v>
      </c>
      <c r="I101" s="3">
        <f t="shared" si="2"/>
        <v>16</v>
      </c>
      <c r="J101" s="3">
        <f t="shared" si="3"/>
        <v>11</v>
      </c>
    </row>
    <row r="102" spans="1:10" x14ac:dyDescent="0.2">
      <c r="A102" s="3">
        <v>1582</v>
      </c>
      <c r="B102" s="3" t="s">
        <v>12752</v>
      </c>
      <c r="C102" s="3" t="s">
        <v>15403</v>
      </c>
      <c r="D102" s="3" t="s">
        <v>12619</v>
      </c>
      <c r="E102" s="3" t="s">
        <v>12666</v>
      </c>
      <c r="F102" s="3" t="s">
        <v>12673</v>
      </c>
      <c r="G102" s="3" t="s">
        <v>12677</v>
      </c>
      <c r="H102" s="3" t="s">
        <v>12696</v>
      </c>
      <c r="I102" s="3">
        <f t="shared" si="2"/>
        <v>17</v>
      </c>
      <c r="J102" s="3">
        <f t="shared" si="3"/>
        <v>11</v>
      </c>
    </row>
    <row r="103" spans="1:10" x14ac:dyDescent="0.2">
      <c r="A103" s="3">
        <v>1558</v>
      </c>
      <c r="B103" s="3" t="s">
        <v>12753</v>
      </c>
      <c r="C103" s="3" t="s">
        <v>2601</v>
      </c>
      <c r="D103" s="3" t="s">
        <v>12610</v>
      </c>
      <c r="E103" s="3" t="s">
        <v>12662</v>
      </c>
      <c r="F103" s="3" t="s">
        <v>12670</v>
      </c>
      <c r="G103" s="3" t="s">
        <v>12680</v>
      </c>
      <c r="H103" s="3" t="s">
        <v>12700</v>
      </c>
      <c r="I103" s="3">
        <f t="shared" si="2"/>
        <v>17</v>
      </c>
      <c r="J103" s="3">
        <f t="shared" si="3"/>
        <v>11</v>
      </c>
    </row>
    <row r="104" spans="1:10" x14ac:dyDescent="0.2">
      <c r="A104" s="3">
        <v>1521</v>
      </c>
      <c r="B104" s="3" t="s">
        <v>12754</v>
      </c>
      <c r="C104" s="3" t="s">
        <v>2330</v>
      </c>
      <c r="D104" s="3" t="s">
        <v>12619</v>
      </c>
      <c r="E104" s="3" t="s">
        <v>12646</v>
      </c>
      <c r="F104" s="3" t="s">
        <v>12672</v>
      </c>
      <c r="G104" s="3" t="s">
        <v>12678</v>
      </c>
      <c r="H104" s="3" t="s">
        <v>12700</v>
      </c>
      <c r="I104" s="3">
        <f t="shared" si="2"/>
        <v>20</v>
      </c>
      <c r="J104" s="3">
        <f t="shared" si="3"/>
        <v>11</v>
      </c>
    </row>
    <row r="105" spans="1:10" x14ac:dyDescent="0.2">
      <c r="A105" s="3">
        <v>1501</v>
      </c>
      <c r="B105" s="3" t="s">
        <v>13005</v>
      </c>
      <c r="C105" s="3" t="s">
        <v>2428</v>
      </c>
      <c r="D105" s="3" t="s">
        <v>12618</v>
      </c>
      <c r="E105" s="3" t="s">
        <v>12657</v>
      </c>
      <c r="F105" s="3" t="s">
        <v>12674</v>
      </c>
      <c r="G105" s="3" t="s">
        <v>12686</v>
      </c>
      <c r="H105" s="3" t="s">
        <v>12699</v>
      </c>
      <c r="I105" s="3">
        <f t="shared" si="2"/>
        <v>16</v>
      </c>
      <c r="J105" s="3">
        <f t="shared" si="3"/>
        <v>11</v>
      </c>
    </row>
    <row r="106" spans="1:10" x14ac:dyDescent="0.2">
      <c r="A106" s="3">
        <v>1495</v>
      </c>
      <c r="B106" s="3" t="s">
        <v>7575</v>
      </c>
      <c r="C106" s="3" t="s">
        <v>2510</v>
      </c>
      <c r="D106" s="3" t="s">
        <v>12611</v>
      </c>
      <c r="E106" s="3" t="s">
        <v>12662</v>
      </c>
      <c r="F106" s="3" t="s">
        <v>12670</v>
      </c>
      <c r="G106" s="3" t="s">
        <v>12677</v>
      </c>
      <c r="H106" s="3" t="s">
        <v>12697</v>
      </c>
      <c r="I106" s="3">
        <f t="shared" si="2"/>
        <v>15</v>
      </c>
      <c r="J106" s="3">
        <f t="shared" si="3"/>
        <v>10</v>
      </c>
    </row>
    <row r="107" spans="1:10" x14ac:dyDescent="0.2">
      <c r="A107" s="3">
        <v>1493</v>
      </c>
      <c r="B107" s="3" t="s">
        <v>13390</v>
      </c>
      <c r="C107" s="3" t="s">
        <v>2510</v>
      </c>
      <c r="D107" s="3" t="s">
        <v>12611</v>
      </c>
      <c r="E107" s="3" t="s">
        <v>12662</v>
      </c>
      <c r="F107" s="3" t="s">
        <v>12670</v>
      </c>
      <c r="G107" s="3" t="s">
        <v>12677</v>
      </c>
      <c r="H107" s="3" t="s">
        <v>12697</v>
      </c>
      <c r="I107" s="3">
        <f t="shared" si="2"/>
        <v>15</v>
      </c>
      <c r="J107" s="3">
        <f t="shared" si="3"/>
        <v>10</v>
      </c>
    </row>
    <row r="108" spans="1:10" x14ac:dyDescent="0.2">
      <c r="A108" s="3">
        <v>1484</v>
      </c>
      <c r="B108" s="3" t="s">
        <v>7560</v>
      </c>
      <c r="C108" s="3" t="s">
        <v>2428</v>
      </c>
      <c r="D108" s="3" t="s">
        <v>12618</v>
      </c>
      <c r="E108" s="3" t="s">
        <v>12657</v>
      </c>
      <c r="F108" s="3" t="s">
        <v>12674</v>
      </c>
      <c r="G108" s="3" t="s">
        <v>12686</v>
      </c>
      <c r="H108" s="3" t="s">
        <v>12699</v>
      </c>
      <c r="I108" s="3">
        <f t="shared" si="2"/>
        <v>16</v>
      </c>
      <c r="J108" s="3">
        <f t="shared" si="3"/>
        <v>11</v>
      </c>
    </row>
    <row r="109" spans="1:10" x14ac:dyDescent="0.2">
      <c r="A109" s="3">
        <v>1467</v>
      </c>
      <c r="B109" s="3" t="s">
        <v>13345</v>
      </c>
      <c r="C109" s="3" t="s">
        <v>2556</v>
      </c>
      <c r="D109" s="3" t="s">
        <v>12636</v>
      </c>
      <c r="E109" s="3" t="s">
        <v>12648</v>
      </c>
      <c r="F109" s="3" t="s">
        <v>12674</v>
      </c>
      <c r="G109" s="3" t="s">
        <v>12682</v>
      </c>
      <c r="H109" s="3" t="s">
        <v>12696</v>
      </c>
      <c r="I109" s="3">
        <f t="shared" si="2"/>
        <v>22</v>
      </c>
      <c r="J109" s="3">
        <f t="shared" si="3"/>
        <v>11</v>
      </c>
    </row>
    <row r="110" spans="1:10" x14ac:dyDescent="0.2">
      <c r="A110" s="3">
        <v>1466</v>
      </c>
      <c r="B110" s="3" t="s">
        <v>12895</v>
      </c>
      <c r="C110" s="3" t="s">
        <v>2428</v>
      </c>
      <c r="D110" s="3" t="s">
        <v>12618</v>
      </c>
      <c r="E110" s="3" t="s">
        <v>12657</v>
      </c>
      <c r="F110" s="3" t="s">
        <v>12674</v>
      </c>
      <c r="G110" s="3" t="s">
        <v>12686</v>
      </c>
      <c r="H110" s="3" t="s">
        <v>12699</v>
      </c>
      <c r="I110" s="3">
        <f t="shared" si="2"/>
        <v>16</v>
      </c>
      <c r="J110" s="3">
        <f t="shared" si="3"/>
        <v>11</v>
      </c>
    </row>
    <row r="111" spans="1:10" x14ac:dyDescent="0.2">
      <c r="A111" s="3">
        <v>1438</v>
      </c>
      <c r="B111" s="3" t="s">
        <v>700</v>
      </c>
      <c r="C111" s="3" t="s">
        <v>2567</v>
      </c>
      <c r="D111" s="3" t="s">
        <v>12619</v>
      </c>
      <c r="E111" s="3" t="s">
        <v>12657</v>
      </c>
      <c r="F111" s="3" t="s">
        <v>12670</v>
      </c>
      <c r="G111" s="3" t="s">
        <v>12677</v>
      </c>
      <c r="H111" s="3" t="s">
        <v>12697</v>
      </c>
      <c r="I111" s="3">
        <f t="shared" si="2"/>
        <v>18</v>
      </c>
      <c r="J111" s="3">
        <f t="shared" si="3"/>
        <v>11</v>
      </c>
    </row>
    <row r="112" spans="1:10" x14ac:dyDescent="0.2">
      <c r="A112" s="3">
        <v>1434</v>
      </c>
      <c r="B112" s="3" t="s">
        <v>12901</v>
      </c>
      <c r="C112" s="3" t="s">
        <v>2428</v>
      </c>
      <c r="D112" s="3" t="s">
        <v>12618</v>
      </c>
      <c r="E112" s="3" t="s">
        <v>12657</v>
      </c>
      <c r="F112" s="3" t="s">
        <v>12674</v>
      </c>
      <c r="G112" s="3" t="s">
        <v>12686</v>
      </c>
      <c r="H112" s="3" t="s">
        <v>12699</v>
      </c>
      <c r="I112" s="3">
        <f t="shared" si="2"/>
        <v>16</v>
      </c>
      <c r="J112" s="3">
        <f t="shared" si="3"/>
        <v>11</v>
      </c>
    </row>
    <row r="113" spans="1:10" x14ac:dyDescent="0.2">
      <c r="A113" s="3">
        <v>1413</v>
      </c>
      <c r="B113" s="3" t="s">
        <v>13092</v>
      </c>
      <c r="C113" s="3" t="s">
        <v>2556</v>
      </c>
      <c r="D113" s="3" t="s">
        <v>12636</v>
      </c>
      <c r="E113" s="3" t="s">
        <v>12648</v>
      </c>
      <c r="F113" s="3" t="s">
        <v>12674</v>
      </c>
      <c r="G113" s="3" t="s">
        <v>12682</v>
      </c>
      <c r="H113" s="3" t="s">
        <v>12696</v>
      </c>
      <c r="I113" s="3">
        <f t="shared" si="2"/>
        <v>22</v>
      </c>
      <c r="J113" s="3">
        <f t="shared" si="3"/>
        <v>11</v>
      </c>
    </row>
    <row r="114" spans="1:10" x14ac:dyDescent="0.2">
      <c r="A114" s="3">
        <v>1380</v>
      </c>
      <c r="B114" s="3" t="s">
        <v>12916</v>
      </c>
      <c r="C114" s="3" t="s">
        <v>2428</v>
      </c>
      <c r="D114" s="3" t="s">
        <v>12618</v>
      </c>
      <c r="E114" s="3" t="s">
        <v>12657</v>
      </c>
      <c r="F114" s="3" t="s">
        <v>12674</v>
      </c>
      <c r="G114" s="3" t="s">
        <v>12686</v>
      </c>
      <c r="H114" s="3" t="s">
        <v>12699</v>
      </c>
      <c r="I114" s="3">
        <f t="shared" si="2"/>
        <v>16</v>
      </c>
      <c r="J114" s="3">
        <f t="shared" si="3"/>
        <v>11</v>
      </c>
    </row>
    <row r="115" spans="1:10" x14ac:dyDescent="0.2">
      <c r="A115" s="3">
        <v>1368</v>
      </c>
      <c r="B115" s="3" t="s">
        <v>12913</v>
      </c>
      <c r="C115" s="3" t="s">
        <v>2428</v>
      </c>
      <c r="D115" s="3" t="s">
        <v>12618</v>
      </c>
      <c r="E115" s="3" t="s">
        <v>12657</v>
      </c>
      <c r="F115" s="3" t="s">
        <v>12674</v>
      </c>
      <c r="G115" s="3" t="s">
        <v>12686</v>
      </c>
      <c r="H115" s="3" t="s">
        <v>12699</v>
      </c>
      <c r="I115" s="3">
        <f t="shared" si="2"/>
        <v>16</v>
      </c>
      <c r="J115" s="3">
        <f t="shared" si="3"/>
        <v>11</v>
      </c>
    </row>
    <row r="116" spans="1:10" x14ac:dyDescent="0.2">
      <c r="A116" s="3">
        <v>1316</v>
      </c>
      <c r="B116" s="3" t="s">
        <v>12822</v>
      </c>
      <c r="C116" s="3" t="s">
        <v>2428</v>
      </c>
      <c r="D116" s="3" t="s">
        <v>12618</v>
      </c>
      <c r="E116" s="3" t="s">
        <v>12654</v>
      </c>
      <c r="F116" s="3" t="s">
        <v>12674</v>
      </c>
      <c r="G116" s="3" t="s">
        <v>12686</v>
      </c>
      <c r="H116" s="3" t="s">
        <v>12699</v>
      </c>
      <c r="I116" s="3">
        <f t="shared" si="2"/>
        <v>16</v>
      </c>
      <c r="J116" s="3">
        <f t="shared" si="3"/>
        <v>11</v>
      </c>
    </row>
    <row r="117" spans="1:10" x14ac:dyDescent="0.2">
      <c r="A117" s="3">
        <v>1312</v>
      </c>
      <c r="B117" s="3" t="s">
        <v>13646</v>
      </c>
      <c r="C117" s="3" t="s">
        <v>2428</v>
      </c>
      <c r="D117" s="3" t="s">
        <v>12618</v>
      </c>
      <c r="E117" s="3" t="s">
        <v>12657</v>
      </c>
      <c r="F117" s="3" t="s">
        <v>12674</v>
      </c>
      <c r="G117" s="3" t="s">
        <v>12686</v>
      </c>
      <c r="H117" s="3" t="s">
        <v>12699</v>
      </c>
      <c r="I117" s="3">
        <f t="shared" si="2"/>
        <v>16</v>
      </c>
      <c r="J117" s="3">
        <f t="shared" si="3"/>
        <v>11</v>
      </c>
    </row>
    <row r="118" spans="1:10" x14ac:dyDescent="0.2">
      <c r="A118" s="3">
        <v>1307</v>
      </c>
      <c r="B118" s="3" t="s">
        <v>6424</v>
      </c>
      <c r="C118" s="3" t="s">
        <v>8202</v>
      </c>
      <c r="D118" s="3" t="s">
        <v>12622</v>
      </c>
      <c r="E118" s="3" t="s">
        <v>12661</v>
      </c>
      <c r="F118" s="3" t="s">
        <v>12673</v>
      </c>
      <c r="G118" s="3" t="s">
        <v>12693</v>
      </c>
      <c r="H118" s="3" t="s">
        <v>12697</v>
      </c>
      <c r="I118" s="3">
        <f t="shared" si="2"/>
        <v>19</v>
      </c>
      <c r="J118" s="3">
        <f t="shared" si="3"/>
        <v>11</v>
      </c>
    </row>
    <row r="119" spans="1:10" x14ac:dyDescent="0.2">
      <c r="A119" s="3">
        <v>1281</v>
      </c>
      <c r="B119" s="3" t="s">
        <v>12816</v>
      </c>
      <c r="C119" s="3" t="s">
        <v>2428</v>
      </c>
      <c r="D119" s="3" t="s">
        <v>12631</v>
      </c>
      <c r="E119" s="3" t="s">
        <v>12657</v>
      </c>
      <c r="F119" s="3" t="s">
        <v>12674</v>
      </c>
      <c r="G119" s="3" t="s">
        <v>12686</v>
      </c>
      <c r="H119" s="3" t="s">
        <v>12699</v>
      </c>
      <c r="I119" s="3">
        <f t="shared" si="2"/>
        <v>16</v>
      </c>
      <c r="J119" s="3">
        <f t="shared" si="3"/>
        <v>11</v>
      </c>
    </row>
    <row r="120" spans="1:10" x14ac:dyDescent="0.2">
      <c r="A120" s="3">
        <v>1276</v>
      </c>
      <c r="B120" s="3" t="s">
        <v>13073</v>
      </c>
      <c r="C120" s="3" t="s">
        <v>2556</v>
      </c>
      <c r="D120" s="3" t="s">
        <v>12636</v>
      </c>
      <c r="E120" s="3" t="s">
        <v>12648</v>
      </c>
      <c r="F120" s="3" t="s">
        <v>12674</v>
      </c>
      <c r="G120" s="3" t="s">
        <v>12682</v>
      </c>
      <c r="H120" s="3" t="s">
        <v>12696</v>
      </c>
      <c r="I120" s="3">
        <f t="shared" si="2"/>
        <v>22</v>
      </c>
      <c r="J120" s="3">
        <f t="shared" si="3"/>
        <v>11</v>
      </c>
    </row>
    <row r="121" spans="1:10" x14ac:dyDescent="0.2">
      <c r="A121" s="3">
        <v>1267</v>
      </c>
      <c r="B121" s="3" t="s">
        <v>13188</v>
      </c>
      <c r="C121" s="3" t="s">
        <v>2556</v>
      </c>
      <c r="D121" s="3" t="s">
        <v>12636</v>
      </c>
      <c r="E121" s="3" t="s">
        <v>12648</v>
      </c>
      <c r="F121" s="3" t="s">
        <v>12674</v>
      </c>
      <c r="G121" s="3" t="s">
        <v>12682</v>
      </c>
      <c r="H121" s="3" t="s">
        <v>12696</v>
      </c>
      <c r="I121" s="3">
        <f t="shared" si="2"/>
        <v>22</v>
      </c>
      <c r="J121" s="3">
        <f t="shared" si="3"/>
        <v>11</v>
      </c>
    </row>
    <row r="122" spans="1:10" x14ac:dyDescent="0.2">
      <c r="A122" s="3">
        <v>1266</v>
      </c>
      <c r="B122" s="3" t="s">
        <v>12755</v>
      </c>
      <c r="C122" s="3" t="s">
        <v>15406</v>
      </c>
      <c r="D122" s="3" t="s">
        <v>12609</v>
      </c>
      <c r="E122" s="3" t="s">
        <v>12665</v>
      </c>
      <c r="F122" s="3" t="s">
        <v>12670</v>
      </c>
      <c r="G122" s="3" t="s">
        <v>12679</v>
      </c>
      <c r="H122" s="3" t="s">
        <v>12698</v>
      </c>
      <c r="I122" s="3">
        <f t="shared" si="2"/>
        <v>19</v>
      </c>
      <c r="J122" s="3">
        <f t="shared" si="3"/>
        <v>10</v>
      </c>
    </row>
    <row r="123" spans="1:10" x14ac:dyDescent="0.2">
      <c r="A123" s="3">
        <v>1220</v>
      </c>
      <c r="B123" s="3" t="s">
        <v>12803</v>
      </c>
      <c r="C123" s="3" t="s">
        <v>2556</v>
      </c>
      <c r="D123" s="3" t="s">
        <v>12636</v>
      </c>
      <c r="E123" s="3" t="s">
        <v>12648</v>
      </c>
      <c r="F123" s="3" t="s">
        <v>12674</v>
      </c>
      <c r="G123" s="3" t="s">
        <v>12682</v>
      </c>
      <c r="H123" s="3" t="s">
        <v>12696</v>
      </c>
      <c r="I123" s="3">
        <f t="shared" si="2"/>
        <v>22</v>
      </c>
      <c r="J123" s="3">
        <f t="shared" si="3"/>
        <v>11</v>
      </c>
    </row>
    <row r="124" spans="1:10" x14ac:dyDescent="0.2">
      <c r="A124" s="3">
        <v>1216</v>
      </c>
      <c r="B124" s="3" t="s">
        <v>2824</v>
      </c>
      <c r="C124" s="3" t="s">
        <v>8259</v>
      </c>
      <c r="D124" s="3" t="s">
        <v>12618</v>
      </c>
      <c r="E124" s="3" t="s">
        <v>12646</v>
      </c>
      <c r="F124" s="3" t="s">
        <v>12674</v>
      </c>
      <c r="G124" s="3" t="s">
        <v>12681</v>
      </c>
      <c r="H124" s="3" t="s">
        <v>12698</v>
      </c>
      <c r="I124" s="3">
        <f t="shared" si="2"/>
        <v>21</v>
      </c>
      <c r="J124" s="3">
        <f t="shared" si="3"/>
        <v>11</v>
      </c>
    </row>
    <row r="125" spans="1:10" x14ac:dyDescent="0.2">
      <c r="A125" s="3">
        <v>1176</v>
      </c>
      <c r="B125" s="3" t="s">
        <v>13026</v>
      </c>
      <c r="C125" s="3" t="s">
        <v>2428</v>
      </c>
      <c r="D125" s="3" t="s">
        <v>12618</v>
      </c>
      <c r="E125" s="3" t="s">
        <v>12657</v>
      </c>
      <c r="F125" s="3" t="s">
        <v>12674</v>
      </c>
      <c r="G125" s="3" t="s">
        <v>12686</v>
      </c>
      <c r="H125" s="3" t="s">
        <v>12699</v>
      </c>
      <c r="I125" s="3">
        <f t="shared" si="2"/>
        <v>16</v>
      </c>
      <c r="J125" s="3">
        <f t="shared" si="3"/>
        <v>11</v>
      </c>
    </row>
    <row r="126" spans="1:10" x14ac:dyDescent="0.2">
      <c r="A126" s="3">
        <v>1135</v>
      </c>
      <c r="B126" s="3" t="s">
        <v>13523</v>
      </c>
      <c r="C126" s="3" t="s">
        <v>2428</v>
      </c>
      <c r="D126" s="3" t="s">
        <v>12618</v>
      </c>
      <c r="E126" s="3" t="s">
        <v>12657</v>
      </c>
      <c r="F126" s="3" t="s">
        <v>12674</v>
      </c>
      <c r="G126" s="3" t="s">
        <v>12686</v>
      </c>
      <c r="H126" s="3" t="s">
        <v>12699</v>
      </c>
      <c r="I126" s="3">
        <f t="shared" si="2"/>
        <v>16</v>
      </c>
      <c r="J126" s="3">
        <f t="shared" si="3"/>
        <v>11</v>
      </c>
    </row>
    <row r="127" spans="1:10" x14ac:dyDescent="0.2">
      <c r="A127" s="3">
        <v>1131</v>
      </c>
      <c r="B127" s="3" t="s">
        <v>13187</v>
      </c>
      <c r="C127" s="3" t="s">
        <v>2556</v>
      </c>
      <c r="D127" s="3" t="s">
        <v>12636</v>
      </c>
      <c r="E127" s="3" t="s">
        <v>12648</v>
      </c>
      <c r="F127" s="3" t="s">
        <v>12674</v>
      </c>
      <c r="G127" s="3" t="s">
        <v>12682</v>
      </c>
      <c r="H127" s="3" t="s">
        <v>12696</v>
      </c>
      <c r="I127" s="3">
        <f t="shared" si="2"/>
        <v>22</v>
      </c>
      <c r="J127" s="3">
        <f t="shared" si="3"/>
        <v>11</v>
      </c>
    </row>
    <row r="128" spans="1:10" x14ac:dyDescent="0.2">
      <c r="A128" s="3">
        <v>1126</v>
      </c>
      <c r="B128" s="3" t="s">
        <v>13745</v>
      </c>
      <c r="C128" s="3" t="s">
        <v>2428</v>
      </c>
      <c r="D128" s="3" t="s">
        <v>12618</v>
      </c>
      <c r="E128" s="3" t="s">
        <v>12657</v>
      </c>
      <c r="F128" s="3" t="s">
        <v>12674</v>
      </c>
      <c r="G128" s="3" t="s">
        <v>12686</v>
      </c>
      <c r="H128" s="3" t="s">
        <v>12699</v>
      </c>
      <c r="I128" s="3">
        <f t="shared" si="2"/>
        <v>16</v>
      </c>
      <c r="J128" s="3">
        <f t="shared" si="3"/>
        <v>11</v>
      </c>
    </row>
    <row r="129" spans="1:10" x14ac:dyDescent="0.2">
      <c r="A129" s="3">
        <v>1115</v>
      </c>
      <c r="B129" s="3" t="s">
        <v>5946</v>
      </c>
      <c r="C129" s="3" t="s">
        <v>2428</v>
      </c>
      <c r="D129" s="3" t="s">
        <v>12618</v>
      </c>
      <c r="E129" s="3" t="s">
        <v>12657</v>
      </c>
      <c r="F129" s="3" t="s">
        <v>12674</v>
      </c>
      <c r="G129" s="3" t="s">
        <v>12686</v>
      </c>
      <c r="H129" s="3" t="s">
        <v>12699</v>
      </c>
      <c r="I129" s="3">
        <f t="shared" si="2"/>
        <v>16</v>
      </c>
      <c r="J129" s="3">
        <f t="shared" si="3"/>
        <v>11</v>
      </c>
    </row>
    <row r="130" spans="1:10" x14ac:dyDescent="0.2">
      <c r="A130" s="3">
        <v>1078</v>
      </c>
      <c r="B130" s="3" t="s">
        <v>13564</v>
      </c>
      <c r="C130" s="3" t="s">
        <v>2428</v>
      </c>
      <c r="D130" s="3" t="s">
        <v>12618</v>
      </c>
      <c r="E130" s="3" t="s">
        <v>12657</v>
      </c>
      <c r="F130" s="3" t="s">
        <v>12674</v>
      </c>
      <c r="G130" s="3" t="s">
        <v>12686</v>
      </c>
      <c r="H130" s="3" t="s">
        <v>12699</v>
      </c>
      <c r="I130" s="3">
        <f t="shared" si="2"/>
        <v>16</v>
      </c>
      <c r="J130" s="3">
        <f t="shared" si="3"/>
        <v>11</v>
      </c>
    </row>
    <row r="131" spans="1:10" x14ac:dyDescent="0.2">
      <c r="A131" s="3">
        <v>1055</v>
      </c>
      <c r="B131" s="3" t="s">
        <v>12833</v>
      </c>
      <c r="C131" s="3" t="s">
        <v>2428</v>
      </c>
      <c r="D131" s="3" t="s">
        <v>12618</v>
      </c>
      <c r="E131" s="3" t="s">
        <v>12657</v>
      </c>
      <c r="F131" s="3" t="s">
        <v>12674</v>
      </c>
      <c r="G131" s="3" t="s">
        <v>12686</v>
      </c>
      <c r="H131" s="3" t="s">
        <v>12699</v>
      </c>
      <c r="I131" s="3">
        <f t="shared" si="2"/>
        <v>16</v>
      </c>
      <c r="J131" s="3">
        <f t="shared" si="3"/>
        <v>11</v>
      </c>
    </row>
    <row r="132" spans="1:10" x14ac:dyDescent="0.2">
      <c r="A132" s="3">
        <v>1022</v>
      </c>
      <c r="B132" s="3" t="s">
        <v>13340</v>
      </c>
      <c r="C132" s="3" t="s">
        <v>2510</v>
      </c>
      <c r="D132" s="3" t="s">
        <v>12641</v>
      </c>
      <c r="E132" s="3" t="s">
        <v>12662</v>
      </c>
      <c r="F132" s="3" t="s">
        <v>12670</v>
      </c>
      <c r="G132" s="3" t="s">
        <v>12677</v>
      </c>
      <c r="H132" s="3" t="s">
        <v>12697</v>
      </c>
      <c r="I132" s="3">
        <f t="shared" si="2"/>
        <v>15</v>
      </c>
      <c r="J132" s="3">
        <f t="shared" si="3"/>
        <v>10</v>
      </c>
    </row>
    <row r="133" spans="1:10" x14ac:dyDescent="0.2">
      <c r="A133" s="3">
        <v>1012</v>
      </c>
      <c r="B133" s="3" t="s">
        <v>12183</v>
      </c>
      <c r="C133" s="3" t="s">
        <v>8259</v>
      </c>
      <c r="D133" s="3" t="s">
        <v>12618</v>
      </c>
      <c r="E133" s="3" t="s">
        <v>12646</v>
      </c>
      <c r="F133" s="3" t="s">
        <v>12674</v>
      </c>
      <c r="G133" s="3" t="s">
        <v>12681</v>
      </c>
      <c r="H133" s="3" t="s">
        <v>12698</v>
      </c>
      <c r="I133" s="3">
        <f t="shared" ref="I133:I196" si="4">LEN(B133)</f>
        <v>21</v>
      </c>
      <c r="J133" s="3">
        <f t="shared" ref="J133:J196" si="5">LEN(C133)</f>
        <v>11</v>
      </c>
    </row>
    <row r="134" spans="1:10" x14ac:dyDescent="0.2">
      <c r="A134" s="3">
        <v>995</v>
      </c>
      <c r="B134" s="3" t="s">
        <v>13064</v>
      </c>
      <c r="C134" s="3" t="s">
        <v>2428</v>
      </c>
      <c r="D134" s="3" t="s">
        <v>12618</v>
      </c>
      <c r="E134" s="3" t="s">
        <v>12659</v>
      </c>
      <c r="F134" s="3" t="s">
        <v>12674</v>
      </c>
      <c r="G134" s="3" t="s">
        <v>12686</v>
      </c>
      <c r="H134" s="3" t="s">
        <v>12699</v>
      </c>
      <c r="I134" s="3">
        <f t="shared" si="4"/>
        <v>16</v>
      </c>
      <c r="J134" s="3">
        <f t="shared" si="5"/>
        <v>11</v>
      </c>
    </row>
    <row r="135" spans="1:10" x14ac:dyDescent="0.2">
      <c r="A135" s="3">
        <v>978</v>
      </c>
      <c r="B135" s="3" t="s">
        <v>14605</v>
      </c>
      <c r="C135" s="3" t="s">
        <v>2428</v>
      </c>
      <c r="D135" s="3" t="s">
        <v>12618</v>
      </c>
      <c r="E135" s="3" t="s">
        <v>12657</v>
      </c>
      <c r="F135" s="3" t="s">
        <v>12674</v>
      </c>
      <c r="G135" s="3" t="s">
        <v>12686</v>
      </c>
      <c r="H135" s="3" t="s">
        <v>12699</v>
      </c>
      <c r="I135" s="3">
        <f t="shared" si="4"/>
        <v>16</v>
      </c>
      <c r="J135" s="3">
        <f t="shared" si="5"/>
        <v>11</v>
      </c>
    </row>
    <row r="136" spans="1:10" x14ac:dyDescent="0.2">
      <c r="A136" s="3">
        <v>939</v>
      </c>
      <c r="B136" s="3" t="s">
        <v>633</v>
      </c>
      <c r="C136" s="3" t="s">
        <v>2564</v>
      </c>
      <c r="D136" s="3" t="s">
        <v>12610</v>
      </c>
      <c r="E136" s="3" t="s">
        <v>12649</v>
      </c>
      <c r="F136" s="3" t="s">
        <v>12670</v>
      </c>
      <c r="G136" s="3" t="s">
        <v>12683</v>
      </c>
      <c r="H136" s="3" t="s">
        <v>12698</v>
      </c>
      <c r="I136" s="3">
        <f t="shared" si="4"/>
        <v>16</v>
      </c>
      <c r="J136" s="3">
        <f t="shared" si="5"/>
        <v>12</v>
      </c>
    </row>
    <row r="137" spans="1:10" x14ac:dyDescent="0.2">
      <c r="A137" s="3">
        <v>901</v>
      </c>
      <c r="B137" s="3" t="s">
        <v>13491</v>
      </c>
      <c r="C137" s="3" t="s">
        <v>2510</v>
      </c>
      <c r="D137" s="3" t="s">
        <v>12641</v>
      </c>
      <c r="E137" s="3" t="s">
        <v>12662</v>
      </c>
      <c r="F137" s="3" t="s">
        <v>12670</v>
      </c>
      <c r="G137" s="3" t="s">
        <v>12677</v>
      </c>
      <c r="H137" s="3" t="s">
        <v>12697</v>
      </c>
      <c r="I137" s="3">
        <f t="shared" si="4"/>
        <v>15</v>
      </c>
      <c r="J137" s="3">
        <f t="shared" si="5"/>
        <v>10</v>
      </c>
    </row>
    <row r="138" spans="1:10" x14ac:dyDescent="0.2">
      <c r="A138" s="3">
        <v>873</v>
      </c>
      <c r="B138" s="3" t="s">
        <v>12184</v>
      </c>
      <c r="C138" s="3" t="s">
        <v>2428</v>
      </c>
      <c r="D138" s="3" t="s">
        <v>12618</v>
      </c>
      <c r="E138" s="3" t="s">
        <v>12657</v>
      </c>
      <c r="F138" s="3" t="s">
        <v>12674</v>
      </c>
      <c r="G138" s="3" t="s">
        <v>12686</v>
      </c>
      <c r="H138" s="3" t="s">
        <v>12699</v>
      </c>
      <c r="I138" s="3">
        <f t="shared" si="4"/>
        <v>16</v>
      </c>
      <c r="J138" s="3">
        <f t="shared" si="5"/>
        <v>11</v>
      </c>
    </row>
    <row r="139" spans="1:10" x14ac:dyDescent="0.2">
      <c r="A139" s="3">
        <v>853</v>
      </c>
      <c r="B139" s="3" t="s">
        <v>13206</v>
      </c>
      <c r="C139" s="3" t="s">
        <v>2556</v>
      </c>
      <c r="D139" s="3" t="s">
        <v>12636</v>
      </c>
      <c r="E139" s="3" t="s">
        <v>12648</v>
      </c>
      <c r="F139" s="3" t="s">
        <v>12674</v>
      </c>
      <c r="G139" s="3" t="s">
        <v>12682</v>
      </c>
      <c r="H139" s="3" t="s">
        <v>12696</v>
      </c>
      <c r="I139" s="3">
        <f t="shared" si="4"/>
        <v>22</v>
      </c>
      <c r="J139" s="3">
        <f t="shared" si="5"/>
        <v>11</v>
      </c>
    </row>
    <row r="140" spans="1:10" x14ac:dyDescent="0.2">
      <c r="A140" s="3">
        <v>846</v>
      </c>
      <c r="B140" s="3" t="s">
        <v>13383</v>
      </c>
      <c r="C140" s="3" t="s">
        <v>2428</v>
      </c>
      <c r="D140" s="3" t="s">
        <v>12618</v>
      </c>
      <c r="E140" s="3" t="s">
        <v>12657</v>
      </c>
      <c r="F140" s="3" t="s">
        <v>12674</v>
      </c>
      <c r="G140" s="3" t="s">
        <v>12686</v>
      </c>
      <c r="H140" s="3" t="s">
        <v>12699</v>
      </c>
      <c r="I140" s="3">
        <f t="shared" si="4"/>
        <v>16</v>
      </c>
      <c r="J140" s="3">
        <f t="shared" si="5"/>
        <v>11</v>
      </c>
    </row>
    <row r="141" spans="1:10" x14ac:dyDescent="0.2">
      <c r="A141" s="3">
        <v>805</v>
      </c>
      <c r="B141" s="3" t="s">
        <v>13456</v>
      </c>
      <c r="C141" s="3" t="s">
        <v>2556</v>
      </c>
      <c r="D141" s="3" t="s">
        <v>12636</v>
      </c>
      <c r="E141" s="3" t="s">
        <v>12648</v>
      </c>
      <c r="F141" s="3" t="s">
        <v>12674</v>
      </c>
      <c r="G141" s="3" t="s">
        <v>12682</v>
      </c>
      <c r="H141" s="3" t="s">
        <v>12696</v>
      </c>
      <c r="I141" s="3">
        <f t="shared" si="4"/>
        <v>22</v>
      </c>
      <c r="J141" s="3">
        <f t="shared" si="5"/>
        <v>11</v>
      </c>
    </row>
    <row r="142" spans="1:10" x14ac:dyDescent="0.2">
      <c r="A142" s="3">
        <v>780</v>
      </c>
      <c r="B142" s="3" t="s">
        <v>12950</v>
      </c>
      <c r="C142" s="3" t="s">
        <v>2428</v>
      </c>
      <c r="D142" s="3" t="s">
        <v>12618</v>
      </c>
      <c r="E142" s="3" t="s">
        <v>12657</v>
      </c>
      <c r="F142" s="3" t="s">
        <v>12674</v>
      </c>
      <c r="G142" s="3" t="s">
        <v>12686</v>
      </c>
      <c r="H142" s="3" t="s">
        <v>12699</v>
      </c>
      <c r="I142" s="3">
        <f t="shared" si="4"/>
        <v>16</v>
      </c>
      <c r="J142" s="3">
        <f t="shared" si="5"/>
        <v>11</v>
      </c>
    </row>
    <row r="143" spans="1:10" x14ac:dyDescent="0.2">
      <c r="A143" s="3">
        <v>777</v>
      </c>
      <c r="B143" s="3" t="s">
        <v>7571</v>
      </c>
      <c r="C143" s="3" t="s">
        <v>2510</v>
      </c>
      <c r="D143" s="3" t="s">
        <v>12634</v>
      </c>
      <c r="E143" s="3" t="s">
        <v>12662</v>
      </c>
      <c r="F143" s="3" t="s">
        <v>12670</v>
      </c>
      <c r="G143" s="3" t="s">
        <v>12677</v>
      </c>
      <c r="H143" s="3" t="s">
        <v>12697</v>
      </c>
      <c r="I143" s="3">
        <f t="shared" si="4"/>
        <v>15</v>
      </c>
      <c r="J143" s="3">
        <f t="shared" si="5"/>
        <v>10</v>
      </c>
    </row>
    <row r="144" spans="1:10" x14ac:dyDescent="0.2">
      <c r="A144" s="3">
        <v>752</v>
      </c>
      <c r="B144" s="3" t="s">
        <v>15134</v>
      </c>
      <c r="C144" s="3" t="s">
        <v>2428</v>
      </c>
      <c r="D144" s="3" t="s">
        <v>12618</v>
      </c>
      <c r="E144" s="3" t="s">
        <v>12657</v>
      </c>
      <c r="F144" s="3" t="s">
        <v>12674</v>
      </c>
      <c r="G144" s="3" t="s">
        <v>12686</v>
      </c>
      <c r="H144" s="3" t="s">
        <v>12699</v>
      </c>
      <c r="I144" s="3">
        <f t="shared" si="4"/>
        <v>16</v>
      </c>
      <c r="J144" s="3">
        <f t="shared" si="5"/>
        <v>11</v>
      </c>
    </row>
    <row r="145" spans="1:10" x14ac:dyDescent="0.2">
      <c r="A145" s="3">
        <v>748</v>
      </c>
      <c r="B145" s="3" t="s">
        <v>13033</v>
      </c>
      <c r="C145" s="3" t="s">
        <v>2556</v>
      </c>
      <c r="D145" s="3" t="s">
        <v>12636</v>
      </c>
      <c r="E145" s="3" t="s">
        <v>12648</v>
      </c>
      <c r="F145" s="3" t="s">
        <v>12674</v>
      </c>
      <c r="G145" s="3" t="s">
        <v>12682</v>
      </c>
      <c r="H145" s="3" t="s">
        <v>12696</v>
      </c>
      <c r="I145" s="3">
        <f t="shared" si="4"/>
        <v>22</v>
      </c>
      <c r="J145" s="3">
        <f t="shared" si="5"/>
        <v>11</v>
      </c>
    </row>
    <row r="146" spans="1:10" x14ac:dyDescent="0.2">
      <c r="A146" s="3">
        <v>740</v>
      </c>
      <c r="B146" s="3" t="s">
        <v>12756</v>
      </c>
      <c r="C146" s="3" t="s">
        <v>2565</v>
      </c>
      <c r="D146" s="3" t="s">
        <v>12621</v>
      </c>
      <c r="E146" s="3" t="s">
        <v>12655</v>
      </c>
      <c r="F146" s="3" t="s">
        <v>12670</v>
      </c>
      <c r="G146" s="3" t="s">
        <v>12678</v>
      </c>
      <c r="H146" s="3" t="s">
        <v>12697</v>
      </c>
      <c r="I146" s="3">
        <f t="shared" si="4"/>
        <v>17</v>
      </c>
      <c r="J146" s="3">
        <f t="shared" si="5"/>
        <v>11</v>
      </c>
    </row>
    <row r="147" spans="1:10" x14ac:dyDescent="0.2">
      <c r="A147" s="3">
        <v>731</v>
      </c>
      <c r="B147" s="3" t="s">
        <v>14242</v>
      </c>
      <c r="C147" s="3" t="s">
        <v>2510</v>
      </c>
      <c r="D147" s="3" t="s">
        <v>12641</v>
      </c>
      <c r="E147" s="3" t="s">
        <v>12662</v>
      </c>
      <c r="F147" s="3" t="s">
        <v>12670</v>
      </c>
      <c r="G147" s="3" t="s">
        <v>12677</v>
      </c>
      <c r="H147" s="3" t="s">
        <v>12697</v>
      </c>
      <c r="I147" s="3">
        <f t="shared" si="4"/>
        <v>15</v>
      </c>
      <c r="J147" s="3">
        <f t="shared" si="5"/>
        <v>10</v>
      </c>
    </row>
    <row r="148" spans="1:10" x14ac:dyDescent="0.2">
      <c r="A148" s="3">
        <v>719</v>
      </c>
      <c r="B148" s="3" t="s">
        <v>13163</v>
      </c>
      <c r="C148" s="3" t="s">
        <v>2556</v>
      </c>
      <c r="D148" s="3" t="s">
        <v>12636</v>
      </c>
      <c r="E148" s="3" t="s">
        <v>12648</v>
      </c>
      <c r="F148" s="3" t="s">
        <v>12674</v>
      </c>
      <c r="G148" s="3" t="s">
        <v>12682</v>
      </c>
      <c r="H148" s="3" t="s">
        <v>12696</v>
      </c>
      <c r="I148" s="3">
        <f t="shared" si="4"/>
        <v>22</v>
      </c>
      <c r="J148" s="3">
        <f t="shared" si="5"/>
        <v>11</v>
      </c>
    </row>
    <row r="149" spans="1:10" x14ac:dyDescent="0.2">
      <c r="A149" s="3">
        <v>712</v>
      </c>
      <c r="B149" s="3" t="s">
        <v>13588</v>
      </c>
      <c r="C149" s="3" t="s">
        <v>2556</v>
      </c>
      <c r="D149" s="3" t="s">
        <v>12636</v>
      </c>
      <c r="E149" s="3" t="s">
        <v>12648</v>
      </c>
      <c r="F149" s="3" t="s">
        <v>12674</v>
      </c>
      <c r="G149" s="3" t="s">
        <v>12682</v>
      </c>
      <c r="H149" s="3" t="s">
        <v>12696</v>
      </c>
      <c r="I149" s="3">
        <f t="shared" si="4"/>
        <v>22</v>
      </c>
      <c r="J149" s="3">
        <f t="shared" si="5"/>
        <v>11</v>
      </c>
    </row>
    <row r="150" spans="1:10" x14ac:dyDescent="0.2">
      <c r="A150" s="3">
        <v>706</v>
      </c>
      <c r="B150" s="3" t="s">
        <v>13098</v>
      </c>
      <c r="C150" s="3" t="s">
        <v>2510</v>
      </c>
      <c r="D150" s="3" t="s">
        <v>12634</v>
      </c>
      <c r="E150" s="3" t="s">
        <v>12662</v>
      </c>
      <c r="F150" s="3" t="s">
        <v>12670</v>
      </c>
      <c r="G150" s="3" t="s">
        <v>12677</v>
      </c>
      <c r="H150" s="3" t="s">
        <v>12697</v>
      </c>
      <c r="I150" s="3">
        <f t="shared" si="4"/>
        <v>15</v>
      </c>
      <c r="J150" s="3">
        <f t="shared" si="5"/>
        <v>10</v>
      </c>
    </row>
    <row r="151" spans="1:10" x14ac:dyDescent="0.2">
      <c r="A151" s="3">
        <v>692</v>
      </c>
      <c r="B151" s="3" t="s">
        <v>12757</v>
      </c>
      <c r="C151" s="3" t="s">
        <v>2601</v>
      </c>
      <c r="D151" s="3" t="s">
        <v>12610</v>
      </c>
      <c r="E151" s="3" t="s">
        <v>12662</v>
      </c>
      <c r="F151" s="3" t="s">
        <v>12670</v>
      </c>
      <c r="G151" s="3" t="s">
        <v>12680</v>
      </c>
      <c r="H151" s="3" t="s">
        <v>12700</v>
      </c>
      <c r="I151" s="3">
        <f t="shared" si="4"/>
        <v>17</v>
      </c>
      <c r="J151" s="3">
        <f t="shared" si="5"/>
        <v>11</v>
      </c>
    </row>
    <row r="152" spans="1:10" x14ac:dyDescent="0.2">
      <c r="A152" s="3">
        <v>670</v>
      </c>
      <c r="B152" s="3" t="s">
        <v>13457</v>
      </c>
      <c r="C152" s="3" t="s">
        <v>2556</v>
      </c>
      <c r="D152" s="3" t="s">
        <v>12636</v>
      </c>
      <c r="E152" s="3" t="s">
        <v>12648</v>
      </c>
      <c r="F152" s="3" t="s">
        <v>12674</v>
      </c>
      <c r="G152" s="3" t="s">
        <v>12682</v>
      </c>
      <c r="H152" s="3" t="s">
        <v>12696</v>
      </c>
      <c r="I152" s="3">
        <f t="shared" si="4"/>
        <v>22</v>
      </c>
      <c r="J152" s="3">
        <f t="shared" si="5"/>
        <v>11</v>
      </c>
    </row>
    <row r="153" spans="1:10" x14ac:dyDescent="0.2">
      <c r="A153" s="3">
        <v>664</v>
      </c>
      <c r="B153" s="3" t="s">
        <v>7558</v>
      </c>
      <c r="C153" s="3" t="s">
        <v>2428</v>
      </c>
      <c r="D153" s="3" t="s">
        <v>12618</v>
      </c>
      <c r="E153" s="3" t="s">
        <v>12657</v>
      </c>
      <c r="F153" s="3" t="s">
        <v>12674</v>
      </c>
      <c r="G153" s="3" t="s">
        <v>12686</v>
      </c>
      <c r="H153" s="3" t="s">
        <v>12699</v>
      </c>
      <c r="I153" s="3">
        <f t="shared" si="4"/>
        <v>16</v>
      </c>
      <c r="J153" s="3">
        <f t="shared" si="5"/>
        <v>11</v>
      </c>
    </row>
    <row r="154" spans="1:10" x14ac:dyDescent="0.2">
      <c r="A154" s="3">
        <v>657</v>
      </c>
      <c r="B154" s="3" t="s">
        <v>13550</v>
      </c>
      <c r="C154" s="3" t="s">
        <v>2556</v>
      </c>
      <c r="D154" s="3" t="s">
        <v>12636</v>
      </c>
      <c r="E154" s="3" t="s">
        <v>12648</v>
      </c>
      <c r="F154" s="3" t="s">
        <v>12674</v>
      </c>
      <c r="G154" s="3" t="s">
        <v>12682</v>
      </c>
      <c r="H154" s="3" t="s">
        <v>12696</v>
      </c>
      <c r="I154" s="3">
        <f t="shared" si="4"/>
        <v>22</v>
      </c>
      <c r="J154" s="3">
        <f t="shared" si="5"/>
        <v>11</v>
      </c>
    </row>
    <row r="155" spans="1:10" x14ac:dyDescent="0.2">
      <c r="A155" s="3">
        <v>640</v>
      </c>
      <c r="B155" s="3" t="s">
        <v>13473</v>
      </c>
      <c r="C155" s="3" t="s">
        <v>2428</v>
      </c>
      <c r="D155" s="3" t="s">
        <v>12618</v>
      </c>
      <c r="E155" s="3" t="s">
        <v>12657</v>
      </c>
      <c r="F155" s="3" t="s">
        <v>12674</v>
      </c>
      <c r="G155" s="3" t="s">
        <v>12686</v>
      </c>
      <c r="H155" s="3" t="s">
        <v>12699</v>
      </c>
      <c r="I155" s="3">
        <f t="shared" si="4"/>
        <v>16</v>
      </c>
      <c r="J155" s="3">
        <f t="shared" si="5"/>
        <v>11</v>
      </c>
    </row>
    <row r="156" spans="1:10" x14ac:dyDescent="0.2">
      <c r="A156" s="3">
        <v>621</v>
      </c>
      <c r="B156" s="3" t="s">
        <v>2835</v>
      </c>
      <c r="C156" s="3" t="s">
        <v>2330</v>
      </c>
      <c r="D156" s="3" t="s">
        <v>12611</v>
      </c>
      <c r="E156" s="3" t="s">
        <v>12664</v>
      </c>
      <c r="F156" s="3" t="s">
        <v>12671</v>
      </c>
      <c r="G156" s="3" t="s">
        <v>12678</v>
      </c>
      <c r="H156" s="3" t="s">
        <v>12700</v>
      </c>
      <c r="I156" s="3">
        <f t="shared" si="4"/>
        <v>22</v>
      </c>
      <c r="J156" s="3">
        <f t="shared" si="5"/>
        <v>11</v>
      </c>
    </row>
    <row r="157" spans="1:10" x14ac:dyDescent="0.2">
      <c r="A157" s="3">
        <v>611</v>
      </c>
      <c r="B157" s="3" t="s">
        <v>12759</v>
      </c>
      <c r="C157" s="3" t="s">
        <v>2565</v>
      </c>
      <c r="D157" s="3" t="s">
        <v>12621</v>
      </c>
      <c r="E157" s="3" t="s">
        <v>12655</v>
      </c>
      <c r="F157" s="3" t="s">
        <v>12670</v>
      </c>
      <c r="G157" s="3" t="s">
        <v>12678</v>
      </c>
      <c r="H157" s="3" t="s">
        <v>12697</v>
      </c>
      <c r="I157" s="3">
        <f t="shared" si="4"/>
        <v>17</v>
      </c>
      <c r="J157" s="3">
        <f t="shared" si="5"/>
        <v>11</v>
      </c>
    </row>
    <row r="158" spans="1:10" x14ac:dyDescent="0.2">
      <c r="A158" s="3">
        <v>607</v>
      </c>
      <c r="B158" s="3" t="s">
        <v>13296</v>
      </c>
      <c r="C158" s="3" t="s">
        <v>2428</v>
      </c>
      <c r="D158" s="3" t="s">
        <v>12618</v>
      </c>
      <c r="E158" s="3" t="s">
        <v>12659</v>
      </c>
      <c r="F158" s="3" t="s">
        <v>12674</v>
      </c>
      <c r="G158" s="3" t="s">
        <v>12686</v>
      </c>
      <c r="H158" s="3" t="s">
        <v>12699</v>
      </c>
      <c r="I158" s="3">
        <f t="shared" si="4"/>
        <v>16</v>
      </c>
      <c r="J158" s="3">
        <f t="shared" si="5"/>
        <v>11</v>
      </c>
    </row>
    <row r="159" spans="1:10" x14ac:dyDescent="0.2">
      <c r="A159" s="3">
        <v>577</v>
      </c>
      <c r="B159" s="3" t="s">
        <v>2839</v>
      </c>
      <c r="C159" s="3" t="s">
        <v>2330</v>
      </c>
      <c r="D159" s="3" t="s">
        <v>12611</v>
      </c>
      <c r="E159" s="3" t="s">
        <v>12664</v>
      </c>
      <c r="F159" s="3" t="s">
        <v>12671</v>
      </c>
      <c r="G159" s="3" t="s">
        <v>12678</v>
      </c>
      <c r="H159" s="3" t="s">
        <v>12700</v>
      </c>
      <c r="I159" s="3">
        <f t="shared" si="4"/>
        <v>22</v>
      </c>
      <c r="J159" s="3">
        <f t="shared" si="5"/>
        <v>11</v>
      </c>
    </row>
    <row r="160" spans="1:10" x14ac:dyDescent="0.2">
      <c r="A160" s="3">
        <v>577</v>
      </c>
      <c r="B160" s="3" t="s">
        <v>13303</v>
      </c>
      <c r="C160" s="3" t="s">
        <v>2510</v>
      </c>
      <c r="D160" s="3" t="s">
        <v>12611</v>
      </c>
      <c r="E160" s="3" t="s">
        <v>12662</v>
      </c>
      <c r="F160" s="3" t="s">
        <v>12670</v>
      </c>
      <c r="G160" s="3" t="s">
        <v>12677</v>
      </c>
      <c r="H160" s="3" t="s">
        <v>12697</v>
      </c>
      <c r="I160" s="3">
        <f t="shared" si="4"/>
        <v>15</v>
      </c>
      <c r="J160" s="3">
        <f t="shared" si="5"/>
        <v>10</v>
      </c>
    </row>
    <row r="161" spans="1:10" x14ac:dyDescent="0.2">
      <c r="A161" s="3">
        <v>575</v>
      </c>
      <c r="B161" s="3" t="s">
        <v>12791</v>
      </c>
      <c r="C161" s="3" t="s">
        <v>7619</v>
      </c>
      <c r="D161" s="3" t="s">
        <v>12618</v>
      </c>
      <c r="E161" s="3" t="s">
        <v>12657</v>
      </c>
      <c r="F161" s="3" t="s">
        <v>12674</v>
      </c>
      <c r="G161" s="3" t="s">
        <v>12686</v>
      </c>
      <c r="H161" s="3" t="s">
        <v>12699</v>
      </c>
      <c r="I161" s="3">
        <f t="shared" si="4"/>
        <v>16</v>
      </c>
      <c r="J161" s="3">
        <f t="shared" si="5"/>
        <v>11</v>
      </c>
    </row>
    <row r="162" spans="1:10" x14ac:dyDescent="0.2">
      <c r="A162" s="3">
        <v>561</v>
      </c>
      <c r="B162" s="3" t="s">
        <v>7570</v>
      </c>
      <c r="C162" s="3" t="s">
        <v>2510</v>
      </c>
      <c r="D162" s="3" t="s">
        <v>12634</v>
      </c>
      <c r="E162" s="3" t="s">
        <v>12662</v>
      </c>
      <c r="F162" s="3" t="s">
        <v>12670</v>
      </c>
      <c r="G162" s="3" t="s">
        <v>12677</v>
      </c>
      <c r="H162" s="3" t="s">
        <v>12697</v>
      </c>
      <c r="I162" s="3">
        <f t="shared" si="4"/>
        <v>15</v>
      </c>
      <c r="J162" s="3">
        <f t="shared" si="5"/>
        <v>10</v>
      </c>
    </row>
    <row r="163" spans="1:10" x14ac:dyDescent="0.2">
      <c r="A163" s="3">
        <v>533</v>
      </c>
      <c r="B163" s="3" t="s">
        <v>13377</v>
      </c>
      <c r="C163" s="3" t="s">
        <v>2428</v>
      </c>
      <c r="D163" s="3" t="s">
        <v>12618</v>
      </c>
      <c r="E163" s="3" t="s">
        <v>12657</v>
      </c>
      <c r="F163" s="3" t="s">
        <v>12674</v>
      </c>
      <c r="G163" s="3" t="s">
        <v>12686</v>
      </c>
      <c r="H163" s="3" t="s">
        <v>12699</v>
      </c>
      <c r="I163" s="3">
        <f t="shared" si="4"/>
        <v>16</v>
      </c>
      <c r="J163" s="3">
        <f t="shared" si="5"/>
        <v>11</v>
      </c>
    </row>
    <row r="164" spans="1:10" x14ac:dyDescent="0.2">
      <c r="A164" s="3">
        <v>524</v>
      </c>
      <c r="B164" s="3" t="s">
        <v>13805</v>
      </c>
      <c r="C164" s="3" t="s">
        <v>2510</v>
      </c>
      <c r="D164" s="3" t="s">
        <v>12641</v>
      </c>
      <c r="E164" s="3" t="s">
        <v>12662</v>
      </c>
      <c r="F164" s="3" t="s">
        <v>12670</v>
      </c>
      <c r="G164" s="3" t="s">
        <v>12677</v>
      </c>
      <c r="H164" s="3" t="s">
        <v>12697</v>
      </c>
      <c r="I164" s="3">
        <f t="shared" si="4"/>
        <v>15</v>
      </c>
      <c r="J164" s="3">
        <f t="shared" si="5"/>
        <v>10</v>
      </c>
    </row>
    <row r="165" spans="1:10" x14ac:dyDescent="0.2">
      <c r="A165" s="3">
        <v>493</v>
      </c>
      <c r="B165" s="3" t="s">
        <v>12760</v>
      </c>
      <c r="C165" s="3" t="s">
        <v>2510</v>
      </c>
      <c r="D165" s="3" t="s">
        <v>12634</v>
      </c>
      <c r="E165" s="3" t="s">
        <v>12662</v>
      </c>
      <c r="F165" s="3" t="s">
        <v>12670</v>
      </c>
      <c r="G165" s="3" t="s">
        <v>12677</v>
      </c>
      <c r="H165" s="3" t="s">
        <v>12697</v>
      </c>
      <c r="I165" s="3">
        <f t="shared" si="4"/>
        <v>15</v>
      </c>
      <c r="J165" s="3">
        <f t="shared" si="5"/>
        <v>10</v>
      </c>
    </row>
    <row r="166" spans="1:10" x14ac:dyDescent="0.2">
      <c r="A166" s="3">
        <v>493</v>
      </c>
      <c r="B166" s="3" t="s">
        <v>13740</v>
      </c>
      <c r="C166" s="3" t="s">
        <v>2428</v>
      </c>
      <c r="D166" s="3" t="s">
        <v>12618</v>
      </c>
      <c r="E166" s="3" t="s">
        <v>12657</v>
      </c>
      <c r="F166" s="3" t="s">
        <v>12674</v>
      </c>
      <c r="G166" s="3" t="s">
        <v>12686</v>
      </c>
      <c r="H166" s="3" t="s">
        <v>12699</v>
      </c>
      <c r="I166" s="3">
        <f t="shared" si="4"/>
        <v>16</v>
      </c>
      <c r="J166" s="3">
        <f t="shared" si="5"/>
        <v>11</v>
      </c>
    </row>
    <row r="167" spans="1:10" x14ac:dyDescent="0.2">
      <c r="A167" s="3">
        <v>486</v>
      </c>
      <c r="B167" s="3" t="s">
        <v>13509</v>
      </c>
      <c r="C167" s="3" t="s">
        <v>2556</v>
      </c>
      <c r="D167" s="3" t="s">
        <v>12636</v>
      </c>
      <c r="E167" s="3" t="s">
        <v>12648</v>
      </c>
      <c r="F167" s="3" t="s">
        <v>12674</v>
      </c>
      <c r="G167" s="3" t="s">
        <v>12682</v>
      </c>
      <c r="H167" s="3" t="s">
        <v>12696</v>
      </c>
      <c r="I167" s="3">
        <f t="shared" si="4"/>
        <v>22</v>
      </c>
      <c r="J167" s="3">
        <f t="shared" si="5"/>
        <v>11</v>
      </c>
    </row>
    <row r="168" spans="1:10" x14ac:dyDescent="0.2">
      <c r="A168" s="3">
        <v>486</v>
      </c>
      <c r="B168" s="3" t="s">
        <v>13722</v>
      </c>
      <c r="C168" s="3" t="s">
        <v>2556</v>
      </c>
      <c r="D168" s="3" t="s">
        <v>12636</v>
      </c>
      <c r="E168" s="3" t="s">
        <v>12648</v>
      </c>
      <c r="F168" s="3" t="s">
        <v>12674</v>
      </c>
      <c r="G168" s="3" t="s">
        <v>12682</v>
      </c>
      <c r="H168" s="3" t="s">
        <v>12696</v>
      </c>
      <c r="I168" s="3">
        <f t="shared" si="4"/>
        <v>22</v>
      </c>
      <c r="J168" s="3">
        <f t="shared" si="5"/>
        <v>11</v>
      </c>
    </row>
    <row r="169" spans="1:10" x14ac:dyDescent="0.2">
      <c r="A169" s="3">
        <v>484</v>
      </c>
      <c r="B169" s="3" t="s">
        <v>12762</v>
      </c>
      <c r="C169" s="3" t="s">
        <v>2618</v>
      </c>
      <c r="D169" s="3" t="s">
        <v>12631</v>
      </c>
      <c r="E169" s="3" t="s">
        <v>12648</v>
      </c>
      <c r="F169" s="3" t="s">
        <v>12674</v>
      </c>
      <c r="G169" s="3" t="s">
        <v>12677</v>
      </c>
      <c r="H169" s="3" t="s">
        <v>12697</v>
      </c>
      <c r="I169" s="3">
        <f t="shared" si="4"/>
        <v>19</v>
      </c>
      <c r="J169" s="3">
        <f t="shared" si="5"/>
        <v>11</v>
      </c>
    </row>
    <row r="170" spans="1:10" x14ac:dyDescent="0.2">
      <c r="A170" s="3">
        <v>479</v>
      </c>
      <c r="B170" s="3" t="s">
        <v>7557</v>
      </c>
      <c r="C170" s="3" t="s">
        <v>2428</v>
      </c>
      <c r="D170" s="3" t="s">
        <v>12618</v>
      </c>
      <c r="E170" s="3" t="s">
        <v>12657</v>
      </c>
      <c r="F170" s="3" t="s">
        <v>12674</v>
      </c>
      <c r="G170" s="3" t="s">
        <v>12686</v>
      </c>
      <c r="H170" s="3" t="s">
        <v>12699</v>
      </c>
      <c r="I170" s="3">
        <f t="shared" si="4"/>
        <v>16</v>
      </c>
      <c r="J170" s="3">
        <f t="shared" si="5"/>
        <v>11</v>
      </c>
    </row>
    <row r="171" spans="1:10" x14ac:dyDescent="0.2">
      <c r="A171" s="3">
        <v>466</v>
      </c>
      <c r="B171" s="3" t="s">
        <v>12763</v>
      </c>
      <c r="C171" s="3" t="s">
        <v>2510</v>
      </c>
      <c r="D171" s="3" t="s">
        <v>12634</v>
      </c>
      <c r="E171" s="3" t="s">
        <v>12662</v>
      </c>
      <c r="F171" s="3" t="s">
        <v>12670</v>
      </c>
      <c r="G171" s="3" t="s">
        <v>12677</v>
      </c>
      <c r="H171" s="3" t="s">
        <v>12697</v>
      </c>
      <c r="I171" s="3">
        <f t="shared" si="4"/>
        <v>15</v>
      </c>
      <c r="J171" s="3">
        <f t="shared" si="5"/>
        <v>10</v>
      </c>
    </row>
    <row r="172" spans="1:10" x14ac:dyDescent="0.2">
      <c r="A172" s="3">
        <v>466</v>
      </c>
      <c r="B172" s="3" t="s">
        <v>13614</v>
      </c>
      <c r="C172" s="3" t="s">
        <v>2510</v>
      </c>
      <c r="D172" s="3" t="s">
        <v>12634</v>
      </c>
      <c r="E172" s="3" t="s">
        <v>12662</v>
      </c>
      <c r="F172" s="3" t="s">
        <v>12670</v>
      </c>
      <c r="G172" s="3" t="s">
        <v>12677</v>
      </c>
      <c r="H172" s="3" t="s">
        <v>12697</v>
      </c>
      <c r="I172" s="3">
        <f t="shared" si="4"/>
        <v>15</v>
      </c>
      <c r="J172" s="3">
        <f t="shared" si="5"/>
        <v>10</v>
      </c>
    </row>
    <row r="173" spans="1:10" x14ac:dyDescent="0.2">
      <c r="A173" s="3">
        <v>459</v>
      </c>
      <c r="B173" s="3" t="s">
        <v>13011</v>
      </c>
      <c r="C173" s="3" t="s">
        <v>2428</v>
      </c>
      <c r="D173" s="3" t="s">
        <v>12618</v>
      </c>
      <c r="E173" s="3" t="s">
        <v>12657</v>
      </c>
      <c r="F173" s="3" t="s">
        <v>12674</v>
      </c>
      <c r="G173" s="3" t="s">
        <v>12686</v>
      </c>
      <c r="H173" s="3" t="s">
        <v>12699</v>
      </c>
      <c r="I173" s="3">
        <f t="shared" si="4"/>
        <v>16</v>
      </c>
      <c r="J173" s="3">
        <f t="shared" si="5"/>
        <v>11</v>
      </c>
    </row>
    <row r="174" spans="1:10" x14ac:dyDescent="0.2">
      <c r="A174" s="3">
        <v>449</v>
      </c>
      <c r="B174" s="3" t="s">
        <v>13857</v>
      </c>
      <c r="C174" s="3" t="s">
        <v>2428</v>
      </c>
      <c r="D174" s="3" t="s">
        <v>12618</v>
      </c>
      <c r="E174" s="3" t="s">
        <v>12659</v>
      </c>
      <c r="F174" s="3" t="s">
        <v>12674</v>
      </c>
      <c r="G174" s="3" t="s">
        <v>12686</v>
      </c>
      <c r="H174" s="3" t="s">
        <v>12699</v>
      </c>
      <c r="I174" s="3">
        <f t="shared" si="4"/>
        <v>16</v>
      </c>
      <c r="J174" s="3">
        <f t="shared" si="5"/>
        <v>11</v>
      </c>
    </row>
    <row r="175" spans="1:10" x14ac:dyDescent="0.2">
      <c r="A175" s="3">
        <v>446</v>
      </c>
      <c r="B175" s="3" t="s">
        <v>2262</v>
      </c>
      <c r="C175" s="3" t="s">
        <v>2510</v>
      </c>
      <c r="D175" s="3" t="s">
        <v>12611</v>
      </c>
      <c r="E175" s="3" t="s">
        <v>12662</v>
      </c>
      <c r="F175" s="3" t="s">
        <v>12670</v>
      </c>
      <c r="G175" s="3" t="s">
        <v>12677</v>
      </c>
      <c r="H175" s="3" t="s">
        <v>12697</v>
      </c>
      <c r="I175" s="3">
        <f t="shared" si="4"/>
        <v>15</v>
      </c>
      <c r="J175" s="3">
        <f t="shared" si="5"/>
        <v>10</v>
      </c>
    </row>
    <row r="176" spans="1:10" x14ac:dyDescent="0.2">
      <c r="A176" s="3">
        <v>445</v>
      </c>
      <c r="B176" s="3" t="s">
        <v>12764</v>
      </c>
      <c r="C176" s="3" t="s">
        <v>2556</v>
      </c>
      <c r="D176" s="3" t="s">
        <v>12636</v>
      </c>
      <c r="E176" s="3" t="s">
        <v>12648</v>
      </c>
      <c r="F176" s="3" t="s">
        <v>12674</v>
      </c>
      <c r="G176" s="3" t="s">
        <v>12682</v>
      </c>
      <c r="H176" s="3" t="s">
        <v>12696</v>
      </c>
      <c r="I176" s="3">
        <f t="shared" si="4"/>
        <v>22</v>
      </c>
      <c r="J176" s="3">
        <f t="shared" si="5"/>
        <v>11</v>
      </c>
    </row>
    <row r="177" spans="1:10" x14ac:dyDescent="0.2">
      <c r="A177" s="3">
        <v>437</v>
      </c>
      <c r="B177" s="3" t="s">
        <v>12772</v>
      </c>
      <c r="C177" s="3" t="s">
        <v>2428</v>
      </c>
      <c r="D177" s="3" t="s">
        <v>12618</v>
      </c>
      <c r="E177" s="3" t="s">
        <v>12657</v>
      </c>
      <c r="F177" s="3" t="s">
        <v>12674</v>
      </c>
      <c r="G177" s="3" t="s">
        <v>12686</v>
      </c>
      <c r="H177" s="3" t="s">
        <v>12699</v>
      </c>
      <c r="I177" s="3">
        <f t="shared" si="4"/>
        <v>16</v>
      </c>
      <c r="J177" s="3">
        <f t="shared" si="5"/>
        <v>11</v>
      </c>
    </row>
    <row r="178" spans="1:10" x14ac:dyDescent="0.2">
      <c r="A178" s="3">
        <v>424</v>
      </c>
      <c r="B178" s="3" t="s">
        <v>14973</v>
      </c>
      <c r="C178" s="3" t="s">
        <v>2428</v>
      </c>
      <c r="D178" s="3" t="s">
        <v>12618</v>
      </c>
      <c r="E178" s="3" t="s">
        <v>12657</v>
      </c>
      <c r="F178" s="3" t="s">
        <v>12674</v>
      </c>
      <c r="G178" s="3" t="s">
        <v>12686</v>
      </c>
      <c r="H178" s="3" t="s">
        <v>12699</v>
      </c>
      <c r="I178" s="3">
        <f t="shared" si="4"/>
        <v>16</v>
      </c>
      <c r="J178" s="3">
        <f t="shared" si="5"/>
        <v>11</v>
      </c>
    </row>
    <row r="179" spans="1:10" x14ac:dyDescent="0.2">
      <c r="A179" s="3">
        <v>420</v>
      </c>
      <c r="B179" s="3" t="s">
        <v>15083</v>
      </c>
      <c r="C179" s="3" t="s">
        <v>2428</v>
      </c>
      <c r="D179" s="3" t="s">
        <v>12621</v>
      </c>
      <c r="E179" s="3" t="s">
        <v>12657</v>
      </c>
      <c r="F179" s="3" t="s">
        <v>12674</v>
      </c>
      <c r="G179" s="3" t="s">
        <v>12686</v>
      </c>
      <c r="H179" s="3" t="s">
        <v>12699</v>
      </c>
      <c r="I179" s="3">
        <f t="shared" si="4"/>
        <v>16</v>
      </c>
      <c r="J179" s="3">
        <f t="shared" si="5"/>
        <v>11</v>
      </c>
    </row>
    <row r="180" spans="1:10" x14ac:dyDescent="0.2">
      <c r="A180" s="3">
        <v>414</v>
      </c>
      <c r="B180" s="3" t="s">
        <v>14729</v>
      </c>
      <c r="C180" s="3" t="s">
        <v>2510</v>
      </c>
      <c r="D180" s="3" t="s">
        <v>12611</v>
      </c>
      <c r="E180" s="3" t="s">
        <v>12662</v>
      </c>
      <c r="F180" s="3" t="s">
        <v>12670</v>
      </c>
      <c r="G180" s="3" t="s">
        <v>12677</v>
      </c>
      <c r="H180" s="3" t="s">
        <v>12697</v>
      </c>
      <c r="I180" s="3">
        <f t="shared" si="4"/>
        <v>15</v>
      </c>
      <c r="J180" s="3">
        <f t="shared" si="5"/>
        <v>10</v>
      </c>
    </row>
    <row r="181" spans="1:10" x14ac:dyDescent="0.2">
      <c r="A181" s="3">
        <v>412</v>
      </c>
      <c r="B181" s="3" t="s">
        <v>13934</v>
      </c>
      <c r="C181" s="3" t="s">
        <v>2428</v>
      </c>
      <c r="D181" s="3" t="s">
        <v>12618</v>
      </c>
      <c r="E181" s="3" t="s">
        <v>12657</v>
      </c>
      <c r="F181" s="3" t="s">
        <v>12674</v>
      </c>
      <c r="G181" s="3" t="s">
        <v>12686</v>
      </c>
      <c r="H181" s="3" t="s">
        <v>12699</v>
      </c>
      <c r="I181" s="3">
        <f t="shared" si="4"/>
        <v>16</v>
      </c>
      <c r="J181" s="3">
        <f t="shared" si="5"/>
        <v>11</v>
      </c>
    </row>
    <row r="182" spans="1:10" x14ac:dyDescent="0.2">
      <c r="A182" s="3">
        <v>412</v>
      </c>
      <c r="B182" s="3" t="s">
        <v>14684</v>
      </c>
      <c r="C182" s="3" t="s">
        <v>2510</v>
      </c>
      <c r="D182" s="3" t="s">
        <v>12634</v>
      </c>
      <c r="E182" s="3" t="s">
        <v>12662</v>
      </c>
      <c r="F182" s="3" t="s">
        <v>12670</v>
      </c>
      <c r="G182" s="3" t="s">
        <v>12677</v>
      </c>
      <c r="H182" s="3" t="s">
        <v>12697</v>
      </c>
      <c r="I182" s="3">
        <f t="shared" si="4"/>
        <v>15</v>
      </c>
      <c r="J182" s="3">
        <f t="shared" si="5"/>
        <v>10</v>
      </c>
    </row>
    <row r="183" spans="1:10" x14ac:dyDescent="0.2">
      <c r="A183" s="3">
        <v>409</v>
      </c>
      <c r="B183" s="3" t="s">
        <v>12766</v>
      </c>
      <c r="C183" s="3" t="s">
        <v>2510</v>
      </c>
      <c r="D183" s="3" t="s">
        <v>12624</v>
      </c>
      <c r="E183" s="3" t="s">
        <v>12660</v>
      </c>
      <c r="F183" s="3" t="s">
        <v>12670</v>
      </c>
      <c r="G183" s="3" t="s">
        <v>12677</v>
      </c>
      <c r="H183" s="3" t="s">
        <v>12697</v>
      </c>
      <c r="I183" s="3">
        <f t="shared" si="4"/>
        <v>10</v>
      </c>
      <c r="J183" s="3">
        <f t="shared" si="5"/>
        <v>10</v>
      </c>
    </row>
    <row r="184" spans="1:10" x14ac:dyDescent="0.2">
      <c r="A184" s="3">
        <v>405</v>
      </c>
      <c r="B184" s="3" t="s">
        <v>14600</v>
      </c>
      <c r="C184" s="3" t="s">
        <v>2428</v>
      </c>
      <c r="D184" s="3" t="s">
        <v>12618</v>
      </c>
      <c r="E184" s="3" t="s">
        <v>12657</v>
      </c>
      <c r="F184" s="3" t="s">
        <v>12674</v>
      </c>
      <c r="G184" s="3" t="s">
        <v>12686</v>
      </c>
      <c r="H184" s="3" t="s">
        <v>12699</v>
      </c>
      <c r="I184" s="3">
        <f t="shared" si="4"/>
        <v>16</v>
      </c>
      <c r="J184" s="3">
        <f t="shared" si="5"/>
        <v>11</v>
      </c>
    </row>
    <row r="185" spans="1:10" x14ac:dyDescent="0.2">
      <c r="A185" s="3">
        <v>401</v>
      </c>
      <c r="B185" s="3" t="s">
        <v>14514</v>
      </c>
      <c r="C185" s="3" t="s">
        <v>2565</v>
      </c>
      <c r="D185" s="3" t="s">
        <v>12621</v>
      </c>
      <c r="E185" s="3" t="s">
        <v>12650</v>
      </c>
      <c r="F185" s="3" t="s">
        <v>12670</v>
      </c>
      <c r="G185" s="3" t="s">
        <v>12678</v>
      </c>
      <c r="H185" s="3" t="s">
        <v>12697</v>
      </c>
      <c r="I185" s="3">
        <f t="shared" si="4"/>
        <v>17</v>
      </c>
      <c r="J185" s="3">
        <f t="shared" si="5"/>
        <v>11</v>
      </c>
    </row>
    <row r="186" spans="1:10" x14ac:dyDescent="0.2">
      <c r="A186" s="3">
        <v>376</v>
      </c>
      <c r="B186" s="3" t="s">
        <v>13632</v>
      </c>
      <c r="C186" s="3" t="s">
        <v>2556</v>
      </c>
      <c r="D186" s="3" t="s">
        <v>12636</v>
      </c>
      <c r="E186" s="3" t="s">
        <v>12648</v>
      </c>
      <c r="F186" s="3" t="s">
        <v>12674</v>
      </c>
      <c r="G186" s="3" t="s">
        <v>12682</v>
      </c>
      <c r="H186" s="3" t="s">
        <v>12696</v>
      </c>
      <c r="I186" s="3">
        <f t="shared" si="4"/>
        <v>22</v>
      </c>
      <c r="J186" s="3">
        <f t="shared" si="5"/>
        <v>11</v>
      </c>
    </row>
    <row r="187" spans="1:10" x14ac:dyDescent="0.2">
      <c r="A187" s="3">
        <v>375</v>
      </c>
      <c r="B187" s="3" t="s">
        <v>12765</v>
      </c>
      <c r="C187" s="3" t="s">
        <v>2330</v>
      </c>
      <c r="D187" s="3" t="s">
        <v>12634</v>
      </c>
      <c r="E187" s="3" t="s">
        <v>12662</v>
      </c>
      <c r="F187" s="3" t="s">
        <v>12670</v>
      </c>
      <c r="G187" s="3" t="s">
        <v>12678</v>
      </c>
      <c r="H187" s="3" t="s">
        <v>12700</v>
      </c>
      <c r="I187" s="3">
        <f t="shared" si="4"/>
        <v>15</v>
      </c>
      <c r="J187" s="3">
        <f t="shared" si="5"/>
        <v>11</v>
      </c>
    </row>
    <row r="188" spans="1:10" x14ac:dyDescent="0.2">
      <c r="A188" s="3">
        <v>367</v>
      </c>
      <c r="B188" s="3" t="s">
        <v>12771</v>
      </c>
      <c r="C188" s="3" t="s">
        <v>2556</v>
      </c>
      <c r="D188" s="3" t="s">
        <v>12636</v>
      </c>
      <c r="E188" s="3" t="s">
        <v>12648</v>
      </c>
      <c r="F188" s="3" t="s">
        <v>12674</v>
      </c>
      <c r="G188" s="3" t="s">
        <v>12682</v>
      </c>
      <c r="H188" s="3" t="s">
        <v>12696</v>
      </c>
      <c r="I188" s="3">
        <f t="shared" si="4"/>
        <v>22</v>
      </c>
      <c r="J188" s="3">
        <f t="shared" si="5"/>
        <v>11</v>
      </c>
    </row>
    <row r="189" spans="1:10" x14ac:dyDescent="0.2">
      <c r="A189" s="3">
        <v>365</v>
      </c>
      <c r="B189" s="3" t="s">
        <v>13404</v>
      </c>
      <c r="C189" s="3" t="s">
        <v>2556</v>
      </c>
      <c r="D189" s="3" t="s">
        <v>12636</v>
      </c>
      <c r="E189" s="3" t="s">
        <v>12648</v>
      </c>
      <c r="F189" s="3" t="s">
        <v>12674</v>
      </c>
      <c r="G189" s="3" t="s">
        <v>12682</v>
      </c>
      <c r="H189" s="3" t="s">
        <v>12696</v>
      </c>
      <c r="I189" s="3">
        <f t="shared" si="4"/>
        <v>22</v>
      </c>
      <c r="J189" s="3">
        <f t="shared" si="5"/>
        <v>11</v>
      </c>
    </row>
    <row r="190" spans="1:10" x14ac:dyDescent="0.2">
      <c r="A190" s="3">
        <v>358</v>
      </c>
      <c r="B190" s="3" t="s">
        <v>12186</v>
      </c>
      <c r="C190" s="3" t="s">
        <v>2510</v>
      </c>
      <c r="D190" s="3" t="s">
        <v>12611</v>
      </c>
      <c r="E190" s="3" t="s">
        <v>12662</v>
      </c>
      <c r="F190" s="3" t="s">
        <v>12670</v>
      </c>
      <c r="G190" s="3" t="s">
        <v>12677</v>
      </c>
      <c r="H190" s="3" t="s">
        <v>12697</v>
      </c>
      <c r="I190" s="3">
        <f t="shared" si="4"/>
        <v>15</v>
      </c>
      <c r="J190" s="3">
        <f t="shared" si="5"/>
        <v>10</v>
      </c>
    </row>
    <row r="191" spans="1:10" x14ac:dyDescent="0.2">
      <c r="A191" s="3">
        <v>356</v>
      </c>
      <c r="B191" s="3" t="s">
        <v>13348</v>
      </c>
      <c r="C191" s="3" t="s">
        <v>2565</v>
      </c>
      <c r="D191" s="3" t="s">
        <v>12621</v>
      </c>
      <c r="E191" s="3" t="s">
        <v>12655</v>
      </c>
      <c r="F191" s="3" t="s">
        <v>12670</v>
      </c>
      <c r="G191" s="3" t="s">
        <v>12678</v>
      </c>
      <c r="H191" s="3" t="s">
        <v>12697</v>
      </c>
      <c r="I191" s="3">
        <f t="shared" si="4"/>
        <v>17</v>
      </c>
      <c r="J191" s="3">
        <f t="shared" si="5"/>
        <v>11</v>
      </c>
    </row>
    <row r="192" spans="1:10" x14ac:dyDescent="0.2">
      <c r="A192" s="3">
        <v>346</v>
      </c>
      <c r="B192" s="3" t="s">
        <v>13334</v>
      </c>
      <c r="C192" s="3" t="s">
        <v>2565</v>
      </c>
      <c r="D192" s="3" t="s">
        <v>12621</v>
      </c>
      <c r="E192" s="3" t="s">
        <v>12655</v>
      </c>
      <c r="F192" s="3" t="s">
        <v>12670</v>
      </c>
      <c r="G192" s="3" t="s">
        <v>12678</v>
      </c>
      <c r="H192" s="3" t="s">
        <v>12697</v>
      </c>
      <c r="I192" s="3">
        <f t="shared" si="4"/>
        <v>17</v>
      </c>
      <c r="J192" s="3">
        <f t="shared" si="5"/>
        <v>11</v>
      </c>
    </row>
    <row r="193" spans="1:10" x14ac:dyDescent="0.2">
      <c r="A193" s="3">
        <v>339</v>
      </c>
      <c r="B193" s="3" t="s">
        <v>14633</v>
      </c>
      <c r="C193" s="3" t="s">
        <v>2428</v>
      </c>
      <c r="D193" s="3" t="s">
        <v>12618</v>
      </c>
      <c r="E193" s="3" t="s">
        <v>12657</v>
      </c>
      <c r="F193" s="3" t="s">
        <v>12674</v>
      </c>
      <c r="G193" s="3" t="s">
        <v>12686</v>
      </c>
      <c r="H193" s="3" t="s">
        <v>12699</v>
      </c>
      <c r="I193" s="3">
        <f t="shared" si="4"/>
        <v>16</v>
      </c>
      <c r="J193" s="3">
        <f t="shared" si="5"/>
        <v>11</v>
      </c>
    </row>
    <row r="194" spans="1:10" x14ac:dyDescent="0.2">
      <c r="A194" s="3">
        <v>330</v>
      </c>
      <c r="B194" s="3" t="s">
        <v>13203</v>
      </c>
      <c r="C194" s="3" t="s">
        <v>2510</v>
      </c>
      <c r="D194" s="3" t="s">
        <v>12634</v>
      </c>
      <c r="E194" s="3" t="s">
        <v>12662</v>
      </c>
      <c r="F194" s="3" t="s">
        <v>12670</v>
      </c>
      <c r="G194" s="3" t="s">
        <v>12677</v>
      </c>
      <c r="H194" s="3" t="s">
        <v>12697</v>
      </c>
      <c r="I194" s="3">
        <f t="shared" si="4"/>
        <v>15</v>
      </c>
      <c r="J194" s="3">
        <f t="shared" si="5"/>
        <v>10</v>
      </c>
    </row>
    <row r="195" spans="1:10" x14ac:dyDescent="0.2">
      <c r="A195" s="3">
        <v>326</v>
      </c>
      <c r="B195" s="3" t="s">
        <v>13360</v>
      </c>
      <c r="C195" s="3" t="s">
        <v>2510</v>
      </c>
      <c r="D195" s="3" t="s">
        <v>12644</v>
      </c>
      <c r="E195" s="3" t="s">
        <v>12662</v>
      </c>
      <c r="F195" s="3" t="s">
        <v>12670</v>
      </c>
      <c r="G195" s="3" t="s">
        <v>12677</v>
      </c>
      <c r="H195" s="3" t="s">
        <v>12697</v>
      </c>
      <c r="I195" s="3">
        <f t="shared" si="4"/>
        <v>15</v>
      </c>
      <c r="J195" s="3">
        <f t="shared" si="5"/>
        <v>10</v>
      </c>
    </row>
    <row r="196" spans="1:10" x14ac:dyDescent="0.2">
      <c r="A196" s="3">
        <v>322</v>
      </c>
      <c r="B196" s="3" t="s">
        <v>14686</v>
      </c>
      <c r="C196" s="3" t="s">
        <v>2510</v>
      </c>
      <c r="D196" s="3" t="s">
        <v>12644</v>
      </c>
      <c r="E196" s="3" t="s">
        <v>12662</v>
      </c>
      <c r="F196" s="3" t="s">
        <v>12670</v>
      </c>
      <c r="G196" s="3" t="s">
        <v>12677</v>
      </c>
      <c r="H196" s="3" t="s">
        <v>12697</v>
      </c>
      <c r="I196" s="3">
        <f t="shared" si="4"/>
        <v>15</v>
      </c>
      <c r="J196" s="3">
        <f t="shared" si="5"/>
        <v>10</v>
      </c>
    </row>
    <row r="197" spans="1:10" x14ac:dyDescent="0.2">
      <c r="A197" s="3">
        <v>320</v>
      </c>
      <c r="B197" s="3" t="s">
        <v>13634</v>
      </c>
      <c r="C197" s="3" t="s">
        <v>2556</v>
      </c>
      <c r="D197" s="3" t="s">
        <v>12636</v>
      </c>
      <c r="E197" s="3" t="s">
        <v>12648</v>
      </c>
      <c r="F197" s="3" t="s">
        <v>12674</v>
      </c>
      <c r="G197" s="3" t="s">
        <v>12682</v>
      </c>
      <c r="H197" s="3" t="s">
        <v>12696</v>
      </c>
      <c r="I197" s="3">
        <f t="shared" ref="I197:I260" si="6">LEN(B197)</f>
        <v>22</v>
      </c>
      <c r="J197" s="3">
        <f t="shared" ref="J197:J260" si="7">LEN(C197)</f>
        <v>11</v>
      </c>
    </row>
    <row r="198" spans="1:10" x14ac:dyDescent="0.2">
      <c r="A198" s="3">
        <v>318</v>
      </c>
      <c r="B198" s="3" t="s">
        <v>12768</v>
      </c>
      <c r="C198" s="3" t="s">
        <v>2601</v>
      </c>
      <c r="D198" s="3" t="s">
        <v>12610</v>
      </c>
      <c r="E198" s="3" t="s">
        <v>12662</v>
      </c>
      <c r="F198" s="3" t="s">
        <v>12670</v>
      </c>
      <c r="G198" s="3" t="s">
        <v>12680</v>
      </c>
      <c r="H198" s="3" t="s">
        <v>12700</v>
      </c>
      <c r="I198" s="3">
        <f t="shared" si="6"/>
        <v>17</v>
      </c>
      <c r="J198" s="3">
        <f t="shared" si="7"/>
        <v>11</v>
      </c>
    </row>
    <row r="199" spans="1:10" x14ac:dyDescent="0.2">
      <c r="A199" s="3">
        <v>317</v>
      </c>
      <c r="B199" s="3" t="s">
        <v>12778</v>
      </c>
      <c r="C199" s="3" t="s">
        <v>2510</v>
      </c>
      <c r="D199" s="3" t="s">
        <v>12624</v>
      </c>
      <c r="E199" s="3" t="s">
        <v>12660</v>
      </c>
      <c r="F199" s="3" t="s">
        <v>12670</v>
      </c>
      <c r="G199" s="3" t="s">
        <v>12677</v>
      </c>
      <c r="H199" s="3" t="s">
        <v>12697</v>
      </c>
      <c r="I199" s="3">
        <f t="shared" si="6"/>
        <v>10</v>
      </c>
      <c r="J199" s="3">
        <f t="shared" si="7"/>
        <v>10</v>
      </c>
    </row>
    <row r="200" spans="1:10" x14ac:dyDescent="0.2">
      <c r="A200" s="3">
        <v>316</v>
      </c>
      <c r="B200" s="3" t="s">
        <v>14163</v>
      </c>
      <c r="C200" s="3" t="s">
        <v>2428</v>
      </c>
      <c r="D200" s="3" t="s">
        <v>12618</v>
      </c>
      <c r="E200" s="3" t="s">
        <v>12657</v>
      </c>
      <c r="F200" s="3" t="s">
        <v>12674</v>
      </c>
      <c r="G200" s="3" t="s">
        <v>12686</v>
      </c>
      <c r="H200" s="3" t="s">
        <v>12699</v>
      </c>
      <c r="I200" s="3">
        <f t="shared" si="6"/>
        <v>16</v>
      </c>
      <c r="J200" s="3">
        <f t="shared" si="7"/>
        <v>11</v>
      </c>
    </row>
    <row r="201" spans="1:10" x14ac:dyDescent="0.2">
      <c r="A201" s="3">
        <v>307</v>
      </c>
      <c r="B201" s="3" t="s">
        <v>12777</v>
      </c>
      <c r="C201" s="3" t="s">
        <v>2510</v>
      </c>
      <c r="D201" s="3" t="s">
        <v>12624</v>
      </c>
      <c r="E201" s="3" t="s">
        <v>12660</v>
      </c>
      <c r="F201" s="3" t="s">
        <v>12670</v>
      </c>
      <c r="G201" s="3" t="s">
        <v>12677</v>
      </c>
      <c r="H201" s="3" t="s">
        <v>12697</v>
      </c>
      <c r="I201" s="3">
        <f t="shared" si="6"/>
        <v>10</v>
      </c>
      <c r="J201" s="3">
        <f t="shared" si="7"/>
        <v>10</v>
      </c>
    </row>
    <row r="202" spans="1:10" x14ac:dyDescent="0.2">
      <c r="A202" s="3">
        <v>305</v>
      </c>
      <c r="B202" s="3" t="s">
        <v>2299</v>
      </c>
      <c r="C202" s="3" t="s">
        <v>2510</v>
      </c>
      <c r="D202" s="3" t="s">
        <v>12624</v>
      </c>
      <c r="E202" s="3" t="s">
        <v>12660</v>
      </c>
      <c r="F202" s="3" t="s">
        <v>12670</v>
      </c>
      <c r="G202" s="3" t="s">
        <v>12677</v>
      </c>
      <c r="H202" s="3" t="s">
        <v>12697</v>
      </c>
      <c r="I202" s="3">
        <f t="shared" si="6"/>
        <v>10</v>
      </c>
      <c r="J202" s="3">
        <f t="shared" si="7"/>
        <v>10</v>
      </c>
    </row>
    <row r="203" spans="1:10" x14ac:dyDescent="0.2">
      <c r="A203" s="3">
        <v>302</v>
      </c>
      <c r="B203" s="3" t="s">
        <v>13287</v>
      </c>
      <c r="C203" s="3" t="s">
        <v>2330</v>
      </c>
      <c r="D203" s="3" t="s">
        <v>12611</v>
      </c>
      <c r="E203" s="3" t="s">
        <v>12664</v>
      </c>
      <c r="F203" s="3" t="s">
        <v>12671</v>
      </c>
      <c r="G203" s="3" t="s">
        <v>12678</v>
      </c>
      <c r="H203" s="3" t="s">
        <v>12700</v>
      </c>
      <c r="I203" s="3">
        <f t="shared" si="6"/>
        <v>22</v>
      </c>
      <c r="J203" s="3">
        <f t="shared" si="7"/>
        <v>11</v>
      </c>
    </row>
    <row r="204" spans="1:10" x14ac:dyDescent="0.2">
      <c r="A204" s="3">
        <v>298</v>
      </c>
      <c r="B204" s="3" t="s">
        <v>12769</v>
      </c>
      <c r="C204" s="3" t="s">
        <v>2601</v>
      </c>
      <c r="D204" s="3" t="s">
        <v>12610</v>
      </c>
      <c r="E204" s="3" t="s">
        <v>12662</v>
      </c>
      <c r="F204" s="3" t="s">
        <v>12670</v>
      </c>
      <c r="G204" s="3" t="s">
        <v>12680</v>
      </c>
      <c r="H204" s="3" t="s">
        <v>12700</v>
      </c>
      <c r="I204" s="3">
        <f t="shared" si="6"/>
        <v>17</v>
      </c>
      <c r="J204" s="3">
        <f t="shared" si="7"/>
        <v>11</v>
      </c>
    </row>
    <row r="205" spans="1:10" x14ac:dyDescent="0.2">
      <c r="A205" s="3">
        <v>298</v>
      </c>
      <c r="B205" s="3" t="s">
        <v>13841</v>
      </c>
      <c r="C205" s="3" t="s">
        <v>2556</v>
      </c>
      <c r="D205" s="3" t="s">
        <v>12636</v>
      </c>
      <c r="E205" s="3" t="s">
        <v>12648</v>
      </c>
      <c r="F205" s="3" t="s">
        <v>12674</v>
      </c>
      <c r="G205" s="3" t="s">
        <v>12682</v>
      </c>
      <c r="H205" s="3" t="s">
        <v>12696</v>
      </c>
      <c r="I205" s="3">
        <f t="shared" si="6"/>
        <v>22</v>
      </c>
      <c r="J205" s="3">
        <f t="shared" si="7"/>
        <v>11</v>
      </c>
    </row>
    <row r="206" spans="1:10" x14ac:dyDescent="0.2">
      <c r="A206" s="3">
        <v>294</v>
      </c>
      <c r="B206" s="3" t="s">
        <v>13633</v>
      </c>
      <c r="C206" s="3" t="s">
        <v>2556</v>
      </c>
      <c r="D206" s="3" t="s">
        <v>12636</v>
      </c>
      <c r="E206" s="3" t="s">
        <v>12648</v>
      </c>
      <c r="F206" s="3" t="s">
        <v>12674</v>
      </c>
      <c r="G206" s="3" t="s">
        <v>12682</v>
      </c>
      <c r="H206" s="3" t="s">
        <v>12696</v>
      </c>
      <c r="I206" s="3">
        <f t="shared" si="6"/>
        <v>22</v>
      </c>
      <c r="J206" s="3">
        <f t="shared" si="7"/>
        <v>11</v>
      </c>
    </row>
    <row r="207" spans="1:10" x14ac:dyDescent="0.2">
      <c r="A207" s="3">
        <v>293</v>
      </c>
      <c r="B207" s="3" t="s">
        <v>13697</v>
      </c>
      <c r="C207" s="3" t="s">
        <v>2510</v>
      </c>
      <c r="D207" s="3" t="s">
        <v>12611</v>
      </c>
      <c r="E207" s="3" t="s">
        <v>12662</v>
      </c>
      <c r="F207" s="3" t="s">
        <v>12670</v>
      </c>
      <c r="G207" s="3" t="s">
        <v>12677</v>
      </c>
      <c r="H207" s="3" t="s">
        <v>12697</v>
      </c>
      <c r="I207" s="3">
        <f t="shared" si="6"/>
        <v>15</v>
      </c>
      <c r="J207" s="3">
        <f t="shared" si="7"/>
        <v>10</v>
      </c>
    </row>
    <row r="208" spans="1:10" x14ac:dyDescent="0.2">
      <c r="A208" s="3">
        <v>291</v>
      </c>
      <c r="B208" s="3" t="s">
        <v>12185</v>
      </c>
      <c r="C208" s="3" t="s">
        <v>2510</v>
      </c>
      <c r="D208" s="3" t="s">
        <v>12634</v>
      </c>
      <c r="E208" s="3" t="s">
        <v>12662</v>
      </c>
      <c r="F208" s="3" t="s">
        <v>12670</v>
      </c>
      <c r="G208" s="3" t="s">
        <v>12677</v>
      </c>
      <c r="H208" s="3" t="s">
        <v>12697</v>
      </c>
      <c r="I208" s="3">
        <f t="shared" si="6"/>
        <v>15</v>
      </c>
      <c r="J208" s="3">
        <f t="shared" si="7"/>
        <v>10</v>
      </c>
    </row>
    <row r="209" spans="1:10" x14ac:dyDescent="0.2">
      <c r="A209" s="3">
        <v>288</v>
      </c>
      <c r="B209" s="3" t="s">
        <v>14219</v>
      </c>
      <c r="C209" s="3" t="s">
        <v>2510</v>
      </c>
      <c r="D209" s="3" t="s">
        <v>12634</v>
      </c>
      <c r="E209" s="3" t="s">
        <v>12662</v>
      </c>
      <c r="F209" s="3" t="s">
        <v>12670</v>
      </c>
      <c r="G209" s="3" t="s">
        <v>12677</v>
      </c>
      <c r="H209" s="3" t="s">
        <v>12697</v>
      </c>
      <c r="I209" s="3">
        <f t="shared" si="6"/>
        <v>15</v>
      </c>
      <c r="J209" s="3">
        <f t="shared" si="7"/>
        <v>10</v>
      </c>
    </row>
    <row r="210" spans="1:10" x14ac:dyDescent="0.2">
      <c r="A210" s="3">
        <v>280</v>
      </c>
      <c r="B210" s="3" t="s">
        <v>12770</v>
      </c>
      <c r="C210" s="3" t="s">
        <v>2330</v>
      </c>
      <c r="D210" s="3" t="s">
        <v>12634</v>
      </c>
      <c r="E210" s="3" t="s">
        <v>12662</v>
      </c>
      <c r="F210" s="3" t="s">
        <v>12670</v>
      </c>
      <c r="G210" s="3" t="s">
        <v>12678</v>
      </c>
      <c r="H210" s="3" t="s">
        <v>12700</v>
      </c>
      <c r="I210" s="3">
        <f t="shared" si="6"/>
        <v>15</v>
      </c>
      <c r="J210" s="3">
        <f t="shared" si="7"/>
        <v>11</v>
      </c>
    </row>
    <row r="211" spans="1:10" x14ac:dyDescent="0.2">
      <c r="A211" s="3">
        <v>279</v>
      </c>
      <c r="B211" s="3" t="s">
        <v>12776</v>
      </c>
      <c r="C211" s="3" t="s">
        <v>2510</v>
      </c>
      <c r="D211" s="3" t="s">
        <v>12624</v>
      </c>
      <c r="E211" s="3" t="s">
        <v>12660</v>
      </c>
      <c r="F211" s="3" t="s">
        <v>12670</v>
      </c>
      <c r="G211" s="3" t="s">
        <v>12677</v>
      </c>
      <c r="H211" s="3" t="s">
        <v>12697</v>
      </c>
      <c r="I211" s="3">
        <f t="shared" si="6"/>
        <v>10</v>
      </c>
      <c r="J211" s="3">
        <f t="shared" si="7"/>
        <v>10</v>
      </c>
    </row>
    <row r="212" spans="1:10" x14ac:dyDescent="0.2">
      <c r="A212" s="3">
        <v>279</v>
      </c>
      <c r="B212" s="3" t="s">
        <v>14011</v>
      </c>
      <c r="C212" s="3" t="s">
        <v>2618</v>
      </c>
      <c r="D212" s="3" t="s">
        <v>12631</v>
      </c>
      <c r="E212" s="3" t="s">
        <v>12648</v>
      </c>
      <c r="F212" s="3" t="s">
        <v>12674</v>
      </c>
      <c r="G212" s="3" t="s">
        <v>12677</v>
      </c>
      <c r="H212" s="3" t="s">
        <v>12697</v>
      </c>
      <c r="I212" s="3">
        <f t="shared" si="6"/>
        <v>19</v>
      </c>
      <c r="J212" s="3">
        <f t="shared" si="7"/>
        <v>11</v>
      </c>
    </row>
    <row r="213" spans="1:10" x14ac:dyDescent="0.2">
      <c r="A213" s="3">
        <v>275</v>
      </c>
      <c r="B213" s="3" t="s">
        <v>14713</v>
      </c>
      <c r="C213" s="3" t="s">
        <v>2510</v>
      </c>
      <c r="D213" s="3" t="s">
        <v>12611</v>
      </c>
      <c r="E213" s="3" t="s">
        <v>12662</v>
      </c>
      <c r="F213" s="3" t="s">
        <v>12670</v>
      </c>
      <c r="G213" s="3" t="s">
        <v>12677</v>
      </c>
      <c r="H213" s="3" t="s">
        <v>12697</v>
      </c>
      <c r="I213" s="3">
        <f t="shared" si="6"/>
        <v>15</v>
      </c>
      <c r="J213" s="3">
        <f t="shared" si="7"/>
        <v>10</v>
      </c>
    </row>
    <row r="214" spans="1:10" x14ac:dyDescent="0.2">
      <c r="A214" s="3">
        <v>271</v>
      </c>
      <c r="B214" s="3" t="s">
        <v>12773</v>
      </c>
      <c r="C214" s="3" t="s">
        <v>2510</v>
      </c>
      <c r="D214" s="3" t="s">
        <v>12634</v>
      </c>
      <c r="E214" s="3" t="s">
        <v>12662</v>
      </c>
      <c r="F214" s="3" t="s">
        <v>12670</v>
      </c>
      <c r="G214" s="3" t="s">
        <v>12677</v>
      </c>
      <c r="H214" s="3" t="s">
        <v>12697</v>
      </c>
      <c r="I214" s="3">
        <f t="shared" si="6"/>
        <v>15</v>
      </c>
      <c r="J214" s="3">
        <f t="shared" si="7"/>
        <v>10</v>
      </c>
    </row>
    <row r="215" spans="1:10" x14ac:dyDescent="0.2">
      <c r="A215" s="3">
        <v>254</v>
      </c>
      <c r="B215" s="3" t="s">
        <v>13808</v>
      </c>
      <c r="C215" s="3" t="s">
        <v>2510</v>
      </c>
      <c r="D215" s="3" t="s">
        <v>12611</v>
      </c>
      <c r="E215" s="3" t="s">
        <v>12662</v>
      </c>
      <c r="F215" s="3" t="s">
        <v>12670</v>
      </c>
      <c r="G215" s="3" t="s">
        <v>12677</v>
      </c>
      <c r="H215" s="3" t="s">
        <v>12697</v>
      </c>
      <c r="I215" s="3">
        <f t="shared" si="6"/>
        <v>15</v>
      </c>
      <c r="J215" s="3">
        <f t="shared" si="7"/>
        <v>10</v>
      </c>
    </row>
    <row r="216" spans="1:10" x14ac:dyDescent="0.2">
      <c r="A216" s="3">
        <v>249</v>
      </c>
      <c r="B216" s="3" t="s">
        <v>13743</v>
      </c>
      <c r="C216" s="3" t="s">
        <v>2428</v>
      </c>
      <c r="D216" s="3" t="s">
        <v>12618</v>
      </c>
      <c r="E216" s="3" t="s">
        <v>12657</v>
      </c>
      <c r="F216" s="3" t="s">
        <v>12674</v>
      </c>
      <c r="G216" s="3" t="s">
        <v>12686</v>
      </c>
      <c r="H216" s="3" t="s">
        <v>12699</v>
      </c>
      <c r="I216" s="3">
        <f t="shared" si="6"/>
        <v>16</v>
      </c>
      <c r="J216" s="3">
        <f t="shared" si="7"/>
        <v>11</v>
      </c>
    </row>
    <row r="217" spans="1:10" x14ac:dyDescent="0.2">
      <c r="A217" s="3">
        <v>246</v>
      </c>
      <c r="B217" s="3" t="s">
        <v>12775</v>
      </c>
      <c r="C217" s="3" t="s">
        <v>2799</v>
      </c>
      <c r="D217" s="3" t="s">
        <v>12634</v>
      </c>
      <c r="E217" s="3" t="s">
        <v>12645</v>
      </c>
      <c r="F217" s="3" t="s">
        <v>12675</v>
      </c>
      <c r="G217" s="3" t="s">
        <v>12678</v>
      </c>
      <c r="H217" s="3" t="s">
        <v>12698</v>
      </c>
      <c r="I217" s="3">
        <f t="shared" si="6"/>
        <v>17</v>
      </c>
      <c r="J217" s="3">
        <f t="shared" si="7"/>
        <v>11</v>
      </c>
    </row>
    <row r="218" spans="1:10" x14ac:dyDescent="0.2">
      <c r="A218" s="3">
        <v>244</v>
      </c>
      <c r="B218" s="3" t="s">
        <v>13242</v>
      </c>
      <c r="C218" s="3" t="s">
        <v>2510</v>
      </c>
      <c r="D218" s="3" t="s">
        <v>12624</v>
      </c>
      <c r="E218" s="3" t="s">
        <v>12660</v>
      </c>
      <c r="F218" s="3" t="s">
        <v>12670</v>
      </c>
      <c r="G218" s="3" t="s">
        <v>12677</v>
      </c>
      <c r="H218" s="3" t="s">
        <v>12697</v>
      </c>
      <c r="I218" s="3">
        <f t="shared" si="6"/>
        <v>10</v>
      </c>
      <c r="J218" s="3">
        <f t="shared" si="7"/>
        <v>10</v>
      </c>
    </row>
    <row r="219" spans="1:10" x14ac:dyDescent="0.2">
      <c r="A219" s="3">
        <v>241</v>
      </c>
      <c r="B219" s="3" t="s">
        <v>14116</v>
      </c>
      <c r="C219" s="3" t="s">
        <v>2556</v>
      </c>
      <c r="D219" s="3" t="s">
        <v>12636</v>
      </c>
      <c r="E219" s="3" t="s">
        <v>12648</v>
      </c>
      <c r="F219" s="3" t="s">
        <v>12674</v>
      </c>
      <c r="G219" s="3" t="s">
        <v>12682</v>
      </c>
      <c r="H219" s="3" t="s">
        <v>12696</v>
      </c>
      <c r="I219" s="3">
        <f t="shared" si="6"/>
        <v>22</v>
      </c>
      <c r="J219" s="3">
        <f t="shared" si="7"/>
        <v>11</v>
      </c>
    </row>
    <row r="220" spans="1:10" x14ac:dyDescent="0.2">
      <c r="A220" s="3">
        <v>240</v>
      </c>
      <c r="B220" s="3" t="s">
        <v>14080</v>
      </c>
      <c r="C220" s="3" t="s">
        <v>2510</v>
      </c>
      <c r="D220" s="3" t="s">
        <v>12634</v>
      </c>
      <c r="E220" s="3" t="s">
        <v>12662</v>
      </c>
      <c r="F220" s="3" t="s">
        <v>12670</v>
      </c>
      <c r="G220" s="3" t="s">
        <v>12677</v>
      </c>
      <c r="H220" s="3" t="s">
        <v>12697</v>
      </c>
      <c r="I220" s="3">
        <f t="shared" si="6"/>
        <v>15</v>
      </c>
      <c r="J220" s="3">
        <f t="shared" si="7"/>
        <v>10</v>
      </c>
    </row>
    <row r="221" spans="1:10" x14ac:dyDescent="0.2">
      <c r="A221" s="3">
        <v>236</v>
      </c>
      <c r="B221" s="3" t="s">
        <v>13552</v>
      </c>
      <c r="C221" s="3" t="s">
        <v>2556</v>
      </c>
      <c r="D221" s="3" t="s">
        <v>12636</v>
      </c>
      <c r="E221" s="3" t="s">
        <v>12648</v>
      </c>
      <c r="F221" s="3" t="s">
        <v>12674</v>
      </c>
      <c r="G221" s="3" t="s">
        <v>12682</v>
      </c>
      <c r="H221" s="3" t="s">
        <v>12696</v>
      </c>
      <c r="I221" s="3">
        <f t="shared" si="6"/>
        <v>22</v>
      </c>
      <c r="J221" s="3">
        <f t="shared" si="7"/>
        <v>11</v>
      </c>
    </row>
    <row r="222" spans="1:10" x14ac:dyDescent="0.2">
      <c r="A222" s="3">
        <v>236</v>
      </c>
      <c r="B222" s="3" t="s">
        <v>14114</v>
      </c>
      <c r="C222" s="3" t="s">
        <v>2556</v>
      </c>
      <c r="D222" s="3" t="s">
        <v>12636</v>
      </c>
      <c r="E222" s="3" t="s">
        <v>12648</v>
      </c>
      <c r="F222" s="3" t="s">
        <v>12674</v>
      </c>
      <c r="G222" s="3" t="s">
        <v>12682</v>
      </c>
      <c r="H222" s="3" t="s">
        <v>12696</v>
      </c>
      <c r="I222" s="3">
        <f t="shared" si="6"/>
        <v>22</v>
      </c>
      <c r="J222" s="3">
        <f t="shared" si="7"/>
        <v>11</v>
      </c>
    </row>
    <row r="223" spans="1:10" x14ac:dyDescent="0.2">
      <c r="A223" s="3">
        <v>235</v>
      </c>
      <c r="B223" s="3" t="s">
        <v>12807</v>
      </c>
      <c r="C223" s="3" t="s">
        <v>2428</v>
      </c>
      <c r="D223" s="3" t="s">
        <v>12618</v>
      </c>
      <c r="E223" s="3" t="s">
        <v>12657</v>
      </c>
      <c r="F223" s="3" t="s">
        <v>12674</v>
      </c>
      <c r="G223" s="3" t="s">
        <v>12686</v>
      </c>
      <c r="H223" s="3" t="s">
        <v>12699</v>
      </c>
      <c r="I223" s="3">
        <f t="shared" si="6"/>
        <v>16</v>
      </c>
      <c r="J223" s="3">
        <f t="shared" si="7"/>
        <v>11</v>
      </c>
    </row>
    <row r="224" spans="1:10" x14ac:dyDescent="0.2">
      <c r="A224" s="3">
        <v>233</v>
      </c>
      <c r="B224" s="3" t="s">
        <v>12794</v>
      </c>
      <c r="C224" s="3" t="s">
        <v>2556</v>
      </c>
      <c r="D224" s="3" t="s">
        <v>12636</v>
      </c>
      <c r="E224" s="3" t="s">
        <v>12648</v>
      </c>
      <c r="F224" s="3" t="s">
        <v>12674</v>
      </c>
      <c r="G224" s="3" t="s">
        <v>12682</v>
      </c>
      <c r="H224" s="3" t="s">
        <v>12696</v>
      </c>
      <c r="I224" s="3">
        <f t="shared" si="6"/>
        <v>22</v>
      </c>
      <c r="J224" s="3">
        <f t="shared" si="7"/>
        <v>11</v>
      </c>
    </row>
    <row r="225" spans="1:10" x14ac:dyDescent="0.2">
      <c r="A225" s="3">
        <v>232</v>
      </c>
      <c r="B225" s="3" t="s">
        <v>12780</v>
      </c>
      <c r="C225" s="3" t="s">
        <v>2510</v>
      </c>
      <c r="D225" s="3" t="s">
        <v>12611</v>
      </c>
      <c r="E225" s="3" t="s">
        <v>12662</v>
      </c>
      <c r="F225" s="3" t="s">
        <v>12670</v>
      </c>
      <c r="G225" s="3" t="s">
        <v>12677</v>
      </c>
      <c r="H225" s="3" t="s">
        <v>12697</v>
      </c>
      <c r="I225" s="3">
        <f t="shared" si="6"/>
        <v>15</v>
      </c>
      <c r="J225" s="3">
        <f t="shared" si="7"/>
        <v>10</v>
      </c>
    </row>
    <row r="226" spans="1:10" x14ac:dyDescent="0.2">
      <c r="A226" s="3">
        <v>228</v>
      </c>
      <c r="B226" s="3" t="s">
        <v>7555</v>
      </c>
      <c r="C226" s="3" t="s">
        <v>2428</v>
      </c>
      <c r="D226" s="3" t="s">
        <v>12618</v>
      </c>
      <c r="E226" s="3" t="s">
        <v>12657</v>
      </c>
      <c r="F226" s="3" t="s">
        <v>12674</v>
      </c>
      <c r="G226" s="3" t="s">
        <v>12686</v>
      </c>
      <c r="H226" s="3" t="s">
        <v>12699</v>
      </c>
      <c r="I226" s="3">
        <f t="shared" si="6"/>
        <v>16</v>
      </c>
      <c r="J226" s="3">
        <f t="shared" si="7"/>
        <v>11</v>
      </c>
    </row>
    <row r="227" spans="1:10" x14ac:dyDescent="0.2">
      <c r="A227" s="3">
        <v>226</v>
      </c>
      <c r="B227" s="3" t="s">
        <v>12779</v>
      </c>
      <c r="C227" s="3" t="s">
        <v>2726</v>
      </c>
      <c r="D227" s="3" t="s">
        <v>12621</v>
      </c>
      <c r="E227" s="3" t="s">
        <v>12655</v>
      </c>
      <c r="F227" s="3" t="s">
        <v>12673</v>
      </c>
      <c r="G227" s="3" t="s">
        <v>12678</v>
      </c>
      <c r="H227" s="3" t="s">
        <v>12700</v>
      </c>
      <c r="I227" s="3">
        <f t="shared" si="6"/>
        <v>20</v>
      </c>
      <c r="J227" s="3">
        <f t="shared" si="7"/>
        <v>11</v>
      </c>
    </row>
    <row r="228" spans="1:10" x14ac:dyDescent="0.2">
      <c r="A228" s="3">
        <v>225</v>
      </c>
      <c r="B228" s="3" t="s">
        <v>12790</v>
      </c>
      <c r="C228" s="3" t="s">
        <v>2428</v>
      </c>
      <c r="D228" s="3" t="s">
        <v>12618</v>
      </c>
      <c r="E228" s="3" t="s">
        <v>12657</v>
      </c>
      <c r="F228" s="3" t="s">
        <v>12674</v>
      </c>
      <c r="G228" s="3" t="s">
        <v>12686</v>
      </c>
      <c r="H228" s="3" t="s">
        <v>12699</v>
      </c>
      <c r="I228" s="3">
        <f t="shared" si="6"/>
        <v>16</v>
      </c>
      <c r="J228" s="3">
        <f t="shared" si="7"/>
        <v>11</v>
      </c>
    </row>
    <row r="229" spans="1:10" x14ac:dyDescent="0.2">
      <c r="A229" s="3">
        <v>225</v>
      </c>
      <c r="B229" s="3" t="s">
        <v>14462</v>
      </c>
      <c r="C229" s="3" t="s">
        <v>2510</v>
      </c>
      <c r="D229" s="3" t="s">
        <v>12624</v>
      </c>
      <c r="E229" s="3" t="s">
        <v>12660</v>
      </c>
      <c r="F229" s="3" t="s">
        <v>12670</v>
      </c>
      <c r="G229" s="3" t="s">
        <v>12677</v>
      </c>
      <c r="H229" s="3" t="s">
        <v>12697</v>
      </c>
      <c r="I229" s="3">
        <f t="shared" si="6"/>
        <v>10</v>
      </c>
      <c r="J229" s="3">
        <f t="shared" si="7"/>
        <v>10</v>
      </c>
    </row>
    <row r="230" spans="1:10" x14ac:dyDescent="0.2">
      <c r="A230" s="3">
        <v>223</v>
      </c>
      <c r="B230" s="3" t="s">
        <v>14006</v>
      </c>
      <c r="C230" s="3" t="s">
        <v>2556</v>
      </c>
      <c r="D230" s="3" t="s">
        <v>12636</v>
      </c>
      <c r="E230" s="3" t="s">
        <v>12648</v>
      </c>
      <c r="F230" s="3" t="s">
        <v>12674</v>
      </c>
      <c r="G230" s="3" t="s">
        <v>12682</v>
      </c>
      <c r="H230" s="3" t="s">
        <v>12696</v>
      </c>
      <c r="I230" s="3">
        <f t="shared" si="6"/>
        <v>22</v>
      </c>
      <c r="J230" s="3">
        <f t="shared" si="7"/>
        <v>11</v>
      </c>
    </row>
    <row r="231" spans="1:10" x14ac:dyDescent="0.2">
      <c r="A231" s="3">
        <v>222</v>
      </c>
      <c r="B231" s="3" t="s">
        <v>14716</v>
      </c>
      <c r="C231" s="3" t="s">
        <v>2510</v>
      </c>
      <c r="D231" s="3" t="s">
        <v>12611</v>
      </c>
      <c r="E231" s="3" t="s">
        <v>12662</v>
      </c>
      <c r="F231" s="3" t="s">
        <v>12670</v>
      </c>
      <c r="G231" s="3" t="s">
        <v>12677</v>
      </c>
      <c r="H231" s="3" t="s">
        <v>12697</v>
      </c>
      <c r="I231" s="3">
        <f t="shared" si="6"/>
        <v>15</v>
      </c>
      <c r="J231" s="3">
        <f t="shared" si="7"/>
        <v>10</v>
      </c>
    </row>
    <row r="232" spans="1:10" x14ac:dyDescent="0.2">
      <c r="A232" s="3">
        <v>221</v>
      </c>
      <c r="B232" s="3" t="s">
        <v>12793</v>
      </c>
      <c r="C232" s="3" t="s">
        <v>2428</v>
      </c>
      <c r="D232" s="3" t="s">
        <v>12618</v>
      </c>
      <c r="E232" s="3" t="s">
        <v>12657</v>
      </c>
      <c r="F232" s="3" t="s">
        <v>12674</v>
      </c>
      <c r="G232" s="3" t="s">
        <v>12686</v>
      </c>
      <c r="H232" s="3" t="s">
        <v>12699</v>
      </c>
      <c r="I232" s="3">
        <f t="shared" si="6"/>
        <v>16</v>
      </c>
      <c r="J232" s="3">
        <f t="shared" si="7"/>
        <v>11</v>
      </c>
    </row>
    <row r="233" spans="1:10" x14ac:dyDescent="0.2">
      <c r="A233" s="3">
        <v>219</v>
      </c>
      <c r="B233" s="3" t="s">
        <v>12782</v>
      </c>
      <c r="C233" s="3" t="s">
        <v>2510</v>
      </c>
      <c r="D233" s="3" t="s">
        <v>12634</v>
      </c>
      <c r="E233" s="3" t="s">
        <v>12662</v>
      </c>
      <c r="F233" s="3" t="s">
        <v>12670</v>
      </c>
      <c r="G233" s="3" t="s">
        <v>12677</v>
      </c>
      <c r="H233" s="3" t="s">
        <v>12697</v>
      </c>
      <c r="I233" s="3">
        <f t="shared" si="6"/>
        <v>15</v>
      </c>
      <c r="J233" s="3">
        <f t="shared" si="7"/>
        <v>10</v>
      </c>
    </row>
    <row r="234" spans="1:10" x14ac:dyDescent="0.2">
      <c r="A234" s="3">
        <v>218</v>
      </c>
      <c r="B234" s="3" t="s">
        <v>12784</v>
      </c>
      <c r="C234" s="3" t="s">
        <v>2510</v>
      </c>
      <c r="D234" s="3" t="s">
        <v>12634</v>
      </c>
      <c r="E234" s="3" t="s">
        <v>12662</v>
      </c>
      <c r="F234" s="3" t="s">
        <v>12670</v>
      </c>
      <c r="G234" s="3" t="s">
        <v>12677</v>
      </c>
      <c r="H234" s="3" t="s">
        <v>12697</v>
      </c>
      <c r="I234" s="3">
        <f t="shared" si="6"/>
        <v>15</v>
      </c>
      <c r="J234" s="3">
        <f t="shared" si="7"/>
        <v>10</v>
      </c>
    </row>
    <row r="235" spans="1:10" x14ac:dyDescent="0.2">
      <c r="A235" s="3">
        <v>215</v>
      </c>
      <c r="B235" s="3" t="s">
        <v>13465</v>
      </c>
      <c r="C235" s="3" t="s">
        <v>2565</v>
      </c>
      <c r="D235" s="3" t="s">
        <v>12621</v>
      </c>
      <c r="E235" s="3" t="s">
        <v>12655</v>
      </c>
      <c r="F235" s="3" t="s">
        <v>12670</v>
      </c>
      <c r="G235" s="3" t="s">
        <v>12678</v>
      </c>
      <c r="H235" s="3" t="s">
        <v>12697</v>
      </c>
      <c r="I235" s="3">
        <f t="shared" si="6"/>
        <v>17</v>
      </c>
      <c r="J235" s="3">
        <f t="shared" si="7"/>
        <v>11</v>
      </c>
    </row>
    <row r="236" spans="1:10" x14ac:dyDescent="0.2">
      <c r="A236" s="3">
        <v>214</v>
      </c>
      <c r="B236" s="3" t="s">
        <v>12826</v>
      </c>
      <c r="C236" s="3" t="s">
        <v>2428</v>
      </c>
      <c r="D236" s="3" t="s">
        <v>12618</v>
      </c>
      <c r="E236" s="3" t="s">
        <v>12654</v>
      </c>
      <c r="F236" s="3" t="s">
        <v>12674</v>
      </c>
      <c r="G236" s="3" t="s">
        <v>12686</v>
      </c>
      <c r="H236" s="3" t="s">
        <v>12699</v>
      </c>
      <c r="I236" s="3">
        <f t="shared" si="6"/>
        <v>16</v>
      </c>
      <c r="J236" s="3">
        <f t="shared" si="7"/>
        <v>11</v>
      </c>
    </row>
    <row r="237" spans="1:10" x14ac:dyDescent="0.2">
      <c r="A237" s="3">
        <v>213</v>
      </c>
      <c r="B237" s="3" t="s">
        <v>13553</v>
      </c>
      <c r="C237" s="3" t="s">
        <v>2556</v>
      </c>
      <c r="D237" s="3" t="s">
        <v>12636</v>
      </c>
      <c r="E237" s="3" t="s">
        <v>12652</v>
      </c>
      <c r="F237" s="3" t="s">
        <v>12674</v>
      </c>
      <c r="G237" s="3" t="s">
        <v>12682</v>
      </c>
      <c r="H237" s="3" t="s">
        <v>12696</v>
      </c>
      <c r="I237" s="3">
        <f t="shared" si="6"/>
        <v>22</v>
      </c>
      <c r="J237" s="3">
        <f t="shared" si="7"/>
        <v>11</v>
      </c>
    </row>
    <row r="238" spans="1:10" x14ac:dyDescent="0.2">
      <c r="A238" s="3">
        <v>203</v>
      </c>
      <c r="B238" s="3" t="s">
        <v>12817</v>
      </c>
      <c r="C238" s="3" t="s">
        <v>2428</v>
      </c>
      <c r="D238" s="3" t="s">
        <v>12618</v>
      </c>
      <c r="E238" s="3" t="s">
        <v>12657</v>
      </c>
      <c r="F238" s="3" t="s">
        <v>12674</v>
      </c>
      <c r="G238" s="3" t="s">
        <v>12686</v>
      </c>
      <c r="H238" s="3" t="s">
        <v>12699</v>
      </c>
      <c r="I238" s="3">
        <f t="shared" si="6"/>
        <v>16</v>
      </c>
      <c r="J238" s="3">
        <f t="shared" si="7"/>
        <v>11</v>
      </c>
    </row>
    <row r="239" spans="1:10" x14ac:dyDescent="0.2">
      <c r="A239" s="3">
        <v>203</v>
      </c>
      <c r="B239" s="3" t="s">
        <v>12892</v>
      </c>
      <c r="C239" s="3" t="s">
        <v>2428</v>
      </c>
      <c r="D239" s="3" t="s">
        <v>12618</v>
      </c>
      <c r="E239" s="3" t="s">
        <v>12657</v>
      </c>
      <c r="F239" s="3" t="s">
        <v>12674</v>
      </c>
      <c r="G239" s="3" t="s">
        <v>12686</v>
      </c>
      <c r="H239" s="3" t="s">
        <v>12699</v>
      </c>
      <c r="I239" s="3">
        <f t="shared" si="6"/>
        <v>16</v>
      </c>
      <c r="J239" s="3">
        <f t="shared" si="7"/>
        <v>11</v>
      </c>
    </row>
    <row r="240" spans="1:10" x14ac:dyDescent="0.2">
      <c r="A240" s="3">
        <v>203</v>
      </c>
      <c r="B240" s="3" t="s">
        <v>15160</v>
      </c>
      <c r="C240" s="3" t="s">
        <v>2510</v>
      </c>
      <c r="D240" s="3" t="s">
        <v>12634</v>
      </c>
      <c r="E240" s="3" t="s">
        <v>12662</v>
      </c>
      <c r="F240" s="3" t="s">
        <v>12670</v>
      </c>
      <c r="G240" s="3" t="s">
        <v>12677</v>
      </c>
      <c r="H240" s="3" t="s">
        <v>12697</v>
      </c>
      <c r="I240" s="3">
        <f t="shared" si="6"/>
        <v>15</v>
      </c>
      <c r="J240" s="3">
        <f t="shared" si="7"/>
        <v>10</v>
      </c>
    </row>
    <row r="241" spans="1:10" x14ac:dyDescent="0.2">
      <c r="A241" s="3">
        <v>202</v>
      </c>
      <c r="B241" s="3" t="s">
        <v>12900</v>
      </c>
      <c r="C241" s="3" t="s">
        <v>2428</v>
      </c>
      <c r="D241" s="3" t="s">
        <v>12618</v>
      </c>
      <c r="E241" s="3" t="s">
        <v>12657</v>
      </c>
      <c r="F241" s="3" t="s">
        <v>12674</v>
      </c>
      <c r="G241" s="3" t="s">
        <v>12686</v>
      </c>
      <c r="H241" s="3" t="s">
        <v>12699</v>
      </c>
      <c r="I241" s="3">
        <f t="shared" si="6"/>
        <v>16</v>
      </c>
      <c r="J241" s="3">
        <f t="shared" si="7"/>
        <v>11</v>
      </c>
    </row>
    <row r="242" spans="1:10" x14ac:dyDescent="0.2">
      <c r="A242" s="3">
        <v>202</v>
      </c>
      <c r="B242" s="3" t="s">
        <v>14284</v>
      </c>
      <c r="C242" s="3" t="s">
        <v>2618</v>
      </c>
      <c r="D242" s="3" t="s">
        <v>12631</v>
      </c>
      <c r="E242" s="3" t="s">
        <v>12648</v>
      </c>
      <c r="F242" s="3" t="s">
        <v>12674</v>
      </c>
      <c r="G242" s="3" t="s">
        <v>12677</v>
      </c>
      <c r="H242" s="3" t="s">
        <v>12697</v>
      </c>
      <c r="I242" s="3">
        <f t="shared" si="6"/>
        <v>19</v>
      </c>
      <c r="J242" s="3">
        <f t="shared" si="7"/>
        <v>11</v>
      </c>
    </row>
    <row r="243" spans="1:10" x14ac:dyDescent="0.2">
      <c r="A243" s="3">
        <v>200</v>
      </c>
      <c r="B243" s="3" t="s">
        <v>2298</v>
      </c>
      <c r="C243" s="3" t="s">
        <v>2510</v>
      </c>
      <c r="D243" s="3" t="s">
        <v>12624</v>
      </c>
      <c r="E243" s="3" t="s">
        <v>12660</v>
      </c>
      <c r="F243" s="3" t="s">
        <v>12670</v>
      </c>
      <c r="G243" s="3" t="s">
        <v>12677</v>
      </c>
      <c r="H243" s="3" t="s">
        <v>12697</v>
      </c>
      <c r="I243" s="3">
        <f t="shared" si="6"/>
        <v>10</v>
      </c>
      <c r="J243" s="3">
        <f t="shared" si="7"/>
        <v>10</v>
      </c>
    </row>
    <row r="244" spans="1:10" x14ac:dyDescent="0.2">
      <c r="A244" s="3">
        <v>200</v>
      </c>
      <c r="B244" s="3" t="s">
        <v>14539</v>
      </c>
      <c r="C244" s="3" t="s">
        <v>2601</v>
      </c>
      <c r="D244" s="3" t="s">
        <v>12610</v>
      </c>
      <c r="E244" s="3" t="s">
        <v>12662</v>
      </c>
      <c r="F244" s="3" t="s">
        <v>12670</v>
      </c>
      <c r="G244" s="3" t="s">
        <v>12680</v>
      </c>
      <c r="H244" s="3" t="s">
        <v>12700</v>
      </c>
      <c r="I244" s="3">
        <f t="shared" si="6"/>
        <v>17</v>
      </c>
      <c r="J244" s="3">
        <f t="shared" si="7"/>
        <v>11</v>
      </c>
    </row>
    <row r="245" spans="1:10" x14ac:dyDescent="0.2">
      <c r="A245" s="3">
        <v>199</v>
      </c>
      <c r="B245" s="3" t="s">
        <v>12789</v>
      </c>
      <c r="C245" s="3" t="s">
        <v>2510</v>
      </c>
      <c r="D245" s="3" t="s">
        <v>12634</v>
      </c>
      <c r="E245" s="3" t="s">
        <v>12662</v>
      </c>
      <c r="F245" s="3" t="s">
        <v>12670</v>
      </c>
      <c r="G245" s="3" t="s">
        <v>12677</v>
      </c>
      <c r="H245" s="3" t="s">
        <v>12697</v>
      </c>
      <c r="I245" s="3">
        <f t="shared" si="6"/>
        <v>15</v>
      </c>
      <c r="J245" s="3">
        <f t="shared" si="7"/>
        <v>10</v>
      </c>
    </row>
    <row r="246" spans="1:10" x14ac:dyDescent="0.2">
      <c r="A246" s="3">
        <v>199</v>
      </c>
      <c r="B246" s="3" t="s">
        <v>14071</v>
      </c>
      <c r="C246" s="3" t="s">
        <v>2510</v>
      </c>
      <c r="D246" s="3" t="s">
        <v>12641</v>
      </c>
      <c r="E246" s="3" t="s">
        <v>12662</v>
      </c>
      <c r="F246" s="3" t="s">
        <v>12670</v>
      </c>
      <c r="G246" s="3" t="s">
        <v>12677</v>
      </c>
      <c r="H246" s="3" t="s">
        <v>12697</v>
      </c>
      <c r="I246" s="3">
        <f t="shared" si="6"/>
        <v>15</v>
      </c>
      <c r="J246" s="3">
        <f t="shared" si="7"/>
        <v>10</v>
      </c>
    </row>
    <row r="247" spans="1:10" x14ac:dyDescent="0.2">
      <c r="A247" s="3">
        <v>194</v>
      </c>
      <c r="B247" s="3" t="s">
        <v>12788</v>
      </c>
      <c r="C247" s="3" t="s">
        <v>2330</v>
      </c>
      <c r="D247" s="3" t="s">
        <v>12634</v>
      </c>
      <c r="E247" s="3" t="s">
        <v>12662</v>
      </c>
      <c r="F247" s="3" t="s">
        <v>12670</v>
      </c>
      <c r="G247" s="3" t="s">
        <v>12678</v>
      </c>
      <c r="H247" s="3" t="s">
        <v>12700</v>
      </c>
      <c r="I247" s="3">
        <f t="shared" si="6"/>
        <v>15</v>
      </c>
      <c r="J247" s="3">
        <f t="shared" si="7"/>
        <v>11</v>
      </c>
    </row>
    <row r="248" spans="1:10" x14ac:dyDescent="0.2">
      <c r="A248" s="3">
        <v>193</v>
      </c>
      <c r="B248" s="3" t="s">
        <v>12876</v>
      </c>
      <c r="C248" s="3" t="s">
        <v>2428</v>
      </c>
      <c r="D248" s="3" t="s">
        <v>12618</v>
      </c>
      <c r="E248" s="3" t="s">
        <v>12657</v>
      </c>
      <c r="F248" s="3" t="s">
        <v>12674</v>
      </c>
      <c r="G248" s="3" t="s">
        <v>12686</v>
      </c>
      <c r="H248" s="3" t="s">
        <v>12699</v>
      </c>
      <c r="I248" s="3">
        <f t="shared" si="6"/>
        <v>16</v>
      </c>
      <c r="J248" s="3">
        <f t="shared" si="7"/>
        <v>11</v>
      </c>
    </row>
    <row r="249" spans="1:10" x14ac:dyDescent="0.2">
      <c r="A249" s="3">
        <v>192</v>
      </c>
      <c r="B249" s="3" t="s">
        <v>13780</v>
      </c>
      <c r="C249" s="3" t="s">
        <v>2601</v>
      </c>
      <c r="D249" s="3" t="s">
        <v>12610</v>
      </c>
      <c r="E249" s="3" t="s">
        <v>12662</v>
      </c>
      <c r="F249" s="3" t="s">
        <v>12670</v>
      </c>
      <c r="G249" s="3" t="s">
        <v>12680</v>
      </c>
      <c r="H249" s="3" t="s">
        <v>12700</v>
      </c>
      <c r="I249" s="3">
        <f t="shared" si="6"/>
        <v>17</v>
      </c>
      <c r="J249" s="3">
        <f t="shared" si="7"/>
        <v>11</v>
      </c>
    </row>
    <row r="250" spans="1:10" x14ac:dyDescent="0.2">
      <c r="A250" s="3">
        <v>191</v>
      </c>
      <c r="B250" s="3" t="s">
        <v>13696</v>
      </c>
      <c r="C250" s="3" t="s">
        <v>2510</v>
      </c>
      <c r="D250" s="3" t="s">
        <v>12611</v>
      </c>
      <c r="E250" s="3" t="s">
        <v>12662</v>
      </c>
      <c r="F250" s="3" t="s">
        <v>12670</v>
      </c>
      <c r="G250" s="3" t="s">
        <v>12677</v>
      </c>
      <c r="H250" s="3" t="s">
        <v>12697</v>
      </c>
      <c r="I250" s="3">
        <f t="shared" si="6"/>
        <v>15</v>
      </c>
      <c r="J250" s="3">
        <f t="shared" si="7"/>
        <v>10</v>
      </c>
    </row>
    <row r="251" spans="1:10" x14ac:dyDescent="0.2">
      <c r="A251" s="3">
        <v>190</v>
      </c>
      <c r="B251" s="3" t="s">
        <v>15141</v>
      </c>
      <c r="C251" s="3" t="s">
        <v>2428</v>
      </c>
      <c r="D251" s="3" t="s">
        <v>12618</v>
      </c>
      <c r="E251" s="3" t="s">
        <v>12657</v>
      </c>
      <c r="F251" s="3" t="s">
        <v>12674</v>
      </c>
      <c r="G251" s="3" t="s">
        <v>12686</v>
      </c>
      <c r="H251" s="3" t="s">
        <v>12699</v>
      </c>
      <c r="I251" s="3">
        <f t="shared" si="6"/>
        <v>16</v>
      </c>
      <c r="J251" s="3">
        <f t="shared" si="7"/>
        <v>11</v>
      </c>
    </row>
    <row r="252" spans="1:10" x14ac:dyDescent="0.2">
      <c r="A252" s="3">
        <v>189</v>
      </c>
      <c r="B252" s="3" t="s">
        <v>12787</v>
      </c>
      <c r="C252" s="3" t="s">
        <v>2330</v>
      </c>
      <c r="D252" s="3" t="s">
        <v>12634</v>
      </c>
      <c r="E252" s="3" t="s">
        <v>12662</v>
      </c>
      <c r="F252" s="3" t="s">
        <v>12670</v>
      </c>
      <c r="G252" s="3" t="s">
        <v>12678</v>
      </c>
      <c r="H252" s="3" t="s">
        <v>12700</v>
      </c>
      <c r="I252" s="3">
        <f t="shared" si="6"/>
        <v>15</v>
      </c>
      <c r="J252" s="3">
        <f t="shared" si="7"/>
        <v>11</v>
      </c>
    </row>
    <row r="253" spans="1:10" x14ac:dyDescent="0.2">
      <c r="A253" s="3">
        <v>188</v>
      </c>
      <c r="B253" s="3" t="s">
        <v>12781</v>
      </c>
      <c r="C253" s="3" t="s">
        <v>8192</v>
      </c>
      <c r="D253" s="3" t="s">
        <v>12621</v>
      </c>
      <c r="E253" s="3" t="s">
        <v>12647</v>
      </c>
      <c r="F253" s="3" t="s">
        <v>12673</v>
      </c>
      <c r="G253" s="3" t="s">
        <v>12678</v>
      </c>
      <c r="H253" s="3" t="s">
        <v>12700</v>
      </c>
      <c r="I253" s="3">
        <f t="shared" si="6"/>
        <v>19</v>
      </c>
      <c r="J253" s="3">
        <f t="shared" si="7"/>
        <v>11</v>
      </c>
    </row>
    <row r="254" spans="1:10" x14ac:dyDescent="0.2">
      <c r="A254" s="3">
        <v>186</v>
      </c>
      <c r="B254" s="3" t="s">
        <v>12786</v>
      </c>
      <c r="C254" s="3" t="s">
        <v>2510</v>
      </c>
      <c r="D254" s="3" t="s">
        <v>12621</v>
      </c>
      <c r="E254" s="3" t="s">
        <v>12653</v>
      </c>
      <c r="F254" s="3" t="s">
        <v>12670</v>
      </c>
      <c r="G254" s="3" t="s">
        <v>12677</v>
      </c>
      <c r="H254" s="3" t="s">
        <v>12697</v>
      </c>
      <c r="I254" s="3">
        <f t="shared" si="6"/>
        <v>15</v>
      </c>
      <c r="J254" s="3">
        <f t="shared" si="7"/>
        <v>10</v>
      </c>
    </row>
    <row r="255" spans="1:10" x14ac:dyDescent="0.2">
      <c r="A255" s="3">
        <v>186</v>
      </c>
      <c r="B255" s="3" t="s">
        <v>12842</v>
      </c>
      <c r="C255" s="3" t="s">
        <v>2428</v>
      </c>
      <c r="D255" s="3" t="s">
        <v>12618</v>
      </c>
      <c r="E255" s="3" t="s">
        <v>12657</v>
      </c>
      <c r="F255" s="3" t="s">
        <v>12674</v>
      </c>
      <c r="G255" s="3" t="s">
        <v>12686</v>
      </c>
      <c r="H255" s="3" t="s">
        <v>12699</v>
      </c>
      <c r="I255" s="3">
        <f t="shared" si="6"/>
        <v>16</v>
      </c>
      <c r="J255" s="3">
        <f t="shared" si="7"/>
        <v>11</v>
      </c>
    </row>
    <row r="256" spans="1:10" x14ac:dyDescent="0.2">
      <c r="A256" s="3">
        <v>185</v>
      </c>
      <c r="B256" s="3" t="s">
        <v>12798</v>
      </c>
      <c r="C256" s="3" t="s">
        <v>2556</v>
      </c>
      <c r="D256" s="3" t="s">
        <v>12636</v>
      </c>
      <c r="E256" s="3" t="s">
        <v>12648</v>
      </c>
      <c r="F256" s="3" t="s">
        <v>12674</v>
      </c>
      <c r="G256" s="3" t="s">
        <v>12682</v>
      </c>
      <c r="H256" s="3" t="s">
        <v>12696</v>
      </c>
      <c r="I256" s="3">
        <f t="shared" si="6"/>
        <v>22</v>
      </c>
      <c r="J256" s="3">
        <f t="shared" si="7"/>
        <v>11</v>
      </c>
    </row>
    <row r="257" spans="1:10" x14ac:dyDescent="0.2">
      <c r="A257" s="3">
        <v>183</v>
      </c>
      <c r="B257" s="3" t="s">
        <v>2268</v>
      </c>
      <c r="C257" s="3" t="s">
        <v>2510</v>
      </c>
      <c r="D257" s="3" t="s">
        <v>12611</v>
      </c>
      <c r="E257" s="3" t="s">
        <v>12662</v>
      </c>
      <c r="F257" s="3" t="s">
        <v>12670</v>
      </c>
      <c r="G257" s="3" t="s">
        <v>12677</v>
      </c>
      <c r="H257" s="3" t="s">
        <v>12697</v>
      </c>
      <c r="I257" s="3">
        <f t="shared" si="6"/>
        <v>15</v>
      </c>
      <c r="J257" s="3">
        <f t="shared" si="7"/>
        <v>10</v>
      </c>
    </row>
    <row r="258" spans="1:10" x14ac:dyDescent="0.2">
      <c r="A258" s="3">
        <v>182</v>
      </c>
      <c r="B258" s="3" t="s">
        <v>12835</v>
      </c>
      <c r="C258" s="3" t="s">
        <v>2601</v>
      </c>
      <c r="D258" s="3" t="s">
        <v>12610</v>
      </c>
      <c r="E258" s="3" t="s">
        <v>12662</v>
      </c>
      <c r="F258" s="3" t="s">
        <v>12670</v>
      </c>
      <c r="G258" s="3" t="s">
        <v>12680</v>
      </c>
      <c r="H258" s="3" t="s">
        <v>12700</v>
      </c>
      <c r="I258" s="3">
        <f t="shared" si="6"/>
        <v>17</v>
      </c>
      <c r="J258" s="3">
        <f t="shared" si="7"/>
        <v>11</v>
      </c>
    </row>
    <row r="259" spans="1:10" x14ac:dyDescent="0.2">
      <c r="A259" s="3">
        <v>181</v>
      </c>
      <c r="B259" s="3" t="s">
        <v>13631</v>
      </c>
      <c r="C259" s="3" t="s">
        <v>2510</v>
      </c>
      <c r="D259" s="3" t="s">
        <v>12624</v>
      </c>
      <c r="E259" s="3" t="s">
        <v>12660</v>
      </c>
      <c r="F259" s="3" t="s">
        <v>12670</v>
      </c>
      <c r="G259" s="3" t="s">
        <v>12677</v>
      </c>
      <c r="H259" s="3" t="s">
        <v>12697</v>
      </c>
      <c r="I259" s="3">
        <f t="shared" si="6"/>
        <v>10</v>
      </c>
      <c r="J259" s="3">
        <f t="shared" si="7"/>
        <v>10</v>
      </c>
    </row>
    <row r="260" spans="1:10" x14ac:dyDescent="0.2">
      <c r="A260" s="3">
        <v>179</v>
      </c>
      <c r="B260" s="3" t="s">
        <v>12939</v>
      </c>
      <c r="C260" s="3" t="s">
        <v>7619</v>
      </c>
      <c r="D260" s="3" t="s">
        <v>12618</v>
      </c>
      <c r="E260" s="3" t="s">
        <v>12657</v>
      </c>
      <c r="F260" s="3" t="s">
        <v>12674</v>
      </c>
      <c r="G260" s="3" t="s">
        <v>12686</v>
      </c>
      <c r="H260" s="3" t="s">
        <v>12699</v>
      </c>
      <c r="I260" s="3">
        <f t="shared" si="6"/>
        <v>16</v>
      </c>
      <c r="J260" s="3">
        <f t="shared" si="7"/>
        <v>11</v>
      </c>
    </row>
    <row r="261" spans="1:10" x14ac:dyDescent="0.2">
      <c r="A261" s="3">
        <v>179</v>
      </c>
      <c r="B261" s="3" t="s">
        <v>14133</v>
      </c>
      <c r="C261" s="3" t="s">
        <v>2565</v>
      </c>
      <c r="D261" s="3" t="s">
        <v>12621</v>
      </c>
      <c r="E261" s="3" t="s">
        <v>12655</v>
      </c>
      <c r="F261" s="3" t="s">
        <v>12670</v>
      </c>
      <c r="G261" s="3" t="s">
        <v>12678</v>
      </c>
      <c r="H261" s="3" t="s">
        <v>12697</v>
      </c>
      <c r="I261" s="3">
        <f t="shared" ref="I261:I324" si="8">LEN(B261)</f>
        <v>17</v>
      </c>
      <c r="J261" s="3">
        <f t="shared" ref="J261:J324" si="9">LEN(C261)</f>
        <v>11</v>
      </c>
    </row>
    <row r="262" spans="1:10" x14ac:dyDescent="0.2">
      <c r="A262" s="3">
        <v>177</v>
      </c>
      <c r="B262" s="3" t="s">
        <v>13804</v>
      </c>
      <c r="C262" s="3" t="s">
        <v>2510</v>
      </c>
      <c r="D262" s="3" t="s">
        <v>12611</v>
      </c>
      <c r="E262" s="3" t="s">
        <v>12662</v>
      </c>
      <c r="F262" s="3" t="s">
        <v>12670</v>
      </c>
      <c r="G262" s="3" t="s">
        <v>12677</v>
      </c>
      <c r="H262" s="3" t="s">
        <v>12697</v>
      </c>
      <c r="I262" s="3">
        <f t="shared" si="8"/>
        <v>15</v>
      </c>
      <c r="J262" s="3">
        <f t="shared" si="9"/>
        <v>10</v>
      </c>
    </row>
    <row r="263" spans="1:10" x14ac:dyDescent="0.2">
      <c r="A263" s="3">
        <v>175</v>
      </c>
      <c r="B263" s="3" t="s">
        <v>12806</v>
      </c>
      <c r="C263" s="3" t="s">
        <v>2601</v>
      </c>
      <c r="D263" s="3" t="s">
        <v>12610</v>
      </c>
      <c r="E263" s="3" t="s">
        <v>12662</v>
      </c>
      <c r="F263" s="3" t="s">
        <v>12670</v>
      </c>
      <c r="G263" s="3" t="s">
        <v>12680</v>
      </c>
      <c r="H263" s="3" t="s">
        <v>12700</v>
      </c>
      <c r="I263" s="3">
        <f t="shared" si="8"/>
        <v>17</v>
      </c>
      <c r="J263" s="3">
        <f t="shared" si="9"/>
        <v>11</v>
      </c>
    </row>
    <row r="264" spans="1:10" x14ac:dyDescent="0.2">
      <c r="A264" s="3">
        <v>175</v>
      </c>
      <c r="B264" s="3" t="s">
        <v>144</v>
      </c>
      <c r="C264" s="3" t="s">
        <v>2368</v>
      </c>
      <c r="D264" s="3" t="s">
        <v>12621</v>
      </c>
      <c r="E264" s="3" t="s">
        <v>12661</v>
      </c>
      <c r="F264" s="3" t="s">
        <v>12672</v>
      </c>
      <c r="G264" s="3" t="s">
        <v>12683</v>
      </c>
      <c r="H264" s="3" t="s">
        <v>12697</v>
      </c>
      <c r="I264" s="3">
        <f t="shared" si="8"/>
        <v>15</v>
      </c>
      <c r="J264" s="3">
        <f t="shared" si="9"/>
        <v>12</v>
      </c>
    </row>
    <row r="265" spans="1:10" x14ac:dyDescent="0.2">
      <c r="A265" s="3">
        <v>174</v>
      </c>
      <c r="B265" s="3" t="s">
        <v>14240</v>
      </c>
      <c r="C265" s="3" t="s">
        <v>2510</v>
      </c>
      <c r="D265" s="3" t="s">
        <v>12634</v>
      </c>
      <c r="E265" s="3" t="s">
        <v>12662</v>
      </c>
      <c r="F265" s="3" t="s">
        <v>12670</v>
      </c>
      <c r="G265" s="3" t="s">
        <v>12677</v>
      </c>
      <c r="H265" s="3" t="s">
        <v>12697</v>
      </c>
      <c r="I265" s="3">
        <f t="shared" si="8"/>
        <v>15</v>
      </c>
      <c r="J265" s="3">
        <f t="shared" si="9"/>
        <v>10</v>
      </c>
    </row>
    <row r="266" spans="1:10" x14ac:dyDescent="0.2">
      <c r="A266" s="3">
        <v>171</v>
      </c>
      <c r="B266" s="3" t="s">
        <v>12797</v>
      </c>
      <c r="C266" s="3" t="s">
        <v>2330</v>
      </c>
      <c r="D266" s="3" t="s">
        <v>12611</v>
      </c>
      <c r="E266" s="3" t="s">
        <v>12662</v>
      </c>
      <c r="F266" s="3" t="s">
        <v>12670</v>
      </c>
      <c r="G266" s="3" t="s">
        <v>12678</v>
      </c>
      <c r="H266" s="3" t="s">
        <v>12700</v>
      </c>
      <c r="I266" s="3">
        <f t="shared" si="8"/>
        <v>15</v>
      </c>
      <c r="J266" s="3">
        <f t="shared" si="9"/>
        <v>11</v>
      </c>
    </row>
    <row r="267" spans="1:10" x14ac:dyDescent="0.2">
      <c r="A267" s="3">
        <v>171</v>
      </c>
      <c r="B267" s="3" t="s">
        <v>12799</v>
      </c>
      <c r="C267" s="3" t="s">
        <v>2428</v>
      </c>
      <c r="D267" s="3" t="s">
        <v>12618</v>
      </c>
      <c r="E267" s="3" t="s">
        <v>12657</v>
      </c>
      <c r="F267" s="3" t="s">
        <v>12674</v>
      </c>
      <c r="G267" s="3" t="s">
        <v>12686</v>
      </c>
      <c r="H267" s="3" t="s">
        <v>12699</v>
      </c>
      <c r="I267" s="3">
        <f t="shared" si="8"/>
        <v>16</v>
      </c>
      <c r="J267" s="3">
        <f t="shared" si="9"/>
        <v>11</v>
      </c>
    </row>
    <row r="268" spans="1:10" x14ac:dyDescent="0.2">
      <c r="A268" s="3">
        <v>168</v>
      </c>
      <c r="B268" s="3" t="s">
        <v>15155</v>
      </c>
      <c r="C268" s="3" t="s">
        <v>2510</v>
      </c>
      <c r="D268" s="3" t="s">
        <v>12641</v>
      </c>
      <c r="E268" s="3" t="s">
        <v>12662</v>
      </c>
      <c r="F268" s="3" t="s">
        <v>12670</v>
      </c>
      <c r="G268" s="3" t="s">
        <v>12677</v>
      </c>
      <c r="H268" s="3" t="s">
        <v>12697</v>
      </c>
      <c r="I268" s="3">
        <f t="shared" si="8"/>
        <v>15</v>
      </c>
      <c r="J268" s="3">
        <f t="shared" si="9"/>
        <v>10</v>
      </c>
    </row>
    <row r="269" spans="1:10" x14ac:dyDescent="0.2">
      <c r="A269" s="3">
        <v>166</v>
      </c>
      <c r="B269" s="3" t="s">
        <v>13241</v>
      </c>
      <c r="C269" s="3" t="s">
        <v>2510</v>
      </c>
      <c r="D269" s="3" t="s">
        <v>12624</v>
      </c>
      <c r="E269" s="3" t="s">
        <v>12660</v>
      </c>
      <c r="F269" s="3" t="s">
        <v>12670</v>
      </c>
      <c r="G269" s="3" t="s">
        <v>12677</v>
      </c>
      <c r="H269" s="3" t="s">
        <v>12697</v>
      </c>
      <c r="I269" s="3">
        <f t="shared" si="8"/>
        <v>10</v>
      </c>
      <c r="J269" s="3">
        <f t="shared" si="9"/>
        <v>10</v>
      </c>
    </row>
    <row r="270" spans="1:10" x14ac:dyDescent="0.2">
      <c r="A270" s="3">
        <v>165</v>
      </c>
      <c r="B270" s="3" t="s">
        <v>12800</v>
      </c>
      <c r="C270" s="3" t="s">
        <v>2556</v>
      </c>
      <c r="D270" s="3" t="s">
        <v>12636</v>
      </c>
      <c r="E270" s="3" t="s">
        <v>12648</v>
      </c>
      <c r="F270" s="3" t="s">
        <v>12674</v>
      </c>
      <c r="G270" s="3" t="s">
        <v>12682</v>
      </c>
      <c r="H270" s="3" t="s">
        <v>12696</v>
      </c>
      <c r="I270" s="3">
        <f t="shared" si="8"/>
        <v>22</v>
      </c>
      <c r="J270" s="3">
        <f t="shared" si="9"/>
        <v>11</v>
      </c>
    </row>
    <row r="271" spans="1:10" x14ac:dyDescent="0.2">
      <c r="A271" s="3">
        <v>165</v>
      </c>
      <c r="B271" s="3" t="s">
        <v>13611</v>
      </c>
      <c r="C271" s="3" t="s">
        <v>2510</v>
      </c>
      <c r="D271" s="3" t="s">
        <v>12611</v>
      </c>
      <c r="E271" s="3" t="s">
        <v>12662</v>
      </c>
      <c r="F271" s="3" t="s">
        <v>12670</v>
      </c>
      <c r="G271" s="3" t="s">
        <v>12677</v>
      </c>
      <c r="H271" s="3" t="s">
        <v>12697</v>
      </c>
      <c r="I271" s="3">
        <f t="shared" si="8"/>
        <v>15</v>
      </c>
      <c r="J271" s="3">
        <f t="shared" si="9"/>
        <v>10</v>
      </c>
    </row>
    <row r="272" spans="1:10" x14ac:dyDescent="0.2">
      <c r="A272" s="3">
        <v>164</v>
      </c>
      <c r="B272" s="3" t="s">
        <v>12801</v>
      </c>
      <c r="C272" s="3" t="s">
        <v>2330</v>
      </c>
      <c r="D272" s="3" t="s">
        <v>12634</v>
      </c>
      <c r="E272" s="3" t="s">
        <v>12662</v>
      </c>
      <c r="F272" s="3" t="s">
        <v>12670</v>
      </c>
      <c r="G272" s="3" t="s">
        <v>12678</v>
      </c>
      <c r="H272" s="3" t="s">
        <v>12700</v>
      </c>
      <c r="I272" s="3">
        <f t="shared" si="8"/>
        <v>15</v>
      </c>
      <c r="J272" s="3">
        <f t="shared" si="9"/>
        <v>11</v>
      </c>
    </row>
    <row r="273" spans="1:10" x14ac:dyDescent="0.2">
      <c r="A273" s="3">
        <v>162</v>
      </c>
      <c r="B273" s="3" t="s">
        <v>12839</v>
      </c>
      <c r="C273" s="3" t="s">
        <v>2556</v>
      </c>
      <c r="D273" s="3" t="s">
        <v>12636</v>
      </c>
      <c r="E273" s="3" t="s">
        <v>12648</v>
      </c>
      <c r="F273" s="3" t="s">
        <v>12674</v>
      </c>
      <c r="G273" s="3" t="s">
        <v>12682</v>
      </c>
      <c r="H273" s="3" t="s">
        <v>12696</v>
      </c>
      <c r="I273" s="3">
        <f t="shared" si="8"/>
        <v>22</v>
      </c>
      <c r="J273" s="3">
        <f t="shared" si="9"/>
        <v>11</v>
      </c>
    </row>
    <row r="274" spans="1:10" x14ac:dyDescent="0.2">
      <c r="A274" s="3">
        <v>160</v>
      </c>
      <c r="B274" s="3" t="s">
        <v>12820</v>
      </c>
      <c r="C274" s="3" t="s">
        <v>2428</v>
      </c>
      <c r="D274" s="3" t="s">
        <v>12618</v>
      </c>
      <c r="E274" s="3" t="s">
        <v>12657</v>
      </c>
      <c r="F274" s="3" t="s">
        <v>12674</v>
      </c>
      <c r="G274" s="3" t="s">
        <v>12686</v>
      </c>
      <c r="H274" s="3" t="s">
        <v>12699</v>
      </c>
      <c r="I274" s="3">
        <f t="shared" si="8"/>
        <v>16</v>
      </c>
      <c r="J274" s="3">
        <f t="shared" si="9"/>
        <v>11</v>
      </c>
    </row>
    <row r="275" spans="1:10" x14ac:dyDescent="0.2">
      <c r="A275" s="3">
        <v>159</v>
      </c>
      <c r="B275" s="3" t="s">
        <v>14073</v>
      </c>
      <c r="C275" s="3" t="s">
        <v>2510</v>
      </c>
      <c r="D275" s="3" t="s">
        <v>12641</v>
      </c>
      <c r="E275" s="3" t="s">
        <v>12662</v>
      </c>
      <c r="F275" s="3" t="s">
        <v>12670</v>
      </c>
      <c r="G275" s="3" t="s">
        <v>12677</v>
      </c>
      <c r="H275" s="3" t="s">
        <v>12697</v>
      </c>
      <c r="I275" s="3">
        <f t="shared" si="8"/>
        <v>15</v>
      </c>
      <c r="J275" s="3">
        <f t="shared" si="9"/>
        <v>10</v>
      </c>
    </row>
    <row r="276" spans="1:10" x14ac:dyDescent="0.2">
      <c r="A276" s="3">
        <v>158</v>
      </c>
      <c r="B276" s="3" t="s">
        <v>13115</v>
      </c>
      <c r="C276" s="3" t="s">
        <v>7619</v>
      </c>
      <c r="D276" s="3" t="s">
        <v>12618</v>
      </c>
      <c r="E276" s="3" t="s">
        <v>12657</v>
      </c>
      <c r="F276" s="3" t="s">
        <v>12674</v>
      </c>
      <c r="G276" s="3" t="s">
        <v>12686</v>
      </c>
      <c r="H276" s="3" t="s">
        <v>12699</v>
      </c>
      <c r="I276" s="3">
        <f t="shared" si="8"/>
        <v>16</v>
      </c>
      <c r="J276" s="3">
        <f t="shared" si="9"/>
        <v>11</v>
      </c>
    </row>
    <row r="277" spans="1:10" x14ac:dyDescent="0.2">
      <c r="A277" s="3">
        <v>158</v>
      </c>
      <c r="B277" s="3" t="s">
        <v>14673</v>
      </c>
      <c r="C277" s="3" t="s">
        <v>2428</v>
      </c>
      <c r="D277" s="3" t="s">
        <v>12630</v>
      </c>
      <c r="E277" s="3" t="s">
        <v>12657</v>
      </c>
      <c r="F277" s="3" t="s">
        <v>12674</v>
      </c>
      <c r="G277" s="3" t="s">
        <v>12686</v>
      </c>
      <c r="H277" s="3" t="s">
        <v>12699</v>
      </c>
      <c r="I277" s="3">
        <f t="shared" si="8"/>
        <v>16</v>
      </c>
      <c r="J277" s="3">
        <f t="shared" si="9"/>
        <v>11</v>
      </c>
    </row>
    <row r="278" spans="1:10" x14ac:dyDescent="0.2">
      <c r="A278" s="3">
        <v>155</v>
      </c>
      <c r="B278" s="3" t="s">
        <v>12802</v>
      </c>
      <c r="C278" s="3" t="s">
        <v>2510</v>
      </c>
      <c r="D278" s="3" t="s">
        <v>12634</v>
      </c>
      <c r="E278" s="3" t="s">
        <v>12662</v>
      </c>
      <c r="F278" s="3" t="s">
        <v>12670</v>
      </c>
      <c r="G278" s="3" t="s">
        <v>12677</v>
      </c>
      <c r="H278" s="3" t="s">
        <v>12697</v>
      </c>
      <c r="I278" s="3">
        <f t="shared" si="8"/>
        <v>15</v>
      </c>
      <c r="J278" s="3">
        <f t="shared" si="9"/>
        <v>10</v>
      </c>
    </row>
    <row r="279" spans="1:10" x14ac:dyDescent="0.2">
      <c r="A279" s="3">
        <v>155</v>
      </c>
      <c r="B279" s="3" t="s">
        <v>15064</v>
      </c>
      <c r="C279" s="3" t="s">
        <v>2428</v>
      </c>
      <c r="D279" s="3" t="s">
        <v>12625</v>
      </c>
      <c r="E279" s="3" t="s">
        <v>12657</v>
      </c>
      <c r="F279" s="3" t="s">
        <v>12674</v>
      </c>
      <c r="G279" s="3" t="s">
        <v>12686</v>
      </c>
      <c r="H279" s="3" t="s">
        <v>12699</v>
      </c>
      <c r="I279" s="3">
        <f t="shared" si="8"/>
        <v>16</v>
      </c>
      <c r="J279" s="3">
        <f t="shared" si="9"/>
        <v>11</v>
      </c>
    </row>
    <row r="280" spans="1:10" x14ac:dyDescent="0.2">
      <c r="A280" s="3">
        <v>154</v>
      </c>
      <c r="B280" s="3" t="s">
        <v>12815</v>
      </c>
      <c r="C280" s="3" t="s">
        <v>2460</v>
      </c>
      <c r="D280" s="3" t="s">
        <v>12610</v>
      </c>
      <c r="E280" s="3" t="s">
        <v>12662</v>
      </c>
      <c r="F280" s="3" t="s">
        <v>12670</v>
      </c>
      <c r="G280" s="3" t="s">
        <v>12678</v>
      </c>
      <c r="H280" s="3" t="s">
        <v>12699</v>
      </c>
      <c r="I280" s="3">
        <f t="shared" si="8"/>
        <v>15</v>
      </c>
      <c r="J280" s="3">
        <f t="shared" si="9"/>
        <v>10</v>
      </c>
    </row>
    <row r="281" spans="1:10" x14ac:dyDescent="0.2">
      <c r="A281" s="3">
        <v>154</v>
      </c>
      <c r="B281" s="3" t="s">
        <v>14223</v>
      </c>
      <c r="C281" s="3" t="s">
        <v>2510</v>
      </c>
      <c r="D281" s="3" t="s">
        <v>12634</v>
      </c>
      <c r="E281" s="3" t="s">
        <v>12662</v>
      </c>
      <c r="F281" s="3" t="s">
        <v>12670</v>
      </c>
      <c r="G281" s="3" t="s">
        <v>12677</v>
      </c>
      <c r="H281" s="3" t="s">
        <v>12697</v>
      </c>
      <c r="I281" s="3">
        <f t="shared" si="8"/>
        <v>15</v>
      </c>
      <c r="J281" s="3">
        <f t="shared" si="9"/>
        <v>10</v>
      </c>
    </row>
    <row r="282" spans="1:10" x14ac:dyDescent="0.2">
      <c r="A282" s="3">
        <v>150</v>
      </c>
      <c r="B282" s="3" t="s">
        <v>12875</v>
      </c>
      <c r="C282" s="3" t="s">
        <v>2428</v>
      </c>
      <c r="D282" s="3" t="s">
        <v>12618</v>
      </c>
      <c r="E282" s="3" t="s">
        <v>12657</v>
      </c>
      <c r="F282" s="3" t="s">
        <v>12674</v>
      </c>
      <c r="G282" s="3" t="s">
        <v>12686</v>
      </c>
      <c r="H282" s="3" t="s">
        <v>12699</v>
      </c>
      <c r="I282" s="3">
        <f t="shared" si="8"/>
        <v>16</v>
      </c>
      <c r="J282" s="3">
        <f t="shared" si="9"/>
        <v>11</v>
      </c>
    </row>
    <row r="283" spans="1:10" x14ac:dyDescent="0.2">
      <c r="A283" s="3">
        <v>150</v>
      </c>
      <c r="B283" s="3" t="s">
        <v>14884</v>
      </c>
      <c r="C283" s="3" t="s">
        <v>2565</v>
      </c>
      <c r="D283" s="3" t="s">
        <v>12621</v>
      </c>
      <c r="E283" s="3" t="s">
        <v>12650</v>
      </c>
      <c r="F283" s="3" t="s">
        <v>12670</v>
      </c>
      <c r="G283" s="3" t="s">
        <v>12678</v>
      </c>
      <c r="H283" s="3" t="s">
        <v>12697</v>
      </c>
      <c r="I283" s="3">
        <f t="shared" si="8"/>
        <v>17</v>
      </c>
      <c r="J283" s="3">
        <f t="shared" si="9"/>
        <v>11</v>
      </c>
    </row>
    <row r="284" spans="1:10" x14ac:dyDescent="0.2">
      <c r="A284" s="3">
        <v>150</v>
      </c>
      <c r="B284" s="3" t="s">
        <v>15255</v>
      </c>
      <c r="C284" s="3" t="s">
        <v>2510</v>
      </c>
      <c r="D284" s="3" t="s">
        <v>12611</v>
      </c>
      <c r="E284" s="3" t="s">
        <v>12662</v>
      </c>
      <c r="F284" s="3" t="s">
        <v>12670</v>
      </c>
      <c r="G284" s="3" t="s">
        <v>12677</v>
      </c>
      <c r="H284" s="3" t="s">
        <v>12697</v>
      </c>
      <c r="I284" s="3">
        <f t="shared" si="8"/>
        <v>15</v>
      </c>
      <c r="J284" s="3">
        <f t="shared" si="9"/>
        <v>10</v>
      </c>
    </row>
    <row r="285" spans="1:10" x14ac:dyDescent="0.2">
      <c r="A285" s="3">
        <v>149</v>
      </c>
      <c r="B285" s="3" t="s">
        <v>96</v>
      </c>
      <c r="C285" s="3" t="s">
        <v>2316</v>
      </c>
      <c r="D285" s="3" t="s">
        <v>12608</v>
      </c>
      <c r="E285" s="3" t="s">
        <v>12645</v>
      </c>
      <c r="F285" s="3" t="s">
        <v>12670</v>
      </c>
      <c r="G285" s="3" t="s">
        <v>12676</v>
      </c>
      <c r="H285" s="3" t="s">
        <v>12696</v>
      </c>
      <c r="I285" s="3">
        <f t="shared" si="8"/>
        <v>14</v>
      </c>
      <c r="J285" s="3">
        <f t="shared" si="9"/>
        <v>11</v>
      </c>
    </row>
    <row r="286" spans="1:10" x14ac:dyDescent="0.2">
      <c r="A286" s="3">
        <v>146</v>
      </c>
      <c r="B286" s="3" t="s">
        <v>12921</v>
      </c>
      <c r="C286" s="3" t="s">
        <v>2428</v>
      </c>
      <c r="D286" s="3" t="s">
        <v>12618</v>
      </c>
      <c r="E286" s="3" t="s">
        <v>12657</v>
      </c>
      <c r="F286" s="3" t="s">
        <v>12674</v>
      </c>
      <c r="G286" s="3" t="s">
        <v>12686</v>
      </c>
      <c r="H286" s="3" t="s">
        <v>12699</v>
      </c>
      <c r="I286" s="3">
        <f t="shared" si="8"/>
        <v>16</v>
      </c>
      <c r="J286" s="3">
        <f t="shared" si="9"/>
        <v>11</v>
      </c>
    </row>
    <row r="287" spans="1:10" x14ac:dyDescent="0.2">
      <c r="A287" s="3">
        <v>146</v>
      </c>
      <c r="B287" s="3" t="s">
        <v>13038</v>
      </c>
      <c r="C287" s="3" t="s">
        <v>2428</v>
      </c>
      <c r="D287" s="3" t="s">
        <v>12618</v>
      </c>
      <c r="E287" s="3" t="s">
        <v>12657</v>
      </c>
      <c r="F287" s="3" t="s">
        <v>12674</v>
      </c>
      <c r="G287" s="3" t="s">
        <v>12686</v>
      </c>
      <c r="H287" s="3" t="s">
        <v>12699</v>
      </c>
      <c r="I287" s="3">
        <f t="shared" si="8"/>
        <v>16</v>
      </c>
      <c r="J287" s="3">
        <f t="shared" si="9"/>
        <v>11</v>
      </c>
    </row>
    <row r="288" spans="1:10" x14ac:dyDescent="0.2">
      <c r="A288" s="3">
        <v>145</v>
      </c>
      <c r="B288" s="3" t="s">
        <v>12962</v>
      </c>
      <c r="C288" s="3" t="s">
        <v>2428</v>
      </c>
      <c r="D288" s="3" t="s">
        <v>12618</v>
      </c>
      <c r="E288" s="3" t="s">
        <v>12657</v>
      </c>
      <c r="F288" s="3" t="s">
        <v>12674</v>
      </c>
      <c r="G288" s="3" t="s">
        <v>12686</v>
      </c>
      <c r="H288" s="3" t="s">
        <v>12699</v>
      </c>
      <c r="I288" s="3">
        <f t="shared" si="8"/>
        <v>16</v>
      </c>
      <c r="J288" s="3">
        <f t="shared" si="9"/>
        <v>11</v>
      </c>
    </row>
    <row r="289" spans="1:10" x14ac:dyDescent="0.2">
      <c r="A289" s="3">
        <v>145</v>
      </c>
      <c r="B289" s="3" t="s">
        <v>14194</v>
      </c>
      <c r="C289" s="3" t="s">
        <v>2428</v>
      </c>
      <c r="D289" s="3" t="s">
        <v>12618</v>
      </c>
      <c r="E289" s="3" t="s">
        <v>12657</v>
      </c>
      <c r="F289" s="3" t="s">
        <v>12674</v>
      </c>
      <c r="G289" s="3" t="s">
        <v>12686</v>
      </c>
      <c r="H289" s="3" t="s">
        <v>12699</v>
      </c>
      <c r="I289" s="3">
        <f t="shared" si="8"/>
        <v>16</v>
      </c>
      <c r="J289" s="3">
        <f t="shared" si="9"/>
        <v>11</v>
      </c>
    </row>
    <row r="290" spans="1:10" x14ac:dyDescent="0.2">
      <c r="A290" s="3">
        <v>139</v>
      </c>
      <c r="B290" s="3" t="s">
        <v>14069</v>
      </c>
      <c r="C290" s="3" t="s">
        <v>2428</v>
      </c>
      <c r="D290" s="3" t="s">
        <v>12618</v>
      </c>
      <c r="E290" s="3" t="s">
        <v>12657</v>
      </c>
      <c r="F290" s="3" t="s">
        <v>12674</v>
      </c>
      <c r="G290" s="3" t="s">
        <v>12686</v>
      </c>
      <c r="H290" s="3" t="s">
        <v>12699</v>
      </c>
      <c r="I290" s="3">
        <f t="shared" si="8"/>
        <v>16</v>
      </c>
      <c r="J290" s="3">
        <f t="shared" si="9"/>
        <v>11</v>
      </c>
    </row>
    <row r="291" spans="1:10" x14ac:dyDescent="0.2">
      <c r="A291" s="3">
        <v>138</v>
      </c>
      <c r="B291" s="3" t="s">
        <v>12837</v>
      </c>
      <c r="C291" s="3" t="s">
        <v>2428</v>
      </c>
      <c r="D291" s="3" t="s">
        <v>12618</v>
      </c>
      <c r="E291" s="3" t="s">
        <v>12657</v>
      </c>
      <c r="F291" s="3" t="s">
        <v>12674</v>
      </c>
      <c r="G291" s="3" t="s">
        <v>12686</v>
      </c>
      <c r="H291" s="3" t="s">
        <v>12699</v>
      </c>
      <c r="I291" s="3">
        <f t="shared" si="8"/>
        <v>16</v>
      </c>
      <c r="J291" s="3">
        <f t="shared" si="9"/>
        <v>11</v>
      </c>
    </row>
    <row r="292" spans="1:10" x14ac:dyDescent="0.2">
      <c r="A292" s="3">
        <v>138</v>
      </c>
      <c r="B292" s="3" t="s">
        <v>12857</v>
      </c>
      <c r="C292" s="3" t="s">
        <v>2428</v>
      </c>
      <c r="D292" s="3" t="s">
        <v>12618</v>
      </c>
      <c r="E292" s="3" t="s">
        <v>12657</v>
      </c>
      <c r="F292" s="3" t="s">
        <v>12674</v>
      </c>
      <c r="G292" s="3" t="s">
        <v>12686</v>
      </c>
      <c r="H292" s="3" t="s">
        <v>12699</v>
      </c>
      <c r="I292" s="3">
        <f t="shared" si="8"/>
        <v>16</v>
      </c>
      <c r="J292" s="3">
        <f t="shared" si="9"/>
        <v>11</v>
      </c>
    </row>
    <row r="293" spans="1:10" x14ac:dyDescent="0.2">
      <c r="A293" s="3">
        <v>138</v>
      </c>
      <c r="B293" s="3" t="s">
        <v>14132</v>
      </c>
      <c r="C293" s="3" t="s">
        <v>2565</v>
      </c>
      <c r="D293" s="3" t="s">
        <v>12621</v>
      </c>
      <c r="E293" s="3" t="s">
        <v>12650</v>
      </c>
      <c r="F293" s="3" t="s">
        <v>12670</v>
      </c>
      <c r="G293" s="3" t="s">
        <v>12678</v>
      </c>
      <c r="H293" s="3" t="s">
        <v>12697</v>
      </c>
      <c r="I293" s="3">
        <f t="shared" si="8"/>
        <v>17</v>
      </c>
      <c r="J293" s="3">
        <f t="shared" si="9"/>
        <v>11</v>
      </c>
    </row>
    <row r="294" spans="1:10" x14ac:dyDescent="0.2">
      <c r="A294" s="3">
        <v>138</v>
      </c>
      <c r="B294" s="3" t="s">
        <v>14534</v>
      </c>
      <c r="C294" s="3" t="s">
        <v>2565</v>
      </c>
      <c r="D294" s="3" t="s">
        <v>12621</v>
      </c>
      <c r="E294" s="3" t="s">
        <v>12655</v>
      </c>
      <c r="F294" s="3" t="s">
        <v>12670</v>
      </c>
      <c r="G294" s="3" t="s">
        <v>12678</v>
      </c>
      <c r="H294" s="3" t="s">
        <v>12697</v>
      </c>
      <c r="I294" s="3">
        <f t="shared" si="8"/>
        <v>17</v>
      </c>
      <c r="J294" s="3">
        <f t="shared" si="9"/>
        <v>11</v>
      </c>
    </row>
    <row r="295" spans="1:10" x14ac:dyDescent="0.2">
      <c r="A295" s="3">
        <v>136</v>
      </c>
      <c r="B295" s="3" t="s">
        <v>12859</v>
      </c>
      <c r="C295" s="3" t="s">
        <v>2428</v>
      </c>
      <c r="D295" s="3" t="s">
        <v>12618</v>
      </c>
      <c r="E295" s="3" t="s">
        <v>12650</v>
      </c>
      <c r="F295" s="3" t="s">
        <v>12674</v>
      </c>
      <c r="G295" s="3" t="s">
        <v>12686</v>
      </c>
      <c r="H295" s="3" t="s">
        <v>12699</v>
      </c>
      <c r="I295" s="3">
        <f t="shared" si="8"/>
        <v>16</v>
      </c>
      <c r="J295" s="3">
        <f t="shared" si="9"/>
        <v>11</v>
      </c>
    </row>
    <row r="296" spans="1:10" x14ac:dyDescent="0.2">
      <c r="A296" s="3">
        <v>136</v>
      </c>
      <c r="B296" s="3" t="s">
        <v>7595</v>
      </c>
      <c r="C296" s="3" t="s">
        <v>2510</v>
      </c>
      <c r="D296" s="3" t="s">
        <v>12624</v>
      </c>
      <c r="E296" s="3" t="s">
        <v>12664</v>
      </c>
      <c r="F296" s="3" t="s">
        <v>12670</v>
      </c>
      <c r="G296" s="3" t="s">
        <v>12677</v>
      </c>
      <c r="H296" s="3" t="s">
        <v>12697</v>
      </c>
      <c r="I296" s="3">
        <f t="shared" si="8"/>
        <v>10</v>
      </c>
      <c r="J296" s="3">
        <f t="shared" si="9"/>
        <v>10</v>
      </c>
    </row>
    <row r="297" spans="1:10" x14ac:dyDescent="0.2">
      <c r="A297" s="3">
        <v>136</v>
      </c>
      <c r="B297" s="3" t="s">
        <v>14094</v>
      </c>
      <c r="C297" s="3" t="s">
        <v>2510</v>
      </c>
      <c r="D297" s="3" t="s">
        <v>12641</v>
      </c>
      <c r="E297" s="3" t="s">
        <v>12662</v>
      </c>
      <c r="F297" s="3" t="s">
        <v>12670</v>
      </c>
      <c r="G297" s="3" t="s">
        <v>12677</v>
      </c>
      <c r="H297" s="3" t="s">
        <v>12697</v>
      </c>
      <c r="I297" s="3">
        <f t="shared" si="8"/>
        <v>15</v>
      </c>
      <c r="J297" s="3">
        <f t="shared" si="9"/>
        <v>10</v>
      </c>
    </row>
    <row r="298" spans="1:10" x14ac:dyDescent="0.2">
      <c r="A298" s="3">
        <v>135</v>
      </c>
      <c r="B298" s="3" t="s">
        <v>12912</v>
      </c>
      <c r="C298" s="3" t="s">
        <v>2428</v>
      </c>
      <c r="D298" s="3" t="s">
        <v>12618</v>
      </c>
      <c r="E298" s="3" t="s">
        <v>12657</v>
      </c>
      <c r="F298" s="3" t="s">
        <v>12674</v>
      </c>
      <c r="G298" s="3" t="s">
        <v>12686</v>
      </c>
      <c r="H298" s="3" t="s">
        <v>12699</v>
      </c>
      <c r="I298" s="3">
        <f t="shared" si="8"/>
        <v>16</v>
      </c>
      <c r="J298" s="3">
        <f t="shared" si="9"/>
        <v>11</v>
      </c>
    </row>
    <row r="299" spans="1:10" x14ac:dyDescent="0.2">
      <c r="A299" s="3">
        <v>134</v>
      </c>
      <c r="B299" s="3" t="s">
        <v>12819</v>
      </c>
      <c r="C299" s="3" t="s">
        <v>2428</v>
      </c>
      <c r="D299" s="3" t="s">
        <v>12618</v>
      </c>
      <c r="E299" s="3" t="s">
        <v>12657</v>
      </c>
      <c r="F299" s="3" t="s">
        <v>12674</v>
      </c>
      <c r="G299" s="3" t="s">
        <v>12686</v>
      </c>
      <c r="H299" s="3" t="s">
        <v>12699</v>
      </c>
      <c r="I299" s="3">
        <f t="shared" si="8"/>
        <v>16</v>
      </c>
      <c r="J299" s="3">
        <f t="shared" si="9"/>
        <v>11</v>
      </c>
    </row>
    <row r="300" spans="1:10" x14ac:dyDescent="0.2">
      <c r="A300" s="3">
        <v>134</v>
      </c>
      <c r="B300" s="3" t="s">
        <v>14571</v>
      </c>
      <c r="C300" s="3" t="s">
        <v>2428</v>
      </c>
      <c r="D300" s="3" t="s">
        <v>12625</v>
      </c>
      <c r="E300" s="3" t="s">
        <v>12657</v>
      </c>
      <c r="F300" s="3" t="s">
        <v>12674</v>
      </c>
      <c r="G300" s="3" t="s">
        <v>12686</v>
      </c>
      <c r="H300" s="3" t="s">
        <v>12699</v>
      </c>
      <c r="I300" s="3">
        <f t="shared" si="8"/>
        <v>16</v>
      </c>
      <c r="J300" s="3">
        <f t="shared" si="9"/>
        <v>11</v>
      </c>
    </row>
    <row r="301" spans="1:10" x14ac:dyDescent="0.2">
      <c r="A301" s="3">
        <v>133</v>
      </c>
      <c r="B301" s="3" t="s">
        <v>12808</v>
      </c>
      <c r="C301" s="3" t="s">
        <v>2510</v>
      </c>
      <c r="D301" s="3" t="s">
        <v>12634</v>
      </c>
      <c r="E301" s="3" t="s">
        <v>12662</v>
      </c>
      <c r="F301" s="3" t="s">
        <v>12670</v>
      </c>
      <c r="G301" s="3" t="s">
        <v>12677</v>
      </c>
      <c r="H301" s="3" t="s">
        <v>12697</v>
      </c>
      <c r="I301" s="3">
        <f t="shared" si="8"/>
        <v>15</v>
      </c>
      <c r="J301" s="3">
        <f t="shared" si="9"/>
        <v>10</v>
      </c>
    </row>
    <row r="302" spans="1:10" x14ac:dyDescent="0.2">
      <c r="A302" s="3">
        <v>132</v>
      </c>
      <c r="B302" s="3" t="s">
        <v>7554</v>
      </c>
      <c r="C302" s="3" t="s">
        <v>2428</v>
      </c>
      <c r="D302" s="3" t="s">
        <v>12618</v>
      </c>
      <c r="E302" s="3" t="s">
        <v>12657</v>
      </c>
      <c r="F302" s="3" t="s">
        <v>12674</v>
      </c>
      <c r="G302" s="3" t="s">
        <v>12686</v>
      </c>
      <c r="H302" s="3" t="s">
        <v>12699</v>
      </c>
      <c r="I302" s="3">
        <f t="shared" si="8"/>
        <v>16</v>
      </c>
      <c r="J302" s="3">
        <f t="shared" si="9"/>
        <v>11</v>
      </c>
    </row>
    <row r="303" spans="1:10" x14ac:dyDescent="0.2">
      <c r="A303" s="3">
        <v>132</v>
      </c>
      <c r="B303" s="3" t="s">
        <v>14866</v>
      </c>
      <c r="C303" s="3" t="s">
        <v>2601</v>
      </c>
      <c r="D303" s="3" t="s">
        <v>12610</v>
      </c>
      <c r="E303" s="3" t="s">
        <v>12662</v>
      </c>
      <c r="F303" s="3" t="s">
        <v>12670</v>
      </c>
      <c r="G303" s="3" t="s">
        <v>12680</v>
      </c>
      <c r="H303" s="3" t="s">
        <v>12700</v>
      </c>
      <c r="I303" s="3">
        <f t="shared" si="8"/>
        <v>17</v>
      </c>
      <c r="J303" s="3">
        <f t="shared" si="9"/>
        <v>11</v>
      </c>
    </row>
    <row r="304" spans="1:10" x14ac:dyDescent="0.2">
      <c r="A304" s="3">
        <v>131</v>
      </c>
      <c r="B304" s="3" t="s">
        <v>12814</v>
      </c>
      <c r="C304" s="3" t="s">
        <v>15397</v>
      </c>
      <c r="D304" s="3" t="s">
        <v>12610</v>
      </c>
      <c r="F304" s="3" t="s">
        <v>12670</v>
      </c>
      <c r="G304" s="3" t="s">
        <v>12679</v>
      </c>
      <c r="H304" s="3" t="s">
        <v>12699</v>
      </c>
      <c r="I304" s="3">
        <f t="shared" si="8"/>
        <v>13</v>
      </c>
      <c r="J304" s="3">
        <f t="shared" si="9"/>
        <v>13</v>
      </c>
    </row>
    <row r="305" spans="1:10" x14ac:dyDescent="0.2">
      <c r="A305" s="3">
        <v>131</v>
      </c>
      <c r="B305" s="3" t="s">
        <v>12825</v>
      </c>
      <c r="C305" s="3" t="s">
        <v>2330</v>
      </c>
      <c r="D305" s="3" t="s">
        <v>12621</v>
      </c>
      <c r="E305" s="3" t="s">
        <v>12655</v>
      </c>
      <c r="F305" s="3" t="s">
        <v>12673</v>
      </c>
      <c r="G305" s="3" t="s">
        <v>12678</v>
      </c>
      <c r="H305" s="3" t="s">
        <v>12700</v>
      </c>
      <c r="I305" s="3">
        <f t="shared" si="8"/>
        <v>20</v>
      </c>
      <c r="J305" s="3">
        <f t="shared" si="9"/>
        <v>11</v>
      </c>
    </row>
    <row r="306" spans="1:10" x14ac:dyDescent="0.2">
      <c r="A306" s="3">
        <v>131</v>
      </c>
      <c r="B306" s="3" t="s">
        <v>13096</v>
      </c>
      <c r="C306" s="3" t="s">
        <v>2428</v>
      </c>
      <c r="D306" s="3" t="s">
        <v>12618</v>
      </c>
      <c r="E306" s="3" t="s">
        <v>12657</v>
      </c>
      <c r="F306" s="3" t="s">
        <v>12674</v>
      </c>
      <c r="G306" s="3" t="s">
        <v>12686</v>
      </c>
      <c r="H306" s="3" t="s">
        <v>12699</v>
      </c>
      <c r="I306" s="3">
        <f t="shared" si="8"/>
        <v>16</v>
      </c>
      <c r="J306" s="3">
        <f t="shared" si="9"/>
        <v>11</v>
      </c>
    </row>
    <row r="307" spans="1:10" x14ac:dyDescent="0.2">
      <c r="A307" s="3">
        <v>130</v>
      </c>
      <c r="B307" s="3" t="s">
        <v>12823</v>
      </c>
      <c r="C307" s="3" t="s">
        <v>2510</v>
      </c>
      <c r="D307" s="3" t="s">
        <v>12611</v>
      </c>
      <c r="E307" s="3" t="s">
        <v>12662</v>
      </c>
      <c r="F307" s="3" t="s">
        <v>12670</v>
      </c>
      <c r="G307" s="3" t="s">
        <v>12677</v>
      </c>
      <c r="H307" s="3" t="s">
        <v>12697</v>
      </c>
      <c r="I307" s="3">
        <f t="shared" si="8"/>
        <v>15</v>
      </c>
      <c r="J307" s="3">
        <f t="shared" si="9"/>
        <v>10</v>
      </c>
    </row>
    <row r="308" spans="1:10" x14ac:dyDescent="0.2">
      <c r="A308" s="3">
        <v>130</v>
      </c>
      <c r="B308" s="3" t="s">
        <v>14954</v>
      </c>
      <c r="C308" s="3" t="s">
        <v>2428</v>
      </c>
      <c r="D308" s="3" t="s">
        <v>12618</v>
      </c>
      <c r="E308" s="3" t="s">
        <v>12657</v>
      </c>
      <c r="F308" s="3" t="s">
        <v>12674</v>
      </c>
      <c r="G308" s="3" t="s">
        <v>12686</v>
      </c>
      <c r="H308" s="3" t="s">
        <v>12699</v>
      </c>
      <c r="I308" s="3">
        <f t="shared" si="8"/>
        <v>16</v>
      </c>
      <c r="J308" s="3">
        <f t="shared" si="9"/>
        <v>11</v>
      </c>
    </row>
    <row r="309" spans="1:10" x14ac:dyDescent="0.2">
      <c r="A309" s="3">
        <v>129</v>
      </c>
      <c r="B309" s="3" t="s">
        <v>12804</v>
      </c>
      <c r="C309" s="3" t="s">
        <v>2330</v>
      </c>
      <c r="D309" s="3" t="s">
        <v>12634</v>
      </c>
      <c r="E309" s="3" t="s">
        <v>12662</v>
      </c>
      <c r="F309" s="3" t="s">
        <v>12670</v>
      </c>
      <c r="G309" s="3" t="s">
        <v>12678</v>
      </c>
      <c r="H309" s="3" t="s">
        <v>12700</v>
      </c>
      <c r="I309" s="3">
        <f t="shared" si="8"/>
        <v>15</v>
      </c>
      <c r="J309" s="3">
        <f t="shared" si="9"/>
        <v>11</v>
      </c>
    </row>
    <row r="310" spans="1:10" x14ac:dyDescent="0.2">
      <c r="A310" s="3">
        <v>129</v>
      </c>
      <c r="B310" s="3" t="s">
        <v>12812</v>
      </c>
      <c r="C310" s="3" t="s">
        <v>2510</v>
      </c>
      <c r="D310" s="3" t="s">
        <v>12621</v>
      </c>
      <c r="E310" s="3" t="s">
        <v>12653</v>
      </c>
      <c r="F310" s="3" t="s">
        <v>12670</v>
      </c>
      <c r="G310" s="3" t="s">
        <v>12677</v>
      </c>
      <c r="H310" s="3" t="s">
        <v>12697</v>
      </c>
      <c r="I310" s="3">
        <f t="shared" si="8"/>
        <v>15</v>
      </c>
      <c r="J310" s="3">
        <f t="shared" si="9"/>
        <v>10</v>
      </c>
    </row>
    <row r="311" spans="1:10" x14ac:dyDescent="0.2">
      <c r="A311" s="3">
        <v>129</v>
      </c>
      <c r="B311" s="3" t="s">
        <v>7574</v>
      </c>
      <c r="C311" s="3" t="s">
        <v>2330</v>
      </c>
      <c r="D311" s="3" t="s">
        <v>12611</v>
      </c>
      <c r="E311" s="3" t="s">
        <v>12662</v>
      </c>
      <c r="F311" s="3" t="s">
        <v>12670</v>
      </c>
      <c r="G311" s="3" t="s">
        <v>12678</v>
      </c>
      <c r="H311" s="3" t="s">
        <v>12700</v>
      </c>
      <c r="I311" s="3">
        <f t="shared" si="8"/>
        <v>15</v>
      </c>
      <c r="J311" s="3">
        <f t="shared" si="9"/>
        <v>11</v>
      </c>
    </row>
    <row r="312" spans="1:10" x14ac:dyDescent="0.2">
      <c r="A312" s="3">
        <v>129</v>
      </c>
      <c r="B312" s="3" t="s">
        <v>13958</v>
      </c>
      <c r="C312" s="3" t="s">
        <v>2510</v>
      </c>
      <c r="D312" s="3" t="s">
        <v>12611</v>
      </c>
      <c r="E312" s="3" t="s">
        <v>12662</v>
      </c>
      <c r="F312" s="3" t="s">
        <v>12670</v>
      </c>
      <c r="G312" s="3" t="s">
        <v>12677</v>
      </c>
      <c r="H312" s="3" t="s">
        <v>12697</v>
      </c>
      <c r="I312" s="3">
        <f t="shared" si="8"/>
        <v>15</v>
      </c>
      <c r="J312" s="3">
        <f t="shared" si="9"/>
        <v>10</v>
      </c>
    </row>
    <row r="313" spans="1:10" x14ac:dyDescent="0.2">
      <c r="A313" s="3">
        <v>129</v>
      </c>
      <c r="B313" s="3" t="s">
        <v>14265</v>
      </c>
      <c r="C313" s="3" t="s">
        <v>2510</v>
      </c>
      <c r="D313" s="3" t="s">
        <v>12624</v>
      </c>
      <c r="F313" s="3" t="s">
        <v>12670</v>
      </c>
      <c r="G313" s="3" t="s">
        <v>12677</v>
      </c>
      <c r="H313" s="3" t="s">
        <v>12697</v>
      </c>
      <c r="I313" s="3">
        <f t="shared" si="8"/>
        <v>10</v>
      </c>
      <c r="J313" s="3">
        <f t="shared" si="9"/>
        <v>10</v>
      </c>
    </row>
    <row r="314" spans="1:10" x14ac:dyDescent="0.2">
      <c r="A314" s="3">
        <v>128</v>
      </c>
      <c r="B314" s="3" t="s">
        <v>14402</v>
      </c>
      <c r="C314" s="3" t="s">
        <v>2510</v>
      </c>
      <c r="D314" s="3" t="s">
        <v>12634</v>
      </c>
      <c r="E314" s="3" t="s">
        <v>12662</v>
      </c>
      <c r="F314" s="3" t="s">
        <v>12670</v>
      </c>
      <c r="G314" s="3" t="s">
        <v>12677</v>
      </c>
      <c r="H314" s="3" t="s">
        <v>12697</v>
      </c>
      <c r="I314" s="3">
        <f t="shared" si="8"/>
        <v>15</v>
      </c>
      <c r="J314" s="3">
        <f t="shared" si="9"/>
        <v>10</v>
      </c>
    </row>
    <row r="315" spans="1:10" x14ac:dyDescent="0.2">
      <c r="A315" s="3">
        <v>127</v>
      </c>
      <c r="B315" s="3" t="s">
        <v>12865</v>
      </c>
      <c r="C315" s="3" t="s">
        <v>2428</v>
      </c>
      <c r="D315" s="3" t="s">
        <v>12618</v>
      </c>
      <c r="E315" s="3" t="s">
        <v>12657</v>
      </c>
      <c r="F315" s="3" t="s">
        <v>12674</v>
      </c>
      <c r="G315" s="3" t="s">
        <v>12686</v>
      </c>
      <c r="H315" s="3" t="s">
        <v>12699</v>
      </c>
      <c r="I315" s="3">
        <f t="shared" si="8"/>
        <v>16</v>
      </c>
      <c r="J315" s="3">
        <f t="shared" si="9"/>
        <v>11</v>
      </c>
    </row>
    <row r="316" spans="1:10" x14ac:dyDescent="0.2">
      <c r="A316" s="3">
        <v>126</v>
      </c>
      <c r="B316" s="3" t="s">
        <v>12810</v>
      </c>
      <c r="C316" s="3" t="s">
        <v>2510</v>
      </c>
      <c r="D316" s="3" t="s">
        <v>12634</v>
      </c>
      <c r="E316" s="3" t="s">
        <v>12662</v>
      </c>
      <c r="F316" s="3" t="s">
        <v>12670</v>
      </c>
      <c r="G316" s="3" t="s">
        <v>12677</v>
      </c>
      <c r="H316" s="3" t="s">
        <v>12697</v>
      </c>
      <c r="I316" s="3">
        <f t="shared" si="8"/>
        <v>15</v>
      </c>
      <c r="J316" s="3">
        <f t="shared" si="9"/>
        <v>10</v>
      </c>
    </row>
    <row r="317" spans="1:10" x14ac:dyDescent="0.2">
      <c r="A317" s="3">
        <v>126</v>
      </c>
      <c r="B317" s="3" t="s">
        <v>14296</v>
      </c>
      <c r="C317" s="3" t="s">
        <v>2601</v>
      </c>
      <c r="D317" s="3" t="s">
        <v>12610</v>
      </c>
      <c r="E317" s="3" t="s">
        <v>12662</v>
      </c>
      <c r="F317" s="3" t="s">
        <v>12670</v>
      </c>
      <c r="G317" s="3" t="s">
        <v>12680</v>
      </c>
      <c r="H317" s="3" t="s">
        <v>12700</v>
      </c>
      <c r="I317" s="3">
        <f t="shared" si="8"/>
        <v>17</v>
      </c>
      <c r="J317" s="3">
        <f t="shared" si="9"/>
        <v>11</v>
      </c>
    </row>
    <row r="318" spans="1:10" x14ac:dyDescent="0.2">
      <c r="A318" s="3">
        <v>125</v>
      </c>
      <c r="B318" s="3" t="s">
        <v>14295</v>
      </c>
      <c r="C318" s="3" t="s">
        <v>2601</v>
      </c>
      <c r="D318" s="3" t="s">
        <v>12610</v>
      </c>
      <c r="E318" s="3" t="s">
        <v>12662</v>
      </c>
      <c r="F318" s="3" t="s">
        <v>12670</v>
      </c>
      <c r="G318" s="3" t="s">
        <v>12680</v>
      </c>
      <c r="H318" s="3" t="s">
        <v>12700</v>
      </c>
      <c r="I318" s="3">
        <f t="shared" si="8"/>
        <v>17</v>
      </c>
      <c r="J318" s="3">
        <f t="shared" si="9"/>
        <v>11</v>
      </c>
    </row>
    <row r="319" spans="1:10" x14ac:dyDescent="0.2">
      <c r="A319" s="3">
        <v>124</v>
      </c>
      <c r="B319" s="3" t="s">
        <v>12809</v>
      </c>
      <c r="C319" s="3" t="s">
        <v>2510</v>
      </c>
      <c r="D319" s="3" t="s">
        <v>12634</v>
      </c>
      <c r="E319" s="3" t="s">
        <v>12662</v>
      </c>
      <c r="F319" s="3" t="s">
        <v>12670</v>
      </c>
      <c r="G319" s="3" t="s">
        <v>12677</v>
      </c>
      <c r="H319" s="3" t="s">
        <v>12697</v>
      </c>
      <c r="I319" s="3">
        <f t="shared" si="8"/>
        <v>15</v>
      </c>
      <c r="J319" s="3">
        <f t="shared" si="9"/>
        <v>10</v>
      </c>
    </row>
    <row r="320" spans="1:10" x14ac:dyDescent="0.2">
      <c r="A320" s="3">
        <v>124</v>
      </c>
      <c r="B320" s="3" t="s">
        <v>12885</v>
      </c>
      <c r="C320" s="3" t="s">
        <v>2428</v>
      </c>
      <c r="D320" s="3" t="s">
        <v>12618</v>
      </c>
      <c r="E320" s="3" t="s">
        <v>12657</v>
      </c>
      <c r="F320" s="3" t="s">
        <v>12674</v>
      </c>
      <c r="G320" s="3" t="s">
        <v>12686</v>
      </c>
      <c r="H320" s="3" t="s">
        <v>12699</v>
      </c>
      <c r="I320" s="3">
        <f t="shared" si="8"/>
        <v>16</v>
      </c>
      <c r="J320" s="3">
        <f t="shared" si="9"/>
        <v>11</v>
      </c>
    </row>
    <row r="321" spans="1:10" x14ac:dyDescent="0.2">
      <c r="A321" s="3">
        <v>123</v>
      </c>
      <c r="B321" s="3" t="s">
        <v>15202</v>
      </c>
      <c r="C321" s="3" t="s">
        <v>2510</v>
      </c>
      <c r="D321" s="3" t="s">
        <v>12611</v>
      </c>
      <c r="E321" s="3" t="s">
        <v>12662</v>
      </c>
      <c r="F321" s="3" t="s">
        <v>12674</v>
      </c>
      <c r="G321" s="3" t="s">
        <v>12677</v>
      </c>
      <c r="H321" s="3" t="s">
        <v>12697</v>
      </c>
      <c r="I321" s="3">
        <f t="shared" si="8"/>
        <v>15</v>
      </c>
      <c r="J321" s="3">
        <f t="shared" si="9"/>
        <v>10</v>
      </c>
    </row>
    <row r="322" spans="1:10" x14ac:dyDescent="0.2">
      <c r="A322" s="3">
        <v>122</v>
      </c>
      <c r="B322" s="3" t="s">
        <v>14799</v>
      </c>
      <c r="C322" s="3" t="s">
        <v>2556</v>
      </c>
      <c r="D322" s="3" t="s">
        <v>12636</v>
      </c>
      <c r="E322" s="3" t="s">
        <v>12652</v>
      </c>
      <c r="F322" s="3" t="s">
        <v>12674</v>
      </c>
      <c r="G322" s="3" t="s">
        <v>12682</v>
      </c>
      <c r="H322" s="3" t="s">
        <v>12696</v>
      </c>
      <c r="I322" s="3">
        <f t="shared" si="8"/>
        <v>22</v>
      </c>
      <c r="J322" s="3">
        <f t="shared" si="9"/>
        <v>11</v>
      </c>
    </row>
    <row r="323" spans="1:10" x14ac:dyDescent="0.2">
      <c r="A323" s="3">
        <v>121</v>
      </c>
      <c r="B323" s="3" t="s">
        <v>12843</v>
      </c>
      <c r="C323" s="3" t="s">
        <v>2428</v>
      </c>
      <c r="D323" s="3" t="s">
        <v>12618</v>
      </c>
      <c r="E323" s="3" t="s">
        <v>12657</v>
      </c>
      <c r="F323" s="3" t="s">
        <v>12674</v>
      </c>
      <c r="G323" s="3" t="s">
        <v>12686</v>
      </c>
      <c r="H323" s="3" t="s">
        <v>12699</v>
      </c>
      <c r="I323" s="3">
        <f t="shared" si="8"/>
        <v>16</v>
      </c>
      <c r="J323" s="3">
        <f t="shared" si="9"/>
        <v>11</v>
      </c>
    </row>
    <row r="324" spans="1:10" x14ac:dyDescent="0.2">
      <c r="A324" s="3">
        <v>121</v>
      </c>
      <c r="B324" s="3" t="s">
        <v>12853</v>
      </c>
      <c r="C324" s="3" t="s">
        <v>2428</v>
      </c>
      <c r="D324" s="3" t="s">
        <v>12618</v>
      </c>
      <c r="E324" s="3" t="s">
        <v>12657</v>
      </c>
      <c r="F324" s="3" t="s">
        <v>12674</v>
      </c>
      <c r="G324" s="3" t="s">
        <v>12686</v>
      </c>
      <c r="H324" s="3" t="s">
        <v>12699</v>
      </c>
      <c r="I324" s="3">
        <f t="shared" si="8"/>
        <v>16</v>
      </c>
      <c r="J324" s="3">
        <f t="shared" si="9"/>
        <v>11</v>
      </c>
    </row>
    <row r="325" spans="1:10" x14ac:dyDescent="0.2">
      <c r="A325" s="3">
        <v>121</v>
      </c>
      <c r="B325" s="3" t="s">
        <v>14797</v>
      </c>
      <c r="C325" s="3" t="s">
        <v>2556</v>
      </c>
      <c r="D325" s="3" t="s">
        <v>12636</v>
      </c>
      <c r="E325" s="3" t="s">
        <v>12648</v>
      </c>
      <c r="F325" s="3" t="s">
        <v>12674</v>
      </c>
      <c r="G325" s="3" t="s">
        <v>12682</v>
      </c>
      <c r="H325" s="3" t="s">
        <v>12696</v>
      </c>
      <c r="I325" s="3">
        <f t="shared" ref="I325:I388" si="10">LEN(B325)</f>
        <v>22</v>
      </c>
      <c r="J325" s="3">
        <f t="shared" ref="J325:J388" si="11">LEN(C325)</f>
        <v>11</v>
      </c>
    </row>
    <row r="326" spans="1:10" x14ac:dyDescent="0.2">
      <c r="A326" s="3">
        <v>120</v>
      </c>
      <c r="B326" s="3" t="s">
        <v>12836</v>
      </c>
      <c r="C326" s="3" t="s">
        <v>2726</v>
      </c>
      <c r="D326" s="3" t="s">
        <v>12621</v>
      </c>
      <c r="E326" s="3" t="s">
        <v>12655</v>
      </c>
      <c r="F326" s="3" t="s">
        <v>12673</v>
      </c>
      <c r="G326" s="3" t="s">
        <v>12678</v>
      </c>
      <c r="H326" s="3" t="s">
        <v>12700</v>
      </c>
      <c r="I326" s="3">
        <f t="shared" si="10"/>
        <v>20</v>
      </c>
      <c r="J326" s="3">
        <f t="shared" si="11"/>
        <v>11</v>
      </c>
    </row>
    <row r="327" spans="1:10" x14ac:dyDescent="0.2">
      <c r="A327" s="3">
        <v>119</v>
      </c>
      <c r="B327" s="3" t="s">
        <v>12899</v>
      </c>
      <c r="C327" s="3" t="s">
        <v>2428</v>
      </c>
      <c r="D327" s="3" t="s">
        <v>12618</v>
      </c>
      <c r="E327" s="3" t="s">
        <v>12657</v>
      </c>
      <c r="F327" s="3" t="s">
        <v>12674</v>
      </c>
      <c r="G327" s="3" t="s">
        <v>12686</v>
      </c>
      <c r="H327" s="3" t="s">
        <v>12699</v>
      </c>
      <c r="I327" s="3">
        <f t="shared" si="10"/>
        <v>16</v>
      </c>
      <c r="J327" s="3">
        <f t="shared" si="11"/>
        <v>11</v>
      </c>
    </row>
    <row r="328" spans="1:10" x14ac:dyDescent="0.2">
      <c r="A328" s="3">
        <v>119</v>
      </c>
      <c r="B328" s="3" t="s">
        <v>12924</v>
      </c>
      <c r="C328" s="3" t="s">
        <v>2428</v>
      </c>
      <c r="D328" s="3" t="s">
        <v>12618</v>
      </c>
      <c r="E328" s="3" t="s">
        <v>12650</v>
      </c>
      <c r="F328" s="3" t="s">
        <v>12674</v>
      </c>
      <c r="G328" s="3" t="s">
        <v>12686</v>
      </c>
      <c r="H328" s="3" t="s">
        <v>12699</v>
      </c>
      <c r="I328" s="3">
        <f t="shared" si="10"/>
        <v>16</v>
      </c>
      <c r="J328" s="3">
        <f t="shared" si="11"/>
        <v>11</v>
      </c>
    </row>
    <row r="329" spans="1:10" x14ac:dyDescent="0.2">
      <c r="A329" s="3">
        <v>118</v>
      </c>
      <c r="B329" s="3" t="s">
        <v>12805</v>
      </c>
      <c r="C329" s="3" t="s">
        <v>2495</v>
      </c>
      <c r="D329" s="3" t="s">
        <v>12618</v>
      </c>
      <c r="E329" s="3" t="s">
        <v>12661</v>
      </c>
      <c r="F329" s="3" t="s">
        <v>12671</v>
      </c>
      <c r="G329" s="3" t="s">
        <v>12683</v>
      </c>
      <c r="H329" s="3" t="s">
        <v>12698</v>
      </c>
      <c r="I329" s="3">
        <f t="shared" si="10"/>
        <v>18</v>
      </c>
      <c r="J329" s="3">
        <f t="shared" si="11"/>
        <v>12</v>
      </c>
    </row>
    <row r="330" spans="1:10" x14ac:dyDescent="0.2">
      <c r="A330" s="3">
        <v>118</v>
      </c>
      <c r="B330" s="3" t="s">
        <v>13763</v>
      </c>
      <c r="C330" s="3" t="s">
        <v>2556</v>
      </c>
      <c r="D330" s="3" t="s">
        <v>12636</v>
      </c>
      <c r="E330" s="3" t="s">
        <v>12648</v>
      </c>
      <c r="F330" s="3" t="s">
        <v>12674</v>
      </c>
      <c r="G330" s="3" t="s">
        <v>12682</v>
      </c>
      <c r="H330" s="3" t="s">
        <v>12696</v>
      </c>
      <c r="I330" s="3">
        <f t="shared" si="10"/>
        <v>22</v>
      </c>
      <c r="J330" s="3">
        <f t="shared" si="11"/>
        <v>11</v>
      </c>
    </row>
    <row r="331" spans="1:10" x14ac:dyDescent="0.2">
      <c r="A331" s="3">
        <v>117</v>
      </c>
      <c r="B331" s="3" t="s">
        <v>14041</v>
      </c>
      <c r="C331" s="3" t="s">
        <v>2565</v>
      </c>
      <c r="D331" s="3" t="s">
        <v>12621</v>
      </c>
      <c r="E331" s="3" t="s">
        <v>12655</v>
      </c>
      <c r="F331" s="3" t="s">
        <v>12670</v>
      </c>
      <c r="G331" s="3" t="s">
        <v>12678</v>
      </c>
      <c r="H331" s="3" t="s">
        <v>12697</v>
      </c>
      <c r="I331" s="3">
        <f t="shared" si="10"/>
        <v>17</v>
      </c>
      <c r="J331" s="3">
        <f t="shared" si="11"/>
        <v>11</v>
      </c>
    </row>
    <row r="332" spans="1:10" x14ac:dyDescent="0.2">
      <c r="A332" s="3">
        <v>117</v>
      </c>
      <c r="B332" s="3" t="s">
        <v>14074</v>
      </c>
      <c r="C332" s="3" t="s">
        <v>2510</v>
      </c>
      <c r="D332" s="3" t="s">
        <v>12641</v>
      </c>
      <c r="E332" s="3" t="s">
        <v>12662</v>
      </c>
      <c r="F332" s="3" t="s">
        <v>12670</v>
      </c>
      <c r="G332" s="3" t="s">
        <v>12677</v>
      </c>
      <c r="H332" s="3" t="s">
        <v>12697</v>
      </c>
      <c r="I332" s="3">
        <f t="shared" si="10"/>
        <v>15</v>
      </c>
      <c r="J332" s="3">
        <f t="shared" si="11"/>
        <v>10</v>
      </c>
    </row>
    <row r="333" spans="1:10" x14ac:dyDescent="0.2">
      <c r="A333" s="3">
        <v>117</v>
      </c>
      <c r="B333" s="3" t="s">
        <v>14437</v>
      </c>
      <c r="C333" s="3" t="s">
        <v>2510</v>
      </c>
      <c r="D333" s="3" t="s">
        <v>12611</v>
      </c>
      <c r="E333" s="3" t="s">
        <v>12662</v>
      </c>
      <c r="F333" s="3" t="s">
        <v>12670</v>
      </c>
      <c r="G333" s="3" t="s">
        <v>12677</v>
      </c>
      <c r="H333" s="3" t="s">
        <v>12697</v>
      </c>
      <c r="I333" s="3">
        <f t="shared" si="10"/>
        <v>15</v>
      </c>
      <c r="J333" s="3">
        <f t="shared" si="11"/>
        <v>10</v>
      </c>
    </row>
    <row r="334" spans="1:10" x14ac:dyDescent="0.2">
      <c r="A334" s="3">
        <v>116</v>
      </c>
      <c r="B334" s="3" t="s">
        <v>12907</v>
      </c>
      <c r="C334" s="3" t="s">
        <v>2428</v>
      </c>
      <c r="D334" s="3" t="s">
        <v>12618</v>
      </c>
      <c r="E334" s="3" t="s">
        <v>12657</v>
      </c>
      <c r="F334" s="3" t="s">
        <v>12674</v>
      </c>
      <c r="G334" s="3" t="s">
        <v>12686</v>
      </c>
      <c r="H334" s="3" t="s">
        <v>12699</v>
      </c>
      <c r="I334" s="3">
        <f t="shared" si="10"/>
        <v>16</v>
      </c>
      <c r="J334" s="3">
        <f t="shared" si="11"/>
        <v>11</v>
      </c>
    </row>
    <row r="335" spans="1:10" x14ac:dyDescent="0.2">
      <c r="A335" s="3">
        <v>116</v>
      </c>
      <c r="B335" s="3" t="s">
        <v>14292</v>
      </c>
      <c r="C335" s="3" t="s">
        <v>2565</v>
      </c>
      <c r="D335" s="3" t="s">
        <v>12621</v>
      </c>
      <c r="E335" s="3" t="s">
        <v>12655</v>
      </c>
      <c r="F335" s="3" t="s">
        <v>12670</v>
      </c>
      <c r="G335" s="3" t="s">
        <v>12678</v>
      </c>
      <c r="H335" s="3" t="s">
        <v>12697</v>
      </c>
      <c r="I335" s="3">
        <f t="shared" si="10"/>
        <v>17</v>
      </c>
      <c r="J335" s="3">
        <f t="shared" si="11"/>
        <v>11</v>
      </c>
    </row>
    <row r="336" spans="1:10" x14ac:dyDescent="0.2">
      <c r="A336" s="3">
        <v>115</v>
      </c>
      <c r="B336" s="3" t="s">
        <v>12834</v>
      </c>
      <c r="C336" s="3" t="s">
        <v>2510</v>
      </c>
      <c r="D336" s="3" t="s">
        <v>12616</v>
      </c>
      <c r="E336" s="3" t="s">
        <v>12654</v>
      </c>
      <c r="F336" s="3" t="s">
        <v>12670</v>
      </c>
      <c r="G336" s="3" t="s">
        <v>12677</v>
      </c>
      <c r="H336" s="3" t="s">
        <v>12697</v>
      </c>
      <c r="I336" s="3">
        <f t="shared" si="10"/>
        <v>15</v>
      </c>
      <c r="J336" s="3">
        <f t="shared" si="11"/>
        <v>10</v>
      </c>
    </row>
    <row r="337" spans="1:10" x14ac:dyDescent="0.2">
      <c r="A337" s="3">
        <v>115</v>
      </c>
      <c r="B337" s="3" t="s">
        <v>12923</v>
      </c>
      <c r="C337" s="3" t="s">
        <v>2556</v>
      </c>
      <c r="D337" s="3" t="s">
        <v>12636</v>
      </c>
      <c r="E337" s="3" t="s">
        <v>12648</v>
      </c>
      <c r="F337" s="3" t="s">
        <v>12674</v>
      </c>
      <c r="G337" s="3" t="s">
        <v>12682</v>
      </c>
      <c r="H337" s="3" t="s">
        <v>12696</v>
      </c>
      <c r="I337" s="3">
        <f t="shared" si="10"/>
        <v>22</v>
      </c>
      <c r="J337" s="3">
        <f t="shared" si="11"/>
        <v>11</v>
      </c>
    </row>
    <row r="338" spans="1:10" x14ac:dyDescent="0.2">
      <c r="A338" s="3">
        <v>115</v>
      </c>
      <c r="B338" s="3" t="s">
        <v>13759</v>
      </c>
      <c r="C338" s="3" t="s">
        <v>2510</v>
      </c>
      <c r="D338" s="3" t="s">
        <v>12624</v>
      </c>
      <c r="E338" s="3" t="s">
        <v>12660</v>
      </c>
      <c r="F338" s="3" t="s">
        <v>12670</v>
      </c>
      <c r="G338" s="3" t="s">
        <v>12677</v>
      </c>
      <c r="H338" s="3" t="s">
        <v>12697</v>
      </c>
      <c r="I338" s="3">
        <f t="shared" si="10"/>
        <v>10</v>
      </c>
      <c r="J338" s="3">
        <f t="shared" si="11"/>
        <v>10</v>
      </c>
    </row>
    <row r="339" spans="1:10" x14ac:dyDescent="0.2">
      <c r="A339" s="3">
        <v>114</v>
      </c>
      <c r="B339" s="3" t="s">
        <v>12828</v>
      </c>
      <c r="C339" s="3" t="s">
        <v>2510</v>
      </c>
      <c r="D339" s="3" t="s">
        <v>12634</v>
      </c>
      <c r="E339" s="3" t="s">
        <v>12662</v>
      </c>
      <c r="F339" s="3" t="s">
        <v>12670</v>
      </c>
      <c r="G339" s="3" t="s">
        <v>12677</v>
      </c>
      <c r="H339" s="3" t="s">
        <v>12697</v>
      </c>
      <c r="I339" s="3">
        <f t="shared" si="10"/>
        <v>15</v>
      </c>
      <c r="J339" s="3">
        <f t="shared" si="11"/>
        <v>10</v>
      </c>
    </row>
    <row r="340" spans="1:10" x14ac:dyDescent="0.2">
      <c r="A340" s="3">
        <v>114</v>
      </c>
      <c r="B340" s="3" t="s">
        <v>12831</v>
      </c>
      <c r="C340" s="3" t="s">
        <v>2510</v>
      </c>
      <c r="D340" s="3" t="s">
        <v>12610</v>
      </c>
      <c r="F340" s="3" t="s">
        <v>12674</v>
      </c>
      <c r="G340" s="3" t="s">
        <v>12677</v>
      </c>
      <c r="H340" s="3" t="s">
        <v>12697</v>
      </c>
      <c r="I340" s="3">
        <f t="shared" si="10"/>
        <v>12</v>
      </c>
      <c r="J340" s="3">
        <f t="shared" si="11"/>
        <v>10</v>
      </c>
    </row>
    <row r="341" spans="1:10" x14ac:dyDescent="0.2">
      <c r="A341" s="3">
        <v>114</v>
      </c>
      <c r="B341" s="3" t="s">
        <v>14683</v>
      </c>
      <c r="C341" s="3" t="s">
        <v>2510</v>
      </c>
      <c r="D341" s="3" t="s">
        <v>12611</v>
      </c>
      <c r="E341" s="3" t="s">
        <v>12662</v>
      </c>
      <c r="F341" s="3" t="s">
        <v>12670</v>
      </c>
      <c r="G341" s="3" t="s">
        <v>12677</v>
      </c>
      <c r="H341" s="3" t="s">
        <v>12697</v>
      </c>
      <c r="I341" s="3">
        <f t="shared" si="10"/>
        <v>15</v>
      </c>
      <c r="J341" s="3">
        <f t="shared" si="11"/>
        <v>10</v>
      </c>
    </row>
    <row r="342" spans="1:10" x14ac:dyDescent="0.2">
      <c r="A342" s="3">
        <v>113</v>
      </c>
      <c r="B342" s="3" t="s">
        <v>12847</v>
      </c>
      <c r="C342" s="3" t="s">
        <v>2428</v>
      </c>
      <c r="D342" s="3" t="s">
        <v>12618</v>
      </c>
      <c r="E342" s="3" t="s">
        <v>12657</v>
      </c>
      <c r="F342" s="3" t="s">
        <v>12674</v>
      </c>
      <c r="G342" s="3" t="s">
        <v>12686</v>
      </c>
      <c r="H342" s="3" t="s">
        <v>12699</v>
      </c>
      <c r="I342" s="3">
        <f t="shared" si="10"/>
        <v>16</v>
      </c>
      <c r="J342" s="3">
        <f t="shared" si="11"/>
        <v>11</v>
      </c>
    </row>
    <row r="343" spans="1:10" x14ac:dyDescent="0.2">
      <c r="A343" s="3">
        <v>111</v>
      </c>
      <c r="B343" s="3" t="s">
        <v>12845</v>
      </c>
      <c r="C343" s="3" t="s">
        <v>2510</v>
      </c>
      <c r="D343" s="3" t="s">
        <v>12610</v>
      </c>
      <c r="E343" s="3" t="s">
        <v>12652</v>
      </c>
      <c r="F343" s="3" t="s">
        <v>12674</v>
      </c>
      <c r="G343" s="3" t="s">
        <v>12677</v>
      </c>
      <c r="H343" s="3" t="s">
        <v>12697</v>
      </c>
      <c r="I343" s="3">
        <f t="shared" si="10"/>
        <v>12</v>
      </c>
      <c r="J343" s="3">
        <f t="shared" si="11"/>
        <v>10</v>
      </c>
    </row>
    <row r="344" spans="1:10" x14ac:dyDescent="0.2">
      <c r="A344" s="3">
        <v>111</v>
      </c>
      <c r="B344" s="3" t="s">
        <v>12903</v>
      </c>
      <c r="C344" s="3" t="s">
        <v>2428</v>
      </c>
      <c r="D344" s="3" t="s">
        <v>12618</v>
      </c>
      <c r="E344" s="3" t="s">
        <v>12657</v>
      </c>
      <c r="F344" s="3" t="s">
        <v>12674</v>
      </c>
      <c r="G344" s="3" t="s">
        <v>12686</v>
      </c>
      <c r="H344" s="3" t="s">
        <v>12699</v>
      </c>
      <c r="I344" s="3">
        <f t="shared" si="10"/>
        <v>16</v>
      </c>
      <c r="J344" s="3">
        <f t="shared" si="11"/>
        <v>11</v>
      </c>
    </row>
    <row r="345" spans="1:10" x14ac:dyDescent="0.2">
      <c r="A345" s="3">
        <v>110</v>
      </c>
      <c r="B345" s="3" t="s">
        <v>12854</v>
      </c>
      <c r="C345" s="3" t="s">
        <v>2428</v>
      </c>
      <c r="D345" s="3" t="s">
        <v>12618</v>
      </c>
      <c r="E345" s="3" t="s">
        <v>12659</v>
      </c>
      <c r="F345" s="3" t="s">
        <v>12674</v>
      </c>
      <c r="G345" s="3" t="s">
        <v>12686</v>
      </c>
      <c r="H345" s="3" t="s">
        <v>12699</v>
      </c>
      <c r="I345" s="3">
        <f t="shared" si="10"/>
        <v>16</v>
      </c>
      <c r="J345" s="3">
        <f t="shared" si="11"/>
        <v>11</v>
      </c>
    </row>
    <row r="346" spans="1:10" x14ac:dyDescent="0.2">
      <c r="A346" s="3">
        <v>110</v>
      </c>
      <c r="B346" s="3" t="s">
        <v>14121</v>
      </c>
      <c r="C346" s="3" t="s">
        <v>2618</v>
      </c>
      <c r="D346" s="3" t="s">
        <v>12631</v>
      </c>
      <c r="E346" s="3" t="s">
        <v>12648</v>
      </c>
      <c r="F346" s="3" t="s">
        <v>12674</v>
      </c>
      <c r="G346" s="3" t="s">
        <v>12677</v>
      </c>
      <c r="H346" s="3" t="s">
        <v>12697</v>
      </c>
      <c r="I346" s="3">
        <f t="shared" si="10"/>
        <v>19</v>
      </c>
      <c r="J346" s="3">
        <f t="shared" si="11"/>
        <v>11</v>
      </c>
    </row>
    <row r="347" spans="1:10" x14ac:dyDescent="0.2">
      <c r="A347" s="3">
        <v>110</v>
      </c>
      <c r="B347" s="3" t="s">
        <v>14869</v>
      </c>
      <c r="C347" s="3" t="s">
        <v>2601</v>
      </c>
      <c r="D347" s="3" t="s">
        <v>12610</v>
      </c>
      <c r="E347" s="3" t="s">
        <v>12662</v>
      </c>
      <c r="F347" s="3" t="s">
        <v>12670</v>
      </c>
      <c r="G347" s="3" t="s">
        <v>12680</v>
      </c>
      <c r="H347" s="3" t="s">
        <v>12700</v>
      </c>
      <c r="I347" s="3">
        <f t="shared" si="10"/>
        <v>17</v>
      </c>
      <c r="J347" s="3">
        <f t="shared" si="11"/>
        <v>11</v>
      </c>
    </row>
    <row r="348" spans="1:10" x14ac:dyDescent="0.2">
      <c r="A348" s="3">
        <v>108</v>
      </c>
      <c r="B348" s="3" t="s">
        <v>13087</v>
      </c>
      <c r="C348" s="3" t="s">
        <v>2428</v>
      </c>
      <c r="D348" s="3" t="s">
        <v>12618</v>
      </c>
      <c r="E348" s="3" t="s">
        <v>12657</v>
      </c>
      <c r="F348" s="3" t="s">
        <v>12674</v>
      </c>
      <c r="G348" s="3" t="s">
        <v>12686</v>
      </c>
      <c r="H348" s="3" t="s">
        <v>12699</v>
      </c>
      <c r="I348" s="3">
        <f t="shared" si="10"/>
        <v>16</v>
      </c>
      <c r="J348" s="3">
        <f t="shared" si="11"/>
        <v>11</v>
      </c>
    </row>
    <row r="349" spans="1:10" x14ac:dyDescent="0.2">
      <c r="A349" s="3">
        <v>107</v>
      </c>
      <c r="B349" s="3" t="s">
        <v>12838</v>
      </c>
      <c r="C349" s="3" t="s">
        <v>2330</v>
      </c>
      <c r="D349" s="3" t="s">
        <v>12634</v>
      </c>
      <c r="E349" s="3" t="s">
        <v>12662</v>
      </c>
      <c r="F349" s="3" t="s">
        <v>12670</v>
      </c>
      <c r="G349" s="3" t="s">
        <v>12678</v>
      </c>
      <c r="H349" s="3" t="s">
        <v>12700</v>
      </c>
      <c r="I349" s="3">
        <f t="shared" si="10"/>
        <v>15</v>
      </c>
      <c r="J349" s="3">
        <f t="shared" si="11"/>
        <v>11</v>
      </c>
    </row>
    <row r="350" spans="1:10" x14ac:dyDescent="0.2">
      <c r="A350" s="3">
        <v>107</v>
      </c>
      <c r="B350" s="3" t="s">
        <v>13164</v>
      </c>
      <c r="C350" s="3" t="s">
        <v>2556</v>
      </c>
      <c r="D350" s="3" t="s">
        <v>12636</v>
      </c>
      <c r="E350" s="3" t="s">
        <v>12648</v>
      </c>
      <c r="F350" s="3" t="s">
        <v>12674</v>
      </c>
      <c r="G350" s="3" t="s">
        <v>12682</v>
      </c>
      <c r="H350" s="3" t="s">
        <v>12696</v>
      </c>
      <c r="I350" s="3">
        <f t="shared" si="10"/>
        <v>22</v>
      </c>
      <c r="J350" s="3">
        <f t="shared" si="11"/>
        <v>11</v>
      </c>
    </row>
    <row r="351" spans="1:10" x14ac:dyDescent="0.2">
      <c r="A351" s="3">
        <v>107</v>
      </c>
      <c r="B351" s="3" t="s">
        <v>14931</v>
      </c>
      <c r="C351" s="3" t="s">
        <v>2601</v>
      </c>
      <c r="D351" s="3" t="s">
        <v>12610</v>
      </c>
      <c r="E351" s="3" t="s">
        <v>12662</v>
      </c>
      <c r="F351" s="3" t="s">
        <v>12670</v>
      </c>
      <c r="G351" s="3" t="s">
        <v>12680</v>
      </c>
      <c r="H351" s="3" t="s">
        <v>12700</v>
      </c>
      <c r="I351" s="3">
        <f t="shared" si="10"/>
        <v>17</v>
      </c>
      <c r="J351" s="3">
        <f t="shared" si="11"/>
        <v>11</v>
      </c>
    </row>
    <row r="352" spans="1:10" x14ac:dyDescent="0.2">
      <c r="A352" s="3">
        <v>105</v>
      </c>
      <c r="B352" s="3" t="s">
        <v>12840</v>
      </c>
      <c r="C352" s="3" t="s">
        <v>2565</v>
      </c>
      <c r="D352" s="3" t="s">
        <v>12621</v>
      </c>
      <c r="E352" s="3" t="s">
        <v>12655</v>
      </c>
      <c r="F352" s="3" t="s">
        <v>12670</v>
      </c>
      <c r="G352" s="3" t="s">
        <v>12678</v>
      </c>
      <c r="H352" s="3" t="s">
        <v>12697</v>
      </c>
      <c r="I352" s="3">
        <f t="shared" si="10"/>
        <v>17</v>
      </c>
      <c r="J352" s="3">
        <f t="shared" si="11"/>
        <v>11</v>
      </c>
    </row>
    <row r="353" spans="1:10" x14ac:dyDescent="0.2">
      <c r="A353" s="3">
        <v>105</v>
      </c>
      <c r="B353" s="3" t="s">
        <v>12851</v>
      </c>
      <c r="C353" s="3" t="s">
        <v>15397</v>
      </c>
      <c r="D353" s="3" t="s">
        <v>12610</v>
      </c>
      <c r="F353" s="3" t="s">
        <v>12670</v>
      </c>
      <c r="G353" s="3" t="s">
        <v>12679</v>
      </c>
      <c r="H353" s="3" t="s">
        <v>12699</v>
      </c>
      <c r="I353" s="3">
        <f t="shared" si="10"/>
        <v>13</v>
      </c>
      <c r="J353" s="3">
        <f t="shared" si="11"/>
        <v>13</v>
      </c>
    </row>
    <row r="354" spans="1:10" x14ac:dyDescent="0.2">
      <c r="A354" s="3">
        <v>105</v>
      </c>
      <c r="B354" s="3" t="s">
        <v>14547</v>
      </c>
      <c r="C354" s="3" t="s">
        <v>2601</v>
      </c>
      <c r="D354" s="3" t="s">
        <v>12610</v>
      </c>
      <c r="E354" s="3" t="s">
        <v>12662</v>
      </c>
      <c r="F354" s="3" t="s">
        <v>12670</v>
      </c>
      <c r="G354" s="3" t="s">
        <v>12680</v>
      </c>
      <c r="H354" s="3" t="s">
        <v>12700</v>
      </c>
      <c r="I354" s="3">
        <f t="shared" si="10"/>
        <v>17</v>
      </c>
      <c r="J354" s="3">
        <f t="shared" si="11"/>
        <v>11</v>
      </c>
    </row>
    <row r="355" spans="1:10" x14ac:dyDescent="0.2">
      <c r="A355" s="3">
        <v>105</v>
      </c>
      <c r="B355" s="3" t="s">
        <v>14985</v>
      </c>
      <c r="C355" s="3" t="s">
        <v>2428</v>
      </c>
      <c r="D355" s="3" t="s">
        <v>12618</v>
      </c>
      <c r="E355" s="3" t="s">
        <v>12657</v>
      </c>
      <c r="F355" s="3" t="s">
        <v>12674</v>
      </c>
      <c r="G355" s="3" t="s">
        <v>12686</v>
      </c>
      <c r="H355" s="3" t="s">
        <v>12699</v>
      </c>
      <c r="I355" s="3">
        <f t="shared" si="10"/>
        <v>16</v>
      </c>
      <c r="J355" s="3">
        <f t="shared" si="11"/>
        <v>11</v>
      </c>
    </row>
    <row r="356" spans="1:10" x14ac:dyDescent="0.2">
      <c r="A356" s="3">
        <v>104</v>
      </c>
      <c r="B356" s="3" t="s">
        <v>12827</v>
      </c>
      <c r="C356" s="3" t="s">
        <v>2726</v>
      </c>
      <c r="D356" s="3" t="s">
        <v>12621</v>
      </c>
      <c r="E356" s="3" t="s">
        <v>12655</v>
      </c>
      <c r="F356" s="3" t="s">
        <v>12673</v>
      </c>
      <c r="G356" s="3" t="s">
        <v>12678</v>
      </c>
      <c r="H356" s="3" t="s">
        <v>12700</v>
      </c>
      <c r="I356" s="3">
        <f t="shared" si="10"/>
        <v>20</v>
      </c>
      <c r="J356" s="3">
        <f t="shared" si="11"/>
        <v>11</v>
      </c>
    </row>
    <row r="357" spans="1:10" x14ac:dyDescent="0.2">
      <c r="A357" s="3">
        <v>104</v>
      </c>
      <c r="B357" s="3" t="s">
        <v>12846</v>
      </c>
      <c r="C357" s="3" t="s">
        <v>2556</v>
      </c>
      <c r="D357" s="3" t="s">
        <v>12636</v>
      </c>
      <c r="E357" s="3" t="s">
        <v>12648</v>
      </c>
      <c r="F357" s="3" t="s">
        <v>12674</v>
      </c>
      <c r="G357" s="3" t="s">
        <v>12682</v>
      </c>
      <c r="H357" s="3" t="s">
        <v>12696</v>
      </c>
      <c r="I357" s="3">
        <f t="shared" si="10"/>
        <v>22</v>
      </c>
      <c r="J357" s="3">
        <f t="shared" si="11"/>
        <v>11</v>
      </c>
    </row>
    <row r="358" spans="1:10" x14ac:dyDescent="0.2">
      <c r="A358" s="3">
        <v>102</v>
      </c>
      <c r="B358" s="3" t="s">
        <v>2261</v>
      </c>
      <c r="C358" s="3" t="s">
        <v>2510</v>
      </c>
      <c r="D358" s="3" t="s">
        <v>12611</v>
      </c>
      <c r="E358" s="3" t="s">
        <v>12662</v>
      </c>
      <c r="F358" s="3" t="s">
        <v>12670</v>
      </c>
      <c r="G358" s="3" t="s">
        <v>12678</v>
      </c>
      <c r="H358" s="3" t="s">
        <v>12700</v>
      </c>
      <c r="I358" s="3">
        <f t="shared" si="10"/>
        <v>15</v>
      </c>
      <c r="J358" s="3">
        <f t="shared" si="11"/>
        <v>10</v>
      </c>
    </row>
    <row r="359" spans="1:10" x14ac:dyDescent="0.2">
      <c r="A359" s="3">
        <v>101</v>
      </c>
      <c r="B359" s="3" t="s">
        <v>12849</v>
      </c>
      <c r="C359" s="3" t="s">
        <v>2330</v>
      </c>
      <c r="D359" s="3" t="s">
        <v>12634</v>
      </c>
      <c r="E359" s="3" t="s">
        <v>12662</v>
      </c>
      <c r="F359" s="3" t="s">
        <v>12670</v>
      </c>
      <c r="G359" s="3" t="s">
        <v>12678</v>
      </c>
      <c r="H359" s="3" t="s">
        <v>12700</v>
      </c>
      <c r="I359" s="3">
        <f t="shared" si="10"/>
        <v>15</v>
      </c>
      <c r="J359" s="3">
        <f t="shared" si="11"/>
        <v>11</v>
      </c>
    </row>
    <row r="360" spans="1:10" x14ac:dyDescent="0.2">
      <c r="A360" s="3">
        <v>101</v>
      </c>
      <c r="B360" s="3" t="s">
        <v>12866</v>
      </c>
      <c r="C360" s="3" t="s">
        <v>2428</v>
      </c>
      <c r="D360" s="3" t="s">
        <v>12618</v>
      </c>
      <c r="E360" s="3" t="s">
        <v>12657</v>
      </c>
      <c r="F360" s="3" t="s">
        <v>12674</v>
      </c>
      <c r="G360" s="3" t="s">
        <v>12686</v>
      </c>
      <c r="H360" s="3" t="s">
        <v>12699</v>
      </c>
      <c r="I360" s="3">
        <f t="shared" si="10"/>
        <v>16</v>
      </c>
      <c r="J360" s="3">
        <f t="shared" si="11"/>
        <v>11</v>
      </c>
    </row>
    <row r="361" spans="1:10" x14ac:dyDescent="0.2">
      <c r="A361" s="3">
        <v>101</v>
      </c>
      <c r="B361" s="3" t="s">
        <v>12951</v>
      </c>
      <c r="C361" s="3" t="s">
        <v>15407</v>
      </c>
      <c r="D361" s="3" t="s">
        <v>12618</v>
      </c>
      <c r="E361" s="3" t="s">
        <v>12657</v>
      </c>
      <c r="F361" s="3" t="s">
        <v>12674</v>
      </c>
      <c r="G361" s="3" t="s">
        <v>12686</v>
      </c>
      <c r="H361" s="3" t="s">
        <v>12699</v>
      </c>
      <c r="I361" s="3">
        <f t="shared" si="10"/>
        <v>16</v>
      </c>
      <c r="J361" s="3">
        <f t="shared" si="11"/>
        <v>11</v>
      </c>
    </row>
    <row r="362" spans="1:10" x14ac:dyDescent="0.2">
      <c r="A362" s="3">
        <v>101</v>
      </c>
      <c r="B362" s="3" t="s">
        <v>14260</v>
      </c>
      <c r="C362" s="3" t="s">
        <v>2510</v>
      </c>
      <c r="D362" s="3" t="s">
        <v>12624</v>
      </c>
      <c r="E362" s="3" t="s">
        <v>12664</v>
      </c>
      <c r="F362" s="3" t="s">
        <v>12670</v>
      </c>
      <c r="G362" s="3" t="s">
        <v>12677</v>
      </c>
      <c r="H362" s="3" t="s">
        <v>12697</v>
      </c>
      <c r="I362" s="3">
        <f t="shared" si="10"/>
        <v>10</v>
      </c>
      <c r="J362" s="3">
        <f t="shared" si="11"/>
        <v>10</v>
      </c>
    </row>
    <row r="363" spans="1:10" x14ac:dyDescent="0.2">
      <c r="A363" s="3">
        <v>100</v>
      </c>
      <c r="B363" s="3" t="s">
        <v>12841</v>
      </c>
      <c r="C363" s="3" t="s">
        <v>2428</v>
      </c>
      <c r="D363" s="3" t="s">
        <v>12618</v>
      </c>
      <c r="E363" s="3" t="s">
        <v>12659</v>
      </c>
      <c r="F363" s="3" t="s">
        <v>12674</v>
      </c>
      <c r="G363" s="3" t="s">
        <v>12686</v>
      </c>
      <c r="H363" s="3" t="s">
        <v>12699</v>
      </c>
      <c r="I363" s="3">
        <f t="shared" si="10"/>
        <v>16</v>
      </c>
      <c r="J363" s="3">
        <f t="shared" si="11"/>
        <v>11</v>
      </c>
    </row>
    <row r="364" spans="1:10" x14ac:dyDescent="0.2">
      <c r="A364" s="3">
        <v>100</v>
      </c>
      <c r="B364" s="3" t="s">
        <v>12844</v>
      </c>
      <c r="C364" s="3" t="s">
        <v>2510</v>
      </c>
      <c r="D364" s="3" t="s">
        <v>12611</v>
      </c>
      <c r="E364" s="3" t="s">
        <v>12662</v>
      </c>
      <c r="F364" s="3" t="s">
        <v>12670</v>
      </c>
      <c r="G364" s="3" t="s">
        <v>12677</v>
      </c>
      <c r="H364" s="3" t="s">
        <v>12697</v>
      </c>
      <c r="I364" s="3">
        <f t="shared" si="10"/>
        <v>15</v>
      </c>
      <c r="J364" s="3">
        <f t="shared" si="11"/>
        <v>10</v>
      </c>
    </row>
    <row r="365" spans="1:10" x14ac:dyDescent="0.2">
      <c r="A365" s="3">
        <v>100</v>
      </c>
      <c r="B365" s="3" t="s">
        <v>12848</v>
      </c>
      <c r="C365" s="3" t="s">
        <v>2510</v>
      </c>
      <c r="D365" s="3" t="s">
        <v>12634</v>
      </c>
      <c r="E365" s="3" t="s">
        <v>12662</v>
      </c>
      <c r="F365" s="3" t="s">
        <v>12670</v>
      </c>
      <c r="G365" s="3" t="s">
        <v>12677</v>
      </c>
      <c r="H365" s="3" t="s">
        <v>12697</v>
      </c>
      <c r="I365" s="3">
        <f t="shared" si="10"/>
        <v>15</v>
      </c>
      <c r="J365" s="3">
        <f t="shared" si="11"/>
        <v>10</v>
      </c>
    </row>
    <row r="366" spans="1:10" x14ac:dyDescent="0.2">
      <c r="A366" s="3">
        <v>100</v>
      </c>
      <c r="B366" s="3" t="s">
        <v>12966</v>
      </c>
      <c r="C366" s="3" t="s">
        <v>2428</v>
      </c>
      <c r="D366" s="3" t="s">
        <v>12618</v>
      </c>
      <c r="E366" s="3" t="s">
        <v>12657</v>
      </c>
      <c r="F366" s="3" t="s">
        <v>12674</v>
      </c>
      <c r="G366" s="3" t="s">
        <v>12686</v>
      </c>
      <c r="H366" s="3" t="s">
        <v>12699</v>
      </c>
      <c r="I366" s="3">
        <f t="shared" si="10"/>
        <v>16</v>
      </c>
      <c r="J366" s="3">
        <f t="shared" si="11"/>
        <v>11</v>
      </c>
    </row>
    <row r="367" spans="1:10" x14ac:dyDescent="0.2">
      <c r="A367" s="3">
        <v>100</v>
      </c>
      <c r="B367" s="3" t="s">
        <v>7572</v>
      </c>
      <c r="C367" s="3" t="s">
        <v>2510</v>
      </c>
      <c r="D367" s="3" t="s">
        <v>12611</v>
      </c>
      <c r="E367" s="3" t="s">
        <v>12662</v>
      </c>
      <c r="F367" s="3" t="s">
        <v>12670</v>
      </c>
      <c r="G367" s="3" t="s">
        <v>12677</v>
      </c>
      <c r="H367" s="3" t="s">
        <v>12697</v>
      </c>
      <c r="I367" s="3">
        <f t="shared" si="10"/>
        <v>15</v>
      </c>
      <c r="J367" s="3">
        <f t="shared" si="11"/>
        <v>10</v>
      </c>
    </row>
    <row r="368" spans="1:10" x14ac:dyDescent="0.2">
      <c r="A368" s="3">
        <v>99</v>
      </c>
      <c r="B368" s="3" t="s">
        <v>12959</v>
      </c>
      <c r="C368" s="3" t="s">
        <v>2428</v>
      </c>
      <c r="D368" s="3" t="s">
        <v>12618</v>
      </c>
      <c r="E368" s="3" t="s">
        <v>12657</v>
      </c>
      <c r="F368" s="3" t="s">
        <v>12674</v>
      </c>
      <c r="G368" s="3" t="s">
        <v>12686</v>
      </c>
      <c r="H368" s="3" t="s">
        <v>12699</v>
      </c>
      <c r="I368" s="3">
        <f t="shared" si="10"/>
        <v>16</v>
      </c>
      <c r="J368" s="3">
        <f t="shared" si="11"/>
        <v>11</v>
      </c>
    </row>
    <row r="369" spans="1:10" x14ac:dyDescent="0.2">
      <c r="A369" s="3">
        <v>99</v>
      </c>
      <c r="B369" s="3" t="s">
        <v>13217</v>
      </c>
      <c r="C369" s="3" t="s">
        <v>2428</v>
      </c>
      <c r="D369" s="3" t="s">
        <v>12618</v>
      </c>
      <c r="E369" s="3" t="s">
        <v>12657</v>
      </c>
      <c r="F369" s="3" t="s">
        <v>12674</v>
      </c>
      <c r="G369" s="3" t="s">
        <v>12686</v>
      </c>
      <c r="H369" s="3" t="s">
        <v>12699</v>
      </c>
      <c r="I369" s="3">
        <f t="shared" si="10"/>
        <v>16</v>
      </c>
      <c r="J369" s="3">
        <f t="shared" si="11"/>
        <v>11</v>
      </c>
    </row>
    <row r="370" spans="1:10" x14ac:dyDescent="0.2">
      <c r="A370" s="3">
        <v>99</v>
      </c>
      <c r="B370" s="3" t="s">
        <v>14321</v>
      </c>
      <c r="C370" s="3" t="s">
        <v>2601</v>
      </c>
      <c r="D370" s="3" t="s">
        <v>12610</v>
      </c>
      <c r="E370" s="3" t="s">
        <v>12662</v>
      </c>
      <c r="F370" s="3" t="s">
        <v>12670</v>
      </c>
      <c r="G370" s="3" t="s">
        <v>12680</v>
      </c>
      <c r="H370" s="3" t="s">
        <v>12700</v>
      </c>
      <c r="I370" s="3">
        <f t="shared" si="10"/>
        <v>17</v>
      </c>
      <c r="J370" s="3">
        <f t="shared" si="11"/>
        <v>11</v>
      </c>
    </row>
    <row r="371" spans="1:10" x14ac:dyDescent="0.2">
      <c r="A371" s="3">
        <v>98</v>
      </c>
      <c r="B371" s="3" t="s">
        <v>12830</v>
      </c>
      <c r="C371" s="3" t="s">
        <v>2799</v>
      </c>
      <c r="D371" s="3" t="s">
        <v>12621</v>
      </c>
      <c r="E371" s="3" t="s">
        <v>12646</v>
      </c>
      <c r="F371" s="3" t="s">
        <v>12675</v>
      </c>
      <c r="G371" s="3" t="s">
        <v>12678</v>
      </c>
      <c r="H371" s="3" t="s">
        <v>12698</v>
      </c>
      <c r="I371" s="3">
        <f t="shared" si="10"/>
        <v>17</v>
      </c>
      <c r="J371" s="3">
        <f t="shared" si="11"/>
        <v>11</v>
      </c>
    </row>
    <row r="372" spans="1:10" x14ac:dyDescent="0.2">
      <c r="A372" s="3">
        <v>98</v>
      </c>
      <c r="B372" s="3" t="s">
        <v>12852</v>
      </c>
      <c r="C372" s="3" t="s">
        <v>2428</v>
      </c>
      <c r="D372" s="3" t="s">
        <v>12618</v>
      </c>
      <c r="E372" s="3" t="s">
        <v>12657</v>
      </c>
      <c r="F372" s="3" t="s">
        <v>12674</v>
      </c>
      <c r="G372" s="3" t="s">
        <v>12686</v>
      </c>
      <c r="H372" s="3" t="s">
        <v>12699</v>
      </c>
      <c r="I372" s="3">
        <f t="shared" si="10"/>
        <v>16</v>
      </c>
      <c r="J372" s="3">
        <f t="shared" si="11"/>
        <v>11</v>
      </c>
    </row>
    <row r="373" spans="1:10" x14ac:dyDescent="0.2">
      <c r="A373" s="3">
        <v>98</v>
      </c>
      <c r="B373" s="3" t="s">
        <v>13680</v>
      </c>
      <c r="C373" s="3" t="s">
        <v>2565</v>
      </c>
      <c r="D373" s="3" t="s">
        <v>12621</v>
      </c>
      <c r="E373" s="3" t="s">
        <v>12655</v>
      </c>
      <c r="F373" s="3" t="s">
        <v>12670</v>
      </c>
      <c r="G373" s="3" t="s">
        <v>12678</v>
      </c>
      <c r="H373" s="3" t="s">
        <v>12697</v>
      </c>
      <c r="I373" s="3">
        <f t="shared" si="10"/>
        <v>17</v>
      </c>
      <c r="J373" s="3">
        <f t="shared" si="11"/>
        <v>11</v>
      </c>
    </row>
    <row r="374" spans="1:10" x14ac:dyDescent="0.2">
      <c r="A374" s="3">
        <v>97</v>
      </c>
      <c r="B374" s="3" t="s">
        <v>12858</v>
      </c>
      <c r="C374" s="3" t="s">
        <v>2556</v>
      </c>
      <c r="D374" s="3" t="s">
        <v>12636</v>
      </c>
      <c r="E374" s="3" t="s">
        <v>12648</v>
      </c>
      <c r="F374" s="3" t="s">
        <v>12674</v>
      </c>
      <c r="G374" s="3" t="s">
        <v>12682</v>
      </c>
      <c r="H374" s="3" t="s">
        <v>12696</v>
      </c>
      <c r="I374" s="3">
        <f t="shared" si="10"/>
        <v>22</v>
      </c>
      <c r="J374" s="3">
        <f t="shared" si="11"/>
        <v>11</v>
      </c>
    </row>
    <row r="375" spans="1:10" x14ac:dyDescent="0.2">
      <c r="A375" s="3">
        <v>97</v>
      </c>
      <c r="B375" s="3" t="s">
        <v>14959</v>
      </c>
      <c r="C375" s="3" t="s">
        <v>2428</v>
      </c>
      <c r="D375" s="3" t="s">
        <v>12618</v>
      </c>
      <c r="E375" s="3" t="s">
        <v>12655</v>
      </c>
      <c r="F375" s="3" t="s">
        <v>12674</v>
      </c>
      <c r="G375" s="3" t="s">
        <v>12686</v>
      </c>
      <c r="H375" s="3" t="s">
        <v>12699</v>
      </c>
      <c r="I375" s="3">
        <f t="shared" si="10"/>
        <v>16</v>
      </c>
      <c r="J375" s="3">
        <f t="shared" si="11"/>
        <v>11</v>
      </c>
    </row>
    <row r="376" spans="1:10" x14ac:dyDescent="0.2">
      <c r="A376" s="3">
        <v>96</v>
      </c>
      <c r="B376" s="3" t="s">
        <v>0</v>
      </c>
      <c r="C376" s="3" t="s">
        <v>2301</v>
      </c>
      <c r="D376" s="3" t="s">
        <v>12610</v>
      </c>
      <c r="E376" s="3" t="s">
        <v>12648</v>
      </c>
      <c r="F376" s="3" t="s">
        <v>12670</v>
      </c>
      <c r="G376" s="3" t="s">
        <v>12676</v>
      </c>
      <c r="H376" s="3" t="s">
        <v>12699</v>
      </c>
      <c r="I376" s="3">
        <f t="shared" si="10"/>
        <v>14</v>
      </c>
      <c r="J376" s="3">
        <f t="shared" si="11"/>
        <v>11</v>
      </c>
    </row>
    <row r="377" spans="1:10" x14ac:dyDescent="0.2">
      <c r="A377" s="3">
        <v>96</v>
      </c>
      <c r="B377" s="3" t="s">
        <v>12861</v>
      </c>
      <c r="C377" s="3" t="s">
        <v>2510</v>
      </c>
      <c r="D377" s="3" t="s">
        <v>12611</v>
      </c>
      <c r="E377" s="3" t="s">
        <v>12662</v>
      </c>
      <c r="F377" s="3" t="s">
        <v>12670</v>
      </c>
      <c r="G377" s="3" t="s">
        <v>12677</v>
      </c>
      <c r="H377" s="3" t="s">
        <v>12697</v>
      </c>
      <c r="I377" s="3">
        <f t="shared" si="10"/>
        <v>15</v>
      </c>
      <c r="J377" s="3">
        <f t="shared" si="11"/>
        <v>10</v>
      </c>
    </row>
    <row r="378" spans="1:10" x14ac:dyDescent="0.2">
      <c r="A378" s="3">
        <v>96</v>
      </c>
      <c r="B378" s="3" t="s">
        <v>12910</v>
      </c>
      <c r="C378" s="3" t="s">
        <v>2428</v>
      </c>
      <c r="D378" s="3" t="s">
        <v>12618</v>
      </c>
      <c r="E378" s="3" t="s">
        <v>12657</v>
      </c>
      <c r="F378" s="3" t="s">
        <v>12674</v>
      </c>
      <c r="G378" s="3" t="s">
        <v>12686</v>
      </c>
      <c r="H378" s="3" t="s">
        <v>12699</v>
      </c>
      <c r="I378" s="3">
        <f t="shared" si="10"/>
        <v>16</v>
      </c>
      <c r="J378" s="3">
        <f t="shared" si="11"/>
        <v>11</v>
      </c>
    </row>
    <row r="379" spans="1:10" x14ac:dyDescent="0.2">
      <c r="A379" s="3">
        <v>96</v>
      </c>
      <c r="B379" s="3" t="s">
        <v>14107</v>
      </c>
      <c r="C379" s="3" t="s">
        <v>2510</v>
      </c>
      <c r="D379" s="3" t="s">
        <v>12624</v>
      </c>
      <c r="E379" s="3" t="s">
        <v>12652</v>
      </c>
      <c r="F379" s="3" t="s">
        <v>12670</v>
      </c>
      <c r="G379" s="3" t="s">
        <v>12677</v>
      </c>
      <c r="H379" s="3" t="s">
        <v>12697</v>
      </c>
      <c r="I379" s="3">
        <f t="shared" si="10"/>
        <v>10</v>
      </c>
      <c r="J379" s="3">
        <f t="shared" si="11"/>
        <v>10</v>
      </c>
    </row>
    <row r="380" spans="1:10" x14ac:dyDescent="0.2">
      <c r="A380" s="3">
        <v>96</v>
      </c>
      <c r="B380" s="3" t="s">
        <v>14369</v>
      </c>
      <c r="C380" s="3" t="s">
        <v>2428</v>
      </c>
      <c r="D380" s="3" t="s">
        <v>12618</v>
      </c>
      <c r="E380" s="3" t="s">
        <v>12657</v>
      </c>
      <c r="F380" s="3" t="s">
        <v>12674</v>
      </c>
      <c r="G380" s="3" t="s">
        <v>12686</v>
      </c>
      <c r="H380" s="3" t="s">
        <v>12699</v>
      </c>
      <c r="I380" s="3">
        <f t="shared" si="10"/>
        <v>16</v>
      </c>
      <c r="J380" s="3">
        <f t="shared" si="11"/>
        <v>11</v>
      </c>
    </row>
    <row r="381" spans="1:10" x14ac:dyDescent="0.2">
      <c r="A381" s="3">
        <v>95</v>
      </c>
      <c r="B381" s="3" t="s">
        <v>12796</v>
      </c>
      <c r="C381" s="3" t="s">
        <v>2556</v>
      </c>
      <c r="D381" s="3" t="s">
        <v>12636</v>
      </c>
      <c r="E381" s="3" t="s">
        <v>12648</v>
      </c>
      <c r="F381" s="3" t="s">
        <v>12674</v>
      </c>
      <c r="G381" s="3" t="s">
        <v>12682</v>
      </c>
      <c r="H381" s="3" t="s">
        <v>12696</v>
      </c>
      <c r="I381" s="3">
        <f t="shared" si="10"/>
        <v>22</v>
      </c>
      <c r="J381" s="3">
        <f t="shared" si="11"/>
        <v>11</v>
      </c>
    </row>
    <row r="382" spans="1:10" x14ac:dyDescent="0.2">
      <c r="A382" s="3">
        <v>95</v>
      </c>
      <c r="B382" s="3" t="s">
        <v>12862</v>
      </c>
      <c r="C382" s="3" t="s">
        <v>2510</v>
      </c>
      <c r="D382" s="3" t="s">
        <v>12634</v>
      </c>
      <c r="E382" s="3" t="s">
        <v>12662</v>
      </c>
      <c r="F382" s="3" t="s">
        <v>12670</v>
      </c>
      <c r="G382" s="3" t="s">
        <v>12677</v>
      </c>
      <c r="H382" s="3" t="s">
        <v>12697</v>
      </c>
      <c r="I382" s="3">
        <f t="shared" si="10"/>
        <v>15</v>
      </c>
      <c r="J382" s="3">
        <f t="shared" si="11"/>
        <v>10</v>
      </c>
    </row>
    <row r="383" spans="1:10" x14ac:dyDescent="0.2">
      <c r="A383" s="3">
        <v>94</v>
      </c>
      <c r="B383" s="3" t="s">
        <v>12855</v>
      </c>
      <c r="C383" s="3" t="s">
        <v>2510</v>
      </c>
      <c r="D383" s="3" t="s">
        <v>12634</v>
      </c>
      <c r="E383" s="3" t="s">
        <v>12662</v>
      </c>
      <c r="F383" s="3" t="s">
        <v>12670</v>
      </c>
      <c r="G383" s="3" t="s">
        <v>12677</v>
      </c>
      <c r="H383" s="3" t="s">
        <v>12697</v>
      </c>
      <c r="I383" s="3">
        <f t="shared" si="10"/>
        <v>15</v>
      </c>
      <c r="J383" s="3">
        <f t="shared" si="11"/>
        <v>10</v>
      </c>
    </row>
    <row r="384" spans="1:10" x14ac:dyDescent="0.2">
      <c r="A384" s="3">
        <v>94</v>
      </c>
      <c r="B384" s="3" t="s">
        <v>12938</v>
      </c>
      <c r="C384" s="3" t="s">
        <v>2428</v>
      </c>
      <c r="D384" s="3" t="s">
        <v>12618</v>
      </c>
      <c r="E384" s="3" t="s">
        <v>12659</v>
      </c>
      <c r="F384" s="3" t="s">
        <v>12674</v>
      </c>
      <c r="G384" s="3" t="s">
        <v>12686</v>
      </c>
      <c r="H384" s="3" t="s">
        <v>12699</v>
      </c>
      <c r="I384" s="3">
        <f t="shared" si="10"/>
        <v>16</v>
      </c>
      <c r="J384" s="3">
        <f t="shared" si="11"/>
        <v>11</v>
      </c>
    </row>
    <row r="385" spans="1:10" x14ac:dyDescent="0.2">
      <c r="A385" s="3">
        <v>93</v>
      </c>
      <c r="B385" s="3" t="s">
        <v>13202</v>
      </c>
      <c r="C385" s="3" t="s">
        <v>2428</v>
      </c>
      <c r="D385" s="3" t="s">
        <v>12618</v>
      </c>
      <c r="E385" s="3" t="s">
        <v>12659</v>
      </c>
      <c r="F385" s="3" t="s">
        <v>12674</v>
      </c>
      <c r="G385" s="3" t="s">
        <v>12686</v>
      </c>
      <c r="H385" s="3" t="s">
        <v>12699</v>
      </c>
      <c r="I385" s="3">
        <f t="shared" si="10"/>
        <v>16</v>
      </c>
      <c r="J385" s="3">
        <f t="shared" si="11"/>
        <v>11</v>
      </c>
    </row>
    <row r="386" spans="1:10" x14ac:dyDescent="0.2">
      <c r="A386" s="3">
        <v>92</v>
      </c>
      <c r="B386" s="3" t="s">
        <v>12909</v>
      </c>
      <c r="C386" s="3" t="s">
        <v>2428</v>
      </c>
      <c r="D386" s="3" t="s">
        <v>12618</v>
      </c>
      <c r="E386" s="3" t="s">
        <v>12657</v>
      </c>
      <c r="F386" s="3" t="s">
        <v>12674</v>
      </c>
      <c r="G386" s="3" t="s">
        <v>12686</v>
      </c>
      <c r="H386" s="3" t="s">
        <v>12699</v>
      </c>
      <c r="I386" s="3">
        <f t="shared" si="10"/>
        <v>16</v>
      </c>
      <c r="J386" s="3">
        <f t="shared" si="11"/>
        <v>11</v>
      </c>
    </row>
    <row r="387" spans="1:10" x14ac:dyDescent="0.2">
      <c r="A387" s="3">
        <v>92</v>
      </c>
      <c r="B387" s="3" t="s">
        <v>12942</v>
      </c>
      <c r="C387" s="3" t="s">
        <v>2428</v>
      </c>
      <c r="D387" s="3" t="s">
        <v>12618</v>
      </c>
      <c r="E387" s="3" t="s">
        <v>12657</v>
      </c>
      <c r="F387" s="3" t="s">
        <v>12674</v>
      </c>
      <c r="G387" s="3" t="s">
        <v>12686</v>
      </c>
      <c r="H387" s="3" t="s">
        <v>12699</v>
      </c>
      <c r="I387" s="3">
        <f t="shared" si="10"/>
        <v>16</v>
      </c>
      <c r="J387" s="3">
        <f t="shared" si="11"/>
        <v>11</v>
      </c>
    </row>
    <row r="388" spans="1:10" x14ac:dyDescent="0.2">
      <c r="A388" s="3">
        <v>92</v>
      </c>
      <c r="B388" s="3" t="s">
        <v>12965</v>
      </c>
      <c r="C388" s="3" t="s">
        <v>2428</v>
      </c>
      <c r="D388" s="3" t="s">
        <v>12618</v>
      </c>
      <c r="E388" s="3" t="s">
        <v>12657</v>
      </c>
      <c r="F388" s="3" t="s">
        <v>12674</v>
      </c>
      <c r="G388" s="3" t="s">
        <v>12686</v>
      </c>
      <c r="H388" s="3" t="s">
        <v>12699</v>
      </c>
      <c r="I388" s="3">
        <f t="shared" si="10"/>
        <v>16</v>
      </c>
      <c r="J388" s="3">
        <f t="shared" si="11"/>
        <v>11</v>
      </c>
    </row>
    <row r="389" spans="1:10" x14ac:dyDescent="0.2">
      <c r="A389" s="3">
        <v>91</v>
      </c>
      <c r="B389" s="3" t="s">
        <v>12884</v>
      </c>
      <c r="C389" s="3" t="s">
        <v>2510</v>
      </c>
      <c r="D389" s="3" t="s">
        <v>12624</v>
      </c>
      <c r="E389" s="3" t="s">
        <v>12664</v>
      </c>
      <c r="F389" s="3" t="s">
        <v>12670</v>
      </c>
      <c r="G389" s="3" t="s">
        <v>12677</v>
      </c>
      <c r="H389" s="3" t="s">
        <v>12697</v>
      </c>
      <c r="I389" s="3">
        <f t="shared" ref="I389:I452" si="12">LEN(B389)</f>
        <v>10</v>
      </c>
      <c r="J389" s="3">
        <f t="shared" ref="J389:J452" si="13">LEN(C389)</f>
        <v>10</v>
      </c>
    </row>
    <row r="390" spans="1:10" x14ac:dyDescent="0.2">
      <c r="A390" s="3">
        <v>91</v>
      </c>
      <c r="B390" s="3" t="s">
        <v>13043</v>
      </c>
      <c r="C390" s="3" t="s">
        <v>2428</v>
      </c>
      <c r="D390" s="3" t="s">
        <v>12618</v>
      </c>
      <c r="E390" s="3" t="s">
        <v>12654</v>
      </c>
      <c r="F390" s="3" t="s">
        <v>12674</v>
      </c>
      <c r="G390" s="3" t="s">
        <v>12686</v>
      </c>
      <c r="H390" s="3" t="s">
        <v>12699</v>
      </c>
      <c r="I390" s="3">
        <f t="shared" si="12"/>
        <v>16</v>
      </c>
      <c r="J390" s="3">
        <f t="shared" si="13"/>
        <v>11</v>
      </c>
    </row>
    <row r="391" spans="1:10" x14ac:dyDescent="0.2">
      <c r="A391" s="3">
        <v>90</v>
      </c>
      <c r="B391" s="3" t="s">
        <v>12867</v>
      </c>
      <c r="C391" s="3" t="s">
        <v>2330</v>
      </c>
      <c r="D391" s="3" t="s">
        <v>12634</v>
      </c>
      <c r="E391" s="3" t="s">
        <v>12662</v>
      </c>
      <c r="F391" s="3" t="s">
        <v>12670</v>
      </c>
      <c r="G391" s="3" t="s">
        <v>12678</v>
      </c>
      <c r="H391" s="3" t="s">
        <v>12700</v>
      </c>
      <c r="I391" s="3">
        <f t="shared" si="12"/>
        <v>15</v>
      </c>
      <c r="J391" s="3">
        <f t="shared" si="13"/>
        <v>11</v>
      </c>
    </row>
    <row r="392" spans="1:10" x14ac:dyDescent="0.2">
      <c r="A392" s="3">
        <v>90</v>
      </c>
      <c r="B392" s="3" t="s">
        <v>12871</v>
      </c>
      <c r="C392" s="3" t="s">
        <v>2510</v>
      </c>
      <c r="D392" s="3" t="s">
        <v>12634</v>
      </c>
      <c r="E392" s="3" t="s">
        <v>12662</v>
      </c>
      <c r="F392" s="3" t="s">
        <v>12670</v>
      </c>
      <c r="G392" s="3" t="s">
        <v>12677</v>
      </c>
      <c r="H392" s="3" t="s">
        <v>12697</v>
      </c>
      <c r="I392" s="3">
        <f t="shared" si="12"/>
        <v>15</v>
      </c>
      <c r="J392" s="3">
        <f t="shared" si="13"/>
        <v>10</v>
      </c>
    </row>
    <row r="393" spans="1:10" x14ac:dyDescent="0.2">
      <c r="A393" s="3">
        <v>90</v>
      </c>
      <c r="B393" s="3" t="s">
        <v>15201</v>
      </c>
      <c r="C393" s="3" t="s">
        <v>2510</v>
      </c>
      <c r="D393" s="3" t="s">
        <v>12611</v>
      </c>
      <c r="E393" s="3" t="s">
        <v>12662</v>
      </c>
      <c r="F393" s="3" t="s">
        <v>12670</v>
      </c>
      <c r="G393" s="3" t="s">
        <v>12677</v>
      </c>
      <c r="H393" s="3" t="s">
        <v>12697</v>
      </c>
      <c r="I393" s="3">
        <f t="shared" si="12"/>
        <v>15</v>
      </c>
      <c r="J393" s="3">
        <f t="shared" si="13"/>
        <v>10</v>
      </c>
    </row>
    <row r="394" spans="1:10" x14ac:dyDescent="0.2">
      <c r="A394" s="3">
        <v>89</v>
      </c>
      <c r="B394" s="3" t="s">
        <v>12977</v>
      </c>
      <c r="C394" s="3" t="s">
        <v>2428</v>
      </c>
      <c r="D394" s="3" t="s">
        <v>12618</v>
      </c>
      <c r="E394" s="3" t="s">
        <v>12657</v>
      </c>
      <c r="F394" s="3" t="s">
        <v>12674</v>
      </c>
      <c r="G394" s="3" t="s">
        <v>12686</v>
      </c>
      <c r="H394" s="3" t="s">
        <v>12699</v>
      </c>
      <c r="I394" s="3">
        <f t="shared" si="12"/>
        <v>16</v>
      </c>
      <c r="J394" s="3">
        <f t="shared" si="13"/>
        <v>11</v>
      </c>
    </row>
    <row r="395" spans="1:10" x14ac:dyDescent="0.2">
      <c r="A395" s="3">
        <v>88</v>
      </c>
      <c r="B395" s="3" t="s">
        <v>12863</v>
      </c>
      <c r="C395" s="3" t="s">
        <v>2330</v>
      </c>
      <c r="D395" s="3" t="s">
        <v>12611</v>
      </c>
      <c r="E395" s="3" t="s">
        <v>12662</v>
      </c>
      <c r="F395" s="3" t="s">
        <v>12670</v>
      </c>
      <c r="G395" s="3" t="s">
        <v>12678</v>
      </c>
      <c r="H395" s="3" t="s">
        <v>12700</v>
      </c>
      <c r="I395" s="3">
        <f t="shared" si="12"/>
        <v>15</v>
      </c>
      <c r="J395" s="3">
        <f t="shared" si="13"/>
        <v>11</v>
      </c>
    </row>
    <row r="396" spans="1:10" x14ac:dyDescent="0.2">
      <c r="A396" s="3">
        <v>88</v>
      </c>
      <c r="B396" s="3" t="s">
        <v>12949</v>
      </c>
      <c r="C396" s="3" t="s">
        <v>2428</v>
      </c>
      <c r="D396" s="3" t="s">
        <v>12618</v>
      </c>
      <c r="E396" s="3" t="s">
        <v>12659</v>
      </c>
      <c r="F396" s="3" t="s">
        <v>12674</v>
      </c>
      <c r="G396" s="3" t="s">
        <v>12686</v>
      </c>
      <c r="H396" s="3" t="s">
        <v>12699</v>
      </c>
      <c r="I396" s="3">
        <f t="shared" si="12"/>
        <v>16</v>
      </c>
      <c r="J396" s="3">
        <f t="shared" si="13"/>
        <v>11</v>
      </c>
    </row>
    <row r="397" spans="1:10" x14ac:dyDescent="0.2">
      <c r="A397" s="3">
        <v>87</v>
      </c>
      <c r="B397" s="3" t="s">
        <v>12850</v>
      </c>
      <c r="C397" s="3" t="s">
        <v>2556</v>
      </c>
      <c r="D397" s="3" t="s">
        <v>12636</v>
      </c>
      <c r="E397" s="3" t="s">
        <v>12648</v>
      </c>
      <c r="F397" s="3" t="s">
        <v>12674</v>
      </c>
      <c r="G397" s="3" t="s">
        <v>12682</v>
      </c>
      <c r="H397" s="3" t="s">
        <v>12696</v>
      </c>
      <c r="I397" s="3">
        <f t="shared" si="12"/>
        <v>22</v>
      </c>
      <c r="J397" s="3">
        <f t="shared" si="13"/>
        <v>11</v>
      </c>
    </row>
    <row r="398" spans="1:10" x14ac:dyDescent="0.2">
      <c r="A398" s="3">
        <v>87</v>
      </c>
      <c r="B398" s="3" t="s">
        <v>12868</v>
      </c>
      <c r="C398" s="3" t="s">
        <v>2460</v>
      </c>
      <c r="D398" s="3" t="s">
        <v>12608</v>
      </c>
      <c r="E398" s="3" t="s">
        <v>12660</v>
      </c>
      <c r="F398" s="3" t="s">
        <v>12670</v>
      </c>
      <c r="G398" s="3" t="s">
        <v>12678</v>
      </c>
      <c r="H398" s="3" t="s">
        <v>12699</v>
      </c>
      <c r="I398" s="3">
        <f t="shared" si="12"/>
        <v>14</v>
      </c>
      <c r="J398" s="3">
        <f t="shared" si="13"/>
        <v>10</v>
      </c>
    </row>
    <row r="399" spans="1:10" x14ac:dyDescent="0.2">
      <c r="A399" s="3">
        <v>87</v>
      </c>
      <c r="B399" s="3" t="s">
        <v>12872</v>
      </c>
      <c r="C399" s="3" t="s">
        <v>2330</v>
      </c>
      <c r="D399" s="3" t="s">
        <v>12634</v>
      </c>
      <c r="E399" s="3" t="s">
        <v>12662</v>
      </c>
      <c r="F399" s="3" t="s">
        <v>12670</v>
      </c>
      <c r="G399" s="3" t="s">
        <v>12678</v>
      </c>
      <c r="H399" s="3" t="s">
        <v>12700</v>
      </c>
      <c r="I399" s="3">
        <f t="shared" si="12"/>
        <v>15</v>
      </c>
      <c r="J399" s="3">
        <f t="shared" si="13"/>
        <v>11</v>
      </c>
    </row>
    <row r="400" spans="1:10" x14ac:dyDescent="0.2">
      <c r="A400" s="3">
        <v>87</v>
      </c>
      <c r="B400" s="3" t="s">
        <v>14417</v>
      </c>
      <c r="C400" s="3" t="s">
        <v>2510</v>
      </c>
      <c r="D400" s="3" t="s">
        <v>12611</v>
      </c>
      <c r="E400" s="3" t="s">
        <v>12662</v>
      </c>
      <c r="F400" s="3" t="s">
        <v>12670</v>
      </c>
      <c r="G400" s="3" t="s">
        <v>12677</v>
      </c>
      <c r="H400" s="3" t="s">
        <v>12697</v>
      </c>
      <c r="I400" s="3">
        <f t="shared" si="12"/>
        <v>15</v>
      </c>
      <c r="J400" s="3">
        <f t="shared" si="13"/>
        <v>10</v>
      </c>
    </row>
    <row r="401" spans="1:10" x14ac:dyDescent="0.2">
      <c r="A401" s="3">
        <v>86</v>
      </c>
      <c r="B401" s="3" t="s">
        <v>12883</v>
      </c>
      <c r="C401" s="3" t="s">
        <v>2510</v>
      </c>
      <c r="D401" s="3" t="s">
        <v>12634</v>
      </c>
      <c r="E401" s="3" t="s">
        <v>12662</v>
      </c>
      <c r="F401" s="3" t="s">
        <v>12670</v>
      </c>
      <c r="G401" s="3" t="s">
        <v>12677</v>
      </c>
      <c r="H401" s="3" t="s">
        <v>12697</v>
      </c>
      <c r="I401" s="3">
        <f t="shared" si="12"/>
        <v>15</v>
      </c>
      <c r="J401" s="3">
        <f t="shared" si="13"/>
        <v>10</v>
      </c>
    </row>
    <row r="402" spans="1:10" x14ac:dyDescent="0.2">
      <c r="A402" s="3">
        <v>86</v>
      </c>
      <c r="B402" s="3" t="s">
        <v>13015</v>
      </c>
      <c r="C402" s="3" t="s">
        <v>2428</v>
      </c>
      <c r="D402" s="3" t="s">
        <v>12618</v>
      </c>
      <c r="E402" s="3" t="s">
        <v>12659</v>
      </c>
      <c r="F402" s="3" t="s">
        <v>12674</v>
      </c>
      <c r="G402" s="3" t="s">
        <v>12686</v>
      </c>
      <c r="H402" s="3" t="s">
        <v>12699</v>
      </c>
      <c r="I402" s="3">
        <f t="shared" si="12"/>
        <v>16</v>
      </c>
      <c r="J402" s="3">
        <f t="shared" si="13"/>
        <v>11</v>
      </c>
    </row>
    <row r="403" spans="1:10" x14ac:dyDescent="0.2">
      <c r="A403" s="3">
        <v>85</v>
      </c>
      <c r="B403" s="3" t="s">
        <v>12902</v>
      </c>
      <c r="C403" s="3" t="s">
        <v>2556</v>
      </c>
      <c r="D403" s="3" t="s">
        <v>12636</v>
      </c>
      <c r="E403" s="3" t="s">
        <v>12648</v>
      </c>
      <c r="F403" s="3" t="s">
        <v>12674</v>
      </c>
      <c r="G403" s="3" t="s">
        <v>12682</v>
      </c>
      <c r="H403" s="3" t="s">
        <v>12696</v>
      </c>
      <c r="I403" s="3">
        <f t="shared" si="12"/>
        <v>22</v>
      </c>
      <c r="J403" s="3">
        <f t="shared" si="13"/>
        <v>11</v>
      </c>
    </row>
    <row r="404" spans="1:10" x14ac:dyDescent="0.2">
      <c r="A404" s="3">
        <v>85</v>
      </c>
      <c r="B404" s="3" t="s">
        <v>12947</v>
      </c>
      <c r="C404" s="3" t="s">
        <v>2510</v>
      </c>
      <c r="D404" s="3" t="s">
        <v>12624</v>
      </c>
      <c r="E404" s="3" t="s">
        <v>12664</v>
      </c>
      <c r="F404" s="3" t="s">
        <v>12670</v>
      </c>
      <c r="G404" s="3" t="s">
        <v>12677</v>
      </c>
      <c r="H404" s="3" t="s">
        <v>12697</v>
      </c>
      <c r="I404" s="3">
        <f t="shared" si="12"/>
        <v>10</v>
      </c>
      <c r="J404" s="3">
        <f t="shared" si="13"/>
        <v>10</v>
      </c>
    </row>
    <row r="405" spans="1:10" x14ac:dyDescent="0.2">
      <c r="A405" s="3">
        <v>85</v>
      </c>
      <c r="B405" s="3" t="s">
        <v>12955</v>
      </c>
      <c r="C405" s="3" t="s">
        <v>2428</v>
      </c>
      <c r="D405" s="3" t="s">
        <v>12618</v>
      </c>
      <c r="E405" s="3" t="s">
        <v>12657</v>
      </c>
      <c r="F405" s="3" t="s">
        <v>12674</v>
      </c>
      <c r="G405" s="3" t="s">
        <v>12686</v>
      </c>
      <c r="H405" s="3" t="s">
        <v>12699</v>
      </c>
      <c r="I405" s="3">
        <f t="shared" si="12"/>
        <v>16</v>
      </c>
      <c r="J405" s="3">
        <f t="shared" si="13"/>
        <v>11</v>
      </c>
    </row>
    <row r="406" spans="1:10" x14ac:dyDescent="0.2">
      <c r="A406" s="3">
        <v>85</v>
      </c>
      <c r="B406" s="3" t="s">
        <v>13051</v>
      </c>
      <c r="C406" s="3" t="s">
        <v>2428</v>
      </c>
      <c r="D406" s="3" t="s">
        <v>12618</v>
      </c>
      <c r="E406" s="3" t="s">
        <v>12657</v>
      </c>
      <c r="F406" s="3" t="s">
        <v>12674</v>
      </c>
      <c r="G406" s="3" t="s">
        <v>12686</v>
      </c>
      <c r="H406" s="3" t="s">
        <v>12699</v>
      </c>
      <c r="I406" s="3">
        <f t="shared" si="12"/>
        <v>16</v>
      </c>
      <c r="J406" s="3">
        <f t="shared" si="13"/>
        <v>11</v>
      </c>
    </row>
    <row r="407" spans="1:10" x14ac:dyDescent="0.2">
      <c r="A407" s="3">
        <v>85</v>
      </c>
      <c r="B407" s="3" t="s">
        <v>13191</v>
      </c>
      <c r="C407" s="3" t="s">
        <v>2428</v>
      </c>
      <c r="D407" s="3" t="s">
        <v>12618</v>
      </c>
      <c r="E407" s="3" t="s">
        <v>12657</v>
      </c>
      <c r="F407" s="3" t="s">
        <v>12674</v>
      </c>
      <c r="G407" s="3" t="s">
        <v>12686</v>
      </c>
      <c r="H407" s="3" t="s">
        <v>12699</v>
      </c>
      <c r="I407" s="3">
        <f t="shared" si="12"/>
        <v>16</v>
      </c>
      <c r="J407" s="3">
        <f t="shared" si="13"/>
        <v>11</v>
      </c>
    </row>
    <row r="408" spans="1:10" x14ac:dyDescent="0.2">
      <c r="A408" s="3">
        <v>85</v>
      </c>
      <c r="B408" s="3" t="s">
        <v>14436</v>
      </c>
      <c r="C408" s="3" t="s">
        <v>2510</v>
      </c>
      <c r="D408" s="3" t="s">
        <v>12611</v>
      </c>
      <c r="E408" s="3" t="s">
        <v>12662</v>
      </c>
      <c r="F408" s="3" t="s">
        <v>12670</v>
      </c>
      <c r="G408" s="3" t="s">
        <v>12677</v>
      </c>
      <c r="H408" s="3" t="s">
        <v>12697</v>
      </c>
      <c r="I408" s="3">
        <f t="shared" si="12"/>
        <v>15</v>
      </c>
      <c r="J408" s="3">
        <f t="shared" si="13"/>
        <v>10</v>
      </c>
    </row>
    <row r="409" spans="1:10" x14ac:dyDescent="0.2">
      <c r="A409" s="3">
        <v>85</v>
      </c>
      <c r="B409" s="3" t="s">
        <v>14868</v>
      </c>
      <c r="C409" s="3" t="s">
        <v>2565</v>
      </c>
      <c r="D409" s="3" t="s">
        <v>12621</v>
      </c>
      <c r="E409" s="3" t="s">
        <v>12655</v>
      </c>
      <c r="F409" s="3" t="s">
        <v>12670</v>
      </c>
      <c r="G409" s="3" t="s">
        <v>12678</v>
      </c>
      <c r="H409" s="3" t="s">
        <v>12697</v>
      </c>
      <c r="I409" s="3">
        <f t="shared" si="12"/>
        <v>17</v>
      </c>
      <c r="J409" s="3">
        <f t="shared" si="13"/>
        <v>11</v>
      </c>
    </row>
    <row r="410" spans="1:10" x14ac:dyDescent="0.2">
      <c r="A410" s="3">
        <v>84</v>
      </c>
      <c r="B410" s="3" t="s">
        <v>12958</v>
      </c>
      <c r="C410" s="3" t="s">
        <v>2428</v>
      </c>
      <c r="D410" s="3" t="s">
        <v>12618</v>
      </c>
      <c r="E410" s="3" t="s">
        <v>12657</v>
      </c>
      <c r="F410" s="3" t="s">
        <v>12674</v>
      </c>
      <c r="G410" s="3" t="s">
        <v>12686</v>
      </c>
      <c r="H410" s="3" t="s">
        <v>12699</v>
      </c>
      <c r="I410" s="3">
        <f t="shared" si="12"/>
        <v>16</v>
      </c>
      <c r="J410" s="3">
        <f t="shared" si="13"/>
        <v>11</v>
      </c>
    </row>
    <row r="411" spans="1:10" x14ac:dyDescent="0.2">
      <c r="A411" s="3">
        <v>84</v>
      </c>
      <c r="B411" s="3" t="s">
        <v>14549</v>
      </c>
      <c r="C411" s="3" t="s">
        <v>2601</v>
      </c>
      <c r="D411" s="3" t="s">
        <v>12610</v>
      </c>
      <c r="E411" s="3" t="s">
        <v>12662</v>
      </c>
      <c r="F411" s="3" t="s">
        <v>12670</v>
      </c>
      <c r="G411" s="3" t="s">
        <v>12680</v>
      </c>
      <c r="H411" s="3" t="s">
        <v>12700</v>
      </c>
      <c r="I411" s="3">
        <f t="shared" si="12"/>
        <v>17</v>
      </c>
      <c r="J411" s="3">
        <f t="shared" si="13"/>
        <v>11</v>
      </c>
    </row>
    <row r="412" spans="1:10" x14ac:dyDescent="0.2">
      <c r="A412" s="3">
        <v>83</v>
      </c>
      <c r="B412" s="3" t="s">
        <v>12860</v>
      </c>
      <c r="C412" s="3" t="s">
        <v>2428</v>
      </c>
      <c r="D412" s="3" t="s">
        <v>12618</v>
      </c>
      <c r="E412" s="3" t="s">
        <v>12657</v>
      </c>
      <c r="F412" s="3" t="s">
        <v>12674</v>
      </c>
      <c r="G412" s="3" t="s">
        <v>12686</v>
      </c>
      <c r="H412" s="3" t="s">
        <v>12699</v>
      </c>
      <c r="I412" s="3">
        <f t="shared" si="12"/>
        <v>16</v>
      </c>
      <c r="J412" s="3">
        <f t="shared" si="13"/>
        <v>11</v>
      </c>
    </row>
    <row r="413" spans="1:10" x14ac:dyDescent="0.2">
      <c r="A413" s="3">
        <v>83</v>
      </c>
      <c r="B413" s="3" t="s">
        <v>12873</v>
      </c>
      <c r="C413" s="3" t="s">
        <v>15397</v>
      </c>
      <c r="D413" s="3" t="s">
        <v>12610</v>
      </c>
      <c r="E413" s="3" t="s">
        <v>12647</v>
      </c>
      <c r="F413" s="3" t="s">
        <v>12670</v>
      </c>
      <c r="G413" s="3" t="s">
        <v>12679</v>
      </c>
      <c r="H413" s="3" t="s">
        <v>12699</v>
      </c>
      <c r="I413" s="3">
        <f t="shared" si="12"/>
        <v>13</v>
      </c>
      <c r="J413" s="3">
        <f t="shared" si="13"/>
        <v>13</v>
      </c>
    </row>
    <row r="414" spans="1:10" x14ac:dyDescent="0.2">
      <c r="A414" s="3">
        <v>83</v>
      </c>
      <c r="B414" s="3" t="s">
        <v>12874</v>
      </c>
      <c r="C414" s="3" t="s">
        <v>2330</v>
      </c>
      <c r="D414" s="3" t="s">
        <v>12609</v>
      </c>
      <c r="E414" s="3" t="s">
        <v>12655</v>
      </c>
      <c r="F414" s="3" t="s">
        <v>12670</v>
      </c>
      <c r="G414" s="3" t="s">
        <v>12678</v>
      </c>
      <c r="H414" s="3" t="s">
        <v>12700</v>
      </c>
      <c r="I414" s="3">
        <f t="shared" si="12"/>
        <v>17</v>
      </c>
      <c r="J414" s="3">
        <f t="shared" si="13"/>
        <v>11</v>
      </c>
    </row>
    <row r="415" spans="1:10" x14ac:dyDescent="0.2">
      <c r="A415" s="3">
        <v>83</v>
      </c>
      <c r="B415" s="3" t="s">
        <v>13126</v>
      </c>
      <c r="C415" s="3" t="s">
        <v>2565</v>
      </c>
      <c r="D415" s="3" t="s">
        <v>12621</v>
      </c>
      <c r="E415" s="3" t="s">
        <v>12650</v>
      </c>
      <c r="F415" s="3" t="s">
        <v>12670</v>
      </c>
      <c r="G415" s="3" t="s">
        <v>12678</v>
      </c>
      <c r="H415" s="3" t="s">
        <v>12697</v>
      </c>
      <c r="I415" s="3">
        <f t="shared" si="12"/>
        <v>17</v>
      </c>
      <c r="J415" s="3">
        <f t="shared" si="13"/>
        <v>11</v>
      </c>
    </row>
    <row r="416" spans="1:10" x14ac:dyDescent="0.2">
      <c r="A416" s="3">
        <v>83</v>
      </c>
      <c r="B416" s="3" t="s">
        <v>14018</v>
      </c>
      <c r="C416" s="3" t="s">
        <v>2565</v>
      </c>
      <c r="D416" s="3" t="s">
        <v>12621</v>
      </c>
      <c r="E416" s="3" t="s">
        <v>12655</v>
      </c>
      <c r="F416" s="3" t="s">
        <v>12670</v>
      </c>
      <c r="G416" s="3" t="s">
        <v>12678</v>
      </c>
      <c r="H416" s="3" t="s">
        <v>12697</v>
      </c>
      <c r="I416" s="3">
        <f t="shared" si="12"/>
        <v>17</v>
      </c>
      <c r="J416" s="3">
        <f t="shared" si="13"/>
        <v>11</v>
      </c>
    </row>
    <row r="417" spans="1:10" x14ac:dyDescent="0.2">
      <c r="A417" s="3">
        <v>83</v>
      </c>
      <c r="B417" s="3" t="s">
        <v>14406</v>
      </c>
      <c r="C417" s="3" t="s">
        <v>2510</v>
      </c>
      <c r="D417" s="3" t="s">
        <v>12641</v>
      </c>
      <c r="E417" s="3" t="s">
        <v>12662</v>
      </c>
      <c r="F417" s="3" t="s">
        <v>12670</v>
      </c>
      <c r="G417" s="3" t="s">
        <v>12677</v>
      </c>
      <c r="H417" s="3" t="s">
        <v>12697</v>
      </c>
      <c r="I417" s="3">
        <f t="shared" si="12"/>
        <v>15</v>
      </c>
      <c r="J417" s="3">
        <f t="shared" si="13"/>
        <v>10</v>
      </c>
    </row>
    <row r="418" spans="1:10" x14ac:dyDescent="0.2">
      <c r="A418" s="3">
        <v>82</v>
      </c>
      <c r="B418" s="3" t="s">
        <v>12932</v>
      </c>
      <c r="C418" s="3" t="s">
        <v>2428</v>
      </c>
      <c r="D418" s="3" t="s">
        <v>12618</v>
      </c>
      <c r="E418" s="3" t="s">
        <v>12657</v>
      </c>
      <c r="F418" s="3" t="s">
        <v>12674</v>
      </c>
      <c r="G418" s="3" t="s">
        <v>12686</v>
      </c>
      <c r="H418" s="3" t="s">
        <v>12699</v>
      </c>
      <c r="I418" s="3">
        <f t="shared" si="12"/>
        <v>16</v>
      </c>
      <c r="J418" s="3">
        <f t="shared" si="13"/>
        <v>11</v>
      </c>
    </row>
    <row r="419" spans="1:10" x14ac:dyDescent="0.2">
      <c r="A419" s="3">
        <v>82</v>
      </c>
      <c r="B419" s="3" t="s">
        <v>12972</v>
      </c>
      <c r="C419" s="3" t="s">
        <v>2428</v>
      </c>
      <c r="D419" s="3" t="s">
        <v>12618</v>
      </c>
      <c r="E419" s="3" t="s">
        <v>12657</v>
      </c>
      <c r="F419" s="3" t="s">
        <v>12674</v>
      </c>
      <c r="G419" s="3" t="s">
        <v>12686</v>
      </c>
      <c r="H419" s="3" t="s">
        <v>12699</v>
      </c>
      <c r="I419" s="3">
        <f t="shared" si="12"/>
        <v>16</v>
      </c>
      <c r="J419" s="3">
        <f t="shared" si="13"/>
        <v>11</v>
      </c>
    </row>
    <row r="420" spans="1:10" x14ac:dyDescent="0.2">
      <c r="A420" s="3">
        <v>82</v>
      </c>
      <c r="B420" s="3" t="s">
        <v>13028</v>
      </c>
      <c r="C420" s="3" t="s">
        <v>2428</v>
      </c>
      <c r="D420" s="3" t="s">
        <v>12618</v>
      </c>
      <c r="E420" s="3" t="s">
        <v>12657</v>
      </c>
      <c r="F420" s="3" t="s">
        <v>12674</v>
      </c>
      <c r="G420" s="3" t="s">
        <v>12686</v>
      </c>
      <c r="H420" s="3" t="s">
        <v>12699</v>
      </c>
      <c r="I420" s="3">
        <f t="shared" si="12"/>
        <v>16</v>
      </c>
      <c r="J420" s="3">
        <f t="shared" si="13"/>
        <v>11</v>
      </c>
    </row>
    <row r="421" spans="1:10" x14ac:dyDescent="0.2">
      <c r="A421" s="3">
        <v>82</v>
      </c>
      <c r="B421" s="3" t="s">
        <v>13109</v>
      </c>
      <c r="C421" s="3" t="s">
        <v>2428</v>
      </c>
      <c r="D421" s="3" t="s">
        <v>12618</v>
      </c>
      <c r="E421" s="3" t="s">
        <v>12657</v>
      </c>
      <c r="F421" s="3" t="s">
        <v>12674</v>
      </c>
      <c r="G421" s="3" t="s">
        <v>12686</v>
      </c>
      <c r="H421" s="3" t="s">
        <v>12699</v>
      </c>
      <c r="I421" s="3">
        <f t="shared" si="12"/>
        <v>16</v>
      </c>
      <c r="J421" s="3">
        <f t="shared" si="13"/>
        <v>11</v>
      </c>
    </row>
    <row r="422" spans="1:10" x14ac:dyDescent="0.2">
      <c r="A422" s="3">
        <v>82</v>
      </c>
      <c r="B422" s="3" t="s">
        <v>13182</v>
      </c>
      <c r="C422" s="3" t="s">
        <v>15408</v>
      </c>
      <c r="D422" s="3" t="s">
        <v>12618</v>
      </c>
      <c r="E422" s="3" t="s">
        <v>12650</v>
      </c>
      <c r="F422" s="3" t="s">
        <v>12674</v>
      </c>
      <c r="G422" s="3" t="s">
        <v>12686</v>
      </c>
      <c r="H422" s="3" t="s">
        <v>12699</v>
      </c>
      <c r="I422" s="3">
        <f t="shared" si="12"/>
        <v>16</v>
      </c>
      <c r="J422" s="3">
        <f t="shared" si="13"/>
        <v>11</v>
      </c>
    </row>
    <row r="423" spans="1:10" x14ac:dyDescent="0.2">
      <c r="A423" s="3">
        <v>82</v>
      </c>
      <c r="B423" s="3" t="s">
        <v>14756</v>
      </c>
      <c r="C423" s="3" t="s">
        <v>2510</v>
      </c>
      <c r="D423" s="3" t="s">
        <v>12611</v>
      </c>
      <c r="E423" s="3" t="s">
        <v>12662</v>
      </c>
      <c r="F423" s="3" t="s">
        <v>12670</v>
      </c>
      <c r="G423" s="3" t="s">
        <v>12677</v>
      </c>
      <c r="H423" s="3" t="s">
        <v>12697</v>
      </c>
      <c r="I423" s="3">
        <f t="shared" si="12"/>
        <v>15</v>
      </c>
      <c r="J423" s="3">
        <f t="shared" si="13"/>
        <v>10</v>
      </c>
    </row>
    <row r="424" spans="1:10" x14ac:dyDescent="0.2">
      <c r="A424" s="3">
        <v>81</v>
      </c>
      <c r="B424" s="3" t="s">
        <v>12880</v>
      </c>
      <c r="C424" s="3" t="s">
        <v>2510</v>
      </c>
      <c r="D424" s="3" t="s">
        <v>12611</v>
      </c>
      <c r="E424" s="3" t="s">
        <v>12662</v>
      </c>
      <c r="F424" s="3" t="s">
        <v>12670</v>
      </c>
      <c r="G424" s="3" t="s">
        <v>12677</v>
      </c>
      <c r="H424" s="3" t="s">
        <v>12697</v>
      </c>
      <c r="I424" s="3">
        <f t="shared" si="12"/>
        <v>15</v>
      </c>
      <c r="J424" s="3">
        <f t="shared" si="13"/>
        <v>10</v>
      </c>
    </row>
    <row r="425" spans="1:10" x14ac:dyDescent="0.2">
      <c r="A425" s="3">
        <v>81</v>
      </c>
      <c r="B425" s="3" t="s">
        <v>15178</v>
      </c>
      <c r="C425" s="3" t="s">
        <v>2510</v>
      </c>
      <c r="D425" s="3" t="s">
        <v>12611</v>
      </c>
      <c r="E425" s="3" t="s">
        <v>12662</v>
      </c>
      <c r="F425" s="3" t="s">
        <v>12670</v>
      </c>
      <c r="G425" s="3" t="s">
        <v>12677</v>
      </c>
      <c r="H425" s="3" t="s">
        <v>12697</v>
      </c>
      <c r="I425" s="3">
        <f t="shared" si="12"/>
        <v>15</v>
      </c>
      <c r="J425" s="3">
        <f t="shared" si="13"/>
        <v>10</v>
      </c>
    </row>
    <row r="426" spans="1:10" x14ac:dyDescent="0.2">
      <c r="A426" s="3">
        <v>80</v>
      </c>
      <c r="B426" s="3" t="s">
        <v>12882</v>
      </c>
      <c r="C426" s="3" t="s">
        <v>2428</v>
      </c>
      <c r="D426" s="3" t="s">
        <v>12618</v>
      </c>
      <c r="E426" s="3" t="s">
        <v>12657</v>
      </c>
      <c r="F426" s="3" t="s">
        <v>12674</v>
      </c>
      <c r="G426" s="3" t="s">
        <v>12686</v>
      </c>
      <c r="H426" s="3" t="s">
        <v>12699</v>
      </c>
      <c r="I426" s="3">
        <f t="shared" si="12"/>
        <v>16</v>
      </c>
      <c r="J426" s="3">
        <f t="shared" si="13"/>
        <v>11</v>
      </c>
    </row>
    <row r="427" spans="1:10" x14ac:dyDescent="0.2">
      <c r="A427" s="3">
        <v>80</v>
      </c>
      <c r="B427" s="3" t="s">
        <v>12963</v>
      </c>
      <c r="C427" s="3" t="s">
        <v>15408</v>
      </c>
      <c r="D427" s="3" t="s">
        <v>12618</v>
      </c>
      <c r="E427" s="3" t="s">
        <v>12657</v>
      </c>
      <c r="F427" s="3" t="s">
        <v>12674</v>
      </c>
      <c r="G427" s="3" t="s">
        <v>12686</v>
      </c>
      <c r="H427" s="3" t="s">
        <v>12699</v>
      </c>
      <c r="I427" s="3">
        <f t="shared" si="12"/>
        <v>16</v>
      </c>
      <c r="J427" s="3">
        <f t="shared" si="13"/>
        <v>11</v>
      </c>
    </row>
    <row r="428" spans="1:10" x14ac:dyDescent="0.2">
      <c r="A428" s="3">
        <v>80</v>
      </c>
      <c r="B428" s="3" t="s">
        <v>14499</v>
      </c>
      <c r="C428" s="3" t="s">
        <v>2618</v>
      </c>
      <c r="D428" s="3" t="s">
        <v>12631</v>
      </c>
      <c r="E428" s="3" t="s">
        <v>12648</v>
      </c>
      <c r="F428" s="3" t="s">
        <v>12674</v>
      </c>
      <c r="G428" s="3" t="s">
        <v>12677</v>
      </c>
      <c r="H428" s="3" t="s">
        <v>12697</v>
      </c>
      <c r="I428" s="3">
        <f t="shared" si="12"/>
        <v>19</v>
      </c>
      <c r="J428" s="3">
        <f t="shared" si="13"/>
        <v>11</v>
      </c>
    </row>
    <row r="429" spans="1:10" x14ac:dyDescent="0.2">
      <c r="A429" s="3">
        <v>80</v>
      </c>
      <c r="B429" s="3" t="s">
        <v>15185</v>
      </c>
      <c r="C429" s="3" t="s">
        <v>2510</v>
      </c>
      <c r="D429" s="3" t="s">
        <v>12611</v>
      </c>
      <c r="E429" s="3" t="s">
        <v>12662</v>
      </c>
      <c r="F429" s="3" t="s">
        <v>12670</v>
      </c>
      <c r="G429" s="3" t="s">
        <v>12677</v>
      </c>
      <c r="H429" s="3" t="s">
        <v>12697</v>
      </c>
      <c r="I429" s="3">
        <f t="shared" si="12"/>
        <v>15</v>
      </c>
      <c r="J429" s="3">
        <f t="shared" si="13"/>
        <v>10</v>
      </c>
    </row>
    <row r="430" spans="1:10" x14ac:dyDescent="0.2">
      <c r="A430" s="3">
        <v>79</v>
      </c>
      <c r="B430" s="3" t="s">
        <v>12878</v>
      </c>
      <c r="C430" s="3" t="s">
        <v>2460</v>
      </c>
      <c r="D430" s="3" t="s">
        <v>12608</v>
      </c>
      <c r="E430" s="3" t="s">
        <v>12660</v>
      </c>
      <c r="F430" s="3" t="s">
        <v>12670</v>
      </c>
      <c r="G430" s="3" t="s">
        <v>12678</v>
      </c>
      <c r="H430" s="3" t="s">
        <v>12699</v>
      </c>
      <c r="I430" s="3">
        <f t="shared" si="12"/>
        <v>14</v>
      </c>
      <c r="J430" s="3">
        <f t="shared" si="13"/>
        <v>10</v>
      </c>
    </row>
    <row r="431" spans="1:10" x14ac:dyDescent="0.2">
      <c r="A431" s="3">
        <v>79</v>
      </c>
      <c r="B431" s="3" t="s">
        <v>12881</v>
      </c>
      <c r="C431" s="3" t="s">
        <v>2510</v>
      </c>
      <c r="D431" s="3" t="s">
        <v>12610</v>
      </c>
      <c r="E431" s="3" t="s">
        <v>12652</v>
      </c>
      <c r="F431" s="3" t="s">
        <v>12674</v>
      </c>
      <c r="G431" s="3" t="s">
        <v>12677</v>
      </c>
      <c r="H431" s="3" t="s">
        <v>12697</v>
      </c>
      <c r="I431" s="3">
        <f t="shared" si="12"/>
        <v>12</v>
      </c>
      <c r="J431" s="3">
        <f t="shared" si="13"/>
        <v>10</v>
      </c>
    </row>
    <row r="432" spans="1:10" x14ac:dyDescent="0.2">
      <c r="A432" s="3">
        <v>79</v>
      </c>
      <c r="B432" s="3" t="s">
        <v>13008</v>
      </c>
      <c r="C432" s="3" t="s">
        <v>2428</v>
      </c>
      <c r="D432" s="3" t="s">
        <v>12618</v>
      </c>
      <c r="E432" s="3" t="s">
        <v>12659</v>
      </c>
      <c r="F432" s="3" t="s">
        <v>12674</v>
      </c>
      <c r="G432" s="3" t="s">
        <v>12686</v>
      </c>
      <c r="H432" s="3" t="s">
        <v>12699</v>
      </c>
      <c r="I432" s="3">
        <f t="shared" si="12"/>
        <v>16</v>
      </c>
      <c r="J432" s="3">
        <f t="shared" si="13"/>
        <v>11</v>
      </c>
    </row>
    <row r="433" spans="1:10" x14ac:dyDescent="0.2">
      <c r="A433" s="3">
        <v>79</v>
      </c>
      <c r="B433" s="3" t="s">
        <v>13029</v>
      </c>
      <c r="C433" s="3" t="s">
        <v>2428</v>
      </c>
      <c r="D433" s="3" t="s">
        <v>12618</v>
      </c>
      <c r="E433" s="3" t="s">
        <v>12657</v>
      </c>
      <c r="F433" s="3" t="s">
        <v>12674</v>
      </c>
      <c r="G433" s="3" t="s">
        <v>12686</v>
      </c>
      <c r="H433" s="3" t="s">
        <v>12699</v>
      </c>
      <c r="I433" s="3">
        <f t="shared" si="12"/>
        <v>16</v>
      </c>
      <c r="J433" s="3">
        <f t="shared" si="13"/>
        <v>11</v>
      </c>
    </row>
    <row r="434" spans="1:10" x14ac:dyDescent="0.2">
      <c r="A434" s="3">
        <v>79</v>
      </c>
      <c r="B434" s="3" t="s">
        <v>13770</v>
      </c>
      <c r="C434" s="3" t="s">
        <v>2618</v>
      </c>
      <c r="D434" s="3" t="s">
        <v>12631</v>
      </c>
      <c r="E434" s="3" t="s">
        <v>12648</v>
      </c>
      <c r="F434" s="3" t="s">
        <v>12674</v>
      </c>
      <c r="G434" s="3" t="s">
        <v>12677</v>
      </c>
      <c r="H434" s="3" t="s">
        <v>12697</v>
      </c>
      <c r="I434" s="3">
        <f t="shared" si="12"/>
        <v>19</v>
      </c>
      <c r="J434" s="3">
        <f t="shared" si="13"/>
        <v>11</v>
      </c>
    </row>
    <row r="435" spans="1:10" x14ac:dyDescent="0.2">
      <c r="A435" s="3">
        <v>79</v>
      </c>
      <c r="B435" s="3" t="s">
        <v>13956</v>
      </c>
      <c r="C435" s="3" t="s">
        <v>2510</v>
      </c>
      <c r="D435" s="3" t="s">
        <v>12611</v>
      </c>
      <c r="E435" s="3" t="s">
        <v>12662</v>
      </c>
      <c r="F435" s="3" t="s">
        <v>12670</v>
      </c>
      <c r="G435" s="3" t="s">
        <v>12677</v>
      </c>
      <c r="H435" s="3" t="s">
        <v>12697</v>
      </c>
      <c r="I435" s="3">
        <f t="shared" si="12"/>
        <v>15</v>
      </c>
      <c r="J435" s="3">
        <f t="shared" si="13"/>
        <v>10</v>
      </c>
    </row>
    <row r="436" spans="1:10" x14ac:dyDescent="0.2">
      <c r="A436" s="3">
        <v>79</v>
      </c>
      <c r="B436" s="3" t="s">
        <v>14060</v>
      </c>
      <c r="C436" s="3" t="s">
        <v>15408</v>
      </c>
      <c r="D436" s="3" t="s">
        <v>12618</v>
      </c>
      <c r="E436" s="3" t="s">
        <v>12657</v>
      </c>
      <c r="F436" s="3" t="s">
        <v>12674</v>
      </c>
      <c r="G436" s="3" t="s">
        <v>12686</v>
      </c>
      <c r="H436" s="3" t="s">
        <v>12699</v>
      </c>
      <c r="I436" s="3">
        <f t="shared" si="12"/>
        <v>16</v>
      </c>
      <c r="J436" s="3">
        <f t="shared" si="13"/>
        <v>11</v>
      </c>
    </row>
    <row r="437" spans="1:10" x14ac:dyDescent="0.2">
      <c r="A437" s="3">
        <v>78</v>
      </c>
      <c r="B437" s="3" t="s">
        <v>12829</v>
      </c>
      <c r="C437" s="3" t="s">
        <v>2330</v>
      </c>
      <c r="D437" s="3" t="s">
        <v>12634</v>
      </c>
      <c r="E437" s="3" t="s">
        <v>12662</v>
      </c>
      <c r="F437" s="3" t="s">
        <v>12670</v>
      </c>
      <c r="G437" s="3" t="s">
        <v>12678</v>
      </c>
      <c r="H437" s="3" t="s">
        <v>12700</v>
      </c>
      <c r="I437" s="3">
        <f t="shared" si="12"/>
        <v>15</v>
      </c>
      <c r="J437" s="3">
        <f t="shared" si="13"/>
        <v>11</v>
      </c>
    </row>
    <row r="438" spans="1:10" x14ac:dyDescent="0.2">
      <c r="A438" s="3">
        <v>78</v>
      </c>
      <c r="B438" s="3" t="s">
        <v>12869</v>
      </c>
      <c r="C438" s="3" t="s">
        <v>2367</v>
      </c>
      <c r="D438" s="3" t="s">
        <v>12623</v>
      </c>
      <c r="E438" s="3" t="s">
        <v>12646</v>
      </c>
      <c r="F438" s="3" t="s">
        <v>12674</v>
      </c>
      <c r="G438" s="3" t="s">
        <v>12678</v>
      </c>
      <c r="H438" s="3" t="s">
        <v>12698</v>
      </c>
      <c r="I438" s="3">
        <f t="shared" si="12"/>
        <v>20</v>
      </c>
      <c r="J438" s="3">
        <f t="shared" si="13"/>
        <v>11</v>
      </c>
    </row>
    <row r="439" spans="1:10" x14ac:dyDescent="0.2">
      <c r="A439" s="3">
        <v>78</v>
      </c>
      <c r="B439" s="3" t="s">
        <v>12904</v>
      </c>
      <c r="C439" s="3" t="s">
        <v>2428</v>
      </c>
      <c r="D439" s="3" t="s">
        <v>12618</v>
      </c>
      <c r="E439" s="3" t="s">
        <v>12659</v>
      </c>
      <c r="F439" s="3" t="s">
        <v>12674</v>
      </c>
      <c r="G439" s="3" t="s">
        <v>12686</v>
      </c>
      <c r="H439" s="3" t="s">
        <v>12699</v>
      </c>
      <c r="I439" s="3">
        <f t="shared" si="12"/>
        <v>16</v>
      </c>
      <c r="J439" s="3">
        <f t="shared" si="13"/>
        <v>11</v>
      </c>
    </row>
    <row r="440" spans="1:10" x14ac:dyDescent="0.2">
      <c r="A440" s="3">
        <v>78</v>
      </c>
      <c r="B440" s="3" t="s">
        <v>12935</v>
      </c>
      <c r="C440" s="3" t="s">
        <v>2428</v>
      </c>
      <c r="D440" s="3" t="s">
        <v>12618</v>
      </c>
      <c r="E440" s="3" t="s">
        <v>12657</v>
      </c>
      <c r="F440" s="3" t="s">
        <v>12674</v>
      </c>
      <c r="G440" s="3" t="s">
        <v>12686</v>
      </c>
      <c r="H440" s="3" t="s">
        <v>12699</v>
      </c>
      <c r="I440" s="3">
        <f t="shared" si="12"/>
        <v>16</v>
      </c>
      <c r="J440" s="3">
        <f t="shared" si="13"/>
        <v>11</v>
      </c>
    </row>
    <row r="441" spans="1:10" x14ac:dyDescent="0.2">
      <c r="A441" s="3">
        <v>77</v>
      </c>
      <c r="B441" s="3" t="s">
        <v>12920</v>
      </c>
      <c r="C441" s="3" t="s">
        <v>2428</v>
      </c>
      <c r="D441" s="3" t="s">
        <v>12618</v>
      </c>
      <c r="E441" s="3" t="s">
        <v>12650</v>
      </c>
      <c r="F441" s="3" t="s">
        <v>12674</v>
      </c>
      <c r="G441" s="3" t="s">
        <v>12686</v>
      </c>
      <c r="H441" s="3" t="s">
        <v>12699</v>
      </c>
      <c r="I441" s="3">
        <f t="shared" si="12"/>
        <v>16</v>
      </c>
      <c r="J441" s="3">
        <f t="shared" si="13"/>
        <v>11</v>
      </c>
    </row>
    <row r="442" spans="1:10" x14ac:dyDescent="0.2">
      <c r="A442" s="3">
        <v>77</v>
      </c>
      <c r="B442" s="3" t="s">
        <v>12933</v>
      </c>
      <c r="C442" s="3" t="s">
        <v>2428</v>
      </c>
      <c r="D442" s="3" t="s">
        <v>12618</v>
      </c>
      <c r="E442" s="3" t="s">
        <v>12657</v>
      </c>
      <c r="F442" s="3" t="s">
        <v>12674</v>
      </c>
      <c r="G442" s="3" t="s">
        <v>12686</v>
      </c>
      <c r="H442" s="3" t="s">
        <v>12699</v>
      </c>
      <c r="I442" s="3">
        <f t="shared" si="12"/>
        <v>16</v>
      </c>
      <c r="J442" s="3">
        <f t="shared" si="13"/>
        <v>11</v>
      </c>
    </row>
    <row r="443" spans="1:10" x14ac:dyDescent="0.2">
      <c r="A443" s="3">
        <v>77</v>
      </c>
      <c r="B443" s="3" t="s">
        <v>13183</v>
      </c>
      <c r="C443" s="3" t="s">
        <v>15407</v>
      </c>
      <c r="D443" s="3" t="s">
        <v>12618</v>
      </c>
      <c r="E443" s="3" t="s">
        <v>12657</v>
      </c>
      <c r="F443" s="3" t="s">
        <v>12674</v>
      </c>
      <c r="G443" s="3" t="s">
        <v>12686</v>
      </c>
      <c r="H443" s="3" t="s">
        <v>12699</v>
      </c>
      <c r="I443" s="3">
        <f t="shared" si="12"/>
        <v>16</v>
      </c>
      <c r="J443" s="3">
        <f t="shared" si="13"/>
        <v>11</v>
      </c>
    </row>
    <row r="444" spans="1:10" x14ac:dyDescent="0.2">
      <c r="A444" s="3">
        <v>77</v>
      </c>
      <c r="B444" s="3" t="s">
        <v>13957</v>
      </c>
      <c r="C444" s="3" t="s">
        <v>2510</v>
      </c>
      <c r="D444" s="3" t="s">
        <v>12641</v>
      </c>
      <c r="E444" s="3" t="s">
        <v>12662</v>
      </c>
      <c r="F444" s="3" t="s">
        <v>12670</v>
      </c>
      <c r="G444" s="3" t="s">
        <v>12677</v>
      </c>
      <c r="H444" s="3" t="s">
        <v>12697</v>
      </c>
      <c r="I444" s="3">
        <f t="shared" si="12"/>
        <v>15</v>
      </c>
      <c r="J444" s="3">
        <f t="shared" si="13"/>
        <v>10</v>
      </c>
    </row>
    <row r="445" spans="1:10" x14ac:dyDescent="0.2">
      <c r="A445" s="3">
        <v>77</v>
      </c>
      <c r="B445" s="3" t="s">
        <v>14958</v>
      </c>
      <c r="C445" s="3" t="s">
        <v>2428</v>
      </c>
      <c r="D445" s="3" t="s">
        <v>12618</v>
      </c>
      <c r="E445" s="3" t="s">
        <v>12657</v>
      </c>
      <c r="F445" s="3" t="s">
        <v>12674</v>
      </c>
      <c r="G445" s="3" t="s">
        <v>12686</v>
      </c>
      <c r="H445" s="3" t="s">
        <v>12699</v>
      </c>
      <c r="I445" s="3">
        <f t="shared" si="12"/>
        <v>16</v>
      </c>
      <c r="J445" s="3">
        <f t="shared" si="13"/>
        <v>11</v>
      </c>
    </row>
    <row r="446" spans="1:10" x14ac:dyDescent="0.2">
      <c r="A446" s="3">
        <v>76</v>
      </c>
      <c r="B446" s="3" t="s">
        <v>12887</v>
      </c>
      <c r="C446" s="3" t="s">
        <v>2510</v>
      </c>
      <c r="D446" s="3" t="s">
        <v>12611</v>
      </c>
      <c r="E446" s="3" t="s">
        <v>12662</v>
      </c>
      <c r="F446" s="3" t="s">
        <v>12670</v>
      </c>
      <c r="G446" s="3" t="s">
        <v>12677</v>
      </c>
      <c r="H446" s="3" t="s">
        <v>12697</v>
      </c>
      <c r="I446" s="3">
        <f t="shared" si="12"/>
        <v>15</v>
      </c>
      <c r="J446" s="3">
        <f t="shared" si="13"/>
        <v>10</v>
      </c>
    </row>
    <row r="447" spans="1:10" x14ac:dyDescent="0.2">
      <c r="A447" s="3">
        <v>76</v>
      </c>
      <c r="B447" s="3" t="s">
        <v>12891</v>
      </c>
      <c r="C447" s="3" t="s">
        <v>2513</v>
      </c>
      <c r="D447" s="3" t="s">
        <v>12630</v>
      </c>
      <c r="E447" s="3" t="s">
        <v>12646</v>
      </c>
      <c r="F447" s="3" t="s">
        <v>12670</v>
      </c>
      <c r="G447" s="3" t="s">
        <v>12678</v>
      </c>
      <c r="H447" s="3" t="s">
        <v>12698</v>
      </c>
      <c r="I447" s="3">
        <f t="shared" si="12"/>
        <v>15</v>
      </c>
      <c r="J447" s="3">
        <f t="shared" si="13"/>
        <v>11</v>
      </c>
    </row>
    <row r="448" spans="1:10" x14ac:dyDescent="0.2">
      <c r="A448" s="3">
        <v>76</v>
      </c>
      <c r="B448" s="3" t="s">
        <v>14863</v>
      </c>
      <c r="C448" s="3" t="s">
        <v>2601</v>
      </c>
      <c r="D448" s="3" t="s">
        <v>12610</v>
      </c>
      <c r="E448" s="3" t="s">
        <v>12662</v>
      </c>
      <c r="F448" s="3" t="s">
        <v>12670</v>
      </c>
      <c r="G448" s="3" t="s">
        <v>12680</v>
      </c>
      <c r="H448" s="3" t="s">
        <v>12700</v>
      </c>
      <c r="I448" s="3">
        <f t="shared" si="12"/>
        <v>17</v>
      </c>
      <c r="J448" s="3">
        <f t="shared" si="13"/>
        <v>11</v>
      </c>
    </row>
    <row r="449" spans="1:10" x14ac:dyDescent="0.2">
      <c r="A449" s="3">
        <v>75</v>
      </c>
      <c r="B449" s="3" t="s">
        <v>12877</v>
      </c>
      <c r="C449" s="3" t="s">
        <v>2330</v>
      </c>
      <c r="D449" s="3" t="s">
        <v>12611</v>
      </c>
      <c r="E449" s="3" t="s">
        <v>12662</v>
      </c>
      <c r="F449" s="3" t="s">
        <v>12670</v>
      </c>
      <c r="G449" s="3" t="s">
        <v>12678</v>
      </c>
      <c r="H449" s="3" t="s">
        <v>12700</v>
      </c>
      <c r="I449" s="3">
        <f t="shared" si="12"/>
        <v>15</v>
      </c>
      <c r="J449" s="3">
        <f t="shared" si="13"/>
        <v>11</v>
      </c>
    </row>
    <row r="450" spans="1:10" x14ac:dyDescent="0.2">
      <c r="A450" s="3">
        <v>75</v>
      </c>
      <c r="B450" s="3" t="s">
        <v>12969</v>
      </c>
      <c r="C450" s="3" t="s">
        <v>2428</v>
      </c>
      <c r="D450" s="3" t="s">
        <v>12618</v>
      </c>
      <c r="E450" s="3" t="s">
        <v>12657</v>
      </c>
      <c r="F450" s="3" t="s">
        <v>12674</v>
      </c>
      <c r="G450" s="3" t="s">
        <v>12686</v>
      </c>
      <c r="H450" s="3" t="s">
        <v>12699</v>
      </c>
      <c r="I450" s="3">
        <f t="shared" si="12"/>
        <v>16</v>
      </c>
      <c r="J450" s="3">
        <f t="shared" si="13"/>
        <v>11</v>
      </c>
    </row>
    <row r="451" spans="1:10" x14ac:dyDescent="0.2">
      <c r="A451" s="3">
        <v>75</v>
      </c>
      <c r="B451" s="3" t="s">
        <v>13069</v>
      </c>
      <c r="C451" s="3" t="s">
        <v>2428</v>
      </c>
      <c r="D451" s="3" t="s">
        <v>12618</v>
      </c>
      <c r="E451" s="3" t="s">
        <v>12650</v>
      </c>
      <c r="F451" s="3" t="s">
        <v>12674</v>
      </c>
      <c r="G451" s="3" t="s">
        <v>12686</v>
      </c>
      <c r="H451" s="3" t="s">
        <v>12699</v>
      </c>
      <c r="I451" s="3">
        <f t="shared" si="12"/>
        <v>16</v>
      </c>
      <c r="J451" s="3">
        <f t="shared" si="13"/>
        <v>11</v>
      </c>
    </row>
    <row r="452" spans="1:10" x14ac:dyDescent="0.2">
      <c r="A452" s="3">
        <v>75</v>
      </c>
      <c r="B452" s="3" t="s">
        <v>13229</v>
      </c>
      <c r="C452" s="3" t="s">
        <v>2428</v>
      </c>
      <c r="D452" s="3" t="s">
        <v>12618</v>
      </c>
      <c r="E452" s="3" t="s">
        <v>12650</v>
      </c>
      <c r="F452" s="3" t="s">
        <v>12674</v>
      </c>
      <c r="G452" s="3" t="s">
        <v>12686</v>
      </c>
      <c r="H452" s="3" t="s">
        <v>12699</v>
      </c>
      <c r="I452" s="3">
        <f t="shared" si="12"/>
        <v>16</v>
      </c>
      <c r="J452" s="3">
        <f t="shared" si="13"/>
        <v>11</v>
      </c>
    </row>
    <row r="453" spans="1:10" x14ac:dyDescent="0.2">
      <c r="A453" s="3">
        <v>75</v>
      </c>
      <c r="B453" s="3" t="s">
        <v>13950</v>
      </c>
      <c r="C453" s="3" t="s">
        <v>2428</v>
      </c>
      <c r="D453" s="3" t="s">
        <v>12618</v>
      </c>
      <c r="E453" s="3" t="s">
        <v>12657</v>
      </c>
      <c r="F453" s="3" t="s">
        <v>12674</v>
      </c>
      <c r="G453" s="3" t="s">
        <v>12686</v>
      </c>
      <c r="H453" s="3" t="s">
        <v>12699</v>
      </c>
      <c r="I453" s="3">
        <f t="shared" ref="I453:I516" si="14">LEN(B453)</f>
        <v>16</v>
      </c>
      <c r="J453" s="3">
        <f t="shared" ref="J453:J516" si="15">LEN(C453)</f>
        <v>11</v>
      </c>
    </row>
    <row r="454" spans="1:10" x14ac:dyDescent="0.2">
      <c r="A454" s="3">
        <v>75</v>
      </c>
      <c r="B454" s="3" t="s">
        <v>14865</v>
      </c>
      <c r="C454" s="3" t="s">
        <v>2601</v>
      </c>
      <c r="D454" s="3" t="s">
        <v>12610</v>
      </c>
      <c r="E454" s="3" t="s">
        <v>12662</v>
      </c>
      <c r="F454" s="3" t="s">
        <v>12670</v>
      </c>
      <c r="G454" s="3" t="s">
        <v>12680</v>
      </c>
      <c r="H454" s="3" t="s">
        <v>12700</v>
      </c>
      <c r="I454" s="3">
        <f t="shared" si="14"/>
        <v>17</v>
      </c>
      <c r="J454" s="3">
        <f t="shared" si="15"/>
        <v>11</v>
      </c>
    </row>
    <row r="455" spans="1:10" x14ac:dyDescent="0.2">
      <c r="A455" s="3">
        <v>74</v>
      </c>
      <c r="B455" s="3" t="s">
        <v>13911</v>
      </c>
      <c r="C455" s="3" t="s">
        <v>2601</v>
      </c>
      <c r="D455" s="3" t="s">
        <v>12610</v>
      </c>
      <c r="E455" s="3" t="s">
        <v>12662</v>
      </c>
      <c r="F455" s="3" t="s">
        <v>12670</v>
      </c>
      <c r="G455" s="3" t="s">
        <v>12680</v>
      </c>
      <c r="H455" s="3" t="s">
        <v>12700</v>
      </c>
      <c r="I455" s="3">
        <f t="shared" si="14"/>
        <v>17</v>
      </c>
      <c r="J455" s="3">
        <f t="shared" si="15"/>
        <v>11</v>
      </c>
    </row>
    <row r="456" spans="1:10" x14ac:dyDescent="0.2">
      <c r="A456" s="3">
        <v>73</v>
      </c>
      <c r="B456" s="3" t="s">
        <v>12888</v>
      </c>
      <c r="C456" s="3" t="s">
        <v>2330</v>
      </c>
      <c r="D456" s="3" t="s">
        <v>12634</v>
      </c>
      <c r="E456" s="3" t="s">
        <v>12662</v>
      </c>
      <c r="F456" s="3" t="s">
        <v>12670</v>
      </c>
      <c r="G456" s="3" t="s">
        <v>12678</v>
      </c>
      <c r="H456" s="3" t="s">
        <v>12700</v>
      </c>
      <c r="I456" s="3">
        <f t="shared" si="14"/>
        <v>15</v>
      </c>
      <c r="J456" s="3">
        <f t="shared" si="15"/>
        <v>11</v>
      </c>
    </row>
    <row r="457" spans="1:10" x14ac:dyDescent="0.2">
      <c r="A457" s="3">
        <v>73</v>
      </c>
      <c r="B457" s="3" t="s">
        <v>12906</v>
      </c>
      <c r="C457" s="3" t="s">
        <v>15398</v>
      </c>
      <c r="D457" s="3" t="s">
        <v>12618</v>
      </c>
      <c r="E457" s="3" t="s">
        <v>12651</v>
      </c>
      <c r="F457" s="3" t="s">
        <v>12671</v>
      </c>
      <c r="G457" s="3" t="s">
        <v>12680</v>
      </c>
      <c r="H457" s="3" t="s">
        <v>12697</v>
      </c>
      <c r="I457" s="3">
        <f t="shared" si="14"/>
        <v>17</v>
      </c>
      <c r="J457" s="3">
        <f t="shared" si="15"/>
        <v>11</v>
      </c>
    </row>
    <row r="458" spans="1:10" x14ac:dyDescent="0.2">
      <c r="A458" s="3">
        <v>73</v>
      </c>
      <c r="B458" s="3" t="s">
        <v>12931</v>
      </c>
      <c r="C458" s="3" t="s">
        <v>15398</v>
      </c>
      <c r="D458" s="3" t="s">
        <v>12618</v>
      </c>
      <c r="E458" s="3" t="s">
        <v>12667</v>
      </c>
      <c r="F458" s="3" t="s">
        <v>12671</v>
      </c>
      <c r="G458" s="3" t="s">
        <v>12680</v>
      </c>
      <c r="H458" s="3" t="s">
        <v>12697</v>
      </c>
      <c r="I458" s="3">
        <f t="shared" si="14"/>
        <v>17</v>
      </c>
      <c r="J458" s="3">
        <f t="shared" si="15"/>
        <v>11</v>
      </c>
    </row>
    <row r="459" spans="1:10" x14ac:dyDescent="0.2">
      <c r="A459" s="3">
        <v>73</v>
      </c>
      <c r="B459" s="3" t="s">
        <v>13867</v>
      </c>
      <c r="C459" s="3" t="s">
        <v>7619</v>
      </c>
      <c r="D459" s="3" t="s">
        <v>12618</v>
      </c>
      <c r="E459" s="3" t="s">
        <v>12657</v>
      </c>
      <c r="F459" s="3" t="s">
        <v>12674</v>
      </c>
      <c r="G459" s="3" t="s">
        <v>12686</v>
      </c>
      <c r="H459" s="3" t="s">
        <v>12699</v>
      </c>
      <c r="I459" s="3">
        <f t="shared" si="14"/>
        <v>16</v>
      </c>
      <c r="J459" s="3">
        <f t="shared" si="15"/>
        <v>11</v>
      </c>
    </row>
    <row r="460" spans="1:10" x14ac:dyDescent="0.2">
      <c r="A460" s="3">
        <v>73</v>
      </c>
      <c r="B460" s="3" t="s">
        <v>14127</v>
      </c>
      <c r="C460" s="3" t="s">
        <v>2799</v>
      </c>
      <c r="D460" s="3" t="s">
        <v>12634</v>
      </c>
      <c r="E460" s="3" t="s">
        <v>12646</v>
      </c>
      <c r="F460" s="3" t="s">
        <v>12675</v>
      </c>
      <c r="G460" s="3" t="s">
        <v>12678</v>
      </c>
      <c r="H460" s="3" t="s">
        <v>12698</v>
      </c>
      <c r="I460" s="3">
        <f t="shared" si="14"/>
        <v>17</v>
      </c>
      <c r="J460" s="3">
        <f t="shared" si="15"/>
        <v>11</v>
      </c>
    </row>
    <row r="461" spans="1:10" x14ac:dyDescent="0.2">
      <c r="A461" s="3">
        <v>72</v>
      </c>
      <c r="B461" s="3" t="s">
        <v>12870</v>
      </c>
      <c r="C461" s="3" t="s">
        <v>2510</v>
      </c>
      <c r="D461" s="3" t="s">
        <v>12621</v>
      </c>
      <c r="E461" s="3" t="s">
        <v>12653</v>
      </c>
      <c r="F461" s="3" t="s">
        <v>12670</v>
      </c>
      <c r="G461" s="3" t="s">
        <v>12677</v>
      </c>
      <c r="H461" s="3" t="s">
        <v>12697</v>
      </c>
      <c r="I461" s="3">
        <f t="shared" si="14"/>
        <v>15</v>
      </c>
      <c r="J461" s="3">
        <f t="shared" si="15"/>
        <v>10</v>
      </c>
    </row>
    <row r="462" spans="1:10" x14ac:dyDescent="0.2">
      <c r="A462" s="3">
        <v>72</v>
      </c>
      <c r="B462" s="3" t="s">
        <v>12889</v>
      </c>
      <c r="C462" s="3" t="s">
        <v>2330</v>
      </c>
      <c r="D462" s="3" t="s">
        <v>12634</v>
      </c>
      <c r="E462" s="3" t="s">
        <v>12662</v>
      </c>
      <c r="F462" s="3" t="s">
        <v>12670</v>
      </c>
      <c r="G462" s="3" t="s">
        <v>12678</v>
      </c>
      <c r="H462" s="3" t="s">
        <v>12700</v>
      </c>
      <c r="I462" s="3">
        <f t="shared" si="14"/>
        <v>15</v>
      </c>
      <c r="J462" s="3">
        <f t="shared" si="15"/>
        <v>11</v>
      </c>
    </row>
    <row r="463" spans="1:10" x14ac:dyDescent="0.2">
      <c r="A463" s="3">
        <v>72</v>
      </c>
      <c r="B463" s="3" t="s">
        <v>12937</v>
      </c>
      <c r="C463" s="3" t="s">
        <v>2795</v>
      </c>
      <c r="D463" s="3" t="s">
        <v>12616</v>
      </c>
      <c r="E463" s="3" t="s">
        <v>12656</v>
      </c>
      <c r="F463" s="3" t="s">
        <v>12673</v>
      </c>
      <c r="G463" s="3" t="s">
        <v>12676</v>
      </c>
      <c r="H463" s="3" t="s">
        <v>12699</v>
      </c>
      <c r="I463" s="3">
        <f t="shared" si="14"/>
        <v>21</v>
      </c>
      <c r="J463" s="3">
        <f t="shared" si="15"/>
        <v>8</v>
      </c>
    </row>
    <row r="464" spans="1:10" x14ac:dyDescent="0.2">
      <c r="A464" s="3">
        <v>72</v>
      </c>
      <c r="B464" s="3" t="s">
        <v>12946</v>
      </c>
      <c r="C464" s="3" t="s">
        <v>15397</v>
      </c>
      <c r="D464" s="3" t="s">
        <v>12610</v>
      </c>
      <c r="E464" s="3" t="s">
        <v>12647</v>
      </c>
      <c r="F464" s="3" t="s">
        <v>12670</v>
      </c>
      <c r="G464" s="3" t="s">
        <v>12679</v>
      </c>
      <c r="H464" s="3" t="s">
        <v>12699</v>
      </c>
      <c r="I464" s="3">
        <f t="shared" si="14"/>
        <v>13</v>
      </c>
      <c r="J464" s="3">
        <f t="shared" si="15"/>
        <v>13</v>
      </c>
    </row>
    <row r="465" spans="1:10" x14ac:dyDescent="0.2">
      <c r="A465" s="3">
        <v>71</v>
      </c>
      <c r="B465" s="3" t="s">
        <v>12894</v>
      </c>
      <c r="C465" s="3" t="s">
        <v>2556</v>
      </c>
      <c r="D465" s="3" t="s">
        <v>12636</v>
      </c>
      <c r="E465" s="3" t="s">
        <v>12648</v>
      </c>
      <c r="F465" s="3" t="s">
        <v>12674</v>
      </c>
      <c r="G465" s="3" t="s">
        <v>12682</v>
      </c>
      <c r="H465" s="3" t="s">
        <v>12696</v>
      </c>
      <c r="I465" s="3">
        <f t="shared" si="14"/>
        <v>22</v>
      </c>
      <c r="J465" s="3">
        <f t="shared" si="15"/>
        <v>11</v>
      </c>
    </row>
    <row r="466" spans="1:10" x14ac:dyDescent="0.2">
      <c r="A466" s="3">
        <v>71</v>
      </c>
      <c r="B466" s="3" t="s">
        <v>12897</v>
      </c>
      <c r="C466" s="3" t="s">
        <v>2460</v>
      </c>
      <c r="D466" s="3" t="s">
        <v>12608</v>
      </c>
      <c r="E466" s="3" t="s">
        <v>12660</v>
      </c>
      <c r="F466" s="3" t="s">
        <v>12670</v>
      </c>
      <c r="G466" s="3" t="s">
        <v>12678</v>
      </c>
      <c r="H466" s="3" t="s">
        <v>12699</v>
      </c>
      <c r="I466" s="3">
        <f t="shared" si="14"/>
        <v>14</v>
      </c>
      <c r="J466" s="3">
        <f t="shared" si="15"/>
        <v>10</v>
      </c>
    </row>
    <row r="467" spans="1:10" x14ac:dyDescent="0.2">
      <c r="A467" s="3">
        <v>71</v>
      </c>
      <c r="B467" s="3" t="s">
        <v>12922</v>
      </c>
      <c r="C467" s="3" t="s">
        <v>15397</v>
      </c>
      <c r="D467" s="3" t="s">
        <v>12610</v>
      </c>
      <c r="E467" s="3" t="s">
        <v>12656</v>
      </c>
      <c r="F467" s="3" t="s">
        <v>12670</v>
      </c>
      <c r="G467" s="3" t="s">
        <v>12679</v>
      </c>
      <c r="H467" s="3" t="s">
        <v>12699</v>
      </c>
      <c r="I467" s="3">
        <f t="shared" si="14"/>
        <v>13</v>
      </c>
      <c r="J467" s="3">
        <f t="shared" si="15"/>
        <v>13</v>
      </c>
    </row>
    <row r="468" spans="1:10" x14ac:dyDescent="0.2">
      <c r="A468" s="3">
        <v>71</v>
      </c>
      <c r="B468" s="3" t="s">
        <v>12940</v>
      </c>
      <c r="C468" s="3" t="s">
        <v>2428</v>
      </c>
      <c r="D468" s="3" t="s">
        <v>12618</v>
      </c>
      <c r="E468" s="3" t="s">
        <v>12657</v>
      </c>
      <c r="F468" s="3" t="s">
        <v>12674</v>
      </c>
      <c r="G468" s="3" t="s">
        <v>12686</v>
      </c>
      <c r="H468" s="3" t="s">
        <v>12699</v>
      </c>
      <c r="I468" s="3">
        <f t="shared" si="14"/>
        <v>16</v>
      </c>
      <c r="J468" s="3">
        <f t="shared" si="15"/>
        <v>11</v>
      </c>
    </row>
    <row r="469" spans="1:10" x14ac:dyDescent="0.2">
      <c r="A469" s="3">
        <v>71</v>
      </c>
      <c r="B469" s="3" t="s">
        <v>12943</v>
      </c>
      <c r="C469" s="3" t="s">
        <v>2510</v>
      </c>
      <c r="D469" s="3" t="s">
        <v>12610</v>
      </c>
      <c r="F469" s="3" t="s">
        <v>12674</v>
      </c>
      <c r="G469" s="3" t="s">
        <v>12677</v>
      </c>
      <c r="H469" s="3" t="s">
        <v>12697</v>
      </c>
      <c r="I469" s="3">
        <f t="shared" si="14"/>
        <v>12</v>
      </c>
      <c r="J469" s="3">
        <f t="shared" si="15"/>
        <v>10</v>
      </c>
    </row>
    <row r="470" spans="1:10" x14ac:dyDescent="0.2">
      <c r="A470" s="3">
        <v>71</v>
      </c>
      <c r="B470" s="3" t="s">
        <v>7591</v>
      </c>
      <c r="C470" s="3" t="s">
        <v>2510</v>
      </c>
      <c r="D470" s="3" t="s">
        <v>12624</v>
      </c>
      <c r="E470" s="3" t="s">
        <v>12664</v>
      </c>
      <c r="F470" s="3" t="s">
        <v>12670</v>
      </c>
      <c r="G470" s="3" t="s">
        <v>12677</v>
      </c>
      <c r="H470" s="3" t="s">
        <v>12697</v>
      </c>
      <c r="I470" s="3">
        <f t="shared" si="14"/>
        <v>10</v>
      </c>
      <c r="J470" s="3">
        <f t="shared" si="15"/>
        <v>10</v>
      </c>
    </row>
    <row r="471" spans="1:10" x14ac:dyDescent="0.2">
      <c r="A471" s="3">
        <v>71</v>
      </c>
      <c r="B471" s="3" t="s">
        <v>13197</v>
      </c>
      <c r="C471" s="3" t="s">
        <v>2428</v>
      </c>
      <c r="D471" s="3" t="s">
        <v>12618</v>
      </c>
      <c r="E471" s="3" t="s">
        <v>12657</v>
      </c>
      <c r="F471" s="3" t="s">
        <v>12674</v>
      </c>
      <c r="G471" s="3" t="s">
        <v>12686</v>
      </c>
      <c r="H471" s="3" t="s">
        <v>12699</v>
      </c>
      <c r="I471" s="3">
        <f t="shared" si="14"/>
        <v>16</v>
      </c>
      <c r="J471" s="3">
        <f t="shared" si="15"/>
        <v>11</v>
      </c>
    </row>
    <row r="472" spans="1:10" x14ac:dyDescent="0.2">
      <c r="A472" s="3">
        <v>71</v>
      </c>
      <c r="B472" s="3" t="s">
        <v>13234</v>
      </c>
      <c r="C472" s="3" t="s">
        <v>15408</v>
      </c>
      <c r="D472" s="3" t="s">
        <v>12618</v>
      </c>
      <c r="E472" s="3" t="s">
        <v>12657</v>
      </c>
      <c r="F472" s="3" t="s">
        <v>12674</v>
      </c>
      <c r="G472" s="3" t="s">
        <v>12686</v>
      </c>
      <c r="H472" s="3" t="s">
        <v>12699</v>
      </c>
      <c r="I472" s="3">
        <f t="shared" si="14"/>
        <v>16</v>
      </c>
      <c r="J472" s="3">
        <f t="shared" si="15"/>
        <v>11</v>
      </c>
    </row>
    <row r="473" spans="1:10" x14ac:dyDescent="0.2">
      <c r="A473" s="3">
        <v>71</v>
      </c>
      <c r="B473" s="3" t="s">
        <v>13247</v>
      </c>
      <c r="C473" s="3" t="s">
        <v>15407</v>
      </c>
      <c r="D473" s="3" t="s">
        <v>12618</v>
      </c>
      <c r="E473" s="3" t="s">
        <v>12654</v>
      </c>
      <c r="F473" s="3" t="s">
        <v>12674</v>
      </c>
      <c r="G473" s="3" t="s">
        <v>12686</v>
      </c>
      <c r="H473" s="3" t="s">
        <v>12699</v>
      </c>
      <c r="I473" s="3">
        <f t="shared" si="14"/>
        <v>16</v>
      </c>
      <c r="J473" s="3">
        <f t="shared" si="15"/>
        <v>11</v>
      </c>
    </row>
    <row r="474" spans="1:10" x14ac:dyDescent="0.2">
      <c r="A474" s="3">
        <v>71</v>
      </c>
      <c r="B474" s="3" t="s">
        <v>14785</v>
      </c>
      <c r="C474" s="3" t="s">
        <v>2510</v>
      </c>
      <c r="D474" s="3" t="s">
        <v>12624</v>
      </c>
      <c r="E474" s="3" t="s">
        <v>12660</v>
      </c>
      <c r="F474" s="3" t="s">
        <v>12670</v>
      </c>
      <c r="G474" s="3" t="s">
        <v>12677</v>
      </c>
      <c r="H474" s="3" t="s">
        <v>12697</v>
      </c>
      <c r="I474" s="3">
        <f t="shared" si="14"/>
        <v>10</v>
      </c>
      <c r="J474" s="3">
        <f t="shared" si="15"/>
        <v>10</v>
      </c>
    </row>
    <row r="475" spans="1:10" x14ac:dyDescent="0.2">
      <c r="A475" s="3">
        <v>71</v>
      </c>
      <c r="B475" s="3" t="s">
        <v>15336</v>
      </c>
      <c r="C475" s="3" t="s">
        <v>2510</v>
      </c>
      <c r="D475" s="3" t="s">
        <v>12624</v>
      </c>
      <c r="E475" s="3" t="s">
        <v>12660</v>
      </c>
      <c r="F475" s="3" t="s">
        <v>12670</v>
      </c>
      <c r="G475" s="3" t="s">
        <v>12677</v>
      </c>
      <c r="H475" s="3" t="s">
        <v>12697</v>
      </c>
      <c r="I475" s="3">
        <f t="shared" si="14"/>
        <v>10</v>
      </c>
      <c r="J475" s="3">
        <f t="shared" si="15"/>
        <v>10</v>
      </c>
    </row>
    <row r="476" spans="1:10" x14ac:dyDescent="0.2">
      <c r="A476" s="3">
        <v>70</v>
      </c>
      <c r="B476" s="3" t="s">
        <v>12893</v>
      </c>
      <c r="C476" s="3" t="s">
        <v>2510</v>
      </c>
      <c r="D476" s="3" t="s">
        <v>12634</v>
      </c>
      <c r="E476" s="3" t="s">
        <v>12662</v>
      </c>
      <c r="F476" s="3" t="s">
        <v>12670</v>
      </c>
      <c r="G476" s="3" t="s">
        <v>12677</v>
      </c>
      <c r="H476" s="3" t="s">
        <v>12697</v>
      </c>
      <c r="I476" s="3">
        <f t="shared" si="14"/>
        <v>15</v>
      </c>
      <c r="J476" s="3">
        <f t="shared" si="15"/>
        <v>10</v>
      </c>
    </row>
    <row r="477" spans="1:10" x14ac:dyDescent="0.2">
      <c r="A477" s="3">
        <v>70</v>
      </c>
      <c r="B477" s="3" t="s">
        <v>12964</v>
      </c>
      <c r="C477" s="3" t="s">
        <v>2330</v>
      </c>
      <c r="D477" s="3" t="s">
        <v>12609</v>
      </c>
      <c r="E477" s="3" t="s">
        <v>12655</v>
      </c>
      <c r="F477" s="3" t="s">
        <v>12670</v>
      </c>
      <c r="G477" s="3" t="s">
        <v>12678</v>
      </c>
      <c r="H477" s="3" t="s">
        <v>12700</v>
      </c>
      <c r="I477" s="3">
        <f t="shared" si="14"/>
        <v>17</v>
      </c>
      <c r="J477" s="3">
        <f t="shared" si="15"/>
        <v>11</v>
      </c>
    </row>
    <row r="478" spans="1:10" x14ac:dyDescent="0.2">
      <c r="A478" s="3">
        <v>70</v>
      </c>
      <c r="B478" s="3" t="s">
        <v>13295</v>
      </c>
      <c r="C478" s="3" t="s">
        <v>2428</v>
      </c>
      <c r="D478" s="3" t="s">
        <v>12618</v>
      </c>
      <c r="E478" s="3" t="s">
        <v>12657</v>
      </c>
      <c r="F478" s="3" t="s">
        <v>12674</v>
      </c>
      <c r="G478" s="3" t="s">
        <v>12686</v>
      </c>
      <c r="H478" s="3" t="s">
        <v>12699</v>
      </c>
      <c r="I478" s="3">
        <f t="shared" si="14"/>
        <v>16</v>
      </c>
      <c r="J478" s="3">
        <f t="shared" si="15"/>
        <v>11</v>
      </c>
    </row>
    <row r="479" spans="1:10" x14ac:dyDescent="0.2">
      <c r="A479" s="3">
        <v>70</v>
      </c>
      <c r="B479" s="3" t="s">
        <v>14554</v>
      </c>
      <c r="C479" s="3" t="s">
        <v>2601</v>
      </c>
      <c r="D479" s="3" t="s">
        <v>12610</v>
      </c>
      <c r="E479" s="3" t="s">
        <v>12662</v>
      </c>
      <c r="F479" s="3" t="s">
        <v>12670</v>
      </c>
      <c r="G479" s="3" t="s">
        <v>12680</v>
      </c>
      <c r="H479" s="3" t="s">
        <v>12700</v>
      </c>
      <c r="I479" s="3">
        <f t="shared" si="14"/>
        <v>17</v>
      </c>
      <c r="J479" s="3">
        <f t="shared" si="15"/>
        <v>11</v>
      </c>
    </row>
    <row r="480" spans="1:10" x14ac:dyDescent="0.2">
      <c r="A480" s="3">
        <v>70</v>
      </c>
      <c r="B480" s="3" t="s">
        <v>14690</v>
      </c>
      <c r="C480" s="3" t="s">
        <v>2510</v>
      </c>
      <c r="D480" s="3" t="s">
        <v>12641</v>
      </c>
      <c r="E480" s="3" t="s">
        <v>12662</v>
      </c>
      <c r="F480" s="3" t="s">
        <v>12670</v>
      </c>
      <c r="G480" s="3" t="s">
        <v>12677</v>
      </c>
      <c r="H480" s="3" t="s">
        <v>12697</v>
      </c>
      <c r="I480" s="3">
        <f t="shared" si="14"/>
        <v>15</v>
      </c>
      <c r="J480" s="3">
        <f t="shared" si="15"/>
        <v>10</v>
      </c>
    </row>
    <row r="481" spans="1:10" x14ac:dyDescent="0.2">
      <c r="A481" s="3">
        <v>70</v>
      </c>
      <c r="B481" s="3" t="s">
        <v>14692</v>
      </c>
      <c r="C481" s="3" t="s">
        <v>2330</v>
      </c>
      <c r="D481" s="3" t="s">
        <v>12611</v>
      </c>
      <c r="E481" s="3" t="s">
        <v>12662</v>
      </c>
      <c r="F481" s="3" t="s">
        <v>12670</v>
      </c>
      <c r="G481" s="3" t="s">
        <v>12678</v>
      </c>
      <c r="H481" s="3" t="s">
        <v>12700</v>
      </c>
      <c r="I481" s="3">
        <f t="shared" si="14"/>
        <v>15</v>
      </c>
      <c r="J481" s="3">
        <f t="shared" si="15"/>
        <v>11</v>
      </c>
    </row>
    <row r="482" spans="1:10" x14ac:dyDescent="0.2">
      <c r="A482" s="3">
        <v>69</v>
      </c>
      <c r="B482" s="3" t="s">
        <v>13065</v>
      </c>
      <c r="C482" s="3" t="s">
        <v>15408</v>
      </c>
      <c r="D482" s="3" t="s">
        <v>12618</v>
      </c>
      <c r="E482" s="3" t="s">
        <v>12657</v>
      </c>
      <c r="F482" s="3" t="s">
        <v>12674</v>
      </c>
      <c r="G482" s="3" t="s">
        <v>12686</v>
      </c>
      <c r="H482" s="3" t="s">
        <v>12699</v>
      </c>
      <c r="I482" s="3">
        <f t="shared" si="14"/>
        <v>16</v>
      </c>
      <c r="J482" s="3">
        <f t="shared" si="15"/>
        <v>11</v>
      </c>
    </row>
    <row r="483" spans="1:10" x14ac:dyDescent="0.2">
      <c r="A483" s="3">
        <v>69</v>
      </c>
      <c r="B483" s="3" t="s">
        <v>13129</v>
      </c>
      <c r="C483" s="3" t="s">
        <v>2428</v>
      </c>
      <c r="D483" s="3" t="s">
        <v>12618</v>
      </c>
      <c r="E483" s="3" t="s">
        <v>12659</v>
      </c>
      <c r="F483" s="3" t="s">
        <v>12674</v>
      </c>
      <c r="G483" s="3" t="s">
        <v>12686</v>
      </c>
      <c r="H483" s="3" t="s">
        <v>12699</v>
      </c>
      <c r="I483" s="3">
        <f t="shared" si="14"/>
        <v>16</v>
      </c>
      <c r="J483" s="3">
        <f t="shared" si="15"/>
        <v>11</v>
      </c>
    </row>
    <row r="484" spans="1:10" x14ac:dyDescent="0.2">
      <c r="A484" s="3">
        <v>69</v>
      </c>
      <c r="B484" s="3" t="s">
        <v>13237</v>
      </c>
      <c r="C484" s="3" t="s">
        <v>2428</v>
      </c>
      <c r="D484" s="3" t="s">
        <v>12618</v>
      </c>
      <c r="E484" s="3" t="s">
        <v>12657</v>
      </c>
      <c r="F484" s="3" t="s">
        <v>12674</v>
      </c>
      <c r="G484" s="3" t="s">
        <v>12686</v>
      </c>
      <c r="H484" s="3" t="s">
        <v>12699</v>
      </c>
      <c r="I484" s="3">
        <f t="shared" si="14"/>
        <v>16</v>
      </c>
      <c r="J484" s="3">
        <f t="shared" si="15"/>
        <v>11</v>
      </c>
    </row>
    <row r="485" spans="1:10" x14ac:dyDescent="0.2">
      <c r="A485" s="3">
        <v>69</v>
      </c>
      <c r="B485" s="3" t="s">
        <v>14583</v>
      </c>
      <c r="C485" s="3" t="s">
        <v>2428</v>
      </c>
      <c r="D485" s="3" t="s">
        <v>12618</v>
      </c>
      <c r="E485" s="3" t="s">
        <v>12659</v>
      </c>
      <c r="F485" s="3" t="s">
        <v>12674</v>
      </c>
      <c r="G485" s="3" t="s">
        <v>12686</v>
      </c>
      <c r="H485" s="3" t="s">
        <v>12699</v>
      </c>
      <c r="I485" s="3">
        <f t="shared" si="14"/>
        <v>16</v>
      </c>
      <c r="J485" s="3">
        <f t="shared" si="15"/>
        <v>11</v>
      </c>
    </row>
    <row r="486" spans="1:10" x14ac:dyDescent="0.2">
      <c r="A486" s="3">
        <v>68</v>
      </c>
      <c r="B486" s="3" t="s">
        <v>12879</v>
      </c>
      <c r="C486" s="3" t="s">
        <v>2495</v>
      </c>
      <c r="D486" s="3" t="s">
        <v>12618</v>
      </c>
      <c r="E486" s="3" t="s">
        <v>12648</v>
      </c>
      <c r="F486" s="3" t="s">
        <v>12671</v>
      </c>
      <c r="G486" s="3" t="s">
        <v>12683</v>
      </c>
      <c r="H486" s="3" t="s">
        <v>12698</v>
      </c>
      <c r="I486" s="3">
        <f t="shared" si="14"/>
        <v>18</v>
      </c>
      <c r="J486" s="3">
        <f t="shared" si="15"/>
        <v>12</v>
      </c>
    </row>
    <row r="487" spans="1:10" x14ac:dyDescent="0.2">
      <c r="A487" s="3">
        <v>68</v>
      </c>
      <c r="B487" s="3" t="s">
        <v>12992</v>
      </c>
      <c r="C487" s="3" t="s">
        <v>2428</v>
      </c>
      <c r="D487" s="3" t="s">
        <v>12618</v>
      </c>
      <c r="E487" s="3" t="s">
        <v>12657</v>
      </c>
      <c r="F487" s="3" t="s">
        <v>12674</v>
      </c>
      <c r="G487" s="3" t="s">
        <v>12686</v>
      </c>
      <c r="H487" s="3" t="s">
        <v>12699</v>
      </c>
      <c r="I487" s="3">
        <f t="shared" si="14"/>
        <v>16</v>
      </c>
      <c r="J487" s="3">
        <f t="shared" si="15"/>
        <v>11</v>
      </c>
    </row>
    <row r="488" spans="1:10" x14ac:dyDescent="0.2">
      <c r="A488" s="3">
        <v>67</v>
      </c>
      <c r="B488" s="3" t="s">
        <v>12917</v>
      </c>
      <c r="C488" s="3" t="s">
        <v>2510</v>
      </c>
      <c r="D488" s="3" t="s">
        <v>12634</v>
      </c>
      <c r="E488" s="3" t="s">
        <v>12662</v>
      </c>
      <c r="F488" s="3" t="s">
        <v>12670</v>
      </c>
      <c r="G488" s="3" t="s">
        <v>12677</v>
      </c>
      <c r="H488" s="3" t="s">
        <v>12697</v>
      </c>
      <c r="I488" s="3">
        <f t="shared" si="14"/>
        <v>15</v>
      </c>
      <c r="J488" s="3">
        <f t="shared" si="15"/>
        <v>10</v>
      </c>
    </row>
    <row r="489" spans="1:10" x14ac:dyDescent="0.2">
      <c r="A489" s="3">
        <v>67</v>
      </c>
      <c r="B489" s="3" t="s">
        <v>13003</v>
      </c>
      <c r="C489" s="3" t="s">
        <v>8202</v>
      </c>
      <c r="D489" s="3" t="s">
        <v>12622</v>
      </c>
      <c r="E489" s="3" t="s">
        <v>12662</v>
      </c>
      <c r="F489" s="3" t="s">
        <v>12673</v>
      </c>
      <c r="G489" s="3" t="s">
        <v>12693</v>
      </c>
      <c r="H489" s="3" t="s">
        <v>12697</v>
      </c>
      <c r="I489" s="3">
        <f t="shared" si="14"/>
        <v>19</v>
      </c>
      <c r="J489" s="3">
        <f t="shared" si="15"/>
        <v>11</v>
      </c>
    </row>
    <row r="490" spans="1:10" x14ac:dyDescent="0.2">
      <c r="A490" s="3">
        <v>67</v>
      </c>
      <c r="B490" s="3" t="s">
        <v>13050</v>
      </c>
      <c r="C490" s="3" t="s">
        <v>2428</v>
      </c>
      <c r="D490" s="3" t="s">
        <v>12618</v>
      </c>
      <c r="E490" s="3" t="s">
        <v>12657</v>
      </c>
      <c r="F490" s="3" t="s">
        <v>12674</v>
      </c>
      <c r="G490" s="3" t="s">
        <v>12686</v>
      </c>
      <c r="H490" s="3" t="s">
        <v>12699</v>
      </c>
      <c r="I490" s="3">
        <f t="shared" si="14"/>
        <v>16</v>
      </c>
      <c r="J490" s="3">
        <f t="shared" si="15"/>
        <v>11</v>
      </c>
    </row>
    <row r="491" spans="1:10" x14ac:dyDescent="0.2">
      <c r="A491" s="3">
        <v>67</v>
      </c>
      <c r="B491" s="3" t="s">
        <v>7556</v>
      </c>
      <c r="C491" s="3" t="s">
        <v>2428</v>
      </c>
      <c r="D491" s="3" t="s">
        <v>12618</v>
      </c>
      <c r="E491" s="3" t="s">
        <v>12657</v>
      </c>
      <c r="F491" s="3" t="s">
        <v>12674</v>
      </c>
      <c r="G491" s="3" t="s">
        <v>12686</v>
      </c>
      <c r="H491" s="3" t="s">
        <v>12699</v>
      </c>
      <c r="I491" s="3">
        <f t="shared" si="14"/>
        <v>16</v>
      </c>
      <c r="J491" s="3">
        <f t="shared" si="15"/>
        <v>11</v>
      </c>
    </row>
    <row r="492" spans="1:10" x14ac:dyDescent="0.2">
      <c r="A492" s="3">
        <v>67</v>
      </c>
      <c r="B492" s="3" t="s">
        <v>14542</v>
      </c>
      <c r="C492" s="3" t="s">
        <v>2601</v>
      </c>
      <c r="D492" s="3" t="s">
        <v>12610</v>
      </c>
      <c r="E492" s="3" t="s">
        <v>12662</v>
      </c>
      <c r="F492" s="3" t="s">
        <v>12670</v>
      </c>
      <c r="G492" s="3" t="s">
        <v>12680</v>
      </c>
      <c r="H492" s="3" t="s">
        <v>12700</v>
      </c>
      <c r="I492" s="3">
        <f t="shared" si="14"/>
        <v>17</v>
      </c>
      <c r="J492" s="3">
        <f t="shared" si="15"/>
        <v>11</v>
      </c>
    </row>
    <row r="493" spans="1:10" x14ac:dyDescent="0.2">
      <c r="A493" s="3">
        <v>66</v>
      </c>
      <c r="B493" s="3" t="s">
        <v>12818</v>
      </c>
      <c r="C493" s="3" t="s">
        <v>2510</v>
      </c>
      <c r="D493" s="3" t="s">
        <v>12634</v>
      </c>
      <c r="E493" s="3" t="s">
        <v>12662</v>
      </c>
      <c r="F493" s="3" t="s">
        <v>12670</v>
      </c>
      <c r="G493" s="3" t="s">
        <v>12677</v>
      </c>
      <c r="H493" s="3" t="s">
        <v>12697</v>
      </c>
      <c r="I493" s="3">
        <f t="shared" si="14"/>
        <v>15</v>
      </c>
      <c r="J493" s="3">
        <f t="shared" si="15"/>
        <v>10</v>
      </c>
    </row>
    <row r="494" spans="1:10" x14ac:dyDescent="0.2">
      <c r="A494" s="3">
        <v>66</v>
      </c>
      <c r="B494" s="3" t="s">
        <v>12945</v>
      </c>
      <c r="C494" s="3" t="s">
        <v>2510</v>
      </c>
      <c r="D494" s="3" t="s">
        <v>12634</v>
      </c>
      <c r="E494" s="3" t="s">
        <v>12662</v>
      </c>
      <c r="F494" s="3" t="s">
        <v>12670</v>
      </c>
      <c r="G494" s="3" t="s">
        <v>12677</v>
      </c>
      <c r="H494" s="3" t="s">
        <v>12697</v>
      </c>
      <c r="I494" s="3">
        <f t="shared" si="14"/>
        <v>15</v>
      </c>
      <c r="J494" s="3">
        <f t="shared" si="15"/>
        <v>10</v>
      </c>
    </row>
    <row r="495" spans="1:10" x14ac:dyDescent="0.2">
      <c r="A495" s="3">
        <v>66</v>
      </c>
      <c r="B495" s="3" t="s">
        <v>14783</v>
      </c>
      <c r="C495" s="3" t="s">
        <v>2510</v>
      </c>
      <c r="D495" s="3" t="s">
        <v>12624</v>
      </c>
      <c r="E495" s="3" t="s">
        <v>12660</v>
      </c>
      <c r="F495" s="3" t="s">
        <v>12670</v>
      </c>
      <c r="G495" s="3" t="s">
        <v>12677</v>
      </c>
      <c r="H495" s="3" t="s">
        <v>12697</v>
      </c>
      <c r="I495" s="3">
        <f t="shared" si="14"/>
        <v>10</v>
      </c>
      <c r="J495" s="3">
        <f t="shared" si="15"/>
        <v>10</v>
      </c>
    </row>
    <row r="496" spans="1:10" x14ac:dyDescent="0.2">
      <c r="A496" s="3">
        <v>65</v>
      </c>
      <c r="B496" s="3" t="s">
        <v>12886</v>
      </c>
      <c r="C496" s="3" t="s">
        <v>2510</v>
      </c>
      <c r="D496" s="3" t="s">
        <v>12634</v>
      </c>
      <c r="E496" s="3" t="s">
        <v>12662</v>
      </c>
      <c r="F496" s="3" t="s">
        <v>12670</v>
      </c>
      <c r="G496" s="3" t="s">
        <v>12677</v>
      </c>
      <c r="H496" s="3" t="s">
        <v>12697</v>
      </c>
      <c r="I496" s="3">
        <f t="shared" si="14"/>
        <v>15</v>
      </c>
      <c r="J496" s="3">
        <f t="shared" si="15"/>
        <v>10</v>
      </c>
    </row>
    <row r="497" spans="1:10" x14ac:dyDescent="0.2">
      <c r="A497" s="3">
        <v>65</v>
      </c>
      <c r="B497" s="3" t="s">
        <v>12898</v>
      </c>
      <c r="C497" s="3" t="s">
        <v>2510</v>
      </c>
      <c r="D497" s="3" t="s">
        <v>12621</v>
      </c>
      <c r="E497" s="3" t="s">
        <v>12647</v>
      </c>
      <c r="F497" s="3" t="s">
        <v>12673</v>
      </c>
      <c r="G497" s="3" t="s">
        <v>12678</v>
      </c>
      <c r="H497" s="3" t="s">
        <v>12700</v>
      </c>
      <c r="I497" s="3">
        <f t="shared" si="14"/>
        <v>19</v>
      </c>
      <c r="J497" s="3">
        <f t="shared" si="15"/>
        <v>10</v>
      </c>
    </row>
    <row r="498" spans="1:10" x14ac:dyDescent="0.2">
      <c r="A498" s="3">
        <v>65</v>
      </c>
      <c r="B498" s="3" t="s">
        <v>12915</v>
      </c>
      <c r="C498" s="3" t="s">
        <v>2428</v>
      </c>
      <c r="D498" s="3" t="s">
        <v>12618</v>
      </c>
      <c r="E498" s="3" t="s">
        <v>12657</v>
      </c>
      <c r="F498" s="3" t="s">
        <v>12674</v>
      </c>
      <c r="G498" s="3" t="s">
        <v>12686</v>
      </c>
      <c r="H498" s="3" t="s">
        <v>12699</v>
      </c>
      <c r="I498" s="3">
        <f t="shared" si="14"/>
        <v>16</v>
      </c>
      <c r="J498" s="3">
        <f t="shared" si="15"/>
        <v>11</v>
      </c>
    </row>
    <row r="499" spans="1:10" x14ac:dyDescent="0.2">
      <c r="A499" s="3">
        <v>65</v>
      </c>
      <c r="B499" s="3" t="s">
        <v>13293</v>
      </c>
      <c r="C499" s="3" t="s">
        <v>2428</v>
      </c>
      <c r="D499" s="3" t="s">
        <v>12618</v>
      </c>
      <c r="E499" s="3" t="s">
        <v>12657</v>
      </c>
      <c r="F499" s="3" t="s">
        <v>12674</v>
      </c>
      <c r="G499" s="3" t="s">
        <v>12686</v>
      </c>
      <c r="H499" s="3" t="s">
        <v>12699</v>
      </c>
      <c r="I499" s="3">
        <f t="shared" si="14"/>
        <v>16</v>
      </c>
      <c r="J499" s="3">
        <f t="shared" si="15"/>
        <v>11</v>
      </c>
    </row>
    <row r="500" spans="1:10" x14ac:dyDescent="0.2">
      <c r="A500" s="3">
        <v>65</v>
      </c>
      <c r="B500" s="3" t="s">
        <v>14622</v>
      </c>
      <c r="C500" s="3" t="s">
        <v>2428</v>
      </c>
      <c r="D500" s="3" t="s">
        <v>12618</v>
      </c>
      <c r="E500" s="3" t="s">
        <v>12657</v>
      </c>
      <c r="F500" s="3" t="s">
        <v>12674</v>
      </c>
      <c r="G500" s="3" t="s">
        <v>12686</v>
      </c>
      <c r="H500" s="3" t="s">
        <v>12699</v>
      </c>
      <c r="I500" s="3">
        <f t="shared" si="14"/>
        <v>16</v>
      </c>
      <c r="J500" s="3">
        <f t="shared" si="15"/>
        <v>11</v>
      </c>
    </row>
    <row r="501" spans="1:10" x14ac:dyDescent="0.2">
      <c r="A501" s="3">
        <v>64</v>
      </c>
      <c r="B501" s="3" t="s">
        <v>12908</v>
      </c>
      <c r="C501" s="3" t="s">
        <v>2428</v>
      </c>
      <c r="D501" s="3" t="s">
        <v>12618</v>
      </c>
      <c r="E501" s="3" t="s">
        <v>12659</v>
      </c>
      <c r="F501" s="3" t="s">
        <v>12674</v>
      </c>
      <c r="G501" s="3" t="s">
        <v>12686</v>
      </c>
      <c r="H501" s="3" t="s">
        <v>12699</v>
      </c>
      <c r="I501" s="3">
        <f t="shared" si="14"/>
        <v>16</v>
      </c>
      <c r="J501" s="3">
        <f t="shared" si="15"/>
        <v>11</v>
      </c>
    </row>
    <row r="502" spans="1:10" x14ac:dyDescent="0.2">
      <c r="A502" s="3">
        <v>64</v>
      </c>
      <c r="B502" s="3" t="s">
        <v>12911</v>
      </c>
      <c r="C502" s="3" t="s">
        <v>2510</v>
      </c>
      <c r="D502" s="3" t="s">
        <v>12611</v>
      </c>
      <c r="E502" s="3" t="s">
        <v>12662</v>
      </c>
      <c r="F502" s="3" t="s">
        <v>12670</v>
      </c>
      <c r="G502" s="3" t="s">
        <v>12677</v>
      </c>
      <c r="H502" s="3" t="s">
        <v>12697</v>
      </c>
      <c r="I502" s="3">
        <f t="shared" si="14"/>
        <v>15</v>
      </c>
      <c r="J502" s="3">
        <f t="shared" si="15"/>
        <v>10</v>
      </c>
    </row>
    <row r="503" spans="1:10" x14ac:dyDescent="0.2">
      <c r="A503" s="3">
        <v>64</v>
      </c>
      <c r="B503" s="3" t="s">
        <v>12928</v>
      </c>
      <c r="C503" s="3" t="s">
        <v>15398</v>
      </c>
      <c r="D503" s="3" t="s">
        <v>12618</v>
      </c>
      <c r="E503" s="3" t="s">
        <v>12651</v>
      </c>
      <c r="F503" s="3" t="s">
        <v>12671</v>
      </c>
      <c r="G503" s="3" t="s">
        <v>12680</v>
      </c>
      <c r="H503" s="3" t="s">
        <v>12697</v>
      </c>
      <c r="I503" s="3">
        <f t="shared" si="14"/>
        <v>17</v>
      </c>
      <c r="J503" s="3">
        <f t="shared" si="15"/>
        <v>11</v>
      </c>
    </row>
    <row r="504" spans="1:10" x14ac:dyDescent="0.2">
      <c r="A504" s="3">
        <v>64</v>
      </c>
      <c r="B504" s="3" t="s">
        <v>12997</v>
      </c>
      <c r="C504" s="3" t="s">
        <v>2428</v>
      </c>
      <c r="D504" s="3" t="s">
        <v>12618</v>
      </c>
      <c r="E504" s="3" t="s">
        <v>12657</v>
      </c>
      <c r="F504" s="3" t="s">
        <v>12674</v>
      </c>
      <c r="G504" s="3" t="s">
        <v>12686</v>
      </c>
      <c r="H504" s="3" t="s">
        <v>12699</v>
      </c>
      <c r="I504" s="3">
        <f t="shared" si="14"/>
        <v>16</v>
      </c>
      <c r="J504" s="3">
        <f t="shared" si="15"/>
        <v>11</v>
      </c>
    </row>
    <row r="505" spans="1:10" x14ac:dyDescent="0.2">
      <c r="A505" s="3">
        <v>64</v>
      </c>
      <c r="B505" s="3" t="s">
        <v>14123</v>
      </c>
      <c r="C505" s="3" t="s">
        <v>2618</v>
      </c>
      <c r="D505" s="3" t="s">
        <v>12631</v>
      </c>
      <c r="E505" s="3" t="s">
        <v>12648</v>
      </c>
      <c r="F505" s="3" t="s">
        <v>12674</v>
      </c>
      <c r="G505" s="3" t="s">
        <v>12677</v>
      </c>
      <c r="H505" s="3" t="s">
        <v>12697</v>
      </c>
      <c r="I505" s="3">
        <f t="shared" si="14"/>
        <v>19</v>
      </c>
      <c r="J505" s="3">
        <f t="shared" si="15"/>
        <v>11</v>
      </c>
    </row>
    <row r="506" spans="1:10" x14ac:dyDescent="0.2">
      <c r="A506" s="3">
        <v>64</v>
      </c>
      <c r="B506" s="3" t="s">
        <v>14300</v>
      </c>
      <c r="C506" s="3" t="s">
        <v>2799</v>
      </c>
      <c r="D506" s="3" t="s">
        <v>12634</v>
      </c>
      <c r="E506" s="3" t="s">
        <v>12646</v>
      </c>
      <c r="F506" s="3" t="s">
        <v>12675</v>
      </c>
      <c r="G506" s="3" t="s">
        <v>12678</v>
      </c>
      <c r="H506" s="3" t="s">
        <v>12698</v>
      </c>
      <c r="I506" s="3">
        <f t="shared" si="14"/>
        <v>17</v>
      </c>
      <c r="J506" s="3">
        <f t="shared" si="15"/>
        <v>11</v>
      </c>
    </row>
    <row r="507" spans="1:10" x14ac:dyDescent="0.2">
      <c r="A507" s="3">
        <v>63</v>
      </c>
      <c r="B507" s="3" t="s">
        <v>12957</v>
      </c>
      <c r="C507" s="3" t="s">
        <v>2510</v>
      </c>
      <c r="D507" s="3" t="s">
        <v>12624</v>
      </c>
      <c r="E507" s="3" t="s">
        <v>12648</v>
      </c>
      <c r="F507" s="3" t="s">
        <v>12674</v>
      </c>
      <c r="G507" s="3" t="s">
        <v>12677</v>
      </c>
      <c r="H507" s="3" t="s">
        <v>12697</v>
      </c>
      <c r="I507" s="3">
        <f t="shared" si="14"/>
        <v>22</v>
      </c>
      <c r="J507" s="3">
        <f t="shared" si="15"/>
        <v>10</v>
      </c>
    </row>
    <row r="508" spans="1:10" x14ac:dyDescent="0.2">
      <c r="A508" s="3">
        <v>63</v>
      </c>
      <c r="B508" s="3" t="s">
        <v>12967</v>
      </c>
      <c r="C508" s="3" t="s">
        <v>2556</v>
      </c>
      <c r="D508" s="3" t="s">
        <v>12636</v>
      </c>
      <c r="E508" s="3" t="s">
        <v>12648</v>
      </c>
      <c r="F508" s="3" t="s">
        <v>12674</v>
      </c>
      <c r="G508" s="3" t="s">
        <v>12682</v>
      </c>
      <c r="H508" s="3" t="s">
        <v>12696</v>
      </c>
      <c r="I508" s="3">
        <f t="shared" si="14"/>
        <v>22</v>
      </c>
      <c r="J508" s="3">
        <f t="shared" si="15"/>
        <v>11</v>
      </c>
    </row>
    <row r="509" spans="1:10" x14ac:dyDescent="0.2">
      <c r="A509" s="3">
        <v>63</v>
      </c>
      <c r="B509" s="3" t="s">
        <v>13063</v>
      </c>
      <c r="C509" s="3" t="s">
        <v>2428</v>
      </c>
      <c r="D509" s="3" t="s">
        <v>12618</v>
      </c>
      <c r="E509" s="3" t="s">
        <v>12657</v>
      </c>
      <c r="F509" s="3" t="s">
        <v>12674</v>
      </c>
      <c r="G509" s="3" t="s">
        <v>12686</v>
      </c>
      <c r="H509" s="3" t="s">
        <v>12699</v>
      </c>
      <c r="I509" s="3">
        <f t="shared" si="14"/>
        <v>16</v>
      </c>
      <c r="J509" s="3">
        <f t="shared" si="15"/>
        <v>11</v>
      </c>
    </row>
    <row r="510" spans="1:10" x14ac:dyDescent="0.2">
      <c r="A510" s="3">
        <v>63</v>
      </c>
      <c r="B510" s="3" t="s">
        <v>13254</v>
      </c>
      <c r="C510" s="3" t="s">
        <v>2428</v>
      </c>
      <c r="D510" s="3" t="s">
        <v>12618</v>
      </c>
      <c r="E510" s="3" t="s">
        <v>12657</v>
      </c>
      <c r="F510" s="3" t="s">
        <v>12674</v>
      </c>
      <c r="G510" s="3" t="s">
        <v>12686</v>
      </c>
      <c r="H510" s="3" t="s">
        <v>12699</v>
      </c>
      <c r="I510" s="3">
        <f t="shared" si="14"/>
        <v>16</v>
      </c>
      <c r="J510" s="3">
        <f t="shared" si="15"/>
        <v>11</v>
      </c>
    </row>
    <row r="511" spans="1:10" x14ac:dyDescent="0.2">
      <c r="A511" s="3">
        <v>63</v>
      </c>
      <c r="B511" s="3" t="s">
        <v>13994</v>
      </c>
      <c r="C511" s="3" t="s">
        <v>2510</v>
      </c>
      <c r="D511" s="3" t="s">
        <v>12624</v>
      </c>
      <c r="E511" s="3" t="s">
        <v>12650</v>
      </c>
      <c r="F511" s="3" t="s">
        <v>12670</v>
      </c>
      <c r="G511" s="3" t="s">
        <v>12677</v>
      </c>
      <c r="H511" s="3" t="s">
        <v>12697</v>
      </c>
      <c r="I511" s="3">
        <f t="shared" si="14"/>
        <v>10</v>
      </c>
      <c r="J511" s="3">
        <f t="shared" si="15"/>
        <v>10</v>
      </c>
    </row>
    <row r="512" spans="1:10" x14ac:dyDescent="0.2">
      <c r="A512" s="3">
        <v>63</v>
      </c>
      <c r="B512" s="3" t="s">
        <v>14476</v>
      </c>
      <c r="C512" s="3" t="s">
        <v>2510</v>
      </c>
      <c r="D512" s="3" t="s">
        <v>12624</v>
      </c>
      <c r="E512" s="3" t="s">
        <v>12660</v>
      </c>
      <c r="F512" s="3" t="s">
        <v>12670</v>
      </c>
      <c r="G512" s="3" t="s">
        <v>12677</v>
      </c>
      <c r="H512" s="3" t="s">
        <v>12697</v>
      </c>
      <c r="I512" s="3">
        <f t="shared" si="14"/>
        <v>10</v>
      </c>
      <c r="J512" s="3">
        <f t="shared" si="15"/>
        <v>10</v>
      </c>
    </row>
    <row r="513" spans="1:10" x14ac:dyDescent="0.2">
      <c r="A513" s="3">
        <v>63</v>
      </c>
      <c r="B513" s="3" t="s">
        <v>15199</v>
      </c>
      <c r="C513" s="3" t="s">
        <v>2510</v>
      </c>
      <c r="D513" s="3" t="s">
        <v>12610</v>
      </c>
      <c r="E513" s="3" t="s">
        <v>12662</v>
      </c>
      <c r="F513" s="3" t="s">
        <v>12670</v>
      </c>
      <c r="G513" s="3" t="s">
        <v>12677</v>
      </c>
      <c r="H513" s="3" t="s">
        <v>12697</v>
      </c>
      <c r="I513" s="3">
        <f t="shared" si="14"/>
        <v>15</v>
      </c>
      <c r="J513" s="3">
        <f t="shared" si="15"/>
        <v>10</v>
      </c>
    </row>
    <row r="514" spans="1:10" x14ac:dyDescent="0.2">
      <c r="A514" s="3">
        <v>62</v>
      </c>
      <c r="B514" s="3" t="s">
        <v>12929</v>
      </c>
      <c r="C514" s="3" t="s">
        <v>2556</v>
      </c>
      <c r="D514" s="3" t="s">
        <v>12636</v>
      </c>
      <c r="E514" s="3" t="s">
        <v>12648</v>
      </c>
      <c r="F514" s="3" t="s">
        <v>12674</v>
      </c>
      <c r="G514" s="3" t="s">
        <v>12682</v>
      </c>
      <c r="H514" s="3" t="s">
        <v>12696</v>
      </c>
      <c r="I514" s="3">
        <f t="shared" si="14"/>
        <v>22</v>
      </c>
      <c r="J514" s="3">
        <f t="shared" si="15"/>
        <v>11</v>
      </c>
    </row>
    <row r="515" spans="1:10" x14ac:dyDescent="0.2">
      <c r="A515" s="3">
        <v>62</v>
      </c>
      <c r="B515" s="3" t="s">
        <v>13040</v>
      </c>
      <c r="C515" s="3" t="s">
        <v>2428</v>
      </c>
      <c r="D515" s="3" t="s">
        <v>12618</v>
      </c>
      <c r="E515" s="3" t="s">
        <v>12657</v>
      </c>
      <c r="F515" s="3" t="s">
        <v>12674</v>
      </c>
      <c r="G515" s="3" t="s">
        <v>12686</v>
      </c>
      <c r="H515" s="3" t="s">
        <v>12699</v>
      </c>
      <c r="I515" s="3">
        <f t="shared" si="14"/>
        <v>16</v>
      </c>
      <c r="J515" s="3">
        <f t="shared" si="15"/>
        <v>11</v>
      </c>
    </row>
    <row r="516" spans="1:10" x14ac:dyDescent="0.2">
      <c r="A516" s="3">
        <v>61</v>
      </c>
      <c r="B516" s="3" t="s">
        <v>161</v>
      </c>
      <c r="C516" s="3" t="s">
        <v>2378</v>
      </c>
      <c r="D516" s="3" t="s">
        <v>12609</v>
      </c>
      <c r="E516" s="3" t="s">
        <v>12646</v>
      </c>
      <c r="F516" s="3" t="s">
        <v>12670</v>
      </c>
      <c r="G516" s="3" t="s">
        <v>12677</v>
      </c>
      <c r="H516" s="3" t="s">
        <v>12697</v>
      </c>
      <c r="I516" s="3">
        <f t="shared" si="14"/>
        <v>26</v>
      </c>
      <c r="J516" s="3">
        <f t="shared" si="15"/>
        <v>11</v>
      </c>
    </row>
    <row r="517" spans="1:10" x14ac:dyDescent="0.2">
      <c r="A517" s="3">
        <v>61</v>
      </c>
      <c r="B517" s="3" t="s">
        <v>13056</v>
      </c>
      <c r="C517" s="3" t="s">
        <v>2330</v>
      </c>
      <c r="D517" s="3" t="s">
        <v>12616</v>
      </c>
      <c r="F517" s="3" t="s">
        <v>12672</v>
      </c>
      <c r="G517" s="3" t="s">
        <v>12678</v>
      </c>
      <c r="H517" s="3" t="s">
        <v>12700</v>
      </c>
      <c r="I517" s="3">
        <f t="shared" ref="I517:I580" si="16">LEN(B517)</f>
        <v>12</v>
      </c>
      <c r="J517" s="3">
        <f t="shared" ref="J517:J580" si="17">LEN(C517)</f>
        <v>11</v>
      </c>
    </row>
    <row r="518" spans="1:10" x14ac:dyDescent="0.2">
      <c r="A518" s="3">
        <v>61</v>
      </c>
      <c r="B518" s="3" t="s">
        <v>13346</v>
      </c>
      <c r="C518" s="3" t="s">
        <v>8202</v>
      </c>
      <c r="D518" s="3" t="s">
        <v>12622</v>
      </c>
      <c r="E518" s="3" t="s">
        <v>12662</v>
      </c>
      <c r="F518" s="3" t="s">
        <v>12673</v>
      </c>
      <c r="G518" s="3" t="s">
        <v>12693</v>
      </c>
      <c r="H518" s="3" t="s">
        <v>12697</v>
      </c>
      <c r="I518" s="3">
        <f t="shared" si="16"/>
        <v>19</v>
      </c>
      <c r="J518" s="3">
        <f t="shared" si="17"/>
        <v>11</v>
      </c>
    </row>
    <row r="519" spans="1:10" x14ac:dyDescent="0.2">
      <c r="A519" s="3">
        <v>60</v>
      </c>
      <c r="B519" s="3" t="s">
        <v>12960</v>
      </c>
      <c r="C519" s="3" t="s">
        <v>2601</v>
      </c>
      <c r="D519" s="3" t="s">
        <v>12610</v>
      </c>
      <c r="E519" s="3" t="s">
        <v>12662</v>
      </c>
      <c r="F519" s="3" t="s">
        <v>12670</v>
      </c>
      <c r="G519" s="3" t="s">
        <v>12680</v>
      </c>
      <c r="H519" s="3" t="s">
        <v>12700</v>
      </c>
      <c r="I519" s="3">
        <f t="shared" si="16"/>
        <v>15</v>
      </c>
      <c r="J519" s="3">
        <f t="shared" si="17"/>
        <v>11</v>
      </c>
    </row>
    <row r="520" spans="1:10" x14ac:dyDescent="0.2">
      <c r="A520" s="3">
        <v>60</v>
      </c>
      <c r="B520" s="3" t="s">
        <v>12973</v>
      </c>
      <c r="C520" s="3" t="s">
        <v>2510</v>
      </c>
      <c r="D520" s="3" t="s">
        <v>12634</v>
      </c>
      <c r="E520" s="3" t="s">
        <v>12662</v>
      </c>
      <c r="F520" s="3" t="s">
        <v>12670</v>
      </c>
      <c r="G520" s="3" t="s">
        <v>12677</v>
      </c>
      <c r="H520" s="3" t="s">
        <v>12697</v>
      </c>
      <c r="I520" s="3">
        <f t="shared" si="16"/>
        <v>15</v>
      </c>
      <c r="J520" s="3">
        <f t="shared" si="17"/>
        <v>10</v>
      </c>
    </row>
    <row r="521" spans="1:10" x14ac:dyDescent="0.2">
      <c r="A521" s="3">
        <v>60</v>
      </c>
      <c r="B521" s="3" t="s">
        <v>13178</v>
      </c>
      <c r="C521" s="3" t="s">
        <v>2428</v>
      </c>
      <c r="D521" s="3" t="s">
        <v>12618</v>
      </c>
      <c r="E521" s="3" t="s">
        <v>12657</v>
      </c>
      <c r="F521" s="3" t="s">
        <v>12674</v>
      </c>
      <c r="G521" s="3" t="s">
        <v>12686</v>
      </c>
      <c r="H521" s="3" t="s">
        <v>12699</v>
      </c>
      <c r="I521" s="3">
        <f t="shared" si="16"/>
        <v>16</v>
      </c>
      <c r="J521" s="3">
        <f t="shared" si="17"/>
        <v>11</v>
      </c>
    </row>
    <row r="522" spans="1:10" x14ac:dyDescent="0.2">
      <c r="A522" s="3">
        <v>60</v>
      </c>
      <c r="B522" s="3" t="s">
        <v>14159</v>
      </c>
      <c r="C522" s="3" t="s">
        <v>2428</v>
      </c>
      <c r="D522" s="3" t="s">
        <v>12618</v>
      </c>
      <c r="E522" s="3" t="s">
        <v>12657</v>
      </c>
      <c r="F522" s="3" t="s">
        <v>12674</v>
      </c>
      <c r="G522" s="3" t="s">
        <v>12686</v>
      </c>
      <c r="H522" s="3" t="s">
        <v>12699</v>
      </c>
      <c r="I522" s="3">
        <f t="shared" si="16"/>
        <v>16</v>
      </c>
      <c r="J522" s="3">
        <f t="shared" si="17"/>
        <v>11</v>
      </c>
    </row>
    <row r="523" spans="1:10" x14ac:dyDescent="0.2">
      <c r="A523" s="3">
        <v>60</v>
      </c>
      <c r="B523" s="3" t="s">
        <v>15188</v>
      </c>
      <c r="C523" s="3" t="s">
        <v>2510</v>
      </c>
      <c r="D523" s="3" t="s">
        <v>12641</v>
      </c>
      <c r="E523" s="3" t="s">
        <v>12662</v>
      </c>
      <c r="F523" s="3" t="s">
        <v>12670</v>
      </c>
      <c r="G523" s="3" t="s">
        <v>12677</v>
      </c>
      <c r="H523" s="3" t="s">
        <v>12697</v>
      </c>
      <c r="I523" s="3">
        <f t="shared" si="16"/>
        <v>15</v>
      </c>
      <c r="J523" s="3">
        <f t="shared" si="17"/>
        <v>10</v>
      </c>
    </row>
    <row r="524" spans="1:10" x14ac:dyDescent="0.2">
      <c r="A524" s="3">
        <v>59</v>
      </c>
      <c r="B524" s="3" t="s">
        <v>12983</v>
      </c>
      <c r="C524" s="3" t="s">
        <v>2601</v>
      </c>
      <c r="D524" s="3" t="s">
        <v>12610</v>
      </c>
      <c r="E524" s="3" t="s">
        <v>12662</v>
      </c>
      <c r="F524" s="3" t="s">
        <v>12670</v>
      </c>
      <c r="G524" s="3" t="s">
        <v>12680</v>
      </c>
      <c r="H524" s="3" t="s">
        <v>12700</v>
      </c>
      <c r="I524" s="3">
        <f t="shared" si="16"/>
        <v>17</v>
      </c>
      <c r="J524" s="3">
        <f t="shared" si="17"/>
        <v>11</v>
      </c>
    </row>
    <row r="525" spans="1:10" x14ac:dyDescent="0.2">
      <c r="A525" s="3">
        <v>59</v>
      </c>
      <c r="B525" s="3" t="s">
        <v>13725</v>
      </c>
      <c r="C525" s="3" t="s">
        <v>8202</v>
      </c>
      <c r="D525" s="3" t="s">
        <v>12622</v>
      </c>
      <c r="E525" s="3" t="s">
        <v>12662</v>
      </c>
      <c r="F525" s="3" t="s">
        <v>12673</v>
      </c>
      <c r="G525" s="3" t="s">
        <v>12693</v>
      </c>
      <c r="H525" s="3" t="s">
        <v>12697</v>
      </c>
      <c r="I525" s="3">
        <f t="shared" si="16"/>
        <v>19</v>
      </c>
      <c r="J525" s="3">
        <f t="shared" si="17"/>
        <v>11</v>
      </c>
    </row>
    <row r="526" spans="1:10" x14ac:dyDescent="0.2">
      <c r="A526" s="3">
        <v>59</v>
      </c>
      <c r="B526" s="3" t="s">
        <v>13912</v>
      </c>
      <c r="C526" s="3" t="s">
        <v>2565</v>
      </c>
      <c r="D526" s="3" t="s">
        <v>12621</v>
      </c>
      <c r="E526" s="3" t="s">
        <v>12655</v>
      </c>
      <c r="F526" s="3" t="s">
        <v>12670</v>
      </c>
      <c r="G526" s="3" t="s">
        <v>12678</v>
      </c>
      <c r="H526" s="3" t="s">
        <v>12697</v>
      </c>
      <c r="I526" s="3">
        <f t="shared" si="16"/>
        <v>17</v>
      </c>
      <c r="J526" s="3">
        <f t="shared" si="17"/>
        <v>11</v>
      </c>
    </row>
    <row r="527" spans="1:10" x14ac:dyDescent="0.2">
      <c r="A527" s="3">
        <v>59</v>
      </c>
      <c r="B527" s="3" t="s">
        <v>14020</v>
      </c>
      <c r="C527" s="3" t="s">
        <v>2601</v>
      </c>
      <c r="D527" s="3" t="s">
        <v>12610</v>
      </c>
      <c r="E527" s="3" t="s">
        <v>12662</v>
      </c>
      <c r="F527" s="3" t="s">
        <v>12670</v>
      </c>
      <c r="G527" s="3" t="s">
        <v>12680</v>
      </c>
      <c r="H527" s="3" t="s">
        <v>12700</v>
      </c>
      <c r="I527" s="3">
        <f t="shared" si="16"/>
        <v>17</v>
      </c>
      <c r="J527" s="3">
        <f t="shared" si="17"/>
        <v>11</v>
      </c>
    </row>
    <row r="528" spans="1:10" x14ac:dyDescent="0.2">
      <c r="A528" s="3">
        <v>59</v>
      </c>
      <c r="B528" s="3" t="s">
        <v>14188</v>
      </c>
      <c r="C528" s="3" t="s">
        <v>2428</v>
      </c>
      <c r="D528" s="3" t="s">
        <v>12618</v>
      </c>
      <c r="E528" s="3" t="s">
        <v>12657</v>
      </c>
      <c r="F528" s="3" t="s">
        <v>12674</v>
      </c>
      <c r="G528" s="3" t="s">
        <v>12686</v>
      </c>
      <c r="H528" s="3" t="s">
        <v>12699</v>
      </c>
      <c r="I528" s="3">
        <f t="shared" si="16"/>
        <v>16</v>
      </c>
      <c r="J528" s="3">
        <f t="shared" si="17"/>
        <v>11</v>
      </c>
    </row>
    <row r="529" spans="1:10" x14ac:dyDescent="0.2">
      <c r="A529" s="3">
        <v>59</v>
      </c>
      <c r="B529" s="3" t="s">
        <v>7589</v>
      </c>
      <c r="C529" s="3" t="s">
        <v>15397</v>
      </c>
      <c r="D529" s="3" t="s">
        <v>12610</v>
      </c>
      <c r="F529" s="3" t="s">
        <v>12670</v>
      </c>
      <c r="G529" s="3" t="s">
        <v>12679</v>
      </c>
      <c r="H529" s="3" t="s">
        <v>12699</v>
      </c>
      <c r="I529" s="3">
        <f t="shared" si="16"/>
        <v>13</v>
      </c>
      <c r="J529" s="3">
        <f t="shared" si="17"/>
        <v>13</v>
      </c>
    </row>
    <row r="530" spans="1:10" x14ac:dyDescent="0.2">
      <c r="A530" s="3">
        <v>58</v>
      </c>
      <c r="B530" s="3" t="s">
        <v>12919</v>
      </c>
      <c r="C530" s="3" t="s">
        <v>2392</v>
      </c>
      <c r="D530" s="3" t="s">
        <v>12623</v>
      </c>
      <c r="E530" s="3" t="s">
        <v>12646</v>
      </c>
      <c r="F530" s="3" t="s">
        <v>12674</v>
      </c>
      <c r="G530" s="3" t="s">
        <v>12678</v>
      </c>
      <c r="H530" s="3" t="s">
        <v>12697</v>
      </c>
      <c r="I530" s="3">
        <f t="shared" si="16"/>
        <v>20</v>
      </c>
      <c r="J530" s="3">
        <f t="shared" si="17"/>
        <v>11</v>
      </c>
    </row>
    <row r="531" spans="1:10" x14ac:dyDescent="0.2">
      <c r="A531" s="3">
        <v>58</v>
      </c>
      <c r="B531" s="3" t="s">
        <v>12936</v>
      </c>
      <c r="C531" s="3" t="s">
        <v>2510</v>
      </c>
      <c r="D531" s="3" t="s">
        <v>12616</v>
      </c>
      <c r="E531" s="3" t="s">
        <v>12654</v>
      </c>
      <c r="F531" s="3" t="s">
        <v>12670</v>
      </c>
      <c r="G531" s="3" t="s">
        <v>12677</v>
      </c>
      <c r="H531" s="3" t="s">
        <v>12697</v>
      </c>
      <c r="I531" s="3">
        <f t="shared" si="16"/>
        <v>15</v>
      </c>
      <c r="J531" s="3">
        <f t="shared" si="17"/>
        <v>10</v>
      </c>
    </row>
    <row r="532" spans="1:10" x14ac:dyDescent="0.2">
      <c r="A532" s="3">
        <v>58</v>
      </c>
      <c r="B532" s="3" t="s">
        <v>12952</v>
      </c>
      <c r="C532" s="3" t="s">
        <v>2330</v>
      </c>
      <c r="D532" s="3" t="s">
        <v>12634</v>
      </c>
      <c r="E532" s="3" t="s">
        <v>12662</v>
      </c>
      <c r="F532" s="3" t="s">
        <v>12670</v>
      </c>
      <c r="G532" s="3" t="s">
        <v>12678</v>
      </c>
      <c r="H532" s="3" t="s">
        <v>12700</v>
      </c>
      <c r="I532" s="3">
        <f t="shared" si="16"/>
        <v>15</v>
      </c>
      <c r="J532" s="3">
        <f t="shared" si="17"/>
        <v>11</v>
      </c>
    </row>
    <row r="533" spans="1:10" x14ac:dyDescent="0.2">
      <c r="A533" s="3">
        <v>58</v>
      </c>
      <c r="B533" s="3" t="s">
        <v>12981</v>
      </c>
      <c r="C533" s="3" t="s">
        <v>2556</v>
      </c>
      <c r="D533" s="3" t="s">
        <v>12636</v>
      </c>
      <c r="E533" s="3" t="s">
        <v>12648</v>
      </c>
      <c r="F533" s="3" t="s">
        <v>12674</v>
      </c>
      <c r="G533" s="3" t="s">
        <v>12682</v>
      </c>
      <c r="H533" s="3" t="s">
        <v>12696</v>
      </c>
      <c r="I533" s="3">
        <f t="shared" si="16"/>
        <v>22</v>
      </c>
      <c r="J533" s="3">
        <f t="shared" si="17"/>
        <v>11</v>
      </c>
    </row>
    <row r="534" spans="1:10" x14ac:dyDescent="0.2">
      <c r="A534" s="3">
        <v>58</v>
      </c>
      <c r="B534" s="3" t="s">
        <v>13012</v>
      </c>
      <c r="C534" s="3" t="s">
        <v>2510</v>
      </c>
      <c r="D534" s="3" t="s">
        <v>12634</v>
      </c>
      <c r="E534" s="3" t="s">
        <v>12662</v>
      </c>
      <c r="F534" s="3" t="s">
        <v>12670</v>
      </c>
      <c r="G534" s="3" t="s">
        <v>12677</v>
      </c>
      <c r="H534" s="3" t="s">
        <v>12697</v>
      </c>
      <c r="I534" s="3">
        <f t="shared" si="16"/>
        <v>15</v>
      </c>
      <c r="J534" s="3">
        <f t="shared" si="17"/>
        <v>10</v>
      </c>
    </row>
    <row r="535" spans="1:10" x14ac:dyDescent="0.2">
      <c r="A535" s="3">
        <v>58</v>
      </c>
      <c r="B535" s="3" t="s">
        <v>13094</v>
      </c>
      <c r="C535" s="3" t="s">
        <v>2428</v>
      </c>
      <c r="D535" s="3" t="s">
        <v>12618</v>
      </c>
      <c r="E535" s="3" t="s">
        <v>12659</v>
      </c>
      <c r="F535" s="3" t="s">
        <v>12674</v>
      </c>
      <c r="G535" s="3" t="s">
        <v>12686</v>
      </c>
      <c r="H535" s="3" t="s">
        <v>12699</v>
      </c>
      <c r="I535" s="3">
        <f t="shared" si="16"/>
        <v>16</v>
      </c>
      <c r="J535" s="3">
        <f t="shared" si="17"/>
        <v>11</v>
      </c>
    </row>
    <row r="536" spans="1:10" x14ac:dyDescent="0.2">
      <c r="A536" s="3">
        <v>58</v>
      </c>
      <c r="B536" s="3" t="s">
        <v>13868</v>
      </c>
      <c r="C536" s="3" t="s">
        <v>2428</v>
      </c>
      <c r="D536" s="3" t="s">
        <v>12618</v>
      </c>
      <c r="E536" s="3" t="s">
        <v>12657</v>
      </c>
      <c r="F536" s="3" t="s">
        <v>12674</v>
      </c>
      <c r="G536" s="3" t="s">
        <v>12686</v>
      </c>
      <c r="H536" s="3" t="s">
        <v>12699</v>
      </c>
      <c r="I536" s="3">
        <f t="shared" si="16"/>
        <v>16</v>
      </c>
      <c r="J536" s="3">
        <f t="shared" si="17"/>
        <v>11</v>
      </c>
    </row>
    <row r="537" spans="1:10" x14ac:dyDescent="0.2">
      <c r="A537" s="3">
        <v>57</v>
      </c>
      <c r="B537" s="3" t="s">
        <v>12832</v>
      </c>
      <c r="C537" s="3" t="s">
        <v>2556</v>
      </c>
      <c r="D537" s="3" t="s">
        <v>12636</v>
      </c>
      <c r="E537" s="3" t="s">
        <v>12648</v>
      </c>
      <c r="F537" s="3" t="s">
        <v>12674</v>
      </c>
      <c r="G537" s="3" t="s">
        <v>12682</v>
      </c>
      <c r="H537" s="3" t="s">
        <v>12696</v>
      </c>
      <c r="I537" s="3">
        <f t="shared" si="16"/>
        <v>22</v>
      </c>
      <c r="J537" s="3">
        <f t="shared" si="17"/>
        <v>11</v>
      </c>
    </row>
    <row r="538" spans="1:10" x14ac:dyDescent="0.2">
      <c r="A538" s="3">
        <v>57</v>
      </c>
      <c r="B538" s="3" t="s">
        <v>306</v>
      </c>
      <c r="C538" s="3" t="s">
        <v>2409</v>
      </c>
      <c r="D538" s="3" t="s">
        <v>12610</v>
      </c>
      <c r="E538" s="3" t="s">
        <v>12664</v>
      </c>
      <c r="F538" s="3" t="s">
        <v>12670</v>
      </c>
      <c r="G538" s="3" t="s">
        <v>12677</v>
      </c>
      <c r="H538" s="3" t="s">
        <v>12700</v>
      </c>
      <c r="I538" s="3">
        <f t="shared" si="16"/>
        <v>16</v>
      </c>
      <c r="J538" s="3">
        <f t="shared" si="17"/>
        <v>11</v>
      </c>
    </row>
    <row r="539" spans="1:10" x14ac:dyDescent="0.2">
      <c r="A539" s="3">
        <v>57</v>
      </c>
      <c r="B539" s="3" t="s">
        <v>12984</v>
      </c>
      <c r="C539" s="3" t="s">
        <v>15399</v>
      </c>
      <c r="D539" s="3" t="s">
        <v>12618</v>
      </c>
      <c r="E539" s="3" t="s">
        <v>12662</v>
      </c>
      <c r="F539" s="3" t="s">
        <v>12673</v>
      </c>
      <c r="G539" s="3" t="s">
        <v>12683</v>
      </c>
      <c r="H539" s="3" t="s">
        <v>12697</v>
      </c>
      <c r="I539" s="3">
        <f t="shared" si="16"/>
        <v>21</v>
      </c>
      <c r="J539" s="3">
        <f t="shared" si="17"/>
        <v>10</v>
      </c>
    </row>
    <row r="540" spans="1:10" x14ac:dyDescent="0.2">
      <c r="A540" s="3">
        <v>57</v>
      </c>
      <c r="B540" s="3" t="s">
        <v>13168</v>
      </c>
      <c r="C540" s="3" t="s">
        <v>2428</v>
      </c>
      <c r="D540" s="3" t="s">
        <v>12618</v>
      </c>
      <c r="E540" s="3" t="s">
        <v>12657</v>
      </c>
      <c r="F540" s="3" t="s">
        <v>12674</v>
      </c>
      <c r="G540" s="3" t="s">
        <v>12686</v>
      </c>
      <c r="H540" s="3" t="s">
        <v>12699</v>
      </c>
      <c r="I540" s="3">
        <f t="shared" si="16"/>
        <v>16</v>
      </c>
      <c r="J540" s="3">
        <f t="shared" si="17"/>
        <v>11</v>
      </c>
    </row>
    <row r="541" spans="1:10" x14ac:dyDescent="0.2">
      <c r="A541" s="3">
        <v>57</v>
      </c>
      <c r="B541" s="3" t="s">
        <v>13943</v>
      </c>
      <c r="C541" s="3" t="s">
        <v>2428</v>
      </c>
      <c r="D541" s="3" t="s">
        <v>12618</v>
      </c>
      <c r="E541" s="3" t="s">
        <v>12654</v>
      </c>
      <c r="F541" s="3" t="s">
        <v>12674</v>
      </c>
      <c r="G541" s="3" t="s">
        <v>12686</v>
      </c>
      <c r="H541" s="3" t="s">
        <v>12699</v>
      </c>
      <c r="I541" s="3">
        <f t="shared" si="16"/>
        <v>16</v>
      </c>
      <c r="J541" s="3">
        <f t="shared" si="17"/>
        <v>11</v>
      </c>
    </row>
    <row r="542" spans="1:10" x14ac:dyDescent="0.2">
      <c r="A542" s="3">
        <v>56</v>
      </c>
      <c r="B542" s="3" t="s">
        <v>12993</v>
      </c>
      <c r="C542" s="3" t="s">
        <v>2513</v>
      </c>
      <c r="D542" s="3" t="s">
        <v>12630</v>
      </c>
      <c r="E542" s="3" t="s">
        <v>12646</v>
      </c>
      <c r="F542" s="3" t="s">
        <v>12670</v>
      </c>
      <c r="G542" s="3" t="s">
        <v>12678</v>
      </c>
      <c r="H542" s="3" t="s">
        <v>12698</v>
      </c>
      <c r="I542" s="3">
        <f t="shared" si="16"/>
        <v>15</v>
      </c>
      <c r="J542" s="3">
        <f t="shared" si="17"/>
        <v>11</v>
      </c>
    </row>
    <row r="543" spans="1:10" x14ac:dyDescent="0.2">
      <c r="A543" s="3">
        <v>56</v>
      </c>
      <c r="B543" s="3" t="s">
        <v>13083</v>
      </c>
      <c r="C543" s="3" t="s">
        <v>2510</v>
      </c>
      <c r="D543" s="3" t="s">
        <v>12624</v>
      </c>
      <c r="E543" s="3" t="s">
        <v>12660</v>
      </c>
      <c r="F543" s="3" t="s">
        <v>12670</v>
      </c>
      <c r="G543" s="3" t="s">
        <v>12677</v>
      </c>
      <c r="H543" s="3" t="s">
        <v>12697</v>
      </c>
      <c r="I543" s="3">
        <f t="shared" si="16"/>
        <v>10</v>
      </c>
      <c r="J543" s="3">
        <f t="shared" si="17"/>
        <v>10</v>
      </c>
    </row>
    <row r="544" spans="1:10" x14ac:dyDescent="0.2">
      <c r="A544" s="3">
        <v>56</v>
      </c>
      <c r="B544" s="3" t="s">
        <v>13113</v>
      </c>
      <c r="C544" s="3" t="s">
        <v>7619</v>
      </c>
      <c r="D544" s="3" t="s">
        <v>12618</v>
      </c>
      <c r="E544" s="3" t="s">
        <v>12659</v>
      </c>
      <c r="F544" s="3" t="s">
        <v>12674</v>
      </c>
      <c r="G544" s="3" t="s">
        <v>12686</v>
      </c>
      <c r="H544" s="3" t="s">
        <v>12699</v>
      </c>
      <c r="I544" s="3">
        <f t="shared" si="16"/>
        <v>16</v>
      </c>
      <c r="J544" s="3">
        <f t="shared" si="17"/>
        <v>11</v>
      </c>
    </row>
    <row r="545" spans="1:10" x14ac:dyDescent="0.2">
      <c r="A545" s="3">
        <v>55</v>
      </c>
      <c r="B545" s="3" t="s">
        <v>12953</v>
      </c>
      <c r="C545" s="3" t="s">
        <v>2330</v>
      </c>
      <c r="D545" s="3" t="s">
        <v>12609</v>
      </c>
      <c r="E545" s="3" t="s">
        <v>12655</v>
      </c>
      <c r="F545" s="3" t="s">
        <v>12670</v>
      </c>
      <c r="G545" s="3" t="s">
        <v>12678</v>
      </c>
      <c r="H545" s="3" t="s">
        <v>12700</v>
      </c>
      <c r="I545" s="3">
        <f t="shared" si="16"/>
        <v>17</v>
      </c>
      <c r="J545" s="3">
        <f t="shared" si="17"/>
        <v>11</v>
      </c>
    </row>
    <row r="546" spans="1:10" x14ac:dyDescent="0.2">
      <c r="A546" s="3">
        <v>55</v>
      </c>
      <c r="B546" s="3" t="s">
        <v>12954</v>
      </c>
      <c r="C546" s="3" t="s">
        <v>2428</v>
      </c>
      <c r="D546" s="3" t="s">
        <v>12618</v>
      </c>
      <c r="E546" s="3" t="s">
        <v>12657</v>
      </c>
      <c r="F546" s="3" t="s">
        <v>12674</v>
      </c>
      <c r="G546" s="3" t="s">
        <v>12686</v>
      </c>
      <c r="H546" s="3" t="s">
        <v>12699</v>
      </c>
      <c r="I546" s="3">
        <f t="shared" si="16"/>
        <v>16</v>
      </c>
      <c r="J546" s="3">
        <f t="shared" si="17"/>
        <v>11</v>
      </c>
    </row>
    <row r="547" spans="1:10" x14ac:dyDescent="0.2">
      <c r="A547" s="3">
        <v>55</v>
      </c>
      <c r="B547" s="3" t="s">
        <v>12976</v>
      </c>
      <c r="C547" s="3" t="s">
        <v>15398</v>
      </c>
      <c r="D547" s="3" t="s">
        <v>12618</v>
      </c>
      <c r="E547" s="3" t="s">
        <v>12651</v>
      </c>
      <c r="F547" s="3" t="s">
        <v>12671</v>
      </c>
      <c r="G547" s="3" t="s">
        <v>12680</v>
      </c>
      <c r="H547" s="3" t="s">
        <v>12697</v>
      </c>
      <c r="I547" s="3">
        <f t="shared" si="16"/>
        <v>17</v>
      </c>
      <c r="J547" s="3">
        <f t="shared" si="17"/>
        <v>11</v>
      </c>
    </row>
    <row r="548" spans="1:10" x14ac:dyDescent="0.2">
      <c r="A548" s="3">
        <v>55</v>
      </c>
      <c r="B548" s="3" t="s">
        <v>13002</v>
      </c>
      <c r="C548" s="3" t="s">
        <v>2510</v>
      </c>
      <c r="D548" s="3" t="s">
        <v>12610</v>
      </c>
      <c r="E548" s="3" t="s">
        <v>12666</v>
      </c>
      <c r="F548" s="3" t="s">
        <v>12674</v>
      </c>
      <c r="G548" s="3" t="s">
        <v>12677</v>
      </c>
      <c r="H548" s="3" t="s">
        <v>12697</v>
      </c>
      <c r="I548" s="3">
        <f t="shared" si="16"/>
        <v>12</v>
      </c>
      <c r="J548" s="3">
        <f t="shared" si="17"/>
        <v>10</v>
      </c>
    </row>
    <row r="549" spans="1:10" x14ac:dyDescent="0.2">
      <c r="A549" s="3">
        <v>55</v>
      </c>
      <c r="B549" s="3" t="s">
        <v>13007</v>
      </c>
      <c r="C549" s="3" t="s">
        <v>2428</v>
      </c>
      <c r="D549" s="3" t="s">
        <v>12618</v>
      </c>
      <c r="E549" s="3" t="s">
        <v>12657</v>
      </c>
      <c r="F549" s="3" t="s">
        <v>12674</v>
      </c>
      <c r="G549" s="3" t="s">
        <v>12686</v>
      </c>
      <c r="H549" s="3" t="s">
        <v>12699</v>
      </c>
      <c r="I549" s="3">
        <f t="shared" si="16"/>
        <v>16</v>
      </c>
      <c r="J549" s="3">
        <f t="shared" si="17"/>
        <v>11</v>
      </c>
    </row>
    <row r="550" spans="1:10" x14ac:dyDescent="0.2">
      <c r="A550" s="3">
        <v>55</v>
      </c>
      <c r="B550" s="3" t="s">
        <v>13044</v>
      </c>
      <c r="C550" s="3" t="s">
        <v>2428</v>
      </c>
      <c r="D550" s="3" t="s">
        <v>12618</v>
      </c>
      <c r="E550" s="3" t="s">
        <v>12657</v>
      </c>
      <c r="F550" s="3" t="s">
        <v>12674</v>
      </c>
      <c r="G550" s="3" t="s">
        <v>12686</v>
      </c>
      <c r="H550" s="3" t="s">
        <v>12699</v>
      </c>
      <c r="I550" s="3">
        <f t="shared" si="16"/>
        <v>16</v>
      </c>
      <c r="J550" s="3">
        <f t="shared" si="17"/>
        <v>11</v>
      </c>
    </row>
    <row r="551" spans="1:10" x14ac:dyDescent="0.2">
      <c r="A551" s="3">
        <v>55</v>
      </c>
      <c r="B551" s="3" t="s">
        <v>13093</v>
      </c>
      <c r="C551" s="3" t="s">
        <v>2565</v>
      </c>
      <c r="D551" s="3" t="s">
        <v>12621</v>
      </c>
      <c r="E551" s="3" t="s">
        <v>12655</v>
      </c>
      <c r="F551" s="3" t="s">
        <v>12670</v>
      </c>
      <c r="G551" s="3" t="s">
        <v>12678</v>
      </c>
      <c r="H551" s="3" t="s">
        <v>12697</v>
      </c>
      <c r="I551" s="3">
        <f t="shared" si="16"/>
        <v>17</v>
      </c>
      <c r="J551" s="3">
        <f t="shared" si="17"/>
        <v>11</v>
      </c>
    </row>
    <row r="552" spans="1:10" x14ac:dyDescent="0.2">
      <c r="A552" s="3">
        <v>55</v>
      </c>
      <c r="B552" s="3" t="s">
        <v>13097</v>
      </c>
      <c r="C552" s="3" t="s">
        <v>2428</v>
      </c>
      <c r="D552" s="3" t="s">
        <v>12618</v>
      </c>
      <c r="E552" s="3" t="s">
        <v>12657</v>
      </c>
      <c r="F552" s="3" t="s">
        <v>12674</v>
      </c>
      <c r="G552" s="3" t="s">
        <v>12686</v>
      </c>
      <c r="H552" s="3" t="s">
        <v>12699</v>
      </c>
      <c r="I552" s="3">
        <f t="shared" si="16"/>
        <v>16</v>
      </c>
      <c r="J552" s="3">
        <f t="shared" si="17"/>
        <v>11</v>
      </c>
    </row>
    <row r="553" spans="1:10" x14ac:dyDescent="0.2">
      <c r="A553" s="3">
        <v>55</v>
      </c>
      <c r="B553" s="3" t="s">
        <v>13154</v>
      </c>
      <c r="C553" s="3" t="s">
        <v>2428</v>
      </c>
      <c r="D553" s="3" t="s">
        <v>12618</v>
      </c>
      <c r="E553" s="3" t="s">
        <v>12657</v>
      </c>
      <c r="F553" s="3" t="s">
        <v>12674</v>
      </c>
      <c r="G553" s="3" t="s">
        <v>12686</v>
      </c>
      <c r="H553" s="3" t="s">
        <v>12699</v>
      </c>
      <c r="I553" s="3">
        <f t="shared" si="16"/>
        <v>16</v>
      </c>
      <c r="J553" s="3">
        <f t="shared" si="17"/>
        <v>11</v>
      </c>
    </row>
    <row r="554" spans="1:10" x14ac:dyDescent="0.2">
      <c r="A554" s="3">
        <v>55</v>
      </c>
      <c r="B554" s="3" t="s">
        <v>13533</v>
      </c>
      <c r="C554" s="3" t="s">
        <v>2428</v>
      </c>
      <c r="D554" s="3" t="s">
        <v>12618</v>
      </c>
      <c r="E554" s="3" t="s">
        <v>12657</v>
      </c>
      <c r="F554" s="3" t="s">
        <v>12674</v>
      </c>
      <c r="G554" s="3" t="s">
        <v>12686</v>
      </c>
      <c r="H554" s="3" t="s">
        <v>12699</v>
      </c>
      <c r="I554" s="3">
        <f t="shared" si="16"/>
        <v>16</v>
      </c>
      <c r="J554" s="3">
        <f t="shared" si="17"/>
        <v>11</v>
      </c>
    </row>
    <row r="555" spans="1:10" x14ac:dyDescent="0.2">
      <c r="A555" s="3">
        <v>55</v>
      </c>
      <c r="B555" s="3" t="s">
        <v>13599</v>
      </c>
      <c r="C555" s="3" t="s">
        <v>2428</v>
      </c>
      <c r="D555" s="3" t="s">
        <v>12618</v>
      </c>
      <c r="E555" s="3" t="s">
        <v>12657</v>
      </c>
      <c r="F555" s="3" t="s">
        <v>12674</v>
      </c>
      <c r="G555" s="3" t="s">
        <v>12686</v>
      </c>
      <c r="H555" s="3" t="s">
        <v>12699</v>
      </c>
      <c r="I555" s="3">
        <f t="shared" si="16"/>
        <v>16</v>
      </c>
      <c r="J555" s="3">
        <f t="shared" si="17"/>
        <v>11</v>
      </c>
    </row>
    <row r="556" spans="1:10" x14ac:dyDescent="0.2">
      <c r="A556" s="3">
        <v>55</v>
      </c>
      <c r="B556" s="3" t="s">
        <v>13603</v>
      </c>
      <c r="C556" s="3" t="s">
        <v>2428</v>
      </c>
      <c r="D556" s="3" t="s">
        <v>12618</v>
      </c>
      <c r="E556" s="3" t="s">
        <v>12657</v>
      </c>
      <c r="F556" s="3" t="s">
        <v>12674</v>
      </c>
      <c r="G556" s="3" t="s">
        <v>12686</v>
      </c>
      <c r="H556" s="3" t="s">
        <v>12699</v>
      </c>
      <c r="I556" s="3">
        <f t="shared" si="16"/>
        <v>16</v>
      </c>
      <c r="J556" s="3">
        <f t="shared" si="17"/>
        <v>11</v>
      </c>
    </row>
    <row r="557" spans="1:10" x14ac:dyDescent="0.2">
      <c r="A557" s="3">
        <v>55</v>
      </c>
      <c r="B557" s="3" t="s">
        <v>14338</v>
      </c>
      <c r="C557" s="3" t="s">
        <v>2428</v>
      </c>
      <c r="D557" s="3" t="s">
        <v>12618</v>
      </c>
      <c r="E557" s="3" t="s">
        <v>12657</v>
      </c>
      <c r="F557" s="3" t="s">
        <v>12674</v>
      </c>
      <c r="G557" s="3" t="s">
        <v>12686</v>
      </c>
      <c r="H557" s="3" t="s">
        <v>12699</v>
      </c>
      <c r="I557" s="3">
        <f t="shared" si="16"/>
        <v>16</v>
      </c>
      <c r="J557" s="3">
        <f t="shared" si="17"/>
        <v>11</v>
      </c>
    </row>
    <row r="558" spans="1:10" x14ac:dyDescent="0.2">
      <c r="A558" s="3">
        <v>55</v>
      </c>
      <c r="B558" s="3" t="s">
        <v>14354</v>
      </c>
      <c r="C558" s="3" t="s">
        <v>2428</v>
      </c>
      <c r="D558" s="3" t="s">
        <v>12618</v>
      </c>
      <c r="E558" s="3" t="s">
        <v>12657</v>
      </c>
      <c r="F558" s="3" t="s">
        <v>12674</v>
      </c>
      <c r="G558" s="3" t="s">
        <v>12686</v>
      </c>
      <c r="H558" s="3" t="s">
        <v>12699</v>
      </c>
      <c r="I558" s="3">
        <f t="shared" si="16"/>
        <v>16</v>
      </c>
      <c r="J558" s="3">
        <f t="shared" si="17"/>
        <v>11</v>
      </c>
    </row>
    <row r="559" spans="1:10" x14ac:dyDescent="0.2">
      <c r="A559" s="3">
        <v>55</v>
      </c>
      <c r="B559" s="3" t="s">
        <v>15307</v>
      </c>
      <c r="C559" s="3" t="s">
        <v>15397</v>
      </c>
      <c r="D559" s="3" t="s">
        <v>12610</v>
      </c>
      <c r="E559" s="3" t="s">
        <v>12659</v>
      </c>
      <c r="F559" s="3" t="s">
        <v>12670</v>
      </c>
      <c r="G559" s="3" t="s">
        <v>12679</v>
      </c>
      <c r="H559" s="3" t="s">
        <v>12699</v>
      </c>
      <c r="I559" s="3">
        <f t="shared" si="16"/>
        <v>13</v>
      </c>
      <c r="J559" s="3">
        <f t="shared" si="17"/>
        <v>13</v>
      </c>
    </row>
    <row r="560" spans="1:10" x14ac:dyDescent="0.2">
      <c r="A560" s="3">
        <v>54</v>
      </c>
      <c r="B560" s="3" t="s">
        <v>12996</v>
      </c>
      <c r="C560" s="3" t="s">
        <v>2601</v>
      </c>
      <c r="D560" s="3" t="s">
        <v>12610</v>
      </c>
      <c r="E560" s="3" t="s">
        <v>12662</v>
      </c>
      <c r="F560" s="3" t="s">
        <v>12670</v>
      </c>
      <c r="G560" s="3" t="s">
        <v>12680</v>
      </c>
      <c r="H560" s="3" t="s">
        <v>12700</v>
      </c>
      <c r="I560" s="3">
        <f t="shared" si="16"/>
        <v>17</v>
      </c>
      <c r="J560" s="3">
        <f t="shared" si="17"/>
        <v>11</v>
      </c>
    </row>
    <row r="561" spans="1:10" x14ac:dyDescent="0.2">
      <c r="A561" s="3">
        <v>54</v>
      </c>
      <c r="B561" s="3" t="s">
        <v>13019</v>
      </c>
      <c r="C561" s="3" t="s">
        <v>2428</v>
      </c>
      <c r="D561" s="3" t="s">
        <v>12618</v>
      </c>
      <c r="E561" s="3" t="s">
        <v>12657</v>
      </c>
      <c r="F561" s="3" t="s">
        <v>12674</v>
      </c>
      <c r="G561" s="3" t="s">
        <v>12686</v>
      </c>
      <c r="H561" s="3" t="s">
        <v>12699</v>
      </c>
      <c r="I561" s="3">
        <f t="shared" si="16"/>
        <v>16</v>
      </c>
      <c r="J561" s="3">
        <f t="shared" si="17"/>
        <v>11</v>
      </c>
    </row>
    <row r="562" spans="1:10" x14ac:dyDescent="0.2">
      <c r="A562" s="3">
        <v>54</v>
      </c>
      <c r="B562" s="3" t="s">
        <v>13059</v>
      </c>
      <c r="C562" s="3" t="s">
        <v>2601</v>
      </c>
      <c r="D562" s="3" t="s">
        <v>12610</v>
      </c>
      <c r="E562" s="3" t="s">
        <v>12662</v>
      </c>
      <c r="F562" s="3" t="s">
        <v>12670</v>
      </c>
      <c r="G562" s="3" t="s">
        <v>12680</v>
      </c>
      <c r="H562" s="3" t="s">
        <v>12700</v>
      </c>
      <c r="I562" s="3">
        <f t="shared" si="16"/>
        <v>17</v>
      </c>
      <c r="J562" s="3">
        <f t="shared" si="17"/>
        <v>11</v>
      </c>
    </row>
    <row r="563" spans="1:10" x14ac:dyDescent="0.2">
      <c r="A563" s="3">
        <v>53</v>
      </c>
      <c r="B563" s="3" t="s">
        <v>12927</v>
      </c>
      <c r="C563" s="3" t="s">
        <v>2556</v>
      </c>
      <c r="D563" s="3" t="s">
        <v>12636</v>
      </c>
      <c r="E563" s="3" t="s">
        <v>12648</v>
      </c>
      <c r="F563" s="3" t="s">
        <v>12674</v>
      </c>
      <c r="G563" s="3" t="s">
        <v>12682</v>
      </c>
      <c r="H563" s="3" t="s">
        <v>12696</v>
      </c>
      <c r="I563" s="3">
        <f t="shared" si="16"/>
        <v>22</v>
      </c>
      <c r="J563" s="3">
        <f t="shared" si="17"/>
        <v>11</v>
      </c>
    </row>
    <row r="564" spans="1:10" x14ac:dyDescent="0.2">
      <c r="A564" s="3">
        <v>53</v>
      </c>
      <c r="B564" s="3" t="s">
        <v>12980</v>
      </c>
      <c r="C564" s="3" t="s">
        <v>2510</v>
      </c>
      <c r="D564" s="3" t="s">
        <v>12610</v>
      </c>
      <c r="E564" s="3" t="s">
        <v>12652</v>
      </c>
      <c r="F564" s="3" t="s">
        <v>12674</v>
      </c>
      <c r="G564" s="3" t="s">
        <v>12677</v>
      </c>
      <c r="H564" s="3" t="s">
        <v>12697</v>
      </c>
      <c r="I564" s="3">
        <f t="shared" si="16"/>
        <v>12</v>
      </c>
      <c r="J564" s="3">
        <f t="shared" si="17"/>
        <v>10</v>
      </c>
    </row>
    <row r="565" spans="1:10" x14ac:dyDescent="0.2">
      <c r="A565" s="3">
        <v>53</v>
      </c>
      <c r="B565" s="3" t="s">
        <v>12987</v>
      </c>
      <c r="C565" s="3" t="s">
        <v>2428</v>
      </c>
      <c r="D565" s="3" t="s">
        <v>12618</v>
      </c>
      <c r="E565" s="3" t="s">
        <v>12657</v>
      </c>
      <c r="F565" s="3" t="s">
        <v>12674</v>
      </c>
      <c r="G565" s="3" t="s">
        <v>12686</v>
      </c>
      <c r="H565" s="3" t="s">
        <v>12699</v>
      </c>
      <c r="I565" s="3">
        <f t="shared" si="16"/>
        <v>16</v>
      </c>
      <c r="J565" s="3">
        <f t="shared" si="17"/>
        <v>11</v>
      </c>
    </row>
    <row r="566" spans="1:10" x14ac:dyDescent="0.2">
      <c r="A566" s="3">
        <v>53</v>
      </c>
      <c r="B566" s="3" t="s">
        <v>13204</v>
      </c>
      <c r="C566" s="3" t="s">
        <v>2330</v>
      </c>
      <c r="D566" s="3" t="s">
        <v>12616</v>
      </c>
      <c r="E566" s="3" t="s">
        <v>12662</v>
      </c>
      <c r="F566" s="3" t="s">
        <v>12672</v>
      </c>
      <c r="G566" s="3" t="s">
        <v>12678</v>
      </c>
      <c r="H566" s="3" t="s">
        <v>12700</v>
      </c>
      <c r="I566" s="3">
        <f t="shared" si="16"/>
        <v>12</v>
      </c>
      <c r="J566" s="3">
        <f t="shared" si="17"/>
        <v>11</v>
      </c>
    </row>
    <row r="567" spans="1:10" x14ac:dyDescent="0.2">
      <c r="A567" s="3">
        <v>53</v>
      </c>
      <c r="B567" s="3" t="s">
        <v>13315</v>
      </c>
      <c r="C567" s="3" t="s">
        <v>2428</v>
      </c>
      <c r="D567" s="3" t="s">
        <v>12618</v>
      </c>
      <c r="E567" s="3" t="s">
        <v>12657</v>
      </c>
      <c r="F567" s="3" t="s">
        <v>12674</v>
      </c>
      <c r="G567" s="3" t="s">
        <v>12686</v>
      </c>
      <c r="H567" s="3" t="s">
        <v>12699</v>
      </c>
      <c r="I567" s="3">
        <f t="shared" si="16"/>
        <v>16</v>
      </c>
      <c r="J567" s="3">
        <f t="shared" si="17"/>
        <v>11</v>
      </c>
    </row>
    <row r="568" spans="1:10" x14ac:dyDescent="0.2">
      <c r="A568" s="3">
        <v>53</v>
      </c>
      <c r="B568" s="3" t="s">
        <v>13381</v>
      </c>
      <c r="C568" s="3" t="s">
        <v>2428</v>
      </c>
      <c r="D568" s="3" t="s">
        <v>12618</v>
      </c>
      <c r="E568" s="3" t="s">
        <v>12657</v>
      </c>
      <c r="F568" s="3" t="s">
        <v>12674</v>
      </c>
      <c r="G568" s="3" t="s">
        <v>12686</v>
      </c>
      <c r="H568" s="3" t="s">
        <v>12699</v>
      </c>
      <c r="I568" s="3">
        <f t="shared" si="16"/>
        <v>16</v>
      </c>
      <c r="J568" s="3">
        <f t="shared" si="17"/>
        <v>11</v>
      </c>
    </row>
    <row r="569" spans="1:10" x14ac:dyDescent="0.2">
      <c r="A569" s="3">
        <v>53</v>
      </c>
      <c r="B569" s="3" t="s">
        <v>13411</v>
      </c>
      <c r="C569" s="3" t="s">
        <v>15420</v>
      </c>
      <c r="D569" s="3" t="s">
        <v>12610</v>
      </c>
      <c r="E569" s="3" t="s">
        <v>12662</v>
      </c>
      <c r="F569" s="3" t="s">
        <v>12670</v>
      </c>
      <c r="G569" s="3" t="s">
        <v>12680</v>
      </c>
      <c r="H569" s="3" t="s">
        <v>12700</v>
      </c>
      <c r="I569" s="3">
        <f t="shared" si="16"/>
        <v>17</v>
      </c>
      <c r="J569" s="3">
        <f t="shared" si="17"/>
        <v>11</v>
      </c>
    </row>
    <row r="570" spans="1:10" x14ac:dyDescent="0.2">
      <c r="A570" s="3">
        <v>53</v>
      </c>
      <c r="B570" s="3" t="s">
        <v>13548</v>
      </c>
      <c r="C570" s="3" t="s">
        <v>2316</v>
      </c>
      <c r="D570" s="3" t="s">
        <v>12608</v>
      </c>
      <c r="E570" s="3" t="s">
        <v>12654</v>
      </c>
      <c r="F570" s="3" t="s">
        <v>12670</v>
      </c>
      <c r="G570" s="3" t="s">
        <v>12676</v>
      </c>
      <c r="H570" s="3" t="s">
        <v>12696</v>
      </c>
      <c r="I570" s="3">
        <f t="shared" si="16"/>
        <v>14</v>
      </c>
      <c r="J570" s="3">
        <f t="shared" si="17"/>
        <v>11</v>
      </c>
    </row>
    <row r="571" spans="1:10" x14ac:dyDescent="0.2">
      <c r="A571" s="3">
        <v>53</v>
      </c>
      <c r="B571" s="3" t="s">
        <v>14323</v>
      </c>
      <c r="C571" s="3" t="s">
        <v>2601</v>
      </c>
      <c r="D571" s="3" t="s">
        <v>12610</v>
      </c>
      <c r="E571" s="3" t="s">
        <v>12662</v>
      </c>
      <c r="F571" s="3" t="s">
        <v>12670</v>
      </c>
      <c r="G571" s="3" t="s">
        <v>12680</v>
      </c>
      <c r="H571" s="3" t="s">
        <v>12700</v>
      </c>
      <c r="I571" s="3">
        <f t="shared" si="16"/>
        <v>17</v>
      </c>
      <c r="J571" s="3">
        <f t="shared" si="17"/>
        <v>11</v>
      </c>
    </row>
    <row r="572" spans="1:10" x14ac:dyDescent="0.2">
      <c r="A572" s="3">
        <v>53</v>
      </c>
      <c r="B572" s="3" t="s">
        <v>14823</v>
      </c>
      <c r="C572" s="3" t="s">
        <v>2618</v>
      </c>
      <c r="D572" s="3" t="s">
        <v>12631</v>
      </c>
      <c r="E572" s="3" t="s">
        <v>12648</v>
      </c>
      <c r="F572" s="3" t="s">
        <v>12674</v>
      </c>
      <c r="G572" s="3" t="s">
        <v>12677</v>
      </c>
      <c r="H572" s="3" t="s">
        <v>12697</v>
      </c>
      <c r="I572" s="3">
        <f t="shared" si="16"/>
        <v>19</v>
      </c>
      <c r="J572" s="3">
        <f t="shared" si="17"/>
        <v>11</v>
      </c>
    </row>
    <row r="573" spans="1:10" x14ac:dyDescent="0.2">
      <c r="A573" s="3">
        <v>53</v>
      </c>
      <c r="B573" s="3" t="s">
        <v>14895</v>
      </c>
      <c r="C573" s="3" t="s">
        <v>2565</v>
      </c>
      <c r="D573" s="3" t="s">
        <v>12621</v>
      </c>
      <c r="E573" s="3" t="s">
        <v>12655</v>
      </c>
      <c r="F573" s="3" t="s">
        <v>12670</v>
      </c>
      <c r="G573" s="3" t="s">
        <v>12678</v>
      </c>
      <c r="H573" s="3" t="s">
        <v>12697</v>
      </c>
      <c r="I573" s="3">
        <f t="shared" si="16"/>
        <v>17</v>
      </c>
      <c r="J573" s="3">
        <f t="shared" si="17"/>
        <v>11</v>
      </c>
    </row>
    <row r="574" spans="1:10" x14ac:dyDescent="0.2">
      <c r="A574" s="3">
        <v>53</v>
      </c>
      <c r="B574" s="3" t="s">
        <v>15139</v>
      </c>
      <c r="C574" s="3" t="s">
        <v>2428</v>
      </c>
      <c r="D574" s="3" t="s">
        <v>12618</v>
      </c>
      <c r="E574" s="3" t="s">
        <v>12657</v>
      </c>
      <c r="F574" s="3" t="s">
        <v>12674</v>
      </c>
      <c r="G574" s="3" t="s">
        <v>12686</v>
      </c>
      <c r="H574" s="3" t="s">
        <v>12699</v>
      </c>
      <c r="I574" s="3">
        <f t="shared" si="16"/>
        <v>16</v>
      </c>
      <c r="J574" s="3">
        <f t="shared" si="17"/>
        <v>11</v>
      </c>
    </row>
    <row r="575" spans="1:10" x14ac:dyDescent="0.2">
      <c r="A575" s="3">
        <v>52</v>
      </c>
      <c r="B575" s="3" t="s">
        <v>12979</v>
      </c>
      <c r="C575" s="3" t="s">
        <v>2428</v>
      </c>
      <c r="D575" s="3" t="s">
        <v>12618</v>
      </c>
      <c r="E575" s="3" t="s">
        <v>12657</v>
      </c>
      <c r="F575" s="3" t="s">
        <v>12674</v>
      </c>
      <c r="G575" s="3" t="s">
        <v>12686</v>
      </c>
      <c r="H575" s="3" t="s">
        <v>12699</v>
      </c>
      <c r="I575" s="3">
        <f t="shared" si="16"/>
        <v>16</v>
      </c>
      <c r="J575" s="3">
        <f t="shared" si="17"/>
        <v>11</v>
      </c>
    </row>
    <row r="576" spans="1:10" x14ac:dyDescent="0.2">
      <c r="A576" s="3">
        <v>52</v>
      </c>
      <c r="B576" s="3" t="s">
        <v>13006</v>
      </c>
      <c r="C576" s="3" t="s">
        <v>2428</v>
      </c>
      <c r="D576" s="3" t="s">
        <v>12618</v>
      </c>
      <c r="E576" s="3" t="s">
        <v>12661</v>
      </c>
      <c r="F576" s="3" t="s">
        <v>12674</v>
      </c>
      <c r="G576" s="3" t="s">
        <v>12686</v>
      </c>
      <c r="H576" s="3" t="s">
        <v>12699</v>
      </c>
      <c r="I576" s="3">
        <f t="shared" si="16"/>
        <v>16</v>
      </c>
      <c r="J576" s="3">
        <f t="shared" si="17"/>
        <v>11</v>
      </c>
    </row>
    <row r="577" spans="1:10" x14ac:dyDescent="0.2">
      <c r="A577" s="3">
        <v>52</v>
      </c>
      <c r="B577" s="3" t="s">
        <v>13027</v>
      </c>
      <c r="C577" s="3" t="s">
        <v>2428</v>
      </c>
      <c r="D577" s="3" t="s">
        <v>12618</v>
      </c>
      <c r="E577" s="3" t="s">
        <v>12657</v>
      </c>
      <c r="F577" s="3" t="s">
        <v>12674</v>
      </c>
      <c r="G577" s="3" t="s">
        <v>12686</v>
      </c>
      <c r="H577" s="3" t="s">
        <v>12699</v>
      </c>
      <c r="I577" s="3">
        <f t="shared" si="16"/>
        <v>16</v>
      </c>
      <c r="J577" s="3">
        <f t="shared" si="17"/>
        <v>11</v>
      </c>
    </row>
    <row r="578" spans="1:10" x14ac:dyDescent="0.2">
      <c r="A578" s="3">
        <v>52</v>
      </c>
      <c r="B578" s="3" t="s">
        <v>7561</v>
      </c>
      <c r="C578" s="3" t="s">
        <v>2428</v>
      </c>
      <c r="D578" s="3" t="s">
        <v>12618</v>
      </c>
      <c r="E578" s="3" t="s">
        <v>12657</v>
      </c>
      <c r="F578" s="3" t="s">
        <v>12674</v>
      </c>
      <c r="G578" s="3" t="s">
        <v>12686</v>
      </c>
      <c r="H578" s="3" t="s">
        <v>12699</v>
      </c>
      <c r="I578" s="3">
        <f t="shared" si="16"/>
        <v>16</v>
      </c>
      <c r="J578" s="3">
        <f t="shared" si="17"/>
        <v>11</v>
      </c>
    </row>
    <row r="579" spans="1:10" x14ac:dyDescent="0.2">
      <c r="A579" s="3">
        <v>52</v>
      </c>
      <c r="B579" s="3" t="s">
        <v>13103</v>
      </c>
      <c r="C579" s="3" t="s">
        <v>2428</v>
      </c>
      <c r="D579" s="3" t="s">
        <v>12618</v>
      </c>
      <c r="E579" s="3" t="s">
        <v>12657</v>
      </c>
      <c r="F579" s="3" t="s">
        <v>12674</v>
      </c>
      <c r="G579" s="3" t="s">
        <v>12686</v>
      </c>
      <c r="H579" s="3" t="s">
        <v>12699</v>
      </c>
      <c r="I579" s="3">
        <f t="shared" si="16"/>
        <v>16</v>
      </c>
      <c r="J579" s="3">
        <f t="shared" si="17"/>
        <v>11</v>
      </c>
    </row>
    <row r="580" spans="1:10" x14ac:dyDescent="0.2">
      <c r="A580" s="3">
        <v>52</v>
      </c>
      <c r="B580" s="3" t="s">
        <v>13114</v>
      </c>
      <c r="C580" s="3" t="s">
        <v>2428</v>
      </c>
      <c r="D580" s="3" t="s">
        <v>12618</v>
      </c>
      <c r="E580" s="3" t="s">
        <v>12650</v>
      </c>
      <c r="F580" s="3" t="s">
        <v>12674</v>
      </c>
      <c r="G580" s="3" t="s">
        <v>12686</v>
      </c>
      <c r="H580" s="3" t="s">
        <v>12699</v>
      </c>
      <c r="I580" s="3">
        <f t="shared" si="16"/>
        <v>16</v>
      </c>
      <c r="J580" s="3">
        <f t="shared" si="17"/>
        <v>11</v>
      </c>
    </row>
    <row r="581" spans="1:10" x14ac:dyDescent="0.2">
      <c r="A581" s="3">
        <v>52</v>
      </c>
      <c r="B581" s="3" t="s">
        <v>13270</v>
      </c>
      <c r="C581" s="3" t="s">
        <v>2428</v>
      </c>
      <c r="D581" s="3" t="s">
        <v>12618</v>
      </c>
      <c r="E581" s="3" t="s">
        <v>12657</v>
      </c>
      <c r="F581" s="3" t="s">
        <v>12674</v>
      </c>
      <c r="G581" s="3" t="s">
        <v>12686</v>
      </c>
      <c r="H581" s="3" t="s">
        <v>12699</v>
      </c>
      <c r="I581" s="3">
        <f t="shared" ref="I581:I644" si="18">LEN(B581)</f>
        <v>16</v>
      </c>
      <c r="J581" s="3">
        <f t="shared" ref="J581:J644" si="19">LEN(C581)</f>
        <v>11</v>
      </c>
    </row>
    <row r="582" spans="1:10" x14ac:dyDescent="0.2">
      <c r="A582" s="3">
        <v>52</v>
      </c>
      <c r="B582" s="3" t="s">
        <v>13998</v>
      </c>
      <c r="C582" s="3" t="s">
        <v>2510</v>
      </c>
      <c r="D582" s="3" t="s">
        <v>12624</v>
      </c>
      <c r="E582" s="3" t="s">
        <v>12660</v>
      </c>
      <c r="F582" s="3" t="s">
        <v>12670</v>
      </c>
      <c r="G582" s="3" t="s">
        <v>12677</v>
      </c>
      <c r="H582" s="3" t="s">
        <v>12697</v>
      </c>
      <c r="I582" s="3">
        <f t="shared" si="18"/>
        <v>10</v>
      </c>
      <c r="J582" s="3">
        <f t="shared" si="19"/>
        <v>10</v>
      </c>
    </row>
    <row r="583" spans="1:10" x14ac:dyDescent="0.2">
      <c r="A583" s="3">
        <v>52</v>
      </c>
      <c r="B583" s="3" t="s">
        <v>14515</v>
      </c>
      <c r="C583" s="3" t="s">
        <v>2565</v>
      </c>
      <c r="D583" s="3" t="s">
        <v>12621</v>
      </c>
      <c r="E583" s="3" t="s">
        <v>12650</v>
      </c>
      <c r="F583" s="3" t="s">
        <v>12670</v>
      </c>
      <c r="G583" s="3" t="s">
        <v>12678</v>
      </c>
      <c r="H583" s="3" t="s">
        <v>12697</v>
      </c>
      <c r="I583" s="3">
        <f t="shared" si="18"/>
        <v>17</v>
      </c>
      <c r="J583" s="3">
        <f t="shared" si="19"/>
        <v>11</v>
      </c>
    </row>
    <row r="584" spans="1:10" x14ac:dyDescent="0.2">
      <c r="A584" s="3">
        <v>52</v>
      </c>
      <c r="B584" s="3" t="s">
        <v>14762</v>
      </c>
      <c r="C584" s="3" t="s">
        <v>2460</v>
      </c>
      <c r="D584" s="3" t="s">
        <v>12608</v>
      </c>
      <c r="E584" s="3" t="s">
        <v>12647</v>
      </c>
      <c r="F584" s="3" t="s">
        <v>12670</v>
      </c>
      <c r="G584" s="3" t="s">
        <v>12678</v>
      </c>
      <c r="H584" s="3" t="s">
        <v>12699</v>
      </c>
      <c r="I584" s="3">
        <f t="shared" si="18"/>
        <v>14</v>
      </c>
      <c r="J584" s="3">
        <f t="shared" si="19"/>
        <v>10</v>
      </c>
    </row>
    <row r="585" spans="1:10" x14ac:dyDescent="0.2">
      <c r="A585" s="3">
        <v>51</v>
      </c>
      <c r="B585" s="3" t="s">
        <v>12975</v>
      </c>
      <c r="C585" s="3" t="s">
        <v>15409</v>
      </c>
      <c r="D585" s="3" t="s">
        <v>12618</v>
      </c>
      <c r="E585" s="3" t="s">
        <v>12662</v>
      </c>
      <c r="F585" s="3" t="s">
        <v>12673</v>
      </c>
      <c r="G585" s="3" t="s">
        <v>12679</v>
      </c>
      <c r="H585" s="3" t="s">
        <v>12698</v>
      </c>
      <c r="I585" s="3">
        <f t="shared" si="18"/>
        <v>21</v>
      </c>
      <c r="J585" s="3">
        <f t="shared" si="19"/>
        <v>12</v>
      </c>
    </row>
    <row r="586" spans="1:10" x14ac:dyDescent="0.2">
      <c r="A586" s="3">
        <v>51</v>
      </c>
      <c r="B586" s="3" t="s">
        <v>12989</v>
      </c>
      <c r="C586" s="3" t="s">
        <v>2330</v>
      </c>
      <c r="D586" s="3" t="s">
        <v>12634</v>
      </c>
      <c r="E586" s="3" t="s">
        <v>12662</v>
      </c>
      <c r="F586" s="3" t="s">
        <v>12670</v>
      </c>
      <c r="G586" s="3" t="s">
        <v>12678</v>
      </c>
      <c r="H586" s="3" t="s">
        <v>12700</v>
      </c>
      <c r="I586" s="3">
        <f t="shared" si="18"/>
        <v>15</v>
      </c>
      <c r="J586" s="3">
        <f t="shared" si="19"/>
        <v>11</v>
      </c>
    </row>
    <row r="587" spans="1:10" x14ac:dyDescent="0.2">
      <c r="A587" s="3">
        <v>51</v>
      </c>
      <c r="B587" s="3" t="s">
        <v>12990</v>
      </c>
      <c r="C587" s="3" t="s">
        <v>2556</v>
      </c>
      <c r="D587" s="3" t="s">
        <v>12636</v>
      </c>
      <c r="E587" s="3" t="s">
        <v>12648</v>
      </c>
      <c r="F587" s="3" t="s">
        <v>12674</v>
      </c>
      <c r="G587" s="3" t="s">
        <v>12682</v>
      </c>
      <c r="H587" s="3" t="s">
        <v>12696</v>
      </c>
      <c r="I587" s="3">
        <f t="shared" si="18"/>
        <v>22</v>
      </c>
      <c r="J587" s="3">
        <f t="shared" si="19"/>
        <v>11</v>
      </c>
    </row>
    <row r="588" spans="1:10" x14ac:dyDescent="0.2">
      <c r="A588" s="3">
        <v>51</v>
      </c>
      <c r="B588" s="3" t="s">
        <v>14004</v>
      </c>
      <c r="C588" s="3" t="s">
        <v>2556</v>
      </c>
      <c r="D588" s="3" t="s">
        <v>12636</v>
      </c>
      <c r="E588" s="3" t="s">
        <v>12648</v>
      </c>
      <c r="F588" s="3" t="s">
        <v>12674</v>
      </c>
      <c r="G588" s="3" t="s">
        <v>12682</v>
      </c>
      <c r="H588" s="3" t="s">
        <v>12696</v>
      </c>
      <c r="I588" s="3">
        <f t="shared" si="18"/>
        <v>22</v>
      </c>
      <c r="J588" s="3">
        <f t="shared" si="19"/>
        <v>11</v>
      </c>
    </row>
    <row r="589" spans="1:10" x14ac:dyDescent="0.2">
      <c r="A589" s="3">
        <v>50</v>
      </c>
      <c r="B589" s="3" t="s">
        <v>12926</v>
      </c>
      <c r="C589" s="3" t="s">
        <v>2556</v>
      </c>
      <c r="D589" s="3" t="s">
        <v>12636</v>
      </c>
      <c r="E589" s="3" t="s">
        <v>12648</v>
      </c>
      <c r="F589" s="3" t="s">
        <v>12674</v>
      </c>
      <c r="G589" s="3" t="s">
        <v>12682</v>
      </c>
      <c r="H589" s="3" t="s">
        <v>12696</v>
      </c>
      <c r="I589" s="3">
        <f t="shared" si="18"/>
        <v>22</v>
      </c>
      <c r="J589" s="3">
        <f t="shared" si="19"/>
        <v>11</v>
      </c>
    </row>
    <row r="590" spans="1:10" x14ac:dyDescent="0.2">
      <c r="A590" s="3">
        <v>50</v>
      </c>
      <c r="B590" s="3" t="s">
        <v>12982</v>
      </c>
      <c r="C590" s="3" t="s">
        <v>2726</v>
      </c>
      <c r="D590" s="3" t="s">
        <v>12621</v>
      </c>
      <c r="E590" s="3" t="s">
        <v>12655</v>
      </c>
      <c r="F590" s="3" t="s">
        <v>12673</v>
      </c>
      <c r="G590" s="3" t="s">
        <v>12678</v>
      </c>
      <c r="H590" s="3" t="s">
        <v>12700</v>
      </c>
      <c r="I590" s="3">
        <f t="shared" si="18"/>
        <v>20</v>
      </c>
      <c r="J590" s="3">
        <f t="shared" si="19"/>
        <v>11</v>
      </c>
    </row>
    <row r="591" spans="1:10" x14ac:dyDescent="0.2">
      <c r="A591" s="3">
        <v>50</v>
      </c>
      <c r="B591" s="3" t="s">
        <v>13025</v>
      </c>
      <c r="C591" s="3" t="s">
        <v>2428</v>
      </c>
      <c r="D591" s="3" t="s">
        <v>12618</v>
      </c>
      <c r="E591" s="3" t="s">
        <v>12657</v>
      </c>
      <c r="F591" s="3" t="s">
        <v>12674</v>
      </c>
      <c r="G591" s="3" t="s">
        <v>12686</v>
      </c>
      <c r="H591" s="3" t="s">
        <v>12699</v>
      </c>
      <c r="I591" s="3">
        <f t="shared" si="18"/>
        <v>16</v>
      </c>
      <c r="J591" s="3">
        <f t="shared" si="19"/>
        <v>11</v>
      </c>
    </row>
    <row r="592" spans="1:10" x14ac:dyDescent="0.2">
      <c r="A592" s="3">
        <v>50</v>
      </c>
      <c r="B592" s="3" t="s">
        <v>13228</v>
      </c>
      <c r="C592" s="3" t="s">
        <v>2565</v>
      </c>
      <c r="D592" s="3" t="s">
        <v>12621</v>
      </c>
      <c r="E592" s="3" t="s">
        <v>12650</v>
      </c>
      <c r="F592" s="3" t="s">
        <v>12670</v>
      </c>
      <c r="G592" s="3" t="s">
        <v>12678</v>
      </c>
      <c r="H592" s="3" t="s">
        <v>12697</v>
      </c>
      <c r="I592" s="3">
        <f t="shared" si="18"/>
        <v>17</v>
      </c>
      <c r="J592" s="3">
        <f t="shared" si="19"/>
        <v>11</v>
      </c>
    </row>
    <row r="593" spans="1:10" x14ac:dyDescent="0.2">
      <c r="A593" s="3">
        <v>50</v>
      </c>
      <c r="B593" s="3" t="s">
        <v>13441</v>
      </c>
      <c r="C593" s="3" t="s">
        <v>2428</v>
      </c>
      <c r="D593" s="3" t="s">
        <v>12618</v>
      </c>
      <c r="E593" s="3" t="s">
        <v>12654</v>
      </c>
      <c r="F593" s="3" t="s">
        <v>12674</v>
      </c>
      <c r="G593" s="3" t="s">
        <v>12686</v>
      </c>
      <c r="H593" s="3" t="s">
        <v>12699</v>
      </c>
      <c r="I593" s="3">
        <f t="shared" si="18"/>
        <v>16</v>
      </c>
      <c r="J593" s="3">
        <f t="shared" si="19"/>
        <v>11</v>
      </c>
    </row>
    <row r="594" spans="1:10" x14ac:dyDescent="0.2">
      <c r="A594" s="3">
        <v>49</v>
      </c>
      <c r="B594" s="3" t="s">
        <v>12974</v>
      </c>
      <c r="C594" s="3" t="s">
        <v>8192</v>
      </c>
      <c r="D594" s="3" t="s">
        <v>12621</v>
      </c>
      <c r="E594" s="3" t="s">
        <v>12647</v>
      </c>
      <c r="F594" s="3" t="s">
        <v>12673</v>
      </c>
      <c r="G594" s="3" t="s">
        <v>12678</v>
      </c>
      <c r="H594" s="3" t="s">
        <v>12700</v>
      </c>
      <c r="I594" s="3">
        <f t="shared" si="18"/>
        <v>19</v>
      </c>
      <c r="J594" s="3">
        <f t="shared" si="19"/>
        <v>11</v>
      </c>
    </row>
    <row r="595" spans="1:10" x14ac:dyDescent="0.2">
      <c r="A595" s="3">
        <v>49</v>
      </c>
      <c r="B595" s="3" t="s">
        <v>13037</v>
      </c>
      <c r="C595" s="3" t="s">
        <v>2370</v>
      </c>
      <c r="D595" s="3" t="s">
        <v>12610</v>
      </c>
      <c r="E595" s="3" t="s">
        <v>12662</v>
      </c>
      <c r="F595" s="3" t="s">
        <v>12670</v>
      </c>
      <c r="G595" s="3" t="s">
        <v>12678</v>
      </c>
      <c r="H595" s="3" t="s">
        <v>12698</v>
      </c>
      <c r="I595" s="3">
        <f t="shared" si="18"/>
        <v>15</v>
      </c>
      <c r="J595" s="3">
        <f t="shared" si="19"/>
        <v>11</v>
      </c>
    </row>
    <row r="596" spans="1:10" x14ac:dyDescent="0.2">
      <c r="A596" s="3">
        <v>49</v>
      </c>
      <c r="B596" s="3" t="s">
        <v>13054</v>
      </c>
      <c r="C596" s="3" t="s">
        <v>2513</v>
      </c>
      <c r="D596" s="3" t="s">
        <v>12630</v>
      </c>
      <c r="E596" s="3" t="s">
        <v>12646</v>
      </c>
      <c r="F596" s="3" t="s">
        <v>12670</v>
      </c>
      <c r="G596" s="3" t="s">
        <v>12678</v>
      </c>
      <c r="H596" s="3" t="s">
        <v>12698</v>
      </c>
      <c r="I596" s="3">
        <f t="shared" si="18"/>
        <v>15</v>
      </c>
      <c r="J596" s="3">
        <f t="shared" si="19"/>
        <v>11</v>
      </c>
    </row>
    <row r="597" spans="1:10" x14ac:dyDescent="0.2">
      <c r="A597" s="3">
        <v>49</v>
      </c>
      <c r="B597" s="3" t="s">
        <v>13110</v>
      </c>
      <c r="C597" s="3" t="s">
        <v>2428</v>
      </c>
      <c r="D597" s="3" t="s">
        <v>12618</v>
      </c>
      <c r="E597" s="3" t="s">
        <v>12657</v>
      </c>
      <c r="F597" s="3" t="s">
        <v>12674</v>
      </c>
      <c r="G597" s="3" t="s">
        <v>12686</v>
      </c>
      <c r="H597" s="3" t="s">
        <v>12699</v>
      </c>
      <c r="I597" s="3">
        <f t="shared" si="18"/>
        <v>16</v>
      </c>
      <c r="J597" s="3">
        <f t="shared" si="19"/>
        <v>11</v>
      </c>
    </row>
    <row r="598" spans="1:10" x14ac:dyDescent="0.2">
      <c r="A598" s="3">
        <v>49</v>
      </c>
      <c r="B598" s="3" t="s">
        <v>13117</v>
      </c>
      <c r="C598" s="3" t="s">
        <v>2428</v>
      </c>
      <c r="D598" s="3" t="s">
        <v>12618</v>
      </c>
      <c r="E598" s="3" t="s">
        <v>12657</v>
      </c>
      <c r="F598" s="3" t="s">
        <v>12674</v>
      </c>
      <c r="G598" s="3" t="s">
        <v>12686</v>
      </c>
      <c r="H598" s="3" t="s">
        <v>12699</v>
      </c>
      <c r="I598" s="3">
        <f t="shared" si="18"/>
        <v>16</v>
      </c>
      <c r="J598" s="3">
        <f t="shared" si="19"/>
        <v>11</v>
      </c>
    </row>
    <row r="599" spans="1:10" x14ac:dyDescent="0.2">
      <c r="A599" s="3">
        <v>49</v>
      </c>
      <c r="B599" s="3" t="s">
        <v>13132</v>
      </c>
      <c r="C599" s="3" t="s">
        <v>2428</v>
      </c>
      <c r="D599" s="3" t="s">
        <v>12618</v>
      </c>
      <c r="E599" s="3" t="s">
        <v>12657</v>
      </c>
      <c r="F599" s="3" t="s">
        <v>12674</v>
      </c>
      <c r="G599" s="3" t="s">
        <v>12686</v>
      </c>
      <c r="H599" s="3" t="s">
        <v>12699</v>
      </c>
      <c r="I599" s="3">
        <f t="shared" si="18"/>
        <v>16</v>
      </c>
      <c r="J599" s="3">
        <f t="shared" si="19"/>
        <v>11</v>
      </c>
    </row>
    <row r="600" spans="1:10" x14ac:dyDescent="0.2">
      <c r="A600" s="3">
        <v>49</v>
      </c>
      <c r="B600" s="3" t="s">
        <v>13201</v>
      </c>
      <c r="C600" s="3" t="s">
        <v>2428</v>
      </c>
      <c r="D600" s="3" t="s">
        <v>12618</v>
      </c>
      <c r="E600" s="3" t="s">
        <v>12657</v>
      </c>
      <c r="F600" s="3" t="s">
        <v>12674</v>
      </c>
      <c r="G600" s="3" t="s">
        <v>12686</v>
      </c>
      <c r="H600" s="3" t="s">
        <v>12699</v>
      </c>
      <c r="I600" s="3">
        <f t="shared" si="18"/>
        <v>16</v>
      </c>
      <c r="J600" s="3">
        <f t="shared" si="19"/>
        <v>11</v>
      </c>
    </row>
    <row r="601" spans="1:10" x14ac:dyDescent="0.2">
      <c r="A601" s="3">
        <v>49</v>
      </c>
      <c r="B601" s="3" t="s">
        <v>13604</v>
      </c>
      <c r="C601" s="3" t="s">
        <v>2428</v>
      </c>
      <c r="D601" s="3" t="s">
        <v>12618</v>
      </c>
      <c r="E601" s="3" t="s">
        <v>12657</v>
      </c>
      <c r="F601" s="3" t="s">
        <v>12674</v>
      </c>
      <c r="G601" s="3" t="s">
        <v>12686</v>
      </c>
      <c r="H601" s="3" t="s">
        <v>12699</v>
      </c>
      <c r="I601" s="3">
        <f t="shared" si="18"/>
        <v>16</v>
      </c>
      <c r="J601" s="3">
        <f t="shared" si="19"/>
        <v>11</v>
      </c>
    </row>
    <row r="602" spans="1:10" x14ac:dyDescent="0.2">
      <c r="A602" s="3">
        <v>49</v>
      </c>
      <c r="B602" s="3" t="s">
        <v>13782</v>
      </c>
      <c r="C602" s="3" t="s">
        <v>2428</v>
      </c>
      <c r="D602" s="3" t="s">
        <v>12625</v>
      </c>
      <c r="E602" s="3" t="s">
        <v>12657</v>
      </c>
      <c r="F602" s="3" t="s">
        <v>12674</v>
      </c>
      <c r="G602" s="3" t="s">
        <v>12686</v>
      </c>
      <c r="H602" s="3" t="s">
        <v>12699</v>
      </c>
      <c r="I602" s="3">
        <f t="shared" si="18"/>
        <v>16</v>
      </c>
      <c r="J602" s="3">
        <f t="shared" si="19"/>
        <v>11</v>
      </c>
    </row>
    <row r="603" spans="1:10" x14ac:dyDescent="0.2">
      <c r="A603" s="3">
        <v>49</v>
      </c>
      <c r="B603" s="3" t="s">
        <v>14945</v>
      </c>
      <c r="C603" s="3" t="s">
        <v>2565</v>
      </c>
      <c r="D603" s="3" t="s">
        <v>12621</v>
      </c>
      <c r="E603" s="3" t="s">
        <v>12655</v>
      </c>
      <c r="F603" s="3" t="s">
        <v>12670</v>
      </c>
      <c r="G603" s="3" t="s">
        <v>12678</v>
      </c>
      <c r="H603" s="3" t="s">
        <v>12697</v>
      </c>
      <c r="I603" s="3">
        <f t="shared" si="18"/>
        <v>17</v>
      </c>
      <c r="J603" s="3">
        <f t="shared" si="19"/>
        <v>11</v>
      </c>
    </row>
    <row r="604" spans="1:10" x14ac:dyDescent="0.2">
      <c r="A604" s="3">
        <v>48</v>
      </c>
      <c r="B604" s="3" t="s">
        <v>12961</v>
      </c>
      <c r="C604" s="3" t="s">
        <v>2556</v>
      </c>
      <c r="D604" s="3" t="s">
        <v>12636</v>
      </c>
      <c r="E604" s="3" t="s">
        <v>12648</v>
      </c>
      <c r="F604" s="3" t="s">
        <v>12674</v>
      </c>
      <c r="G604" s="3" t="s">
        <v>12682</v>
      </c>
      <c r="H604" s="3" t="s">
        <v>12696</v>
      </c>
      <c r="I604" s="3">
        <f t="shared" si="18"/>
        <v>22</v>
      </c>
      <c r="J604" s="3">
        <f t="shared" si="19"/>
        <v>11</v>
      </c>
    </row>
    <row r="605" spans="1:10" x14ac:dyDescent="0.2">
      <c r="A605" s="3">
        <v>48</v>
      </c>
      <c r="B605" s="3" t="s">
        <v>12994</v>
      </c>
      <c r="C605" s="3" t="s">
        <v>2510</v>
      </c>
      <c r="D605" s="3" t="s">
        <v>12611</v>
      </c>
      <c r="E605" s="3" t="s">
        <v>12662</v>
      </c>
      <c r="F605" s="3" t="s">
        <v>12670</v>
      </c>
      <c r="G605" s="3" t="s">
        <v>12677</v>
      </c>
      <c r="H605" s="3" t="s">
        <v>12697</v>
      </c>
      <c r="I605" s="3">
        <f t="shared" si="18"/>
        <v>15</v>
      </c>
      <c r="J605" s="3">
        <f t="shared" si="19"/>
        <v>10</v>
      </c>
    </row>
    <row r="606" spans="1:10" x14ac:dyDescent="0.2">
      <c r="A606" s="3">
        <v>48</v>
      </c>
      <c r="B606" s="3" t="s">
        <v>13052</v>
      </c>
      <c r="C606" s="3" t="s">
        <v>15408</v>
      </c>
      <c r="D606" s="3" t="s">
        <v>12618</v>
      </c>
      <c r="E606" s="3" t="s">
        <v>12657</v>
      </c>
      <c r="F606" s="3" t="s">
        <v>12674</v>
      </c>
      <c r="G606" s="3" t="s">
        <v>12686</v>
      </c>
      <c r="H606" s="3" t="s">
        <v>12699</v>
      </c>
      <c r="I606" s="3">
        <f t="shared" si="18"/>
        <v>16</v>
      </c>
      <c r="J606" s="3">
        <f t="shared" si="19"/>
        <v>11</v>
      </c>
    </row>
    <row r="607" spans="1:10" x14ac:dyDescent="0.2">
      <c r="A607" s="3">
        <v>48</v>
      </c>
      <c r="B607" s="3" t="s">
        <v>13133</v>
      </c>
      <c r="C607" s="3" t="s">
        <v>2428</v>
      </c>
      <c r="D607" s="3" t="s">
        <v>12618</v>
      </c>
      <c r="E607" s="3" t="s">
        <v>12657</v>
      </c>
      <c r="F607" s="3" t="s">
        <v>12674</v>
      </c>
      <c r="G607" s="3" t="s">
        <v>12686</v>
      </c>
      <c r="H607" s="3" t="s">
        <v>12699</v>
      </c>
      <c r="I607" s="3">
        <f t="shared" si="18"/>
        <v>16</v>
      </c>
      <c r="J607" s="3">
        <f t="shared" si="19"/>
        <v>11</v>
      </c>
    </row>
    <row r="608" spans="1:10" x14ac:dyDescent="0.2">
      <c r="A608" s="3">
        <v>48</v>
      </c>
      <c r="B608" s="3" t="s">
        <v>13156</v>
      </c>
      <c r="C608" s="3" t="s">
        <v>2428</v>
      </c>
      <c r="D608" s="3" t="s">
        <v>12618</v>
      </c>
      <c r="E608" s="3" t="s">
        <v>12657</v>
      </c>
      <c r="F608" s="3" t="s">
        <v>12674</v>
      </c>
      <c r="G608" s="3" t="s">
        <v>12686</v>
      </c>
      <c r="H608" s="3" t="s">
        <v>12699</v>
      </c>
      <c r="I608" s="3">
        <f t="shared" si="18"/>
        <v>16</v>
      </c>
      <c r="J608" s="3">
        <f t="shared" si="19"/>
        <v>11</v>
      </c>
    </row>
    <row r="609" spans="1:10" x14ac:dyDescent="0.2">
      <c r="A609" s="3">
        <v>48</v>
      </c>
      <c r="B609" s="3" t="s">
        <v>13196</v>
      </c>
      <c r="C609" s="3" t="s">
        <v>2428</v>
      </c>
      <c r="D609" s="3" t="s">
        <v>12618</v>
      </c>
      <c r="E609" s="3" t="s">
        <v>12659</v>
      </c>
      <c r="F609" s="3" t="s">
        <v>12674</v>
      </c>
      <c r="G609" s="3" t="s">
        <v>12686</v>
      </c>
      <c r="H609" s="3" t="s">
        <v>12699</v>
      </c>
      <c r="I609" s="3">
        <f t="shared" si="18"/>
        <v>16</v>
      </c>
      <c r="J609" s="3">
        <f t="shared" si="19"/>
        <v>11</v>
      </c>
    </row>
    <row r="610" spans="1:10" x14ac:dyDescent="0.2">
      <c r="A610" s="3">
        <v>48</v>
      </c>
      <c r="B610" s="3" t="s">
        <v>13283</v>
      </c>
      <c r="C610" s="3" t="s">
        <v>2428</v>
      </c>
      <c r="D610" s="3" t="s">
        <v>12618</v>
      </c>
      <c r="E610" s="3" t="s">
        <v>12657</v>
      </c>
      <c r="F610" s="3" t="s">
        <v>12674</v>
      </c>
      <c r="G610" s="3" t="s">
        <v>12686</v>
      </c>
      <c r="H610" s="3" t="s">
        <v>12699</v>
      </c>
      <c r="I610" s="3">
        <f t="shared" si="18"/>
        <v>16</v>
      </c>
      <c r="J610" s="3">
        <f t="shared" si="19"/>
        <v>11</v>
      </c>
    </row>
    <row r="611" spans="1:10" x14ac:dyDescent="0.2">
      <c r="A611" s="3">
        <v>47</v>
      </c>
      <c r="B611" s="3" t="s">
        <v>12991</v>
      </c>
      <c r="C611" s="3" t="s">
        <v>2428</v>
      </c>
      <c r="D611" s="3" t="s">
        <v>12618</v>
      </c>
      <c r="E611" s="3" t="s">
        <v>12657</v>
      </c>
      <c r="F611" s="3" t="s">
        <v>12674</v>
      </c>
      <c r="G611" s="3" t="s">
        <v>12686</v>
      </c>
      <c r="H611" s="3" t="s">
        <v>12699</v>
      </c>
      <c r="I611" s="3">
        <f t="shared" si="18"/>
        <v>16</v>
      </c>
      <c r="J611" s="3">
        <f t="shared" si="19"/>
        <v>11</v>
      </c>
    </row>
    <row r="612" spans="1:10" x14ac:dyDescent="0.2">
      <c r="A612" s="3">
        <v>47</v>
      </c>
      <c r="B612" s="3" t="s">
        <v>12995</v>
      </c>
      <c r="C612" s="3" t="s">
        <v>8192</v>
      </c>
      <c r="D612" s="3" t="s">
        <v>12611</v>
      </c>
      <c r="E612" s="3" t="s">
        <v>12647</v>
      </c>
      <c r="F612" s="3" t="s">
        <v>12672</v>
      </c>
      <c r="G612" s="3" t="s">
        <v>12678</v>
      </c>
      <c r="H612" s="3" t="s">
        <v>12700</v>
      </c>
      <c r="I612" s="3">
        <f t="shared" si="18"/>
        <v>18</v>
      </c>
      <c r="J612" s="3">
        <f t="shared" si="19"/>
        <v>11</v>
      </c>
    </row>
    <row r="613" spans="1:10" x14ac:dyDescent="0.2">
      <c r="A613" s="3">
        <v>47</v>
      </c>
      <c r="B613" s="3" t="s">
        <v>13017</v>
      </c>
      <c r="C613" s="3" t="s">
        <v>2460</v>
      </c>
      <c r="D613" s="3" t="s">
        <v>12610</v>
      </c>
      <c r="E613" s="3" t="s">
        <v>12662</v>
      </c>
      <c r="F613" s="3" t="s">
        <v>12670</v>
      </c>
      <c r="G613" s="3" t="s">
        <v>12678</v>
      </c>
      <c r="H613" s="3" t="s">
        <v>12699</v>
      </c>
      <c r="I613" s="3">
        <f t="shared" si="18"/>
        <v>15</v>
      </c>
      <c r="J613" s="3">
        <f t="shared" si="19"/>
        <v>10</v>
      </c>
    </row>
    <row r="614" spans="1:10" x14ac:dyDescent="0.2">
      <c r="A614" s="3">
        <v>47</v>
      </c>
      <c r="B614" s="3" t="s">
        <v>13030</v>
      </c>
      <c r="C614" s="3" t="s">
        <v>2510</v>
      </c>
      <c r="D614" s="3" t="s">
        <v>12611</v>
      </c>
      <c r="E614" s="3" t="s">
        <v>12662</v>
      </c>
      <c r="F614" s="3" t="s">
        <v>12670</v>
      </c>
      <c r="G614" s="3" t="s">
        <v>12677</v>
      </c>
      <c r="H614" s="3" t="s">
        <v>12697</v>
      </c>
      <c r="I614" s="3">
        <f t="shared" si="18"/>
        <v>15</v>
      </c>
      <c r="J614" s="3">
        <f t="shared" si="19"/>
        <v>10</v>
      </c>
    </row>
    <row r="615" spans="1:10" x14ac:dyDescent="0.2">
      <c r="A615" s="3">
        <v>47</v>
      </c>
      <c r="B615" s="3" t="s">
        <v>13036</v>
      </c>
      <c r="C615" s="3" t="s">
        <v>2428</v>
      </c>
      <c r="D615" s="3" t="s">
        <v>12618</v>
      </c>
      <c r="E615" s="3" t="s">
        <v>12647</v>
      </c>
      <c r="F615" s="3" t="s">
        <v>12674</v>
      </c>
      <c r="G615" s="3" t="s">
        <v>12686</v>
      </c>
      <c r="H615" s="3" t="s">
        <v>12699</v>
      </c>
      <c r="I615" s="3">
        <f t="shared" si="18"/>
        <v>16</v>
      </c>
      <c r="J615" s="3">
        <f t="shared" si="19"/>
        <v>11</v>
      </c>
    </row>
    <row r="616" spans="1:10" x14ac:dyDescent="0.2">
      <c r="A616" s="3">
        <v>47</v>
      </c>
      <c r="B616" s="3" t="s">
        <v>13116</v>
      </c>
      <c r="C616" s="3" t="s">
        <v>2428</v>
      </c>
      <c r="D616" s="3" t="s">
        <v>12618</v>
      </c>
      <c r="E616" s="3" t="s">
        <v>12657</v>
      </c>
      <c r="F616" s="3" t="s">
        <v>12674</v>
      </c>
      <c r="G616" s="3" t="s">
        <v>12686</v>
      </c>
      <c r="H616" s="3" t="s">
        <v>12699</v>
      </c>
      <c r="I616" s="3">
        <f t="shared" si="18"/>
        <v>16</v>
      </c>
      <c r="J616" s="3">
        <f t="shared" si="19"/>
        <v>11</v>
      </c>
    </row>
    <row r="617" spans="1:10" x14ac:dyDescent="0.2">
      <c r="A617" s="3">
        <v>47</v>
      </c>
      <c r="B617" s="3" t="s">
        <v>13143</v>
      </c>
      <c r="C617" s="3" t="s">
        <v>2428</v>
      </c>
      <c r="D617" s="3" t="s">
        <v>12618</v>
      </c>
      <c r="E617" s="3" t="s">
        <v>12657</v>
      </c>
      <c r="F617" s="3" t="s">
        <v>12674</v>
      </c>
      <c r="G617" s="3" t="s">
        <v>12686</v>
      </c>
      <c r="H617" s="3" t="s">
        <v>12699</v>
      </c>
      <c r="I617" s="3">
        <f t="shared" si="18"/>
        <v>16</v>
      </c>
      <c r="J617" s="3">
        <f t="shared" si="19"/>
        <v>11</v>
      </c>
    </row>
    <row r="618" spans="1:10" x14ac:dyDescent="0.2">
      <c r="A618" s="3">
        <v>47</v>
      </c>
      <c r="B618" s="3" t="s">
        <v>13158</v>
      </c>
      <c r="C618" s="3" t="s">
        <v>2428</v>
      </c>
      <c r="D618" s="3" t="s">
        <v>12618</v>
      </c>
      <c r="E618" s="3" t="s">
        <v>12657</v>
      </c>
      <c r="F618" s="3" t="s">
        <v>12674</v>
      </c>
      <c r="G618" s="3" t="s">
        <v>12686</v>
      </c>
      <c r="H618" s="3" t="s">
        <v>12699</v>
      </c>
      <c r="I618" s="3">
        <f t="shared" si="18"/>
        <v>16</v>
      </c>
      <c r="J618" s="3">
        <f t="shared" si="19"/>
        <v>11</v>
      </c>
    </row>
    <row r="619" spans="1:10" x14ac:dyDescent="0.2">
      <c r="A619" s="3">
        <v>47</v>
      </c>
      <c r="B619" s="3" t="s">
        <v>13179</v>
      </c>
      <c r="C619" s="3" t="s">
        <v>2428</v>
      </c>
      <c r="D619" s="3" t="s">
        <v>12618</v>
      </c>
      <c r="E619" s="3" t="s">
        <v>12657</v>
      </c>
      <c r="F619" s="3" t="s">
        <v>12674</v>
      </c>
      <c r="G619" s="3" t="s">
        <v>12686</v>
      </c>
      <c r="H619" s="3" t="s">
        <v>12699</v>
      </c>
      <c r="I619" s="3">
        <f t="shared" si="18"/>
        <v>16</v>
      </c>
      <c r="J619" s="3">
        <f t="shared" si="19"/>
        <v>11</v>
      </c>
    </row>
    <row r="620" spans="1:10" x14ac:dyDescent="0.2">
      <c r="A620" s="3">
        <v>47</v>
      </c>
      <c r="B620" s="3" t="s">
        <v>13181</v>
      </c>
      <c r="C620" s="3" t="s">
        <v>2428</v>
      </c>
      <c r="D620" s="3" t="s">
        <v>12618</v>
      </c>
      <c r="E620" s="3" t="s">
        <v>12655</v>
      </c>
      <c r="F620" s="3" t="s">
        <v>12674</v>
      </c>
      <c r="G620" s="3" t="s">
        <v>12686</v>
      </c>
      <c r="H620" s="3" t="s">
        <v>12699</v>
      </c>
      <c r="I620" s="3">
        <f t="shared" si="18"/>
        <v>16</v>
      </c>
      <c r="J620" s="3">
        <f t="shared" si="19"/>
        <v>11</v>
      </c>
    </row>
    <row r="621" spans="1:10" x14ac:dyDescent="0.2">
      <c r="A621" s="3">
        <v>47</v>
      </c>
      <c r="B621" s="3" t="s">
        <v>13230</v>
      </c>
      <c r="C621" s="3" t="s">
        <v>2428</v>
      </c>
      <c r="D621" s="3" t="s">
        <v>12618</v>
      </c>
      <c r="E621" s="3" t="s">
        <v>12657</v>
      </c>
      <c r="F621" s="3" t="s">
        <v>12674</v>
      </c>
      <c r="G621" s="3" t="s">
        <v>12686</v>
      </c>
      <c r="H621" s="3" t="s">
        <v>12699</v>
      </c>
      <c r="I621" s="3">
        <f t="shared" si="18"/>
        <v>16</v>
      </c>
      <c r="J621" s="3">
        <f t="shared" si="19"/>
        <v>11</v>
      </c>
    </row>
    <row r="622" spans="1:10" x14ac:dyDescent="0.2">
      <c r="A622" s="3">
        <v>47</v>
      </c>
      <c r="B622" s="3" t="s">
        <v>13232</v>
      </c>
      <c r="C622" s="3" t="s">
        <v>2428</v>
      </c>
      <c r="D622" s="3" t="s">
        <v>12618</v>
      </c>
      <c r="E622" s="3" t="s">
        <v>12659</v>
      </c>
      <c r="F622" s="3" t="s">
        <v>12674</v>
      </c>
      <c r="G622" s="3" t="s">
        <v>12686</v>
      </c>
      <c r="H622" s="3" t="s">
        <v>12699</v>
      </c>
      <c r="I622" s="3">
        <f t="shared" si="18"/>
        <v>16</v>
      </c>
      <c r="J622" s="3">
        <f t="shared" si="19"/>
        <v>11</v>
      </c>
    </row>
    <row r="623" spans="1:10" x14ac:dyDescent="0.2">
      <c r="A623" s="3">
        <v>47</v>
      </c>
      <c r="B623" s="3" t="s">
        <v>13530</v>
      </c>
      <c r="C623" s="3" t="s">
        <v>2428</v>
      </c>
      <c r="D623" s="3" t="s">
        <v>12618</v>
      </c>
      <c r="E623" s="3" t="s">
        <v>12654</v>
      </c>
      <c r="F623" s="3" t="s">
        <v>12674</v>
      </c>
      <c r="G623" s="3" t="s">
        <v>12686</v>
      </c>
      <c r="H623" s="3" t="s">
        <v>12699</v>
      </c>
      <c r="I623" s="3">
        <f t="shared" si="18"/>
        <v>16</v>
      </c>
      <c r="J623" s="3">
        <f t="shared" si="19"/>
        <v>11</v>
      </c>
    </row>
    <row r="624" spans="1:10" x14ac:dyDescent="0.2">
      <c r="A624" s="3">
        <v>47</v>
      </c>
      <c r="B624" s="3" t="s">
        <v>14500</v>
      </c>
      <c r="C624" s="3" t="s">
        <v>2618</v>
      </c>
      <c r="D624" s="3" t="s">
        <v>12631</v>
      </c>
      <c r="E624" s="3" t="s">
        <v>12648</v>
      </c>
      <c r="F624" s="3" t="s">
        <v>12674</v>
      </c>
      <c r="G624" s="3" t="s">
        <v>12677</v>
      </c>
      <c r="H624" s="3" t="s">
        <v>12697</v>
      </c>
      <c r="I624" s="3">
        <f t="shared" si="18"/>
        <v>19</v>
      </c>
      <c r="J624" s="3">
        <f t="shared" si="19"/>
        <v>11</v>
      </c>
    </row>
    <row r="625" spans="1:10" x14ac:dyDescent="0.2">
      <c r="A625" s="3">
        <v>47</v>
      </c>
      <c r="B625" s="3" t="s">
        <v>14502</v>
      </c>
      <c r="C625" s="3" t="s">
        <v>2618</v>
      </c>
      <c r="D625" s="3" t="s">
        <v>12631</v>
      </c>
      <c r="E625" s="3" t="s">
        <v>12648</v>
      </c>
      <c r="F625" s="3" t="s">
        <v>12674</v>
      </c>
      <c r="G625" s="3" t="s">
        <v>12677</v>
      </c>
      <c r="H625" s="3" t="s">
        <v>12697</v>
      </c>
      <c r="I625" s="3">
        <f t="shared" si="18"/>
        <v>19</v>
      </c>
      <c r="J625" s="3">
        <f t="shared" si="19"/>
        <v>11</v>
      </c>
    </row>
    <row r="626" spans="1:10" x14ac:dyDescent="0.2">
      <c r="A626" s="3">
        <v>46</v>
      </c>
      <c r="B626" s="3" t="s">
        <v>12968</v>
      </c>
      <c r="C626" s="3" t="s">
        <v>15398</v>
      </c>
      <c r="D626" s="3" t="s">
        <v>12618</v>
      </c>
      <c r="E626" s="3" t="s">
        <v>12667</v>
      </c>
      <c r="F626" s="3" t="s">
        <v>12671</v>
      </c>
      <c r="G626" s="3" t="s">
        <v>12680</v>
      </c>
      <c r="H626" s="3" t="s">
        <v>12697</v>
      </c>
      <c r="I626" s="3">
        <f t="shared" si="18"/>
        <v>17</v>
      </c>
      <c r="J626" s="3">
        <f t="shared" si="19"/>
        <v>11</v>
      </c>
    </row>
    <row r="627" spans="1:10" x14ac:dyDescent="0.2">
      <c r="A627" s="3">
        <v>46</v>
      </c>
      <c r="B627" s="3" t="s">
        <v>12998</v>
      </c>
      <c r="C627" s="3" t="s">
        <v>2428</v>
      </c>
      <c r="D627" s="3" t="s">
        <v>12618</v>
      </c>
      <c r="E627" s="3" t="s">
        <v>12659</v>
      </c>
      <c r="F627" s="3" t="s">
        <v>12674</v>
      </c>
      <c r="G627" s="3" t="s">
        <v>12686</v>
      </c>
      <c r="H627" s="3" t="s">
        <v>12699</v>
      </c>
      <c r="I627" s="3">
        <f t="shared" si="18"/>
        <v>16</v>
      </c>
      <c r="J627" s="3">
        <f t="shared" si="19"/>
        <v>11</v>
      </c>
    </row>
    <row r="628" spans="1:10" x14ac:dyDescent="0.2">
      <c r="A628" s="3">
        <v>46</v>
      </c>
      <c r="B628" s="3" t="s">
        <v>13010</v>
      </c>
      <c r="C628" s="3" t="s">
        <v>2510</v>
      </c>
      <c r="D628" s="3" t="s">
        <v>12641</v>
      </c>
      <c r="E628" s="3" t="s">
        <v>12662</v>
      </c>
      <c r="F628" s="3" t="s">
        <v>12670</v>
      </c>
      <c r="G628" s="3" t="s">
        <v>12677</v>
      </c>
      <c r="H628" s="3" t="s">
        <v>12697</v>
      </c>
      <c r="I628" s="3">
        <f t="shared" si="18"/>
        <v>17</v>
      </c>
      <c r="J628" s="3">
        <f t="shared" si="19"/>
        <v>10</v>
      </c>
    </row>
    <row r="629" spans="1:10" x14ac:dyDescent="0.2">
      <c r="A629" s="3">
        <v>46</v>
      </c>
      <c r="B629" s="3" t="s">
        <v>7553</v>
      </c>
      <c r="C629" s="3" t="s">
        <v>2601</v>
      </c>
      <c r="D629" s="3" t="s">
        <v>12610</v>
      </c>
      <c r="E629" s="3" t="s">
        <v>12662</v>
      </c>
      <c r="F629" s="3" t="s">
        <v>12670</v>
      </c>
      <c r="G629" s="3" t="s">
        <v>12680</v>
      </c>
      <c r="H629" s="3" t="s">
        <v>12700</v>
      </c>
      <c r="I629" s="3">
        <f t="shared" si="18"/>
        <v>17</v>
      </c>
      <c r="J629" s="3">
        <f t="shared" si="19"/>
        <v>11</v>
      </c>
    </row>
    <row r="630" spans="1:10" x14ac:dyDescent="0.2">
      <c r="A630" s="3">
        <v>46</v>
      </c>
      <c r="B630" s="3" t="s">
        <v>13095</v>
      </c>
      <c r="C630" s="3" t="s">
        <v>2428</v>
      </c>
      <c r="D630" s="3" t="s">
        <v>12618</v>
      </c>
      <c r="E630" s="3" t="s">
        <v>12657</v>
      </c>
      <c r="F630" s="3" t="s">
        <v>12674</v>
      </c>
      <c r="G630" s="3" t="s">
        <v>12686</v>
      </c>
      <c r="H630" s="3" t="s">
        <v>12699</v>
      </c>
      <c r="I630" s="3">
        <f t="shared" si="18"/>
        <v>16</v>
      </c>
      <c r="J630" s="3">
        <f t="shared" si="19"/>
        <v>11</v>
      </c>
    </row>
    <row r="631" spans="1:10" x14ac:dyDescent="0.2">
      <c r="A631" s="3">
        <v>46</v>
      </c>
      <c r="B631" s="3" t="s">
        <v>13131</v>
      </c>
      <c r="C631" s="3" t="s">
        <v>2428</v>
      </c>
      <c r="D631" s="3" t="s">
        <v>12618</v>
      </c>
      <c r="E631" s="3" t="s">
        <v>12657</v>
      </c>
      <c r="F631" s="3" t="s">
        <v>12674</v>
      </c>
      <c r="G631" s="3" t="s">
        <v>12686</v>
      </c>
      <c r="H631" s="3" t="s">
        <v>12699</v>
      </c>
      <c r="I631" s="3">
        <f t="shared" si="18"/>
        <v>16</v>
      </c>
      <c r="J631" s="3">
        <f t="shared" si="19"/>
        <v>11</v>
      </c>
    </row>
    <row r="632" spans="1:10" x14ac:dyDescent="0.2">
      <c r="A632" s="3">
        <v>46</v>
      </c>
      <c r="B632" s="3" t="s">
        <v>13219</v>
      </c>
      <c r="C632" s="3" t="s">
        <v>2428</v>
      </c>
      <c r="D632" s="3" t="s">
        <v>12618</v>
      </c>
      <c r="E632" s="3" t="s">
        <v>12657</v>
      </c>
      <c r="F632" s="3" t="s">
        <v>12674</v>
      </c>
      <c r="G632" s="3" t="s">
        <v>12686</v>
      </c>
      <c r="H632" s="3" t="s">
        <v>12699</v>
      </c>
      <c r="I632" s="3">
        <f t="shared" si="18"/>
        <v>16</v>
      </c>
      <c r="J632" s="3">
        <f t="shared" si="19"/>
        <v>11</v>
      </c>
    </row>
    <row r="633" spans="1:10" x14ac:dyDescent="0.2">
      <c r="A633" s="3">
        <v>46</v>
      </c>
      <c r="B633" s="3" t="s">
        <v>13255</v>
      </c>
      <c r="C633" s="3" t="s">
        <v>7619</v>
      </c>
      <c r="D633" s="3" t="s">
        <v>12618</v>
      </c>
      <c r="E633" s="3" t="s">
        <v>12657</v>
      </c>
      <c r="F633" s="3" t="s">
        <v>12674</v>
      </c>
      <c r="G633" s="3" t="s">
        <v>12686</v>
      </c>
      <c r="H633" s="3" t="s">
        <v>12699</v>
      </c>
      <c r="I633" s="3">
        <f t="shared" si="18"/>
        <v>16</v>
      </c>
      <c r="J633" s="3">
        <f t="shared" si="19"/>
        <v>11</v>
      </c>
    </row>
    <row r="634" spans="1:10" x14ac:dyDescent="0.2">
      <c r="A634" s="3">
        <v>46</v>
      </c>
      <c r="B634" s="3" t="s">
        <v>13990</v>
      </c>
      <c r="C634" s="3" t="s">
        <v>2510</v>
      </c>
      <c r="D634" s="3" t="s">
        <v>12624</v>
      </c>
      <c r="E634" s="3" t="s">
        <v>12664</v>
      </c>
      <c r="F634" s="3" t="s">
        <v>12670</v>
      </c>
      <c r="G634" s="3" t="s">
        <v>12677</v>
      </c>
      <c r="H634" s="3" t="s">
        <v>12697</v>
      </c>
      <c r="I634" s="3">
        <f t="shared" si="18"/>
        <v>10</v>
      </c>
      <c r="J634" s="3">
        <f t="shared" si="19"/>
        <v>10</v>
      </c>
    </row>
    <row r="635" spans="1:10" x14ac:dyDescent="0.2">
      <c r="A635" s="3">
        <v>46</v>
      </c>
      <c r="B635" s="3" t="s">
        <v>14029</v>
      </c>
      <c r="C635" s="3" t="s">
        <v>2565</v>
      </c>
      <c r="D635" s="3" t="s">
        <v>12621</v>
      </c>
      <c r="E635" s="3" t="s">
        <v>12655</v>
      </c>
      <c r="F635" s="3" t="s">
        <v>12670</v>
      </c>
      <c r="G635" s="3" t="s">
        <v>12678</v>
      </c>
      <c r="H635" s="3" t="s">
        <v>12697</v>
      </c>
      <c r="I635" s="3">
        <f t="shared" si="18"/>
        <v>17</v>
      </c>
      <c r="J635" s="3">
        <f t="shared" si="19"/>
        <v>11</v>
      </c>
    </row>
    <row r="636" spans="1:10" x14ac:dyDescent="0.2">
      <c r="A636" s="3">
        <v>45</v>
      </c>
      <c r="B636" s="3" t="s">
        <v>13045</v>
      </c>
      <c r="C636" s="3" t="s">
        <v>2510</v>
      </c>
      <c r="D636" s="3" t="s">
        <v>12634</v>
      </c>
      <c r="E636" s="3" t="s">
        <v>12662</v>
      </c>
      <c r="F636" s="3" t="s">
        <v>12670</v>
      </c>
      <c r="G636" s="3" t="s">
        <v>12677</v>
      </c>
      <c r="H636" s="3" t="s">
        <v>12697</v>
      </c>
      <c r="I636" s="3">
        <f t="shared" si="18"/>
        <v>15</v>
      </c>
      <c r="J636" s="3">
        <f t="shared" si="19"/>
        <v>10</v>
      </c>
    </row>
    <row r="637" spans="1:10" x14ac:dyDescent="0.2">
      <c r="A637" s="3">
        <v>45</v>
      </c>
      <c r="B637" s="3" t="s">
        <v>13057</v>
      </c>
      <c r="C637" s="3" t="s">
        <v>2510</v>
      </c>
      <c r="D637" s="3" t="s">
        <v>12610</v>
      </c>
      <c r="F637" s="3" t="s">
        <v>12674</v>
      </c>
      <c r="G637" s="3" t="s">
        <v>12677</v>
      </c>
      <c r="H637" s="3" t="s">
        <v>12697</v>
      </c>
      <c r="I637" s="3">
        <f t="shared" si="18"/>
        <v>12</v>
      </c>
      <c r="J637" s="3">
        <f t="shared" si="19"/>
        <v>10</v>
      </c>
    </row>
    <row r="638" spans="1:10" x14ac:dyDescent="0.2">
      <c r="A638" s="3">
        <v>45</v>
      </c>
      <c r="B638" s="3" t="s">
        <v>13068</v>
      </c>
      <c r="C638" s="3" t="s">
        <v>2330</v>
      </c>
      <c r="D638" s="3" t="s">
        <v>12613</v>
      </c>
      <c r="E638" s="3" t="s">
        <v>12657</v>
      </c>
      <c r="F638" s="3" t="s">
        <v>12670</v>
      </c>
      <c r="G638" s="3" t="s">
        <v>12678</v>
      </c>
      <c r="H638" s="3" t="s">
        <v>12700</v>
      </c>
      <c r="I638" s="3">
        <f t="shared" si="18"/>
        <v>18</v>
      </c>
      <c r="J638" s="3">
        <f t="shared" si="19"/>
        <v>11</v>
      </c>
    </row>
    <row r="639" spans="1:10" x14ac:dyDescent="0.2">
      <c r="A639" s="3">
        <v>45</v>
      </c>
      <c r="B639" s="3" t="s">
        <v>13071</v>
      </c>
      <c r="C639" s="3" t="s">
        <v>2428</v>
      </c>
      <c r="D639" s="3" t="s">
        <v>12618</v>
      </c>
      <c r="E639" s="3" t="s">
        <v>12657</v>
      </c>
      <c r="F639" s="3" t="s">
        <v>12674</v>
      </c>
      <c r="G639" s="3" t="s">
        <v>12686</v>
      </c>
      <c r="H639" s="3" t="s">
        <v>12699</v>
      </c>
      <c r="I639" s="3">
        <f t="shared" si="18"/>
        <v>16</v>
      </c>
      <c r="J639" s="3">
        <f t="shared" si="19"/>
        <v>11</v>
      </c>
    </row>
    <row r="640" spans="1:10" x14ac:dyDescent="0.2">
      <c r="A640" s="3">
        <v>45</v>
      </c>
      <c r="B640" s="3" t="s">
        <v>13078</v>
      </c>
      <c r="C640" s="3" t="s">
        <v>2428</v>
      </c>
      <c r="D640" s="3" t="s">
        <v>12618</v>
      </c>
      <c r="E640" s="3" t="s">
        <v>12657</v>
      </c>
      <c r="F640" s="3" t="s">
        <v>12674</v>
      </c>
      <c r="G640" s="3" t="s">
        <v>12686</v>
      </c>
      <c r="H640" s="3" t="s">
        <v>12699</v>
      </c>
      <c r="I640" s="3">
        <f t="shared" si="18"/>
        <v>16</v>
      </c>
      <c r="J640" s="3">
        <f t="shared" si="19"/>
        <v>11</v>
      </c>
    </row>
    <row r="641" spans="1:10" x14ac:dyDescent="0.2">
      <c r="A641" s="3">
        <v>45</v>
      </c>
      <c r="B641" s="3" t="s">
        <v>13184</v>
      </c>
      <c r="C641" s="3" t="s">
        <v>2428</v>
      </c>
      <c r="D641" s="3" t="s">
        <v>12618</v>
      </c>
      <c r="E641" s="3" t="s">
        <v>12657</v>
      </c>
      <c r="F641" s="3" t="s">
        <v>12674</v>
      </c>
      <c r="G641" s="3" t="s">
        <v>12686</v>
      </c>
      <c r="H641" s="3" t="s">
        <v>12699</v>
      </c>
      <c r="I641" s="3">
        <f t="shared" si="18"/>
        <v>16</v>
      </c>
      <c r="J641" s="3">
        <f t="shared" si="19"/>
        <v>11</v>
      </c>
    </row>
    <row r="642" spans="1:10" x14ac:dyDescent="0.2">
      <c r="A642" s="3">
        <v>45</v>
      </c>
      <c r="B642" s="3" t="s">
        <v>13638</v>
      </c>
      <c r="C642" s="3" t="s">
        <v>2618</v>
      </c>
      <c r="D642" s="3" t="s">
        <v>12631</v>
      </c>
      <c r="E642" s="3" t="s">
        <v>12648</v>
      </c>
      <c r="F642" s="3" t="s">
        <v>12674</v>
      </c>
      <c r="G642" s="3" t="s">
        <v>12677</v>
      </c>
      <c r="H642" s="3" t="s">
        <v>12697</v>
      </c>
      <c r="I642" s="3">
        <f t="shared" si="18"/>
        <v>19</v>
      </c>
      <c r="J642" s="3">
        <f t="shared" si="19"/>
        <v>11</v>
      </c>
    </row>
    <row r="643" spans="1:10" x14ac:dyDescent="0.2">
      <c r="A643" s="3">
        <v>45</v>
      </c>
      <c r="B643" s="3" t="s">
        <v>14922</v>
      </c>
      <c r="C643" s="3" t="s">
        <v>2601</v>
      </c>
      <c r="D643" s="3" t="s">
        <v>12610</v>
      </c>
      <c r="E643" s="3" t="s">
        <v>12662</v>
      </c>
      <c r="F643" s="3" t="s">
        <v>12670</v>
      </c>
      <c r="G643" s="3" t="s">
        <v>12680</v>
      </c>
      <c r="H643" s="3" t="s">
        <v>12700</v>
      </c>
      <c r="I643" s="3">
        <f t="shared" si="18"/>
        <v>17</v>
      </c>
      <c r="J643" s="3">
        <f t="shared" si="19"/>
        <v>11</v>
      </c>
    </row>
    <row r="644" spans="1:10" x14ac:dyDescent="0.2">
      <c r="A644" s="3">
        <v>44</v>
      </c>
      <c r="B644" s="3" t="s">
        <v>13018</v>
      </c>
      <c r="C644" s="3" t="s">
        <v>2428</v>
      </c>
      <c r="D644" s="3" t="s">
        <v>12618</v>
      </c>
      <c r="E644" s="3" t="s">
        <v>12659</v>
      </c>
      <c r="F644" s="3" t="s">
        <v>12674</v>
      </c>
      <c r="G644" s="3" t="s">
        <v>12686</v>
      </c>
      <c r="H644" s="3" t="s">
        <v>12699</v>
      </c>
      <c r="I644" s="3">
        <f t="shared" si="18"/>
        <v>16</v>
      </c>
      <c r="J644" s="3">
        <f t="shared" si="19"/>
        <v>11</v>
      </c>
    </row>
    <row r="645" spans="1:10" x14ac:dyDescent="0.2">
      <c r="A645" s="3">
        <v>44</v>
      </c>
      <c r="B645" s="3" t="s">
        <v>13020</v>
      </c>
      <c r="C645" s="3" t="s">
        <v>2510</v>
      </c>
      <c r="D645" s="3" t="s">
        <v>12608</v>
      </c>
      <c r="E645" s="3" t="s">
        <v>12645</v>
      </c>
      <c r="F645" s="3" t="s">
        <v>12670</v>
      </c>
      <c r="G645" s="3" t="s">
        <v>12677</v>
      </c>
      <c r="H645" s="3" t="s">
        <v>12697</v>
      </c>
      <c r="I645" s="3">
        <f t="shared" ref="I645:I708" si="20">LEN(B645)</f>
        <v>15</v>
      </c>
      <c r="J645" s="3">
        <f t="shared" ref="J645:J708" si="21">LEN(C645)</f>
        <v>10</v>
      </c>
    </row>
    <row r="646" spans="1:10" x14ac:dyDescent="0.2">
      <c r="A646" s="3">
        <v>44</v>
      </c>
      <c r="B646" s="3" t="s">
        <v>13048</v>
      </c>
      <c r="C646" s="3" t="s">
        <v>2556</v>
      </c>
      <c r="D646" s="3" t="s">
        <v>12636</v>
      </c>
      <c r="E646" s="3" t="s">
        <v>12648</v>
      </c>
      <c r="F646" s="3" t="s">
        <v>12674</v>
      </c>
      <c r="G646" s="3" t="s">
        <v>12682</v>
      </c>
      <c r="H646" s="3" t="s">
        <v>12696</v>
      </c>
      <c r="I646" s="3">
        <f t="shared" si="20"/>
        <v>22</v>
      </c>
      <c r="J646" s="3">
        <f t="shared" si="21"/>
        <v>11</v>
      </c>
    </row>
    <row r="647" spans="1:10" x14ac:dyDescent="0.2">
      <c r="A647" s="3">
        <v>44</v>
      </c>
      <c r="B647" s="3" t="s">
        <v>13101</v>
      </c>
      <c r="C647" s="3" t="s">
        <v>2428</v>
      </c>
      <c r="D647" s="3" t="s">
        <v>12618</v>
      </c>
      <c r="E647" s="3" t="s">
        <v>12657</v>
      </c>
      <c r="F647" s="3" t="s">
        <v>12674</v>
      </c>
      <c r="G647" s="3" t="s">
        <v>12686</v>
      </c>
      <c r="H647" s="3" t="s">
        <v>12699</v>
      </c>
      <c r="I647" s="3">
        <f t="shared" si="20"/>
        <v>16</v>
      </c>
      <c r="J647" s="3">
        <f t="shared" si="21"/>
        <v>11</v>
      </c>
    </row>
    <row r="648" spans="1:10" x14ac:dyDescent="0.2">
      <c r="A648" s="3">
        <v>44</v>
      </c>
      <c r="B648" s="3" t="s">
        <v>13112</v>
      </c>
      <c r="C648" s="3" t="s">
        <v>2428</v>
      </c>
      <c r="D648" s="3" t="s">
        <v>12618</v>
      </c>
      <c r="E648" s="3" t="s">
        <v>12659</v>
      </c>
      <c r="F648" s="3" t="s">
        <v>12674</v>
      </c>
      <c r="G648" s="3" t="s">
        <v>12686</v>
      </c>
      <c r="H648" s="3" t="s">
        <v>12699</v>
      </c>
      <c r="I648" s="3">
        <f t="shared" si="20"/>
        <v>16</v>
      </c>
      <c r="J648" s="3">
        <f t="shared" si="21"/>
        <v>11</v>
      </c>
    </row>
    <row r="649" spans="1:10" x14ac:dyDescent="0.2">
      <c r="A649" s="3">
        <v>44</v>
      </c>
      <c r="B649" s="3" t="s">
        <v>13216</v>
      </c>
      <c r="C649" s="3" t="s">
        <v>2428</v>
      </c>
      <c r="D649" s="3" t="s">
        <v>12618</v>
      </c>
      <c r="E649" s="3" t="s">
        <v>12657</v>
      </c>
      <c r="F649" s="3" t="s">
        <v>12674</v>
      </c>
      <c r="G649" s="3" t="s">
        <v>12686</v>
      </c>
      <c r="H649" s="3" t="s">
        <v>12699</v>
      </c>
      <c r="I649" s="3">
        <f t="shared" si="20"/>
        <v>16</v>
      </c>
      <c r="J649" s="3">
        <f t="shared" si="21"/>
        <v>11</v>
      </c>
    </row>
    <row r="650" spans="1:10" x14ac:dyDescent="0.2">
      <c r="A650" s="3">
        <v>44</v>
      </c>
      <c r="B650" s="3" t="s">
        <v>13243</v>
      </c>
      <c r="C650" s="3" t="s">
        <v>2556</v>
      </c>
      <c r="D650" s="3" t="s">
        <v>12636</v>
      </c>
      <c r="E650" s="3" t="s">
        <v>12648</v>
      </c>
      <c r="F650" s="3" t="s">
        <v>12674</v>
      </c>
      <c r="G650" s="3" t="s">
        <v>12682</v>
      </c>
      <c r="H650" s="3" t="s">
        <v>12696</v>
      </c>
      <c r="I650" s="3">
        <f t="shared" si="20"/>
        <v>22</v>
      </c>
      <c r="J650" s="3">
        <f t="shared" si="21"/>
        <v>11</v>
      </c>
    </row>
    <row r="651" spans="1:10" x14ac:dyDescent="0.2">
      <c r="A651" s="3">
        <v>44</v>
      </c>
      <c r="B651" s="3" t="s">
        <v>13251</v>
      </c>
      <c r="C651" s="3" t="s">
        <v>2428</v>
      </c>
      <c r="D651" s="3" t="s">
        <v>12618</v>
      </c>
      <c r="E651" s="3" t="s">
        <v>12654</v>
      </c>
      <c r="F651" s="3" t="s">
        <v>12674</v>
      </c>
      <c r="G651" s="3" t="s">
        <v>12686</v>
      </c>
      <c r="H651" s="3" t="s">
        <v>12699</v>
      </c>
      <c r="I651" s="3">
        <f t="shared" si="20"/>
        <v>16</v>
      </c>
      <c r="J651" s="3">
        <f t="shared" si="21"/>
        <v>11</v>
      </c>
    </row>
    <row r="652" spans="1:10" x14ac:dyDescent="0.2">
      <c r="A652" s="3">
        <v>44</v>
      </c>
      <c r="B652" s="3" t="s">
        <v>13609</v>
      </c>
      <c r="C652" s="3" t="s">
        <v>2428</v>
      </c>
      <c r="D652" s="3" t="s">
        <v>12618</v>
      </c>
      <c r="E652" s="3" t="s">
        <v>12659</v>
      </c>
      <c r="F652" s="3" t="s">
        <v>12674</v>
      </c>
      <c r="G652" s="3" t="s">
        <v>12686</v>
      </c>
      <c r="H652" s="3" t="s">
        <v>12699</v>
      </c>
      <c r="I652" s="3">
        <f t="shared" si="20"/>
        <v>16</v>
      </c>
      <c r="J652" s="3">
        <f t="shared" si="21"/>
        <v>11</v>
      </c>
    </row>
    <row r="653" spans="1:10" x14ac:dyDescent="0.2">
      <c r="A653" s="3">
        <v>44</v>
      </c>
      <c r="B653" s="3" t="s">
        <v>14864</v>
      </c>
      <c r="C653" s="3" t="s">
        <v>2601</v>
      </c>
      <c r="D653" s="3" t="s">
        <v>12610</v>
      </c>
      <c r="E653" s="3" t="s">
        <v>12662</v>
      </c>
      <c r="F653" s="3" t="s">
        <v>12670</v>
      </c>
      <c r="G653" s="3" t="s">
        <v>12680</v>
      </c>
      <c r="H653" s="3" t="s">
        <v>12700</v>
      </c>
      <c r="I653" s="3">
        <f t="shared" si="20"/>
        <v>17</v>
      </c>
      <c r="J653" s="3">
        <f t="shared" si="21"/>
        <v>11</v>
      </c>
    </row>
    <row r="654" spans="1:10" x14ac:dyDescent="0.2">
      <c r="A654" s="3">
        <v>43</v>
      </c>
      <c r="B654" s="3" t="s">
        <v>12986</v>
      </c>
      <c r="C654" s="3" t="s">
        <v>2428</v>
      </c>
      <c r="D654" s="3" t="s">
        <v>12618</v>
      </c>
      <c r="E654" s="3" t="s">
        <v>12657</v>
      </c>
      <c r="F654" s="3" t="s">
        <v>12674</v>
      </c>
      <c r="G654" s="3" t="s">
        <v>12686</v>
      </c>
      <c r="H654" s="3" t="s">
        <v>12699</v>
      </c>
      <c r="I654" s="3">
        <f t="shared" si="20"/>
        <v>16</v>
      </c>
      <c r="J654" s="3">
        <f t="shared" si="21"/>
        <v>11</v>
      </c>
    </row>
    <row r="655" spans="1:10" x14ac:dyDescent="0.2">
      <c r="A655" s="3">
        <v>43</v>
      </c>
      <c r="B655" s="3" t="s">
        <v>13039</v>
      </c>
      <c r="C655" s="3" t="s">
        <v>2428</v>
      </c>
      <c r="D655" s="3" t="s">
        <v>12618</v>
      </c>
      <c r="E655" s="3" t="s">
        <v>12657</v>
      </c>
      <c r="F655" s="3" t="s">
        <v>12674</v>
      </c>
      <c r="G655" s="3" t="s">
        <v>12686</v>
      </c>
      <c r="H655" s="3" t="s">
        <v>12699</v>
      </c>
      <c r="I655" s="3">
        <f t="shared" si="20"/>
        <v>16</v>
      </c>
      <c r="J655" s="3">
        <f t="shared" si="21"/>
        <v>11</v>
      </c>
    </row>
    <row r="656" spans="1:10" x14ac:dyDescent="0.2">
      <c r="A656" s="3">
        <v>43</v>
      </c>
      <c r="B656" s="3" t="s">
        <v>13067</v>
      </c>
      <c r="C656" s="3" t="s">
        <v>2556</v>
      </c>
      <c r="D656" s="3" t="s">
        <v>12636</v>
      </c>
      <c r="E656" s="3" t="s">
        <v>12648</v>
      </c>
      <c r="F656" s="3" t="s">
        <v>12674</v>
      </c>
      <c r="G656" s="3" t="s">
        <v>12682</v>
      </c>
      <c r="H656" s="3" t="s">
        <v>12696</v>
      </c>
      <c r="I656" s="3">
        <f t="shared" si="20"/>
        <v>22</v>
      </c>
      <c r="J656" s="3">
        <f t="shared" si="21"/>
        <v>11</v>
      </c>
    </row>
    <row r="657" spans="1:10" x14ac:dyDescent="0.2">
      <c r="A657" s="3">
        <v>43</v>
      </c>
      <c r="B657" s="3" t="s">
        <v>13070</v>
      </c>
      <c r="C657" s="3" t="s">
        <v>2428</v>
      </c>
      <c r="D657" s="3" t="s">
        <v>12618</v>
      </c>
      <c r="E657" s="3" t="s">
        <v>12650</v>
      </c>
      <c r="F657" s="3" t="s">
        <v>12674</v>
      </c>
      <c r="G657" s="3" t="s">
        <v>12686</v>
      </c>
      <c r="H657" s="3" t="s">
        <v>12699</v>
      </c>
      <c r="I657" s="3">
        <f t="shared" si="20"/>
        <v>16</v>
      </c>
      <c r="J657" s="3">
        <f t="shared" si="21"/>
        <v>11</v>
      </c>
    </row>
    <row r="658" spans="1:10" x14ac:dyDescent="0.2">
      <c r="A658" s="3">
        <v>43</v>
      </c>
      <c r="B658" s="3" t="s">
        <v>13104</v>
      </c>
      <c r="C658" s="3" t="s">
        <v>2428</v>
      </c>
      <c r="D658" s="3" t="s">
        <v>12618</v>
      </c>
      <c r="E658" s="3" t="s">
        <v>12659</v>
      </c>
      <c r="F658" s="3" t="s">
        <v>12674</v>
      </c>
      <c r="G658" s="3" t="s">
        <v>12686</v>
      </c>
      <c r="H658" s="3" t="s">
        <v>12699</v>
      </c>
      <c r="I658" s="3">
        <f t="shared" si="20"/>
        <v>16</v>
      </c>
      <c r="J658" s="3">
        <f t="shared" si="21"/>
        <v>11</v>
      </c>
    </row>
    <row r="659" spans="1:10" x14ac:dyDescent="0.2">
      <c r="A659" s="3">
        <v>43</v>
      </c>
      <c r="B659" s="3" t="s">
        <v>13146</v>
      </c>
      <c r="C659" s="3" t="s">
        <v>2428</v>
      </c>
      <c r="D659" s="3" t="s">
        <v>12618</v>
      </c>
      <c r="E659" s="3" t="s">
        <v>12659</v>
      </c>
      <c r="F659" s="3" t="s">
        <v>12674</v>
      </c>
      <c r="G659" s="3" t="s">
        <v>12686</v>
      </c>
      <c r="H659" s="3" t="s">
        <v>12699</v>
      </c>
      <c r="I659" s="3">
        <f t="shared" si="20"/>
        <v>16</v>
      </c>
      <c r="J659" s="3">
        <f t="shared" si="21"/>
        <v>11</v>
      </c>
    </row>
    <row r="660" spans="1:10" x14ac:dyDescent="0.2">
      <c r="A660" s="3">
        <v>43</v>
      </c>
      <c r="B660" s="3" t="s">
        <v>13193</v>
      </c>
      <c r="C660" s="3" t="s">
        <v>2428</v>
      </c>
      <c r="D660" s="3" t="s">
        <v>12618</v>
      </c>
      <c r="E660" s="3" t="s">
        <v>12657</v>
      </c>
      <c r="F660" s="3" t="s">
        <v>12674</v>
      </c>
      <c r="G660" s="3" t="s">
        <v>12686</v>
      </c>
      <c r="H660" s="3" t="s">
        <v>12699</v>
      </c>
      <c r="I660" s="3">
        <f t="shared" si="20"/>
        <v>16</v>
      </c>
      <c r="J660" s="3">
        <f t="shared" si="21"/>
        <v>11</v>
      </c>
    </row>
    <row r="661" spans="1:10" x14ac:dyDescent="0.2">
      <c r="A661" s="3">
        <v>43</v>
      </c>
      <c r="B661" s="3" t="s">
        <v>13215</v>
      </c>
      <c r="C661" s="3" t="s">
        <v>2428</v>
      </c>
      <c r="D661" s="3" t="s">
        <v>12618</v>
      </c>
      <c r="E661" s="3" t="s">
        <v>12657</v>
      </c>
      <c r="F661" s="3" t="s">
        <v>12674</v>
      </c>
      <c r="G661" s="3" t="s">
        <v>12686</v>
      </c>
      <c r="H661" s="3" t="s">
        <v>12699</v>
      </c>
      <c r="I661" s="3">
        <f t="shared" si="20"/>
        <v>16</v>
      </c>
      <c r="J661" s="3">
        <f t="shared" si="21"/>
        <v>11</v>
      </c>
    </row>
    <row r="662" spans="1:10" x14ac:dyDescent="0.2">
      <c r="A662" s="3">
        <v>43</v>
      </c>
      <c r="B662" s="3" t="s">
        <v>13252</v>
      </c>
      <c r="C662" s="3" t="s">
        <v>2428</v>
      </c>
      <c r="D662" s="3" t="s">
        <v>12618</v>
      </c>
      <c r="E662" s="3" t="s">
        <v>12657</v>
      </c>
      <c r="F662" s="3" t="s">
        <v>12674</v>
      </c>
      <c r="G662" s="3" t="s">
        <v>12686</v>
      </c>
      <c r="H662" s="3" t="s">
        <v>12699</v>
      </c>
      <c r="I662" s="3">
        <f t="shared" si="20"/>
        <v>16</v>
      </c>
      <c r="J662" s="3">
        <f t="shared" si="21"/>
        <v>11</v>
      </c>
    </row>
    <row r="663" spans="1:10" x14ac:dyDescent="0.2">
      <c r="A663" s="3">
        <v>43</v>
      </c>
      <c r="B663" s="3" t="s">
        <v>13522</v>
      </c>
      <c r="C663" s="3" t="s">
        <v>2428</v>
      </c>
      <c r="D663" s="3" t="s">
        <v>12618</v>
      </c>
      <c r="E663" s="3" t="s">
        <v>12657</v>
      </c>
      <c r="F663" s="3" t="s">
        <v>12674</v>
      </c>
      <c r="G663" s="3" t="s">
        <v>12686</v>
      </c>
      <c r="H663" s="3" t="s">
        <v>12699</v>
      </c>
      <c r="I663" s="3">
        <f t="shared" si="20"/>
        <v>16</v>
      </c>
      <c r="J663" s="3">
        <f t="shared" si="21"/>
        <v>11</v>
      </c>
    </row>
    <row r="664" spans="1:10" x14ac:dyDescent="0.2">
      <c r="A664" s="3">
        <v>43</v>
      </c>
      <c r="B664" s="3" t="s">
        <v>14955</v>
      </c>
      <c r="C664" s="3" t="s">
        <v>2428</v>
      </c>
      <c r="D664" s="3" t="s">
        <v>12618</v>
      </c>
      <c r="E664" s="3" t="s">
        <v>12657</v>
      </c>
      <c r="F664" s="3" t="s">
        <v>12674</v>
      </c>
      <c r="G664" s="3" t="s">
        <v>12686</v>
      </c>
      <c r="H664" s="3" t="s">
        <v>12699</v>
      </c>
      <c r="I664" s="3">
        <f t="shared" si="20"/>
        <v>16</v>
      </c>
      <c r="J664" s="3">
        <f t="shared" si="21"/>
        <v>11</v>
      </c>
    </row>
    <row r="665" spans="1:10" x14ac:dyDescent="0.2">
      <c r="A665" s="3">
        <v>42</v>
      </c>
      <c r="B665" s="3" t="s">
        <v>13000</v>
      </c>
      <c r="C665" s="3" t="s">
        <v>2510</v>
      </c>
      <c r="D665" s="3" t="s">
        <v>12621</v>
      </c>
      <c r="E665" s="3" t="s">
        <v>12653</v>
      </c>
      <c r="F665" s="3" t="s">
        <v>12670</v>
      </c>
      <c r="G665" s="3" t="s">
        <v>12677</v>
      </c>
      <c r="H665" s="3" t="s">
        <v>12697</v>
      </c>
      <c r="I665" s="3">
        <f t="shared" si="20"/>
        <v>15</v>
      </c>
      <c r="J665" s="3">
        <f t="shared" si="21"/>
        <v>10</v>
      </c>
    </row>
    <row r="666" spans="1:10" x14ac:dyDescent="0.2">
      <c r="A666" s="3">
        <v>42</v>
      </c>
      <c r="B666" s="3" t="s">
        <v>13021</v>
      </c>
      <c r="C666" s="3" t="s">
        <v>2460</v>
      </c>
      <c r="D666" s="3" t="s">
        <v>12610</v>
      </c>
      <c r="E666" s="3" t="s">
        <v>12662</v>
      </c>
      <c r="F666" s="3" t="s">
        <v>12670</v>
      </c>
      <c r="G666" s="3" t="s">
        <v>12678</v>
      </c>
      <c r="H666" s="3" t="s">
        <v>12699</v>
      </c>
      <c r="I666" s="3">
        <f t="shared" si="20"/>
        <v>15</v>
      </c>
      <c r="J666" s="3">
        <f t="shared" si="21"/>
        <v>10</v>
      </c>
    </row>
    <row r="667" spans="1:10" x14ac:dyDescent="0.2">
      <c r="A667" s="3">
        <v>42</v>
      </c>
      <c r="B667" s="3" t="s">
        <v>13024</v>
      </c>
      <c r="C667" s="3" t="s">
        <v>15410</v>
      </c>
      <c r="D667" s="3" t="s">
        <v>12609</v>
      </c>
      <c r="E667" s="3" t="s">
        <v>12655</v>
      </c>
      <c r="F667" s="3" t="s">
        <v>12670</v>
      </c>
      <c r="G667" s="3" t="s">
        <v>12682</v>
      </c>
      <c r="H667" s="3" t="s">
        <v>12698</v>
      </c>
      <c r="I667" s="3">
        <f t="shared" si="20"/>
        <v>17</v>
      </c>
      <c r="J667" s="3">
        <f t="shared" si="21"/>
        <v>11</v>
      </c>
    </row>
    <row r="668" spans="1:10" x14ac:dyDescent="0.2">
      <c r="A668" s="3">
        <v>42</v>
      </c>
      <c r="B668" s="3" t="s">
        <v>13058</v>
      </c>
      <c r="C668" s="3" t="s">
        <v>2556</v>
      </c>
      <c r="D668" s="3" t="s">
        <v>12636</v>
      </c>
      <c r="E668" s="3" t="s">
        <v>12650</v>
      </c>
      <c r="F668" s="3" t="s">
        <v>12670</v>
      </c>
      <c r="G668" s="3" t="s">
        <v>12682</v>
      </c>
      <c r="H668" s="3" t="s">
        <v>12696</v>
      </c>
      <c r="I668" s="3">
        <f t="shared" si="20"/>
        <v>10</v>
      </c>
      <c r="J668" s="3">
        <f t="shared" si="21"/>
        <v>11</v>
      </c>
    </row>
    <row r="669" spans="1:10" x14ac:dyDescent="0.2">
      <c r="A669" s="3">
        <v>42</v>
      </c>
      <c r="B669" s="3" t="s">
        <v>13100</v>
      </c>
      <c r="C669" s="3" t="s">
        <v>2428</v>
      </c>
      <c r="D669" s="3" t="s">
        <v>12618</v>
      </c>
      <c r="E669" s="3" t="s">
        <v>12657</v>
      </c>
      <c r="F669" s="3" t="s">
        <v>12674</v>
      </c>
      <c r="G669" s="3" t="s">
        <v>12686</v>
      </c>
      <c r="H669" s="3" t="s">
        <v>12699</v>
      </c>
      <c r="I669" s="3">
        <f t="shared" si="20"/>
        <v>16</v>
      </c>
      <c r="J669" s="3">
        <f t="shared" si="21"/>
        <v>11</v>
      </c>
    </row>
    <row r="670" spans="1:10" x14ac:dyDescent="0.2">
      <c r="A670" s="3">
        <v>42</v>
      </c>
      <c r="B670" s="3" t="s">
        <v>13170</v>
      </c>
      <c r="C670" s="3" t="s">
        <v>2428</v>
      </c>
      <c r="D670" s="3" t="s">
        <v>12618</v>
      </c>
      <c r="E670" s="3" t="s">
        <v>12657</v>
      </c>
      <c r="F670" s="3" t="s">
        <v>12674</v>
      </c>
      <c r="G670" s="3" t="s">
        <v>12686</v>
      </c>
      <c r="H670" s="3" t="s">
        <v>12699</v>
      </c>
      <c r="I670" s="3">
        <f t="shared" si="20"/>
        <v>16</v>
      </c>
      <c r="J670" s="3">
        <f t="shared" si="21"/>
        <v>11</v>
      </c>
    </row>
    <row r="671" spans="1:10" x14ac:dyDescent="0.2">
      <c r="A671" s="3">
        <v>42</v>
      </c>
      <c r="B671" s="3" t="s">
        <v>5948</v>
      </c>
      <c r="C671" s="3" t="s">
        <v>2428</v>
      </c>
      <c r="D671" s="3" t="s">
        <v>12618</v>
      </c>
      <c r="E671" s="3" t="s">
        <v>12657</v>
      </c>
      <c r="F671" s="3" t="s">
        <v>12674</v>
      </c>
      <c r="G671" s="3" t="s">
        <v>12686</v>
      </c>
      <c r="H671" s="3" t="s">
        <v>12699</v>
      </c>
      <c r="I671" s="3">
        <f t="shared" si="20"/>
        <v>16</v>
      </c>
      <c r="J671" s="3">
        <f t="shared" si="21"/>
        <v>11</v>
      </c>
    </row>
    <row r="672" spans="1:10" x14ac:dyDescent="0.2">
      <c r="A672" s="3">
        <v>42</v>
      </c>
      <c r="B672" s="3" t="s">
        <v>14384</v>
      </c>
      <c r="C672" s="3" t="s">
        <v>2428</v>
      </c>
      <c r="D672" s="3" t="s">
        <v>12618</v>
      </c>
      <c r="E672" s="3" t="s">
        <v>12650</v>
      </c>
      <c r="F672" s="3" t="s">
        <v>12674</v>
      </c>
      <c r="G672" s="3" t="s">
        <v>12686</v>
      </c>
      <c r="H672" s="3" t="s">
        <v>12699</v>
      </c>
      <c r="I672" s="3">
        <f t="shared" si="20"/>
        <v>16</v>
      </c>
      <c r="J672" s="3">
        <f t="shared" si="21"/>
        <v>11</v>
      </c>
    </row>
    <row r="673" spans="1:10" x14ac:dyDescent="0.2">
      <c r="A673" s="3">
        <v>42</v>
      </c>
      <c r="B673" s="3" t="s">
        <v>14867</v>
      </c>
      <c r="C673" s="3" t="s">
        <v>2799</v>
      </c>
      <c r="D673" s="3" t="s">
        <v>12634</v>
      </c>
      <c r="E673" s="3" t="s">
        <v>12646</v>
      </c>
      <c r="F673" s="3" t="s">
        <v>12675</v>
      </c>
      <c r="G673" s="3" t="s">
        <v>12678</v>
      </c>
      <c r="H673" s="3" t="s">
        <v>12698</v>
      </c>
      <c r="I673" s="3">
        <f t="shared" si="20"/>
        <v>17</v>
      </c>
      <c r="J673" s="3">
        <f t="shared" si="21"/>
        <v>11</v>
      </c>
    </row>
    <row r="674" spans="1:10" x14ac:dyDescent="0.2">
      <c r="A674" s="3">
        <v>42</v>
      </c>
      <c r="B674" s="3" t="s">
        <v>14972</v>
      </c>
      <c r="C674" s="3" t="s">
        <v>2428</v>
      </c>
      <c r="D674" s="3" t="s">
        <v>12618</v>
      </c>
      <c r="E674" s="3" t="s">
        <v>12657</v>
      </c>
      <c r="F674" s="3" t="s">
        <v>12674</v>
      </c>
      <c r="G674" s="3" t="s">
        <v>12686</v>
      </c>
      <c r="H674" s="3" t="s">
        <v>12699</v>
      </c>
      <c r="I674" s="3">
        <f t="shared" si="20"/>
        <v>16</v>
      </c>
      <c r="J674" s="3">
        <f t="shared" si="21"/>
        <v>11</v>
      </c>
    </row>
    <row r="675" spans="1:10" x14ac:dyDescent="0.2">
      <c r="A675" s="3">
        <v>41</v>
      </c>
      <c r="B675" s="3" t="s">
        <v>215</v>
      </c>
      <c r="C675" s="3" t="s">
        <v>2311</v>
      </c>
      <c r="D675" s="3" t="s">
        <v>12610</v>
      </c>
      <c r="E675" s="3" t="s">
        <v>12647</v>
      </c>
      <c r="F675" s="3" t="s">
        <v>12671</v>
      </c>
      <c r="G675" s="3" t="s">
        <v>12678</v>
      </c>
      <c r="H675" s="3" t="s">
        <v>12697</v>
      </c>
      <c r="I675" s="3">
        <f t="shared" si="20"/>
        <v>17</v>
      </c>
      <c r="J675" s="3">
        <f t="shared" si="21"/>
        <v>11</v>
      </c>
    </row>
    <row r="676" spans="1:10" x14ac:dyDescent="0.2">
      <c r="A676" s="3">
        <v>41</v>
      </c>
      <c r="B676" s="3" t="s">
        <v>13061</v>
      </c>
      <c r="C676" s="3" t="s">
        <v>2428</v>
      </c>
      <c r="D676" s="3" t="s">
        <v>12618</v>
      </c>
      <c r="E676" s="3" t="s">
        <v>12659</v>
      </c>
      <c r="F676" s="3" t="s">
        <v>12674</v>
      </c>
      <c r="G676" s="3" t="s">
        <v>12686</v>
      </c>
      <c r="H676" s="3" t="s">
        <v>12699</v>
      </c>
      <c r="I676" s="3">
        <f t="shared" si="20"/>
        <v>16</v>
      </c>
      <c r="J676" s="3">
        <f t="shared" si="21"/>
        <v>11</v>
      </c>
    </row>
    <row r="677" spans="1:10" x14ac:dyDescent="0.2">
      <c r="A677" s="3">
        <v>41</v>
      </c>
      <c r="B677" s="3" t="s">
        <v>13084</v>
      </c>
      <c r="C677" s="3" t="s">
        <v>2556</v>
      </c>
      <c r="D677" s="3" t="s">
        <v>12636</v>
      </c>
      <c r="E677" s="3" t="s">
        <v>12648</v>
      </c>
      <c r="F677" s="3" t="s">
        <v>12674</v>
      </c>
      <c r="G677" s="3" t="s">
        <v>12682</v>
      </c>
      <c r="H677" s="3" t="s">
        <v>12696</v>
      </c>
      <c r="I677" s="3">
        <f t="shared" si="20"/>
        <v>22</v>
      </c>
      <c r="J677" s="3">
        <f t="shared" si="21"/>
        <v>11</v>
      </c>
    </row>
    <row r="678" spans="1:10" x14ac:dyDescent="0.2">
      <c r="A678" s="3">
        <v>41</v>
      </c>
      <c r="B678" s="3" t="s">
        <v>13088</v>
      </c>
      <c r="C678" s="3" t="s">
        <v>2428</v>
      </c>
      <c r="D678" s="3" t="s">
        <v>12618</v>
      </c>
      <c r="E678" s="3" t="s">
        <v>12657</v>
      </c>
      <c r="F678" s="3" t="s">
        <v>12674</v>
      </c>
      <c r="G678" s="3" t="s">
        <v>12686</v>
      </c>
      <c r="H678" s="3" t="s">
        <v>12699</v>
      </c>
      <c r="I678" s="3">
        <f t="shared" si="20"/>
        <v>16</v>
      </c>
      <c r="J678" s="3">
        <f t="shared" si="21"/>
        <v>11</v>
      </c>
    </row>
    <row r="679" spans="1:10" x14ac:dyDescent="0.2">
      <c r="A679" s="3">
        <v>41</v>
      </c>
      <c r="B679" s="3" t="s">
        <v>13177</v>
      </c>
      <c r="C679" s="3" t="s">
        <v>2601</v>
      </c>
      <c r="D679" s="3" t="s">
        <v>12610</v>
      </c>
      <c r="E679" s="3" t="s">
        <v>12662</v>
      </c>
      <c r="F679" s="3" t="s">
        <v>12670</v>
      </c>
      <c r="G679" s="3" t="s">
        <v>12680</v>
      </c>
      <c r="H679" s="3" t="s">
        <v>12700</v>
      </c>
      <c r="I679" s="3">
        <f t="shared" si="20"/>
        <v>17</v>
      </c>
      <c r="J679" s="3">
        <f t="shared" si="21"/>
        <v>11</v>
      </c>
    </row>
    <row r="680" spans="1:10" x14ac:dyDescent="0.2">
      <c r="A680" s="3">
        <v>41</v>
      </c>
      <c r="B680" s="3" t="s">
        <v>13194</v>
      </c>
      <c r="C680" s="3" t="s">
        <v>2428</v>
      </c>
      <c r="D680" s="3" t="s">
        <v>12618</v>
      </c>
      <c r="E680" s="3" t="s">
        <v>12657</v>
      </c>
      <c r="F680" s="3" t="s">
        <v>12674</v>
      </c>
      <c r="G680" s="3" t="s">
        <v>12686</v>
      </c>
      <c r="H680" s="3" t="s">
        <v>12699</v>
      </c>
      <c r="I680" s="3">
        <f t="shared" si="20"/>
        <v>16</v>
      </c>
      <c r="J680" s="3">
        <f t="shared" si="21"/>
        <v>11</v>
      </c>
    </row>
    <row r="681" spans="1:10" x14ac:dyDescent="0.2">
      <c r="A681" s="3">
        <v>41</v>
      </c>
      <c r="B681" s="3" t="s">
        <v>13210</v>
      </c>
      <c r="C681" s="3" t="s">
        <v>2428</v>
      </c>
      <c r="D681" s="3" t="s">
        <v>12618</v>
      </c>
      <c r="E681" s="3" t="s">
        <v>12657</v>
      </c>
      <c r="F681" s="3" t="s">
        <v>12674</v>
      </c>
      <c r="G681" s="3" t="s">
        <v>12686</v>
      </c>
      <c r="H681" s="3" t="s">
        <v>12699</v>
      </c>
      <c r="I681" s="3">
        <f t="shared" si="20"/>
        <v>16</v>
      </c>
      <c r="J681" s="3">
        <f t="shared" si="21"/>
        <v>11</v>
      </c>
    </row>
    <row r="682" spans="1:10" x14ac:dyDescent="0.2">
      <c r="A682" s="3">
        <v>41</v>
      </c>
      <c r="B682" s="3" t="s">
        <v>13231</v>
      </c>
      <c r="C682" s="3" t="s">
        <v>2428</v>
      </c>
      <c r="D682" s="3" t="s">
        <v>12618</v>
      </c>
      <c r="E682" s="3" t="s">
        <v>12657</v>
      </c>
      <c r="F682" s="3" t="s">
        <v>12674</v>
      </c>
      <c r="G682" s="3" t="s">
        <v>12686</v>
      </c>
      <c r="H682" s="3" t="s">
        <v>12699</v>
      </c>
      <c r="I682" s="3">
        <f t="shared" si="20"/>
        <v>16</v>
      </c>
      <c r="J682" s="3">
        <f t="shared" si="21"/>
        <v>11</v>
      </c>
    </row>
    <row r="683" spans="1:10" x14ac:dyDescent="0.2">
      <c r="A683" s="3">
        <v>41</v>
      </c>
      <c r="B683" s="3" t="s">
        <v>13256</v>
      </c>
      <c r="C683" s="3" t="s">
        <v>2428</v>
      </c>
      <c r="D683" s="3" t="s">
        <v>12618</v>
      </c>
      <c r="E683" s="3" t="s">
        <v>12659</v>
      </c>
      <c r="F683" s="3" t="s">
        <v>12674</v>
      </c>
      <c r="G683" s="3" t="s">
        <v>12686</v>
      </c>
      <c r="H683" s="3" t="s">
        <v>12699</v>
      </c>
      <c r="I683" s="3">
        <f t="shared" si="20"/>
        <v>16</v>
      </c>
      <c r="J683" s="3">
        <f t="shared" si="21"/>
        <v>11</v>
      </c>
    </row>
    <row r="684" spans="1:10" x14ac:dyDescent="0.2">
      <c r="A684" s="3">
        <v>41</v>
      </c>
      <c r="B684" s="3" t="s">
        <v>13415</v>
      </c>
      <c r="C684" s="3" t="s">
        <v>2428</v>
      </c>
      <c r="D684" s="3" t="s">
        <v>12618</v>
      </c>
      <c r="E684" s="3" t="s">
        <v>12657</v>
      </c>
      <c r="F684" s="3" t="s">
        <v>12674</v>
      </c>
      <c r="G684" s="3" t="s">
        <v>12686</v>
      </c>
      <c r="H684" s="3" t="s">
        <v>12699</v>
      </c>
      <c r="I684" s="3">
        <f t="shared" si="20"/>
        <v>16</v>
      </c>
      <c r="J684" s="3">
        <f t="shared" si="21"/>
        <v>11</v>
      </c>
    </row>
    <row r="685" spans="1:10" x14ac:dyDescent="0.2">
      <c r="A685" s="3">
        <v>41</v>
      </c>
      <c r="B685" s="3" t="s">
        <v>13520</v>
      </c>
      <c r="C685" s="3" t="s">
        <v>2565</v>
      </c>
      <c r="D685" s="3" t="s">
        <v>12621</v>
      </c>
      <c r="E685" s="3" t="s">
        <v>12655</v>
      </c>
      <c r="F685" s="3" t="s">
        <v>12670</v>
      </c>
      <c r="G685" s="3" t="s">
        <v>12678</v>
      </c>
      <c r="H685" s="3" t="s">
        <v>12697</v>
      </c>
      <c r="I685" s="3">
        <f t="shared" si="20"/>
        <v>17</v>
      </c>
      <c r="J685" s="3">
        <f t="shared" si="21"/>
        <v>11</v>
      </c>
    </row>
    <row r="686" spans="1:10" x14ac:dyDescent="0.2">
      <c r="A686" s="3">
        <v>41</v>
      </c>
      <c r="B686" s="3" t="s">
        <v>13742</v>
      </c>
      <c r="C686" s="3" t="s">
        <v>2428</v>
      </c>
      <c r="D686" s="3" t="s">
        <v>12618</v>
      </c>
      <c r="E686" s="3" t="s">
        <v>12650</v>
      </c>
      <c r="F686" s="3" t="s">
        <v>12674</v>
      </c>
      <c r="G686" s="3" t="s">
        <v>12686</v>
      </c>
      <c r="H686" s="3" t="s">
        <v>12699</v>
      </c>
      <c r="I686" s="3">
        <f t="shared" si="20"/>
        <v>16</v>
      </c>
      <c r="J686" s="3">
        <f t="shared" si="21"/>
        <v>11</v>
      </c>
    </row>
    <row r="687" spans="1:10" x14ac:dyDescent="0.2">
      <c r="A687" s="3">
        <v>40</v>
      </c>
      <c r="B687" s="3" t="s">
        <v>13042</v>
      </c>
      <c r="C687" s="3" t="s">
        <v>15408</v>
      </c>
      <c r="D687" s="3" t="s">
        <v>12618</v>
      </c>
      <c r="E687" s="3" t="s">
        <v>12657</v>
      </c>
      <c r="F687" s="3" t="s">
        <v>12674</v>
      </c>
      <c r="G687" s="3" t="s">
        <v>12686</v>
      </c>
      <c r="H687" s="3" t="s">
        <v>12699</v>
      </c>
      <c r="I687" s="3">
        <f t="shared" si="20"/>
        <v>16</v>
      </c>
      <c r="J687" s="3">
        <f t="shared" si="21"/>
        <v>11</v>
      </c>
    </row>
    <row r="688" spans="1:10" x14ac:dyDescent="0.2">
      <c r="A688" s="3">
        <v>40</v>
      </c>
      <c r="B688" s="3" t="s">
        <v>13049</v>
      </c>
      <c r="C688" s="3" t="s">
        <v>15400</v>
      </c>
      <c r="D688" s="3" t="s">
        <v>12618</v>
      </c>
      <c r="E688" s="3" t="s">
        <v>12662</v>
      </c>
      <c r="F688" s="3" t="s">
        <v>12673</v>
      </c>
      <c r="G688" s="3" t="s">
        <v>12683</v>
      </c>
      <c r="H688" s="3" t="s">
        <v>12697</v>
      </c>
      <c r="I688" s="3">
        <f t="shared" si="20"/>
        <v>21</v>
      </c>
      <c r="J688" s="3">
        <f t="shared" si="21"/>
        <v>11</v>
      </c>
    </row>
    <row r="689" spans="1:10" x14ac:dyDescent="0.2">
      <c r="A689" s="3">
        <v>40</v>
      </c>
      <c r="B689" s="3" t="s">
        <v>13079</v>
      </c>
      <c r="C689" s="3" t="s">
        <v>2428</v>
      </c>
      <c r="D689" s="3" t="s">
        <v>12618</v>
      </c>
      <c r="E689" s="3" t="s">
        <v>12657</v>
      </c>
      <c r="F689" s="3" t="s">
        <v>12674</v>
      </c>
      <c r="G689" s="3" t="s">
        <v>12686</v>
      </c>
      <c r="H689" s="3" t="s">
        <v>12699</v>
      </c>
      <c r="I689" s="3">
        <f t="shared" si="20"/>
        <v>16</v>
      </c>
      <c r="J689" s="3">
        <f t="shared" si="21"/>
        <v>11</v>
      </c>
    </row>
    <row r="690" spans="1:10" x14ac:dyDescent="0.2">
      <c r="A690" s="3">
        <v>40</v>
      </c>
      <c r="B690" s="3" t="s">
        <v>13153</v>
      </c>
      <c r="C690" s="3" t="s">
        <v>2428</v>
      </c>
      <c r="D690" s="3" t="s">
        <v>12618</v>
      </c>
      <c r="E690" s="3" t="s">
        <v>12657</v>
      </c>
      <c r="F690" s="3" t="s">
        <v>12674</v>
      </c>
      <c r="G690" s="3" t="s">
        <v>12686</v>
      </c>
      <c r="H690" s="3" t="s">
        <v>12699</v>
      </c>
      <c r="I690" s="3">
        <f t="shared" si="20"/>
        <v>16</v>
      </c>
      <c r="J690" s="3">
        <f t="shared" si="21"/>
        <v>11</v>
      </c>
    </row>
    <row r="691" spans="1:10" x14ac:dyDescent="0.2">
      <c r="A691" s="3">
        <v>40</v>
      </c>
      <c r="B691" s="3" t="s">
        <v>13214</v>
      </c>
      <c r="C691" s="3" t="s">
        <v>2428</v>
      </c>
      <c r="D691" s="3" t="s">
        <v>12618</v>
      </c>
      <c r="E691" s="3" t="s">
        <v>12657</v>
      </c>
      <c r="F691" s="3" t="s">
        <v>12674</v>
      </c>
      <c r="G691" s="3" t="s">
        <v>12686</v>
      </c>
      <c r="H691" s="3" t="s">
        <v>12699</v>
      </c>
      <c r="I691" s="3">
        <f t="shared" si="20"/>
        <v>16</v>
      </c>
      <c r="J691" s="3">
        <f t="shared" si="21"/>
        <v>11</v>
      </c>
    </row>
    <row r="692" spans="1:10" x14ac:dyDescent="0.2">
      <c r="A692" s="3">
        <v>40</v>
      </c>
      <c r="B692" s="3" t="s">
        <v>13335</v>
      </c>
      <c r="C692" s="3" t="s">
        <v>2464</v>
      </c>
      <c r="D692" s="3" t="s">
        <v>12609</v>
      </c>
      <c r="E692" s="3" t="s">
        <v>12655</v>
      </c>
      <c r="F692" s="3" t="s">
        <v>12670</v>
      </c>
      <c r="G692" s="3" t="s">
        <v>12680</v>
      </c>
      <c r="H692" s="3" t="s">
        <v>12700</v>
      </c>
      <c r="I692" s="3">
        <f t="shared" si="20"/>
        <v>17</v>
      </c>
      <c r="J692" s="3">
        <f t="shared" si="21"/>
        <v>11</v>
      </c>
    </row>
    <row r="693" spans="1:10" x14ac:dyDescent="0.2">
      <c r="A693" s="3">
        <v>40</v>
      </c>
      <c r="B693" s="3" t="s">
        <v>7596</v>
      </c>
      <c r="C693" s="3" t="s">
        <v>2510</v>
      </c>
      <c r="D693" s="3" t="s">
        <v>12624</v>
      </c>
      <c r="E693" s="3" t="s">
        <v>12660</v>
      </c>
      <c r="F693" s="3" t="s">
        <v>12670</v>
      </c>
      <c r="G693" s="3" t="s">
        <v>12677</v>
      </c>
      <c r="H693" s="3" t="s">
        <v>12697</v>
      </c>
      <c r="I693" s="3">
        <f t="shared" si="20"/>
        <v>10</v>
      </c>
      <c r="J693" s="3">
        <f t="shared" si="21"/>
        <v>10</v>
      </c>
    </row>
    <row r="694" spans="1:10" x14ac:dyDescent="0.2">
      <c r="A694" s="3">
        <v>40</v>
      </c>
      <c r="B694" s="3" t="s">
        <v>7559</v>
      </c>
      <c r="C694" s="3" t="s">
        <v>2428</v>
      </c>
      <c r="D694" s="3" t="s">
        <v>12618</v>
      </c>
      <c r="E694" s="3" t="s">
        <v>12657</v>
      </c>
      <c r="F694" s="3" t="s">
        <v>12674</v>
      </c>
      <c r="G694" s="3" t="s">
        <v>12686</v>
      </c>
      <c r="H694" s="3" t="s">
        <v>12699</v>
      </c>
      <c r="I694" s="3">
        <f t="shared" si="20"/>
        <v>16</v>
      </c>
      <c r="J694" s="3">
        <f t="shared" si="21"/>
        <v>11</v>
      </c>
    </row>
    <row r="695" spans="1:10" x14ac:dyDescent="0.2">
      <c r="A695" s="3">
        <v>40</v>
      </c>
      <c r="B695" s="3" t="s">
        <v>15301</v>
      </c>
      <c r="C695" s="3" t="s">
        <v>2460</v>
      </c>
      <c r="D695" s="3" t="s">
        <v>12608</v>
      </c>
      <c r="E695" s="3" t="s">
        <v>12651</v>
      </c>
      <c r="F695" s="3" t="s">
        <v>12670</v>
      </c>
      <c r="G695" s="3" t="s">
        <v>12678</v>
      </c>
      <c r="H695" s="3" t="s">
        <v>12699</v>
      </c>
      <c r="I695" s="3">
        <f t="shared" si="20"/>
        <v>14</v>
      </c>
      <c r="J695" s="3">
        <f t="shared" si="21"/>
        <v>10</v>
      </c>
    </row>
    <row r="696" spans="1:10" x14ac:dyDescent="0.2">
      <c r="A696" s="3">
        <v>39</v>
      </c>
      <c r="B696" s="3" t="s">
        <v>12918</v>
      </c>
      <c r="C696" s="3" t="s">
        <v>2556</v>
      </c>
      <c r="D696" s="3" t="s">
        <v>12636</v>
      </c>
      <c r="E696" s="3" t="s">
        <v>12648</v>
      </c>
      <c r="F696" s="3" t="s">
        <v>12674</v>
      </c>
      <c r="G696" s="3" t="s">
        <v>12682</v>
      </c>
      <c r="H696" s="3" t="s">
        <v>12696</v>
      </c>
      <c r="I696" s="3">
        <f t="shared" si="20"/>
        <v>22</v>
      </c>
      <c r="J696" s="3">
        <f t="shared" si="21"/>
        <v>11</v>
      </c>
    </row>
    <row r="697" spans="1:10" x14ac:dyDescent="0.2">
      <c r="A697" s="3">
        <v>39</v>
      </c>
      <c r="B697" s="3" t="s">
        <v>13001</v>
      </c>
      <c r="C697" s="3" t="s">
        <v>2510</v>
      </c>
      <c r="D697" s="3" t="s">
        <v>12634</v>
      </c>
      <c r="E697" s="3" t="s">
        <v>12662</v>
      </c>
      <c r="F697" s="3" t="s">
        <v>12670</v>
      </c>
      <c r="G697" s="3" t="s">
        <v>12677</v>
      </c>
      <c r="H697" s="3" t="s">
        <v>12697</v>
      </c>
      <c r="I697" s="3">
        <f t="shared" si="20"/>
        <v>15</v>
      </c>
      <c r="J697" s="3">
        <f t="shared" si="21"/>
        <v>10</v>
      </c>
    </row>
    <row r="698" spans="1:10" x14ac:dyDescent="0.2">
      <c r="A698" s="3">
        <v>39</v>
      </c>
      <c r="B698" s="3" t="s">
        <v>13047</v>
      </c>
      <c r="C698" s="3" t="s">
        <v>2556</v>
      </c>
      <c r="D698" s="3" t="s">
        <v>12636</v>
      </c>
      <c r="E698" s="3" t="s">
        <v>12648</v>
      </c>
      <c r="F698" s="3" t="s">
        <v>12674</v>
      </c>
      <c r="G698" s="3" t="s">
        <v>12682</v>
      </c>
      <c r="H698" s="3" t="s">
        <v>12696</v>
      </c>
      <c r="I698" s="3">
        <f t="shared" si="20"/>
        <v>22</v>
      </c>
      <c r="J698" s="3">
        <f t="shared" si="21"/>
        <v>11</v>
      </c>
    </row>
    <row r="699" spans="1:10" x14ac:dyDescent="0.2">
      <c r="A699" s="3">
        <v>39</v>
      </c>
      <c r="B699" s="3" t="s">
        <v>13060</v>
      </c>
      <c r="C699" s="3" t="s">
        <v>2428</v>
      </c>
      <c r="D699" s="3" t="s">
        <v>12618</v>
      </c>
      <c r="E699" s="3" t="s">
        <v>12657</v>
      </c>
      <c r="F699" s="3" t="s">
        <v>12674</v>
      </c>
      <c r="G699" s="3" t="s">
        <v>12686</v>
      </c>
      <c r="H699" s="3" t="s">
        <v>12699</v>
      </c>
      <c r="I699" s="3">
        <f t="shared" si="20"/>
        <v>16</v>
      </c>
      <c r="J699" s="3">
        <f t="shared" si="21"/>
        <v>11</v>
      </c>
    </row>
    <row r="700" spans="1:10" x14ac:dyDescent="0.2">
      <c r="A700" s="3">
        <v>39</v>
      </c>
      <c r="B700" s="3" t="s">
        <v>13086</v>
      </c>
      <c r="C700" s="3" t="s">
        <v>15410</v>
      </c>
      <c r="D700" s="3" t="s">
        <v>12609</v>
      </c>
      <c r="E700" s="3" t="s">
        <v>12655</v>
      </c>
      <c r="F700" s="3" t="s">
        <v>12670</v>
      </c>
      <c r="G700" s="3" t="s">
        <v>12682</v>
      </c>
      <c r="H700" s="3" t="s">
        <v>12698</v>
      </c>
      <c r="I700" s="3">
        <f t="shared" si="20"/>
        <v>17</v>
      </c>
      <c r="J700" s="3">
        <f t="shared" si="21"/>
        <v>11</v>
      </c>
    </row>
    <row r="701" spans="1:10" x14ac:dyDescent="0.2">
      <c r="A701" s="3">
        <v>39</v>
      </c>
      <c r="B701" s="3" t="s">
        <v>13272</v>
      </c>
      <c r="C701" s="3" t="s">
        <v>2428</v>
      </c>
      <c r="D701" s="3" t="s">
        <v>12618</v>
      </c>
      <c r="E701" s="3" t="s">
        <v>12657</v>
      </c>
      <c r="F701" s="3" t="s">
        <v>12674</v>
      </c>
      <c r="G701" s="3" t="s">
        <v>12686</v>
      </c>
      <c r="H701" s="3" t="s">
        <v>12699</v>
      </c>
      <c r="I701" s="3">
        <f t="shared" si="20"/>
        <v>16</v>
      </c>
      <c r="J701" s="3">
        <f t="shared" si="21"/>
        <v>11</v>
      </c>
    </row>
    <row r="702" spans="1:10" x14ac:dyDescent="0.2">
      <c r="A702" s="3">
        <v>39</v>
      </c>
      <c r="B702" s="3" t="s">
        <v>13431</v>
      </c>
      <c r="C702" s="3" t="s">
        <v>2565</v>
      </c>
      <c r="D702" s="3" t="s">
        <v>12621</v>
      </c>
      <c r="E702" s="3" t="s">
        <v>12650</v>
      </c>
      <c r="F702" s="3" t="s">
        <v>12670</v>
      </c>
      <c r="G702" s="3" t="s">
        <v>12678</v>
      </c>
      <c r="H702" s="3" t="s">
        <v>12697</v>
      </c>
      <c r="I702" s="3">
        <f t="shared" si="20"/>
        <v>17</v>
      </c>
      <c r="J702" s="3">
        <f t="shared" si="21"/>
        <v>11</v>
      </c>
    </row>
    <row r="703" spans="1:10" x14ac:dyDescent="0.2">
      <c r="A703" s="3">
        <v>39</v>
      </c>
      <c r="B703" s="3" t="s">
        <v>13476</v>
      </c>
      <c r="C703" s="3" t="s">
        <v>2428</v>
      </c>
      <c r="D703" s="3" t="s">
        <v>12618</v>
      </c>
      <c r="E703" s="3" t="s">
        <v>12657</v>
      </c>
      <c r="F703" s="3" t="s">
        <v>12674</v>
      </c>
      <c r="G703" s="3" t="s">
        <v>12686</v>
      </c>
      <c r="H703" s="3" t="s">
        <v>12699</v>
      </c>
      <c r="I703" s="3">
        <f t="shared" si="20"/>
        <v>16</v>
      </c>
      <c r="J703" s="3">
        <f t="shared" si="21"/>
        <v>11</v>
      </c>
    </row>
    <row r="704" spans="1:10" x14ac:dyDescent="0.2">
      <c r="A704" s="3">
        <v>39</v>
      </c>
      <c r="B704" s="3" t="s">
        <v>13768</v>
      </c>
      <c r="C704" s="3" t="s">
        <v>2556</v>
      </c>
      <c r="D704" s="3" t="s">
        <v>12636</v>
      </c>
      <c r="E704" s="3" t="s">
        <v>12648</v>
      </c>
      <c r="F704" s="3" t="s">
        <v>12674</v>
      </c>
      <c r="G704" s="3" t="s">
        <v>12682</v>
      </c>
      <c r="H704" s="3" t="s">
        <v>12696</v>
      </c>
      <c r="I704" s="3">
        <f t="shared" si="20"/>
        <v>22</v>
      </c>
      <c r="J704" s="3">
        <f t="shared" si="21"/>
        <v>11</v>
      </c>
    </row>
    <row r="705" spans="1:10" x14ac:dyDescent="0.2">
      <c r="A705" s="3">
        <v>39</v>
      </c>
      <c r="B705" s="3" t="s">
        <v>15351</v>
      </c>
      <c r="C705" s="3" t="s">
        <v>2552</v>
      </c>
      <c r="D705" s="3" t="s">
        <v>12624</v>
      </c>
      <c r="E705" s="3" t="s">
        <v>12664</v>
      </c>
      <c r="F705" s="3" t="s">
        <v>12670</v>
      </c>
      <c r="G705" s="3" t="s">
        <v>12679</v>
      </c>
      <c r="H705" s="3" t="s">
        <v>12696</v>
      </c>
      <c r="I705" s="3">
        <f t="shared" si="20"/>
        <v>10</v>
      </c>
      <c r="J705" s="3">
        <f t="shared" si="21"/>
        <v>10</v>
      </c>
    </row>
    <row r="706" spans="1:10" x14ac:dyDescent="0.2">
      <c r="A706" s="3">
        <v>38</v>
      </c>
      <c r="B706" s="3" t="s">
        <v>12970</v>
      </c>
      <c r="C706" s="3" t="s">
        <v>2460</v>
      </c>
      <c r="D706" s="3" t="s">
        <v>12610</v>
      </c>
      <c r="E706" s="3" t="s">
        <v>12662</v>
      </c>
      <c r="F706" s="3" t="s">
        <v>12670</v>
      </c>
      <c r="G706" s="3" t="s">
        <v>12678</v>
      </c>
      <c r="H706" s="3" t="s">
        <v>12699</v>
      </c>
      <c r="I706" s="3">
        <f t="shared" si="20"/>
        <v>15</v>
      </c>
      <c r="J706" s="3">
        <f t="shared" si="21"/>
        <v>10</v>
      </c>
    </row>
    <row r="707" spans="1:10" x14ac:dyDescent="0.2">
      <c r="A707" s="3">
        <v>38</v>
      </c>
      <c r="B707" s="3" t="s">
        <v>13013</v>
      </c>
      <c r="C707" s="3" t="s">
        <v>2556</v>
      </c>
      <c r="D707" s="3" t="s">
        <v>12636</v>
      </c>
      <c r="E707" s="3" t="s">
        <v>12648</v>
      </c>
      <c r="F707" s="3" t="s">
        <v>12674</v>
      </c>
      <c r="G707" s="3" t="s">
        <v>12682</v>
      </c>
      <c r="H707" s="3" t="s">
        <v>12696</v>
      </c>
      <c r="I707" s="3">
        <f t="shared" si="20"/>
        <v>22</v>
      </c>
      <c r="J707" s="3">
        <f t="shared" si="21"/>
        <v>11</v>
      </c>
    </row>
    <row r="708" spans="1:10" x14ac:dyDescent="0.2">
      <c r="A708" s="3">
        <v>38</v>
      </c>
      <c r="B708" s="3" t="s">
        <v>13014</v>
      </c>
      <c r="C708" s="3" t="s">
        <v>2556</v>
      </c>
      <c r="D708" s="3" t="s">
        <v>12636</v>
      </c>
      <c r="E708" s="3" t="s">
        <v>12648</v>
      </c>
      <c r="F708" s="3" t="s">
        <v>12674</v>
      </c>
      <c r="G708" s="3" t="s">
        <v>12682</v>
      </c>
      <c r="H708" s="3" t="s">
        <v>12696</v>
      </c>
      <c r="I708" s="3">
        <f t="shared" si="20"/>
        <v>22</v>
      </c>
      <c r="J708" s="3">
        <f t="shared" si="21"/>
        <v>11</v>
      </c>
    </row>
    <row r="709" spans="1:10" x14ac:dyDescent="0.2">
      <c r="A709" s="3">
        <v>38</v>
      </c>
      <c r="B709" s="3" t="s">
        <v>13022</v>
      </c>
      <c r="C709" s="3" t="s">
        <v>2795</v>
      </c>
      <c r="D709" s="3" t="s">
        <v>12616</v>
      </c>
      <c r="E709" s="3" t="s">
        <v>12656</v>
      </c>
      <c r="F709" s="3" t="s">
        <v>12673</v>
      </c>
      <c r="G709" s="3" t="s">
        <v>12676</v>
      </c>
      <c r="H709" s="3" t="s">
        <v>12699</v>
      </c>
      <c r="I709" s="3">
        <f t="shared" ref="I709:I772" si="22">LEN(B709)</f>
        <v>21</v>
      </c>
      <c r="J709" s="3">
        <f t="shared" ref="J709:J772" si="23">LEN(C709)</f>
        <v>8</v>
      </c>
    </row>
    <row r="710" spans="1:10" x14ac:dyDescent="0.2">
      <c r="A710" s="3">
        <v>38</v>
      </c>
      <c r="B710" s="3" t="s">
        <v>13031</v>
      </c>
      <c r="C710" s="3" t="s">
        <v>2513</v>
      </c>
      <c r="D710" s="3" t="s">
        <v>12630</v>
      </c>
      <c r="E710" s="3" t="s">
        <v>12646</v>
      </c>
      <c r="F710" s="3" t="s">
        <v>12670</v>
      </c>
      <c r="G710" s="3" t="s">
        <v>12678</v>
      </c>
      <c r="H710" s="3" t="s">
        <v>12698</v>
      </c>
      <c r="I710" s="3">
        <f t="shared" si="22"/>
        <v>15</v>
      </c>
      <c r="J710" s="3">
        <f t="shared" si="23"/>
        <v>11</v>
      </c>
    </row>
    <row r="711" spans="1:10" x14ac:dyDescent="0.2">
      <c r="A711" s="3">
        <v>38</v>
      </c>
      <c r="B711" s="3" t="s">
        <v>13072</v>
      </c>
      <c r="C711" s="3" t="s">
        <v>2556</v>
      </c>
      <c r="D711" s="3" t="s">
        <v>12636</v>
      </c>
      <c r="E711" s="3" t="s">
        <v>12648</v>
      </c>
      <c r="F711" s="3" t="s">
        <v>12674</v>
      </c>
      <c r="G711" s="3" t="s">
        <v>12682</v>
      </c>
      <c r="H711" s="3" t="s">
        <v>12696</v>
      </c>
      <c r="I711" s="3">
        <f t="shared" si="22"/>
        <v>22</v>
      </c>
      <c r="J711" s="3">
        <f t="shared" si="23"/>
        <v>11</v>
      </c>
    </row>
    <row r="712" spans="1:10" x14ac:dyDescent="0.2">
      <c r="A712" s="3">
        <v>38</v>
      </c>
      <c r="B712" s="3" t="s">
        <v>13248</v>
      </c>
      <c r="C712" s="3" t="s">
        <v>2428</v>
      </c>
      <c r="D712" s="3" t="s">
        <v>12618</v>
      </c>
      <c r="E712" s="3" t="s">
        <v>12657</v>
      </c>
      <c r="F712" s="3" t="s">
        <v>12674</v>
      </c>
      <c r="G712" s="3" t="s">
        <v>12686</v>
      </c>
      <c r="H712" s="3" t="s">
        <v>12699</v>
      </c>
      <c r="I712" s="3">
        <f t="shared" si="22"/>
        <v>16</v>
      </c>
      <c r="J712" s="3">
        <f t="shared" si="23"/>
        <v>11</v>
      </c>
    </row>
    <row r="713" spans="1:10" x14ac:dyDescent="0.2">
      <c r="A713" s="3">
        <v>38</v>
      </c>
      <c r="B713" s="3" t="s">
        <v>13250</v>
      </c>
      <c r="C713" s="3" t="s">
        <v>2428</v>
      </c>
      <c r="D713" s="3" t="s">
        <v>12618</v>
      </c>
      <c r="E713" s="3" t="s">
        <v>12657</v>
      </c>
      <c r="F713" s="3" t="s">
        <v>12674</v>
      </c>
      <c r="G713" s="3" t="s">
        <v>12686</v>
      </c>
      <c r="H713" s="3" t="s">
        <v>12699</v>
      </c>
      <c r="I713" s="3">
        <f t="shared" si="22"/>
        <v>16</v>
      </c>
      <c r="J713" s="3">
        <f t="shared" si="23"/>
        <v>11</v>
      </c>
    </row>
    <row r="714" spans="1:10" x14ac:dyDescent="0.2">
      <c r="A714" s="3">
        <v>38</v>
      </c>
      <c r="B714" s="3" t="s">
        <v>13273</v>
      </c>
      <c r="C714" s="3" t="s">
        <v>2428</v>
      </c>
      <c r="D714" s="3" t="s">
        <v>12618</v>
      </c>
      <c r="E714" s="3" t="s">
        <v>12647</v>
      </c>
      <c r="F714" s="3" t="s">
        <v>12674</v>
      </c>
      <c r="G714" s="3" t="s">
        <v>12686</v>
      </c>
      <c r="H714" s="3" t="s">
        <v>12699</v>
      </c>
      <c r="I714" s="3">
        <f t="shared" si="22"/>
        <v>16</v>
      </c>
      <c r="J714" s="3">
        <f t="shared" si="23"/>
        <v>11</v>
      </c>
    </row>
    <row r="715" spans="1:10" x14ac:dyDescent="0.2">
      <c r="A715" s="3">
        <v>38</v>
      </c>
      <c r="B715" s="3" t="s">
        <v>13529</v>
      </c>
      <c r="C715" s="3" t="s">
        <v>15429</v>
      </c>
      <c r="D715" s="3" t="s">
        <v>12618</v>
      </c>
      <c r="E715" s="3" t="s">
        <v>12657</v>
      </c>
      <c r="F715" s="3" t="s">
        <v>12674</v>
      </c>
      <c r="G715" s="3" t="s">
        <v>12686</v>
      </c>
      <c r="H715" s="3" t="s">
        <v>12699</v>
      </c>
      <c r="I715" s="3">
        <f t="shared" si="22"/>
        <v>16</v>
      </c>
      <c r="J715" s="3">
        <f t="shared" si="23"/>
        <v>11</v>
      </c>
    </row>
    <row r="716" spans="1:10" x14ac:dyDescent="0.2">
      <c r="A716" s="3">
        <v>38</v>
      </c>
      <c r="B716" s="3" t="s">
        <v>13573</v>
      </c>
      <c r="C716" s="3" t="s">
        <v>2428</v>
      </c>
      <c r="D716" s="3" t="s">
        <v>12618</v>
      </c>
      <c r="E716" s="3" t="s">
        <v>12650</v>
      </c>
      <c r="F716" s="3" t="s">
        <v>12674</v>
      </c>
      <c r="G716" s="3" t="s">
        <v>12686</v>
      </c>
      <c r="H716" s="3" t="s">
        <v>12699</v>
      </c>
      <c r="I716" s="3">
        <f t="shared" si="22"/>
        <v>16</v>
      </c>
      <c r="J716" s="3">
        <f t="shared" si="23"/>
        <v>11</v>
      </c>
    </row>
    <row r="717" spans="1:10" x14ac:dyDescent="0.2">
      <c r="A717" s="3">
        <v>38</v>
      </c>
      <c r="B717" s="3" t="s">
        <v>13731</v>
      </c>
      <c r="C717" s="3" t="s">
        <v>2565</v>
      </c>
      <c r="D717" s="3" t="s">
        <v>12621</v>
      </c>
      <c r="E717" s="3" t="s">
        <v>12650</v>
      </c>
      <c r="F717" s="3" t="s">
        <v>12670</v>
      </c>
      <c r="G717" s="3" t="s">
        <v>12678</v>
      </c>
      <c r="H717" s="3" t="s">
        <v>12697</v>
      </c>
      <c r="I717" s="3">
        <f t="shared" si="22"/>
        <v>17</v>
      </c>
      <c r="J717" s="3">
        <f t="shared" si="23"/>
        <v>11</v>
      </c>
    </row>
    <row r="718" spans="1:10" x14ac:dyDescent="0.2">
      <c r="A718" s="3">
        <v>38</v>
      </c>
      <c r="B718" s="3" t="s">
        <v>13865</v>
      </c>
      <c r="C718" s="3" t="s">
        <v>2428</v>
      </c>
      <c r="D718" s="3" t="s">
        <v>12618</v>
      </c>
      <c r="E718" s="3" t="s">
        <v>12657</v>
      </c>
      <c r="F718" s="3" t="s">
        <v>12674</v>
      </c>
      <c r="G718" s="3" t="s">
        <v>12686</v>
      </c>
      <c r="H718" s="3" t="s">
        <v>12699</v>
      </c>
      <c r="I718" s="3">
        <f t="shared" si="22"/>
        <v>16</v>
      </c>
      <c r="J718" s="3">
        <f t="shared" si="23"/>
        <v>11</v>
      </c>
    </row>
    <row r="719" spans="1:10" x14ac:dyDescent="0.2">
      <c r="A719" s="3">
        <v>38</v>
      </c>
      <c r="B719" s="3" t="s">
        <v>15021</v>
      </c>
      <c r="C719" s="3" t="s">
        <v>2428</v>
      </c>
      <c r="D719" s="3" t="s">
        <v>12618</v>
      </c>
      <c r="E719" s="3" t="s">
        <v>12657</v>
      </c>
      <c r="F719" s="3" t="s">
        <v>12674</v>
      </c>
      <c r="G719" s="3" t="s">
        <v>12686</v>
      </c>
      <c r="H719" s="3" t="s">
        <v>12699</v>
      </c>
      <c r="I719" s="3">
        <f t="shared" si="22"/>
        <v>16</v>
      </c>
      <c r="J719" s="3">
        <f t="shared" si="23"/>
        <v>11</v>
      </c>
    </row>
    <row r="720" spans="1:10" x14ac:dyDescent="0.2">
      <c r="A720" s="3">
        <v>38</v>
      </c>
      <c r="B720" s="3" t="s">
        <v>15179</v>
      </c>
      <c r="C720" s="3" t="s">
        <v>2510</v>
      </c>
      <c r="D720" s="3" t="s">
        <v>12634</v>
      </c>
      <c r="E720" s="3" t="s">
        <v>12662</v>
      </c>
      <c r="F720" s="3" t="s">
        <v>12670</v>
      </c>
      <c r="G720" s="3" t="s">
        <v>12677</v>
      </c>
      <c r="H720" s="3" t="s">
        <v>12697</v>
      </c>
      <c r="I720" s="3">
        <f t="shared" si="22"/>
        <v>15</v>
      </c>
      <c r="J720" s="3">
        <f t="shared" si="23"/>
        <v>10</v>
      </c>
    </row>
    <row r="721" spans="1:10" x14ac:dyDescent="0.2">
      <c r="A721" s="3">
        <v>38</v>
      </c>
      <c r="B721" s="3" t="s">
        <v>15363</v>
      </c>
      <c r="C721" s="3" t="s">
        <v>2510</v>
      </c>
      <c r="D721" s="3" t="s">
        <v>12624</v>
      </c>
      <c r="E721" s="3" t="s">
        <v>12660</v>
      </c>
      <c r="F721" s="3" t="s">
        <v>12670</v>
      </c>
      <c r="G721" s="3" t="s">
        <v>12677</v>
      </c>
      <c r="H721" s="3" t="s">
        <v>12697</v>
      </c>
      <c r="I721" s="3">
        <f t="shared" si="22"/>
        <v>10</v>
      </c>
      <c r="J721" s="3">
        <f t="shared" si="23"/>
        <v>10</v>
      </c>
    </row>
    <row r="722" spans="1:10" x14ac:dyDescent="0.2">
      <c r="A722" s="3">
        <v>37</v>
      </c>
      <c r="B722" s="3" t="s">
        <v>13076</v>
      </c>
      <c r="C722" s="3" t="s">
        <v>2428</v>
      </c>
      <c r="D722" s="3" t="s">
        <v>12618</v>
      </c>
      <c r="E722" s="3" t="s">
        <v>12659</v>
      </c>
      <c r="F722" s="3" t="s">
        <v>12674</v>
      </c>
      <c r="G722" s="3" t="s">
        <v>12686</v>
      </c>
      <c r="H722" s="3" t="s">
        <v>12699</v>
      </c>
      <c r="I722" s="3">
        <f t="shared" si="22"/>
        <v>16</v>
      </c>
      <c r="J722" s="3">
        <f t="shared" si="23"/>
        <v>11</v>
      </c>
    </row>
    <row r="723" spans="1:10" x14ac:dyDescent="0.2">
      <c r="A723" s="3">
        <v>37</v>
      </c>
      <c r="B723" s="3" t="s">
        <v>13301</v>
      </c>
      <c r="C723" s="3" t="s">
        <v>2428</v>
      </c>
      <c r="D723" s="3" t="s">
        <v>12618</v>
      </c>
      <c r="E723" s="3" t="s">
        <v>12657</v>
      </c>
      <c r="F723" s="3" t="s">
        <v>12674</v>
      </c>
      <c r="G723" s="3" t="s">
        <v>12686</v>
      </c>
      <c r="H723" s="3" t="s">
        <v>12699</v>
      </c>
      <c r="I723" s="3">
        <f t="shared" si="22"/>
        <v>16</v>
      </c>
      <c r="J723" s="3">
        <f t="shared" si="23"/>
        <v>11</v>
      </c>
    </row>
    <row r="724" spans="1:10" x14ac:dyDescent="0.2">
      <c r="A724" s="3">
        <v>37</v>
      </c>
      <c r="B724" s="3" t="s">
        <v>14398</v>
      </c>
      <c r="C724" s="3" t="s">
        <v>2428</v>
      </c>
      <c r="D724" s="3" t="s">
        <v>12618</v>
      </c>
      <c r="E724" s="3" t="s">
        <v>12657</v>
      </c>
      <c r="F724" s="3" t="s">
        <v>12674</v>
      </c>
      <c r="G724" s="3" t="s">
        <v>12686</v>
      </c>
      <c r="H724" s="3" t="s">
        <v>12699</v>
      </c>
      <c r="I724" s="3">
        <f t="shared" si="22"/>
        <v>16</v>
      </c>
      <c r="J724" s="3">
        <f t="shared" si="23"/>
        <v>11</v>
      </c>
    </row>
    <row r="725" spans="1:10" x14ac:dyDescent="0.2">
      <c r="A725" s="3">
        <v>36</v>
      </c>
      <c r="B725" s="3" t="s">
        <v>12914</v>
      </c>
      <c r="C725" s="3" t="s">
        <v>2464</v>
      </c>
      <c r="D725" s="3" t="s">
        <v>12609</v>
      </c>
      <c r="E725" s="3" t="s">
        <v>12655</v>
      </c>
      <c r="F725" s="3" t="s">
        <v>12670</v>
      </c>
      <c r="G725" s="3" t="s">
        <v>12680</v>
      </c>
      <c r="H725" s="3" t="s">
        <v>12700</v>
      </c>
      <c r="I725" s="3">
        <f t="shared" si="22"/>
        <v>17</v>
      </c>
      <c r="J725" s="3">
        <f t="shared" si="23"/>
        <v>11</v>
      </c>
    </row>
    <row r="726" spans="1:10" x14ac:dyDescent="0.2">
      <c r="A726" s="3">
        <v>36</v>
      </c>
      <c r="B726" s="3" t="s">
        <v>13035</v>
      </c>
      <c r="C726" s="3" t="s">
        <v>2330</v>
      </c>
      <c r="D726" s="3" t="s">
        <v>12613</v>
      </c>
      <c r="E726" s="3" t="s">
        <v>12657</v>
      </c>
      <c r="F726" s="3" t="s">
        <v>12670</v>
      </c>
      <c r="G726" s="3" t="s">
        <v>12678</v>
      </c>
      <c r="H726" s="3" t="s">
        <v>12700</v>
      </c>
      <c r="I726" s="3">
        <f t="shared" si="22"/>
        <v>18</v>
      </c>
      <c r="J726" s="3">
        <f t="shared" si="23"/>
        <v>11</v>
      </c>
    </row>
    <row r="727" spans="1:10" x14ac:dyDescent="0.2">
      <c r="A727" s="3">
        <v>36</v>
      </c>
      <c r="B727" s="3" t="s">
        <v>13066</v>
      </c>
      <c r="C727" s="3" t="s">
        <v>2510</v>
      </c>
      <c r="D727" s="3" t="s">
        <v>12616</v>
      </c>
      <c r="E727" s="3" t="s">
        <v>12654</v>
      </c>
      <c r="F727" s="3" t="s">
        <v>12670</v>
      </c>
      <c r="G727" s="3" t="s">
        <v>12677</v>
      </c>
      <c r="H727" s="3" t="s">
        <v>12697</v>
      </c>
      <c r="I727" s="3">
        <f t="shared" si="22"/>
        <v>15</v>
      </c>
      <c r="J727" s="3">
        <f t="shared" si="23"/>
        <v>10</v>
      </c>
    </row>
    <row r="728" spans="1:10" x14ac:dyDescent="0.2">
      <c r="A728" s="3">
        <v>36</v>
      </c>
      <c r="B728" s="3" t="s">
        <v>13085</v>
      </c>
      <c r="C728" s="3" t="s">
        <v>2556</v>
      </c>
      <c r="D728" s="3" t="s">
        <v>12636</v>
      </c>
      <c r="E728" s="3" t="s">
        <v>12648</v>
      </c>
      <c r="F728" s="3" t="s">
        <v>12674</v>
      </c>
      <c r="G728" s="3" t="s">
        <v>12682</v>
      </c>
      <c r="H728" s="3" t="s">
        <v>12696</v>
      </c>
      <c r="I728" s="3">
        <f t="shared" si="22"/>
        <v>22</v>
      </c>
      <c r="J728" s="3">
        <f t="shared" si="23"/>
        <v>11</v>
      </c>
    </row>
    <row r="729" spans="1:10" x14ac:dyDescent="0.2">
      <c r="A729" s="3">
        <v>36</v>
      </c>
      <c r="B729" s="3" t="s">
        <v>13111</v>
      </c>
      <c r="C729" s="3" t="s">
        <v>2428</v>
      </c>
      <c r="D729" s="3" t="s">
        <v>12618</v>
      </c>
      <c r="E729" s="3" t="s">
        <v>12659</v>
      </c>
      <c r="F729" s="3" t="s">
        <v>12674</v>
      </c>
      <c r="G729" s="3" t="s">
        <v>12686</v>
      </c>
      <c r="H729" s="3" t="s">
        <v>12699</v>
      </c>
      <c r="I729" s="3">
        <f t="shared" si="22"/>
        <v>16</v>
      </c>
      <c r="J729" s="3">
        <f t="shared" si="23"/>
        <v>11</v>
      </c>
    </row>
    <row r="730" spans="1:10" x14ac:dyDescent="0.2">
      <c r="A730" s="3">
        <v>36</v>
      </c>
      <c r="B730" s="3" t="s">
        <v>13130</v>
      </c>
      <c r="C730" s="3" t="s">
        <v>2428</v>
      </c>
      <c r="D730" s="3" t="s">
        <v>12618</v>
      </c>
      <c r="E730" s="3" t="s">
        <v>12657</v>
      </c>
      <c r="F730" s="3" t="s">
        <v>12674</v>
      </c>
      <c r="G730" s="3" t="s">
        <v>12686</v>
      </c>
      <c r="H730" s="3" t="s">
        <v>12699</v>
      </c>
      <c r="I730" s="3">
        <f t="shared" si="22"/>
        <v>16</v>
      </c>
      <c r="J730" s="3">
        <f t="shared" si="23"/>
        <v>11</v>
      </c>
    </row>
    <row r="731" spans="1:10" x14ac:dyDescent="0.2">
      <c r="A731" s="3">
        <v>36</v>
      </c>
      <c r="B731" s="3" t="s">
        <v>13169</v>
      </c>
      <c r="C731" s="3" t="s">
        <v>2428</v>
      </c>
      <c r="D731" s="3" t="s">
        <v>12618</v>
      </c>
      <c r="E731" s="3" t="s">
        <v>12657</v>
      </c>
      <c r="F731" s="3" t="s">
        <v>12674</v>
      </c>
      <c r="G731" s="3" t="s">
        <v>12686</v>
      </c>
      <c r="H731" s="3" t="s">
        <v>12699</v>
      </c>
      <c r="I731" s="3">
        <f t="shared" si="22"/>
        <v>16</v>
      </c>
      <c r="J731" s="3">
        <f t="shared" si="23"/>
        <v>11</v>
      </c>
    </row>
    <row r="732" spans="1:10" x14ac:dyDescent="0.2">
      <c r="A732" s="3">
        <v>36</v>
      </c>
      <c r="B732" s="3" t="s">
        <v>13212</v>
      </c>
      <c r="C732" s="3" t="s">
        <v>2428</v>
      </c>
      <c r="D732" s="3" t="s">
        <v>12618</v>
      </c>
      <c r="E732" s="3" t="s">
        <v>12657</v>
      </c>
      <c r="F732" s="3" t="s">
        <v>12674</v>
      </c>
      <c r="G732" s="3" t="s">
        <v>12686</v>
      </c>
      <c r="H732" s="3" t="s">
        <v>12699</v>
      </c>
      <c r="I732" s="3">
        <f t="shared" si="22"/>
        <v>16</v>
      </c>
      <c r="J732" s="3">
        <f t="shared" si="23"/>
        <v>11</v>
      </c>
    </row>
    <row r="733" spans="1:10" x14ac:dyDescent="0.2">
      <c r="A733" s="3">
        <v>36</v>
      </c>
      <c r="B733" s="3" t="s">
        <v>13221</v>
      </c>
      <c r="C733" s="3" t="s">
        <v>2330</v>
      </c>
      <c r="D733" s="3" t="s">
        <v>12634</v>
      </c>
      <c r="E733" s="3" t="s">
        <v>12662</v>
      </c>
      <c r="F733" s="3" t="s">
        <v>12670</v>
      </c>
      <c r="G733" s="3" t="s">
        <v>12678</v>
      </c>
      <c r="H733" s="3" t="s">
        <v>12700</v>
      </c>
      <c r="I733" s="3">
        <f t="shared" si="22"/>
        <v>15</v>
      </c>
      <c r="J733" s="3">
        <f t="shared" si="23"/>
        <v>11</v>
      </c>
    </row>
    <row r="734" spans="1:10" x14ac:dyDescent="0.2">
      <c r="A734" s="3">
        <v>36</v>
      </c>
      <c r="B734" s="3" t="s">
        <v>13281</v>
      </c>
      <c r="C734" s="3" t="s">
        <v>2428</v>
      </c>
      <c r="D734" s="3" t="s">
        <v>12618</v>
      </c>
      <c r="E734" s="3" t="s">
        <v>12657</v>
      </c>
      <c r="F734" s="3" t="s">
        <v>12674</v>
      </c>
      <c r="G734" s="3" t="s">
        <v>12686</v>
      </c>
      <c r="H734" s="3" t="s">
        <v>12699</v>
      </c>
      <c r="I734" s="3">
        <f t="shared" si="22"/>
        <v>16</v>
      </c>
      <c r="J734" s="3">
        <f t="shared" si="23"/>
        <v>11</v>
      </c>
    </row>
    <row r="735" spans="1:10" x14ac:dyDescent="0.2">
      <c r="A735" s="3">
        <v>36</v>
      </c>
      <c r="B735" s="3" t="s">
        <v>13338</v>
      </c>
      <c r="C735" s="3" t="s">
        <v>2428</v>
      </c>
      <c r="D735" s="3" t="s">
        <v>12618</v>
      </c>
      <c r="E735" s="3" t="s">
        <v>12657</v>
      </c>
      <c r="F735" s="3" t="s">
        <v>12674</v>
      </c>
      <c r="G735" s="3" t="s">
        <v>12686</v>
      </c>
      <c r="H735" s="3" t="s">
        <v>12699</v>
      </c>
      <c r="I735" s="3">
        <f t="shared" si="22"/>
        <v>16</v>
      </c>
      <c r="J735" s="3">
        <f t="shared" si="23"/>
        <v>11</v>
      </c>
    </row>
    <row r="736" spans="1:10" x14ac:dyDescent="0.2">
      <c r="A736" s="3">
        <v>36</v>
      </c>
      <c r="B736" s="3" t="s">
        <v>13468</v>
      </c>
      <c r="C736" s="3" t="s">
        <v>15423</v>
      </c>
      <c r="D736" s="3" t="s">
        <v>12610</v>
      </c>
      <c r="E736" s="3" t="s">
        <v>12662</v>
      </c>
      <c r="F736" s="3" t="s">
        <v>12670</v>
      </c>
      <c r="G736" s="3" t="s">
        <v>12680</v>
      </c>
      <c r="H736" s="3" t="s">
        <v>12700</v>
      </c>
      <c r="I736" s="3">
        <f t="shared" si="22"/>
        <v>17</v>
      </c>
      <c r="J736" s="3">
        <f t="shared" si="23"/>
        <v>11</v>
      </c>
    </row>
    <row r="737" spans="1:10" x14ac:dyDescent="0.2">
      <c r="A737" s="3">
        <v>36</v>
      </c>
      <c r="B737" s="3" t="s">
        <v>13785</v>
      </c>
      <c r="C737" s="3" t="s">
        <v>2428</v>
      </c>
      <c r="D737" s="3" t="s">
        <v>12618</v>
      </c>
      <c r="E737" s="3" t="s">
        <v>12657</v>
      </c>
      <c r="F737" s="3" t="s">
        <v>12674</v>
      </c>
      <c r="G737" s="3" t="s">
        <v>12686</v>
      </c>
      <c r="H737" s="3" t="s">
        <v>12699</v>
      </c>
      <c r="I737" s="3">
        <f t="shared" si="22"/>
        <v>16</v>
      </c>
      <c r="J737" s="3">
        <f t="shared" si="23"/>
        <v>11</v>
      </c>
    </row>
    <row r="738" spans="1:10" x14ac:dyDescent="0.2">
      <c r="A738" s="3">
        <v>36</v>
      </c>
      <c r="B738" s="3" t="s">
        <v>13795</v>
      </c>
      <c r="C738" s="3" t="s">
        <v>2428</v>
      </c>
      <c r="D738" s="3" t="s">
        <v>12618</v>
      </c>
      <c r="E738" s="3" t="s">
        <v>12657</v>
      </c>
      <c r="F738" s="3" t="s">
        <v>12674</v>
      </c>
      <c r="G738" s="3" t="s">
        <v>12686</v>
      </c>
      <c r="H738" s="3" t="s">
        <v>12699</v>
      </c>
      <c r="I738" s="3">
        <f t="shared" si="22"/>
        <v>16</v>
      </c>
      <c r="J738" s="3">
        <f t="shared" si="23"/>
        <v>11</v>
      </c>
    </row>
    <row r="739" spans="1:10" x14ac:dyDescent="0.2">
      <c r="A739" s="3">
        <v>36</v>
      </c>
      <c r="B739" s="3" t="s">
        <v>14381</v>
      </c>
      <c r="C739" s="3" t="s">
        <v>2428</v>
      </c>
      <c r="D739" s="3" t="s">
        <v>12618</v>
      </c>
      <c r="E739" s="3" t="s">
        <v>12650</v>
      </c>
      <c r="F739" s="3" t="s">
        <v>12674</v>
      </c>
      <c r="G739" s="3" t="s">
        <v>12686</v>
      </c>
      <c r="H739" s="3" t="s">
        <v>12699</v>
      </c>
      <c r="I739" s="3">
        <f t="shared" si="22"/>
        <v>16</v>
      </c>
      <c r="J739" s="3">
        <f t="shared" si="23"/>
        <v>11</v>
      </c>
    </row>
    <row r="740" spans="1:10" x14ac:dyDescent="0.2">
      <c r="A740" s="3">
        <v>36</v>
      </c>
      <c r="B740" s="3" t="s">
        <v>14986</v>
      </c>
      <c r="C740" s="3" t="s">
        <v>2428</v>
      </c>
      <c r="D740" s="3" t="s">
        <v>12630</v>
      </c>
      <c r="E740" s="3" t="s">
        <v>12657</v>
      </c>
      <c r="F740" s="3" t="s">
        <v>12674</v>
      </c>
      <c r="G740" s="3" t="s">
        <v>12686</v>
      </c>
      <c r="H740" s="3" t="s">
        <v>12699</v>
      </c>
      <c r="I740" s="3">
        <f t="shared" si="22"/>
        <v>16</v>
      </c>
      <c r="J740" s="3">
        <f t="shared" si="23"/>
        <v>11</v>
      </c>
    </row>
    <row r="741" spans="1:10" x14ac:dyDescent="0.2">
      <c r="A741" s="3">
        <v>36</v>
      </c>
      <c r="B741" s="3" t="s">
        <v>14988</v>
      </c>
      <c r="C741" s="3" t="s">
        <v>2428</v>
      </c>
      <c r="D741" s="3" t="s">
        <v>12618</v>
      </c>
      <c r="E741" s="3" t="s">
        <v>12657</v>
      </c>
      <c r="F741" s="3" t="s">
        <v>12674</v>
      </c>
      <c r="G741" s="3" t="s">
        <v>12686</v>
      </c>
      <c r="H741" s="3" t="s">
        <v>12699</v>
      </c>
      <c r="I741" s="3">
        <f t="shared" si="22"/>
        <v>16</v>
      </c>
      <c r="J741" s="3">
        <f t="shared" si="23"/>
        <v>11</v>
      </c>
    </row>
    <row r="742" spans="1:10" x14ac:dyDescent="0.2">
      <c r="A742" s="3">
        <v>36</v>
      </c>
      <c r="B742" s="3" t="s">
        <v>15364</v>
      </c>
      <c r="C742" s="3" t="s">
        <v>2510</v>
      </c>
      <c r="D742" s="3" t="s">
        <v>12624</v>
      </c>
      <c r="E742" s="3" t="s">
        <v>12660</v>
      </c>
      <c r="F742" s="3" t="s">
        <v>12670</v>
      </c>
      <c r="G742" s="3" t="s">
        <v>12677</v>
      </c>
      <c r="H742" s="3" t="s">
        <v>12697</v>
      </c>
      <c r="I742" s="3">
        <f t="shared" si="22"/>
        <v>10</v>
      </c>
      <c r="J742" s="3">
        <f t="shared" si="23"/>
        <v>10</v>
      </c>
    </row>
    <row r="743" spans="1:10" x14ac:dyDescent="0.2">
      <c r="A743" s="3">
        <v>35</v>
      </c>
      <c r="B743" s="3" t="s">
        <v>13077</v>
      </c>
      <c r="C743" s="3" t="s">
        <v>2428</v>
      </c>
      <c r="D743" s="3" t="s">
        <v>12618</v>
      </c>
      <c r="E743" s="3" t="s">
        <v>12659</v>
      </c>
      <c r="F743" s="3" t="s">
        <v>12674</v>
      </c>
      <c r="G743" s="3" t="s">
        <v>12686</v>
      </c>
      <c r="H743" s="3" t="s">
        <v>12699</v>
      </c>
      <c r="I743" s="3">
        <f t="shared" si="22"/>
        <v>16</v>
      </c>
      <c r="J743" s="3">
        <f t="shared" si="23"/>
        <v>11</v>
      </c>
    </row>
    <row r="744" spans="1:10" x14ac:dyDescent="0.2">
      <c r="A744" s="3">
        <v>35</v>
      </c>
      <c r="B744" s="3" t="s">
        <v>13080</v>
      </c>
      <c r="C744" s="3" t="s">
        <v>2428</v>
      </c>
      <c r="D744" s="3" t="s">
        <v>12618</v>
      </c>
      <c r="E744" s="3" t="s">
        <v>12657</v>
      </c>
      <c r="F744" s="3" t="s">
        <v>12674</v>
      </c>
      <c r="G744" s="3" t="s">
        <v>12686</v>
      </c>
      <c r="H744" s="3" t="s">
        <v>12699</v>
      </c>
      <c r="I744" s="3">
        <f t="shared" si="22"/>
        <v>16</v>
      </c>
      <c r="J744" s="3">
        <f t="shared" si="23"/>
        <v>11</v>
      </c>
    </row>
    <row r="745" spans="1:10" x14ac:dyDescent="0.2">
      <c r="A745" s="3">
        <v>35</v>
      </c>
      <c r="B745" s="3" t="s">
        <v>13105</v>
      </c>
      <c r="C745" s="3" t="s">
        <v>2510</v>
      </c>
      <c r="D745" s="3" t="s">
        <v>12634</v>
      </c>
      <c r="E745" s="3" t="s">
        <v>12662</v>
      </c>
      <c r="F745" s="3" t="s">
        <v>12670</v>
      </c>
      <c r="G745" s="3" t="s">
        <v>12677</v>
      </c>
      <c r="H745" s="3" t="s">
        <v>12697</v>
      </c>
      <c r="I745" s="3">
        <f t="shared" si="22"/>
        <v>15</v>
      </c>
      <c r="J745" s="3">
        <f t="shared" si="23"/>
        <v>10</v>
      </c>
    </row>
    <row r="746" spans="1:10" x14ac:dyDescent="0.2">
      <c r="A746" s="3">
        <v>35</v>
      </c>
      <c r="B746" s="3" t="s">
        <v>13198</v>
      </c>
      <c r="C746" s="3" t="s">
        <v>2428</v>
      </c>
      <c r="D746" s="3" t="s">
        <v>12618</v>
      </c>
      <c r="E746" s="3" t="s">
        <v>12657</v>
      </c>
      <c r="F746" s="3" t="s">
        <v>12674</v>
      </c>
      <c r="G746" s="3" t="s">
        <v>12686</v>
      </c>
      <c r="H746" s="3" t="s">
        <v>12699</v>
      </c>
      <c r="I746" s="3">
        <f t="shared" si="22"/>
        <v>16</v>
      </c>
      <c r="J746" s="3">
        <f t="shared" si="23"/>
        <v>11</v>
      </c>
    </row>
    <row r="747" spans="1:10" x14ac:dyDescent="0.2">
      <c r="A747" s="3">
        <v>35</v>
      </c>
      <c r="B747" s="3" t="s">
        <v>13200</v>
      </c>
      <c r="C747" s="3" t="s">
        <v>2428</v>
      </c>
      <c r="D747" s="3" t="s">
        <v>12618</v>
      </c>
      <c r="E747" s="3" t="s">
        <v>12657</v>
      </c>
      <c r="F747" s="3" t="s">
        <v>12674</v>
      </c>
      <c r="G747" s="3" t="s">
        <v>12686</v>
      </c>
      <c r="H747" s="3" t="s">
        <v>12699</v>
      </c>
      <c r="I747" s="3">
        <f t="shared" si="22"/>
        <v>16</v>
      </c>
      <c r="J747" s="3">
        <f t="shared" si="23"/>
        <v>11</v>
      </c>
    </row>
    <row r="748" spans="1:10" x14ac:dyDescent="0.2">
      <c r="A748" s="3">
        <v>35</v>
      </c>
      <c r="B748" s="3" t="s">
        <v>13225</v>
      </c>
      <c r="C748" s="3" t="s">
        <v>2556</v>
      </c>
      <c r="D748" s="3" t="s">
        <v>12636</v>
      </c>
      <c r="E748" s="3" t="s">
        <v>12648</v>
      </c>
      <c r="F748" s="3" t="s">
        <v>12674</v>
      </c>
      <c r="G748" s="3" t="s">
        <v>12682</v>
      </c>
      <c r="H748" s="3" t="s">
        <v>12696</v>
      </c>
      <c r="I748" s="3">
        <f t="shared" si="22"/>
        <v>22</v>
      </c>
      <c r="J748" s="3">
        <f t="shared" si="23"/>
        <v>11</v>
      </c>
    </row>
    <row r="749" spans="1:10" x14ac:dyDescent="0.2">
      <c r="A749" s="3">
        <v>35</v>
      </c>
      <c r="B749" s="3" t="s">
        <v>13246</v>
      </c>
      <c r="C749" s="3" t="s">
        <v>2428</v>
      </c>
      <c r="D749" s="3" t="s">
        <v>12618</v>
      </c>
      <c r="E749" s="3" t="s">
        <v>12657</v>
      </c>
      <c r="F749" s="3" t="s">
        <v>12674</v>
      </c>
      <c r="G749" s="3" t="s">
        <v>12686</v>
      </c>
      <c r="H749" s="3" t="s">
        <v>12699</v>
      </c>
      <c r="I749" s="3">
        <f t="shared" si="22"/>
        <v>16</v>
      </c>
      <c r="J749" s="3">
        <f t="shared" si="23"/>
        <v>11</v>
      </c>
    </row>
    <row r="750" spans="1:10" x14ac:dyDescent="0.2">
      <c r="A750" s="3">
        <v>35</v>
      </c>
      <c r="B750" s="3" t="s">
        <v>13275</v>
      </c>
      <c r="C750" s="3" t="s">
        <v>2428</v>
      </c>
      <c r="D750" s="3" t="s">
        <v>12618</v>
      </c>
      <c r="E750" s="3" t="s">
        <v>12659</v>
      </c>
      <c r="F750" s="3" t="s">
        <v>12674</v>
      </c>
      <c r="G750" s="3" t="s">
        <v>12686</v>
      </c>
      <c r="H750" s="3" t="s">
        <v>12699</v>
      </c>
      <c r="I750" s="3">
        <f t="shared" si="22"/>
        <v>16</v>
      </c>
      <c r="J750" s="3">
        <f t="shared" si="23"/>
        <v>11</v>
      </c>
    </row>
    <row r="751" spans="1:10" x14ac:dyDescent="0.2">
      <c r="A751" s="3">
        <v>35</v>
      </c>
      <c r="B751" s="3" t="s">
        <v>13276</v>
      </c>
      <c r="C751" s="3" t="s">
        <v>2428</v>
      </c>
      <c r="D751" s="3" t="s">
        <v>12618</v>
      </c>
      <c r="E751" s="3" t="s">
        <v>12659</v>
      </c>
      <c r="F751" s="3" t="s">
        <v>12674</v>
      </c>
      <c r="G751" s="3" t="s">
        <v>12686</v>
      </c>
      <c r="H751" s="3" t="s">
        <v>12699</v>
      </c>
      <c r="I751" s="3">
        <f t="shared" si="22"/>
        <v>16</v>
      </c>
      <c r="J751" s="3">
        <f t="shared" si="23"/>
        <v>11</v>
      </c>
    </row>
    <row r="752" spans="1:10" x14ac:dyDescent="0.2">
      <c r="A752" s="3">
        <v>35</v>
      </c>
      <c r="B752" s="3" t="s">
        <v>14063</v>
      </c>
      <c r="C752" s="3" t="s">
        <v>2428</v>
      </c>
      <c r="D752" s="3" t="s">
        <v>12618</v>
      </c>
      <c r="E752" s="3" t="s">
        <v>12657</v>
      </c>
      <c r="F752" s="3" t="s">
        <v>12674</v>
      </c>
      <c r="G752" s="3" t="s">
        <v>12686</v>
      </c>
      <c r="H752" s="3" t="s">
        <v>12699</v>
      </c>
      <c r="I752" s="3">
        <f t="shared" si="22"/>
        <v>16</v>
      </c>
      <c r="J752" s="3">
        <f t="shared" si="23"/>
        <v>11</v>
      </c>
    </row>
    <row r="753" spans="1:10" x14ac:dyDescent="0.2">
      <c r="A753" s="3">
        <v>35</v>
      </c>
      <c r="B753" s="3" t="s">
        <v>14358</v>
      </c>
      <c r="C753" s="3" t="s">
        <v>2428</v>
      </c>
      <c r="D753" s="3" t="s">
        <v>12618</v>
      </c>
      <c r="E753" s="3" t="s">
        <v>12657</v>
      </c>
      <c r="F753" s="3" t="s">
        <v>12674</v>
      </c>
      <c r="G753" s="3" t="s">
        <v>12686</v>
      </c>
      <c r="H753" s="3" t="s">
        <v>12699</v>
      </c>
      <c r="I753" s="3">
        <f t="shared" si="22"/>
        <v>16</v>
      </c>
      <c r="J753" s="3">
        <f t="shared" si="23"/>
        <v>11</v>
      </c>
    </row>
    <row r="754" spans="1:10" x14ac:dyDescent="0.2">
      <c r="A754" s="3">
        <v>35</v>
      </c>
      <c r="B754" s="3" t="s">
        <v>14585</v>
      </c>
      <c r="C754" s="3" t="s">
        <v>15408</v>
      </c>
      <c r="D754" s="3" t="s">
        <v>12618</v>
      </c>
      <c r="E754" s="3" t="s">
        <v>12657</v>
      </c>
      <c r="F754" s="3" t="s">
        <v>12674</v>
      </c>
      <c r="G754" s="3" t="s">
        <v>12686</v>
      </c>
      <c r="H754" s="3" t="s">
        <v>12699</v>
      </c>
      <c r="I754" s="3">
        <f t="shared" si="22"/>
        <v>16</v>
      </c>
      <c r="J754" s="3">
        <f t="shared" si="23"/>
        <v>11</v>
      </c>
    </row>
    <row r="755" spans="1:10" x14ac:dyDescent="0.2">
      <c r="A755" s="3">
        <v>34</v>
      </c>
      <c r="B755" s="3" t="s">
        <v>12864</v>
      </c>
      <c r="C755" s="3" t="s">
        <v>2556</v>
      </c>
      <c r="D755" s="3" t="s">
        <v>12636</v>
      </c>
      <c r="E755" s="3" t="s">
        <v>12648</v>
      </c>
      <c r="F755" s="3" t="s">
        <v>12674</v>
      </c>
      <c r="G755" s="3" t="s">
        <v>12682</v>
      </c>
      <c r="H755" s="3" t="s">
        <v>12696</v>
      </c>
      <c r="I755" s="3">
        <f t="shared" si="22"/>
        <v>22</v>
      </c>
      <c r="J755" s="3">
        <f t="shared" si="23"/>
        <v>11</v>
      </c>
    </row>
    <row r="756" spans="1:10" x14ac:dyDescent="0.2">
      <c r="A756" s="3">
        <v>34</v>
      </c>
      <c r="B756" s="3" t="s">
        <v>13118</v>
      </c>
      <c r="C756" s="3" t="s">
        <v>2510</v>
      </c>
      <c r="D756" s="3" t="s">
        <v>12611</v>
      </c>
      <c r="E756" s="3" t="s">
        <v>12662</v>
      </c>
      <c r="F756" s="3" t="s">
        <v>12670</v>
      </c>
      <c r="G756" s="3" t="s">
        <v>12677</v>
      </c>
      <c r="H756" s="3" t="s">
        <v>12697</v>
      </c>
      <c r="I756" s="3">
        <f t="shared" si="22"/>
        <v>15</v>
      </c>
      <c r="J756" s="3">
        <f t="shared" si="23"/>
        <v>10</v>
      </c>
    </row>
    <row r="757" spans="1:10" x14ac:dyDescent="0.2">
      <c r="A757" s="3">
        <v>34</v>
      </c>
      <c r="B757" s="3" t="s">
        <v>13124</v>
      </c>
      <c r="C757" s="3" t="s">
        <v>15403</v>
      </c>
      <c r="D757" s="3" t="s">
        <v>12617</v>
      </c>
      <c r="E757" s="3" t="s">
        <v>12660</v>
      </c>
      <c r="F757" s="3" t="s">
        <v>12671</v>
      </c>
      <c r="G757" s="3" t="s">
        <v>12677</v>
      </c>
      <c r="H757" s="3" t="s">
        <v>12696</v>
      </c>
      <c r="I757" s="3">
        <f t="shared" si="22"/>
        <v>22</v>
      </c>
      <c r="J757" s="3">
        <f t="shared" si="23"/>
        <v>11</v>
      </c>
    </row>
    <row r="758" spans="1:10" x14ac:dyDescent="0.2">
      <c r="A758" s="3">
        <v>34</v>
      </c>
      <c r="B758" s="3" t="s">
        <v>13180</v>
      </c>
      <c r="C758" s="3" t="s">
        <v>2428</v>
      </c>
      <c r="D758" s="3" t="s">
        <v>12618</v>
      </c>
      <c r="E758" s="3" t="s">
        <v>12657</v>
      </c>
      <c r="F758" s="3" t="s">
        <v>12674</v>
      </c>
      <c r="G758" s="3" t="s">
        <v>12686</v>
      </c>
      <c r="H758" s="3" t="s">
        <v>12699</v>
      </c>
      <c r="I758" s="3">
        <f t="shared" si="22"/>
        <v>16</v>
      </c>
      <c r="J758" s="3">
        <f t="shared" si="23"/>
        <v>11</v>
      </c>
    </row>
    <row r="759" spans="1:10" x14ac:dyDescent="0.2">
      <c r="A759" s="3">
        <v>34</v>
      </c>
      <c r="B759" s="3" t="s">
        <v>13220</v>
      </c>
      <c r="C759" s="3" t="s">
        <v>2510</v>
      </c>
      <c r="D759" s="3" t="s">
        <v>12641</v>
      </c>
      <c r="E759" s="3" t="s">
        <v>12662</v>
      </c>
      <c r="F759" s="3" t="s">
        <v>12670</v>
      </c>
      <c r="G759" s="3" t="s">
        <v>12677</v>
      </c>
      <c r="H759" s="3" t="s">
        <v>12697</v>
      </c>
      <c r="I759" s="3">
        <f t="shared" si="22"/>
        <v>15</v>
      </c>
      <c r="J759" s="3">
        <f t="shared" si="23"/>
        <v>10</v>
      </c>
    </row>
    <row r="760" spans="1:10" x14ac:dyDescent="0.2">
      <c r="A760" s="3">
        <v>34</v>
      </c>
      <c r="B760" s="3" t="s">
        <v>13316</v>
      </c>
      <c r="C760" s="3" t="s">
        <v>2428</v>
      </c>
      <c r="D760" s="3" t="s">
        <v>12618</v>
      </c>
      <c r="E760" s="3" t="s">
        <v>12657</v>
      </c>
      <c r="F760" s="3" t="s">
        <v>12674</v>
      </c>
      <c r="G760" s="3" t="s">
        <v>12686</v>
      </c>
      <c r="H760" s="3" t="s">
        <v>12699</v>
      </c>
      <c r="I760" s="3">
        <f t="shared" si="22"/>
        <v>16</v>
      </c>
      <c r="J760" s="3">
        <f t="shared" si="23"/>
        <v>11</v>
      </c>
    </row>
    <row r="761" spans="1:10" x14ac:dyDescent="0.2">
      <c r="A761" s="3">
        <v>34</v>
      </c>
      <c r="B761" s="3" t="s">
        <v>13337</v>
      </c>
      <c r="C761" s="3" t="s">
        <v>2428</v>
      </c>
      <c r="D761" s="3" t="s">
        <v>12618</v>
      </c>
      <c r="E761" s="3" t="s">
        <v>12657</v>
      </c>
      <c r="F761" s="3" t="s">
        <v>12674</v>
      </c>
      <c r="G761" s="3" t="s">
        <v>12686</v>
      </c>
      <c r="H761" s="3" t="s">
        <v>12699</v>
      </c>
      <c r="I761" s="3">
        <f t="shared" si="22"/>
        <v>16</v>
      </c>
      <c r="J761" s="3">
        <f t="shared" si="23"/>
        <v>11</v>
      </c>
    </row>
    <row r="762" spans="1:10" x14ac:dyDescent="0.2">
      <c r="A762" s="3">
        <v>34</v>
      </c>
      <c r="B762" s="3" t="s">
        <v>13605</v>
      </c>
      <c r="C762" s="3" t="s">
        <v>2428</v>
      </c>
      <c r="D762" s="3" t="s">
        <v>12618</v>
      </c>
      <c r="E762" s="3" t="s">
        <v>12657</v>
      </c>
      <c r="F762" s="3" t="s">
        <v>12674</v>
      </c>
      <c r="G762" s="3" t="s">
        <v>12686</v>
      </c>
      <c r="H762" s="3" t="s">
        <v>12699</v>
      </c>
      <c r="I762" s="3">
        <f t="shared" si="22"/>
        <v>16</v>
      </c>
      <c r="J762" s="3">
        <f t="shared" si="23"/>
        <v>11</v>
      </c>
    </row>
    <row r="763" spans="1:10" x14ac:dyDescent="0.2">
      <c r="A763" s="3">
        <v>34</v>
      </c>
      <c r="B763" s="3" t="s">
        <v>13715</v>
      </c>
      <c r="C763" s="3" t="s">
        <v>15450</v>
      </c>
      <c r="D763" s="3" t="s">
        <v>12624</v>
      </c>
      <c r="E763" s="3" t="s">
        <v>12664</v>
      </c>
      <c r="F763" s="3" t="s">
        <v>12670</v>
      </c>
      <c r="G763" s="3" t="s">
        <v>12677</v>
      </c>
      <c r="H763" s="3" t="s">
        <v>12697</v>
      </c>
      <c r="I763" s="3">
        <f t="shared" si="22"/>
        <v>10</v>
      </c>
      <c r="J763" s="3">
        <f t="shared" si="23"/>
        <v>11</v>
      </c>
    </row>
    <row r="764" spans="1:10" x14ac:dyDescent="0.2">
      <c r="A764" s="3">
        <v>34</v>
      </c>
      <c r="B764" s="3" t="s">
        <v>14048</v>
      </c>
      <c r="C764" s="3" t="s">
        <v>2428</v>
      </c>
      <c r="D764" s="3" t="s">
        <v>12618</v>
      </c>
      <c r="E764" s="3" t="s">
        <v>12657</v>
      </c>
      <c r="F764" s="3" t="s">
        <v>12674</v>
      </c>
      <c r="G764" s="3" t="s">
        <v>12686</v>
      </c>
      <c r="H764" s="3" t="s">
        <v>12699</v>
      </c>
      <c r="I764" s="3">
        <f t="shared" si="22"/>
        <v>16</v>
      </c>
      <c r="J764" s="3">
        <f t="shared" si="23"/>
        <v>11</v>
      </c>
    </row>
    <row r="765" spans="1:10" x14ac:dyDescent="0.2">
      <c r="A765" s="3">
        <v>33</v>
      </c>
      <c r="B765" s="3" t="s">
        <v>12930</v>
      </c>
      <c r="C765" s="3" t="s">
        <v>2556</v>
      </c>
      <c r="D765" s="3" t="s">
        <v>12636</v>
      </c>
      <c r="E765" s="3" t="s">
        <v>12648</v>
      </c>
      <c r="F765" s="3" t="s">
        <v>12674</v>
      </c>
      <c r="G765" s="3" t="s">
        <v>12682</v>
      </c>
      <c r="H765" s="3" t="s">
        <v>12696</v>
      </c>
      <c r="I765" s="3">
        <f t="shared" si="22"/>
        <v>22</v>
      </c>
      <c r="J765" s="3">
        <f t="shared" si="23"/>
        <v>11</v>
      </c>
    </row>
    <row r="766" spans="1:10" x14ac:dyDescent="0.2">
      <c r="A766" s="3">
        <v>33</v>
      </c>
      <c r="B766" s="3" t="s">
        <v>13102</v>
      </c>
      <c r="C766" s="3" t="s">
        <v>2428</v>
      </c>
      <c r="D766" s="3" t="s">
        <v>12618</v>
      </c>
      <c r="E766" s="3" t="s">
        <v>12659</v>
      </c>
      <c r="F766" s="3" t="s">
        <v>12674</v>
      </c>
      <c r="G766" s="3" t="s">
        <v>12686</v>
      </c>
      <c r="H766" s="3" t="s">
        <v>12699</v>
      </c>
      <c r="I766" s="3">
        <f t="shared" si="22"/>
        <v>16</v>
      </c>
      <c r="J766" s="3">
        <f t="shared" si="23"/>
        <v>11</v>
      </c>
    </row>
    <row r="767" spans="1:10" x14ac:dyDescent="0.2">
      <c r="A767" s="3">
        <v>33</v>
      </c>
      <c r="B767" s="3" t="s">
        <v>13106</v>
      </c>
      <c r="C767" s="3" t="s">
        <v>2464</v>
      </c>
      <c r="D767" s="3" t="s">
        <v>12609</v>
      </c>
      <c r="E767" s="3" t="s">
        <v>12655</v>
      </c>
      <c r="F767" s="3" t="s">
        <v>12670</v>
      </c>
      <c r="G767" s="3" t="s">
        <v>12680</v>
      </c>
      <c r="H767" s="3" t="s">
        <v>12700</v>
      </c>
      <c r="I767" s="3">
        <f t="shared" si="22"/>
        <v>17</v>
      </c>
      <c r="J767" s="3">
        <f t="shared" si="23"/>
        <v>11</v>
      </c>
    </row>
    <row r="768" spans="1:10" x14ac:dyDescent="0.2">
      <c r="A768" s="3">
        <v>33</v>
      </c>
      <c r="B768" s="3" t="s">
        <v>13167</v>
      </c>
      <c r="C768" s="3" t="s">
        <v>2428</v>
      </c>
      <c r="D768" s="3" t="s">
        <v>12618</v>
      </c>
      <c r="E768" s="3" t="s">
        <v>12657</v>
      </c>
      <c r="F768" s="3" t="s">
        <v>12674</v>
      </c>
      <c r="G768" s="3" t="s">
        <v>12686</v>
      </c>
      <c r="H768" s="3" t="s">
        <v>12699</v>
      </c>
      <c r="I768" s="3">
        <f t="shared" si="22"/>
        <v>16</v>
      </c>
      <c r="J768" s="3">
        <f t="shared" si="23"/>
        <v>11</v>
      </c>
    </row>
    <row r="769" spans="1:10" x14ac:dyDescent="0.2">
      <c r="A769" s="3">
        <v>33</v>
      </c>
      <c r="B769" s="3" t="s">
        <v>13209</v>
      </c>
      <c r="C769" s="3" t="s">
        <v>2565</v>
      </c>
      <c r="D769" s="3" t="s">
        <v>12621</v>
      </c>
      <c r="E769" s="3" t="s">
        <v>12655</v>
      </c>
      <c r="F769" s="3" t="s">
        <v>12670</v>
      </c>
      <c r="G769" s="3" t="s">
        <v>12678</v>
      </c>
      <c r="H769" s="3" t="s">
        <v>12697</v>
      </c>
      <c r="I769" s="3">
        <f t="shared" si="22"/>
        <v>17</v>
      </c>
      <c r="J769" s="3">
        <f t="shared" si="23"/>
        <v>11</v>
      </c>
    </row>
    <row r="770" spans="1:10" x14ac:dyDescent="0.2">
      <c r="A770" s="3">
        <v>33</v>
      </c>
      <c r="B770" s="3" t="s">
        <v>13235</v>
      </c>
      <c r="C770" s="3" t="s">
        <v>2428</v>
      </c>
      <c r="D770" s="3" t="s">
        <v>12618</v>
      </c>
      <c r="E770" s="3" t="s">
        <v>12657</v>
      </c>
      <c r="F770" s="3" t="s">
        <v>12674</v>
      </c>
      <c r="G770" s="3" t="s">
        <v>12686</v>
      </c>
      <c r="H770" s="3" t="s">
        <v>12699</v>
      </c>
      <c r="I770" s="3">
        <f t="shared" si="22"/>
        <v>16</v>
      </c>
      <c r="J770" s="3">
        <f t="shared" si="23"/>
        <v>11</v>
      </c>
    </row>
    <row r="771" spans="1:10" x14ac:dyDescent="0.2">
      <c r="A771" s="3">
        <v>33</v>
      </c>
      <c r="B771" s="3" t="s">
        <v>13278</v>
      </c>
      <c r="C771" s="3" t="s">
        <v>2428</v>
      </c>
      <c r="D771" s="3" t="s">
        <v>12618</v>
      </c>
      <c r="E771" s="3" t="s">
        <v>12657</v>
      </c>
      <c r="F771" s="3" t="s">
        <v>12674</v>
      </c>
      <c r="G771" s="3" t="s">
        <v>12686</v>
      </c>
      <c r="H771" s="3" t="s">
        <v>12699</v>
      </c>
      <c r="I771" s="3">
        <f t="shared" si="22"/>
        <v>16</v>
      </c>
      <c r="J771" s="3">
        <f t="shared" si="23"/>
        <v>11</v>
      </c>
    </row>
    <row r="772" spans="1:10" x14ac:dyDescent="0.2">
      <c r="A772" s="3">
        <v>33</v>
      </c>
      <c r="B772" s="3" t="s">
        <v>13355</v>
      </c>
      <c r="C772" s="3" t="s">
        <v>2428</v>
      </c>
      <c r="D772" s="3" t="s">
        <v>12618</v>
      </c>
      <c r="E772" s="3" t="s">
        <v>12650</v>
      </c>
      <c r="F772" s="3" t="s">
        <v>12674</v>
      </c>
      <c r="G772" s="3" t="s">
        <v>12686</v>
      </c>
      <c r="H772" s="3" t="s">
        <v>12699</v>
      </c>
      <c r="I772" s="3">
        <f t="shared" si="22"/>
        <v>16</v>
      </c>
      <c r="J772" s="3">
        <f t="shared" si="23"/>
        <v>11</v>
      </c>
    </row>
    <row r="773" spans="1:10" x14ac:dyDescent="0.2">
      <c r="A773" s="3">
        <v>33</v>
      </c>
      <c r="B773" s="3" t="s">
        <v>14387</v>
      </c>
      <c r="C773" s="3" t="s">
        <v>2428</v>
      </c>
      <c r="D773" s="3" t="s">
        <v>12618</v>
      </c>
      <c r="E773" s="3" t="s">
        <v>12657</v>
      </c>
      <c r="F773" s="3" t="s">
        <v>12674</v>
      </c>
      <c r="G773" s="3" t="s">
        <v>12686</v>
      </c>
      <c r="H773" s="3" t="s">
        <v>12699</v>
      </c>
      <c r="I773" s="3">
        <f t="shared" ref="I773:I836" si="24">LEN(B773)</f>
        <v>16</v>
      </c>
      <c r="J773" s="3">
        <f t="shared" ref="J773:J836" si="25">LEN(C773)</f>
        <v>11</v>
      </c>
    </row>
    <row r="774" spans="1:10" x14ac:dyDescent="0.2">
      <c r="A774" s="3">
        <v>33</v>
      </c>
      <c r="B774" s="3" t="s">
        <v>15145</v>
      </c>
      <c r="C774" s="3" t="s">
        <v>2428</v>
      </c>
      <c r="D774" s="3" t="s">
        <v>12618</v>
      </c>
      <c r="E774" s="3" t="s">
        <v>12657</v>
      </c>
      <c r="F774" s="3" t="s">
        <v>12674</v>
      </c>
      <c r="G774" s="3" t="s">
        <v>12686</v>
      </c>
      <c r="H774" s="3" t="s">
        <v>12699</v>
      </c>
      <c r="I774" s="3">
        <f t="shared" si="24"/>
        <v>16</v>
      </c>
      <c r="J774" s="3">
        <f t="shared" si="25"/>
        <v>11</v>
      </c>
    </row>
    <row r="775" spans="1:10" x14ac:dyDescent="0.2">
      <c r="A775" s="3">
        <v>32</v>
      </c>
      <c r="B775" s="3" t="s">
        <v>13034</v>
      </c>
      <c r="C775" s="3" t="s">
        <v>2639</v>
      </c>
      <c r="D775" s="3" t="s">
        <v>12636</v>
      </c>
      <c r="E775" s="3" t="s">
        <v>12646</v>
      </c>
      <c r="F775" s="3" t="s">
        <v>12670</v>
      </c>
      <c r="G775" s="3" t="s">
        <v>12678</v>
      </c>
      <c r="H775" s="3" t="s">
        <v>12697</v>
      </c>
      <c r="I775" s="3">
        <f t="shared" si="24"/>
        <v>19</v>
      </c>
      <c r="J775" s="3">
        <f t="shared" si="25"/>
        <v>11</v>
      </c>
    </row>
    <row r="776" spans="1:10" x14ac:dyDescent="0.2">
      <c r="A776" s="3">
        <v>32</v>
      </c>
      <c r="B776" s="3" t="s">
        <v>13107</v>
      </c>
      <c r="C776" s="3" t="s">
        <v>2464</v>
      </c>
      <c r="D776" s="3" t="s">
        <v>12609</v>
      </c>
      <c r="E776" s="3" t="s">
        <v>12655</v>
      </c>
      <c r="F776" s="3" t="s">
        <v>12670</v>
      </c>
      <c r="G776" s="3" t="s">
        <v>12680</v>
      </c>
      <c r="H776" s="3" t="s">
        <v>12700</v>
      </c>
      <c r="I776" s="3">
        <f t="shared" si="24"/>
        <v>17</v>
      </c>
      <c r="J776" s="3">
        <f t="shared" si="25"/>
        <v>11</v>
      </c>
    </row>
    <row r="777" spans="1:10" x14ac:dyDescent="0.2">
      <c r="A777" s="3">
        <v>32</v>
      </c>
      <c r="B777" s="3" t="s">
        <v>13142</v>
      </c>
      <c r="C777" s="3" t="s">
        <v>2601</v>
      </c>
      <c r="D777" s="3" t="s">
        <v>12610</v>
      </c>
      <c r="E777" s="3" t="s">
        <v>12662</v>
      </c>
      <c r="F777" s="3" t="s">
        <v>12670</v>
      </c>
      <c r="G777" s="3" t="s">
        <v>12680</v>
      </c>
      <c r="H777" s="3" t="s">
        <v>12700</v>
      </c>
      <c r="I777" s="3">
        <f t="shared" si="24"/>
        <v>17</v>
      </c>
      <c r="J777" s="3">
        <f t="shared" si="25"/>
        <v>11</v>
      </c>
    </row>
    <row r="778" spans="1:10" x14ac:dyDescent="0.2">
      <c r="A778" s="3">
        <v>32</v>
      </c>
      <c r="B778" s="3" t="s">
        <v>13145</v>
      </c>
      <c r="C778" s="3" t="s">
        <v>2428</v>
      </c>
      <c r="D778" s="3" t="s">
        <v>12618</v>
      </c>
      <c r="E778" s="3" t="s">
        <v>12659</v>
      </c>
      <c r="F778" s="3" t="s">
        <v>12674</v>
      </c>
      <c r="G778" s="3" t="s">
        <v>12686</v>
      </c>
      <c r="H778" s="3" t="s">
        <v>12699</v>
      </c>
      <c r="I778" s="3">
        <f t="shared" si="24"/>
        <v>16</v>
      </c>
      <c r="J778" s="3">
        <f t="shared" si="25"/>
        <v>11</v>
      </c>
    </row>
    <row r="779" spans="1:10" x14ac:dyDescent="0.2">
      <c r="A779" s="3">
        <v>32</v>
      </c>
      <c r="B779" s="3" t="s">
        <v>13244</v>
      </c>
      <c r="C779" s="3" t="s">
        <v>2565</v>
      </c>
      <c r="D779" s="3" t="s">
        <v>12621</v>
      </c>
      <c r="E779" s="3" t="s">
        <v>12650</v>
      </c>
      <c r="F779" s="3" t="s">
        <v>12670</v>
      </c>
      <c r="G779" s="3" t="s">
        <v>12678</v>
      </c>
      <c r="H779" s="3" t="s">
        <v>12697</v>
      </c>
      <c r="I779" s="3">
        <f t="shared" si="24"/>
        <v>17</v>
      </c>
      <c r="J779" s="3">
        <f t="shared" si="25"/>
        <v>11</v>
      </c>
    </row>
    <row r="780" spans="1:10" x14ac:dyDescent="0.2">
      <c r="A780" s="3">
        <v>32</v>
      </c>
      <c r="B780" s="3" t="s">
        <v>13262</v>
      </c>
      <c r="C780" s="3" t="s">
        <v>12271</v>
      </c>
      <c r="D780" s="3" t="s">
        <v>12610</v>
      </c>
      <c r="F780" s="3" t="s">
        <v>12674</v>
      </c>
      <c r="G780" s="3" t="s">
        <v>12683</v>
      </c>
      <c r="H780" s="3" t="s">
        <v>12697</v>
      </c>
      <c r="I780" s="3">
        <f t="shared" si="24"/>
        <v>12</v>
      </c>
      <c r="J780" s="3">
        <f t="shared" si="25"/>
        <v>11</v>
      </c>
    </row>
    <row r="781" spans="1:10" x14ac:dyDescent="0.2">
      <c r="A781" s="3">
        <v>32</v>
      </c>
      <c r="B781" s="3" t="s">
        <v>13263</v>
      </c>
      <c r="C781" s="3" t="s">
        <v>2510</v>
      </c>
      <c r="D781" s="3" t="s">
        <v>12624</v>
      </c>
      <c r="E781" s="3" t="s">
        <v>12660</v>
      </c>
      <c r="F781" s="3" t="s">
        <v>12670</v>
      </c>
      <c r="G781" s="3" t="s">
        <v>12677</v>
      </c>
      <c r="H781" s="3" t="s">
        <v>12697</v>
      </c>
      <c r="I781" s="3">
        <f t="shared" si="24"/>
        <v>10</v>
      </c>
      <c r="J781" s="3">
        <f t="shared" si="25"/>
        <v>10</v>
      </c>
    </row>
    <row r="782" spans="1:10" x14ac:dyDescent="0.2">
      <c r="A782" s="3">
        <v>32</v>
      </c>
      <c r="B782" s="3" t="s">
        <v>13317</v>
      </c>
      <c r="C782" s="3" t="s">
        <v>2428</v>
      </c>
      <c r="D782" s="3" t="s">
        <v>12618</v>
      </c>
      <c r="E782" s="3" t="s">
        <v>12657</v>
      </c>
      <c r="F782" s="3" t="s">
        <v>12674</v>
      </c>
      <c r="G782" s="3" t="s">
        <v>12686</v>
      </c>
      <c r="H782" s="3" t="s">
        <v>12699</v>
      </c>
      <c r="I782" s="3">
        <f t="shared" si="24"/>
        <v>16</v>
      </c>
      <c r="J782" s="3">
        <f t="shared" si="25"/>
        <v>11</v>
      </c>
    </row>
    <row r="783" spans="1:10" x14ac:dyDescent="0.2">
      <c r="A783" s="3">
        <v>32</v>
      </c>
      <c r="B783" s="3" t="s">
        <v>13320</v>
      </c>
      <c r="C783" s="3" t="s">
        <v>2428</v>
      </c>
      <c r="D783" s="3" t="s">
        <v>12618</v>
      </c>
      <c r="E783" s="3" t="s">
        <v>12659</v>
      </c>
      <c r="F783" s="3" t="s">
        <v>12674</v>
      </c>
      <c r="G783" s="3" t="s">
        <v>12686</v>
      </c>
      <c r="H783" s="3" t="s">
        <v>12699</v>
      </c>
      <c r="I783" s="3">
        <f t="shared" si="24"/>
        <v>16</v>
      </c>
      <c r="J783" s="3">
        <f t="shared" si="25"/>
        <v>11</v>
      </c>
    </row>
    <row r="784" spans="1:10" x14ac:dyDescent="0.2">
      <c r="A784" s="3">
        <v>32</v>
      </c>
      <c r="B784" s="3" t="s">
        <v>13325</v>
      </c>
      <c r="C784" s="3" t="s">
        <v>2428</v>
      </c>
      <c r="D784" s="3" t="s">
        <v>12618</v>
      </c>
      <c r="E784" s="3" t="s">
        <v>12657</v>
      </c>
      <c r="F784" s="3" t="s">
        <v>12674</v>
      </c>
      <c r="G784" s="3" t="s">
        <v>12686</v>
      </c>
      <c r="H784" s="3" t="s">
        <v>12699</v>
      </c>
      <c r="I784" s="3">
        <f t="shared" si="24"/>
        <v>16</v>
      </c>
      <c r="J784" s="3">
        <f t="shared" si="25"/>
        <v>11</v>
      </c>
    </row>
    <row r="785" spans="1:10" x14ac:dyDescent="0.2">
      <c r="A785" s="3">
        <v>32</v>
      </c>
      <c r="B785" s="3" t="s">
        <v>13354</v>
      </c>
      <c r="C785" s="3" t="s">
        <v>2428</v>
      </c>
      <c r="D785" s="3" t="s">
        <v>12618</v>
      </c>
      <c r="E785" s="3" t="s">
        <v>12657</v>
      </c>
      <c r="F785" s="3" t="s">
        <v>12674</v>
      </c>
      <c r="G785" s="3" t="s">
        <v>12686</v>
      </c>
      <c r="H785" s="3" t="s">
        <v>12699</v>
      </c>
      <c r="I785" s="3">
        <f t="shared" si="24"/>
        <v>16</v>
      </c>
      <c r="J785" s="3">
        <f t="shared" si="25"/>
        <v>11</v>
      </c>
    </row>
    <row r="786" spans="1:10" x14ac:dyDescent="0.2">
      <c r="A786" s="3">
        <v>32</v>
      </c>
      <c r="B786" s="3" t="s">
        <v>13460</v>
      </c>
      <c r="C786" s="3" t="s">
        <v>2556</v>
      </c>
      <c r="D786" s="3" t="s">
        <v>12636</v>
      </c>
      <c r="E786" s="3" t="s">
        <v>12652</v>
      </c>
      <c r="F786" s="3" t="s">
        <v>12674</v>
      </c>
      <c r="G786" s="3" t="s">
        <v>12682</v>
      </c>
      <c r="H786" s="3" t="s">
        <v>12696</v>
      </c>
      <c r="I786" s="3">
        <f t="shared" si="24"/>
        <v>22</v>
      </c>
      <c r="J786" s="3">
        <f t="shared" si="25"/>
        <v>11</v>
      </c>
    </row>
    <row r="787" spans="1:10" x14ac:dyDescent="0.2">
      <c r="A787" s="3">
        <v>32</v>
      </c>
      <c r="B787" s="3" t="s">
        <v>14334</v>
      </c>
      <c r="C787" s="3" t="s">
        <v>2428</v>
      </c>
      <c r="D787" s="3" t="s">
        <v>12618</v>
      </c>
      <c r="E787" s="3" t="s">
        <v>12657</v>
      </c>
      <c r="F787" s="3" t="s">
        <v>12674</v>
      </c>
      <c r="G787" s="3" t="s">
        <v>12686</v>
      </c>
      <c r="H787" s="3" t="s">
        <v>12699</v>
      </c>
      <c r="I787" s="3">
        <f t="shared" si="24"/>
        <v>16</v>
      </c>
      <c r="J787" s="3">
        <f t="shared" si="25"/>
        <v>11</v>
      </c>
    </row>
    <row r="788" spans="1:10" x14ac:dyDescent="0.2">
      <c r="A788" s="3">
        <v>32</v>
      </c>
      <c r="B788" s="3" t="s">
        <v>14792</v>
      </c>
      <c r="C788" s="3" t="s">
        <v>15450</v>
      </c>
      <c r="D788" s="3" t="s">
        <v>12624</v>
      </c>
      <c r="E788" s="3" t="s">
        <v>12664</v>
      </c>
      <c r="F788" s="3" t="s">
        <v>12670</v>
      </c>
      <c r="G788" s="3" t="s">
        <v>12677</v>
      </c>
      <c r="H788" s="3" t="s">
        <v>12697</v>
      </c>
      <c r="I788" s="3">
        <f t="shared" si="24"/>
        <v>10</v>
      </c>
      <c r="J788" s="3">
        <f t="shared" si="25"/>
        <v>11</v>
      </c>
    </row>
    <row r="789" spans="1:10" x14ac:dyDescent="0.2">
      <c r="A789" s="3">
        <v>31</v>
      </c>
      <c r="B789" s="3" t="s">
        <v>13074</v>
      </c>
      <c r="C789" s="3" t="s">
        <v>15399</v>
      </c>
      <c r="D789" s="3" t="s">
        <v>12618</v>
      </c>
      <c r="E789" s="3" t="s">
        <v>12662</v>
      </c>
      <c r="F789" s="3" t="s">
        <v>12673</v>
      </c>
      <c r="G789" s="3" t="s">
        <v>12683</v>
      </c>
      <c r="H789" s="3" t="s">
        <v>12697</v>
      </c>
      <c r="I789" s="3">
        <f t="shared" si="24"/>
        <v>21</v>
      </c>
      <c r="J789" s="3">
        <f t="shared" si="25"/>
        <v>10</v>
      </c>
    </row>
    <row r="790" spans="1:10" x14ac:dyDescent="0.2">
      <c r="A790" s="3">
        <v>31</v>
      </c>
      <c r="B790" s="3" t="s">
        <v>13122</v>
      </c>
      <c r="C790" s="3" t="s">
        <v>2510</v>
      </c>
      <c r="D790" s="3" t="s">
        <v>12621</v>
      </c>
      <c r="E790" s="3" t="s">
        <v>12668</v>
      </c>
      <c r="F790" s="3" t="s">
        <v>12672</v>
      </c>
      <c r="G790" s="3" t="s">
        <v>12677</v>
      </c>
      <c r="H790" s="3" t="s">
        <v>12697</v>
      </c>
      <c r="I790" s="3">
        <f t="shared" si="24"/>
        <v>12</v>
      </c>
      <c r="J790" s="3">
        <f t="shared" si="25"/>
        <v>10</v>
      </c>
    </row>
    <row r="791" spans="1:10" x14ac:dyDescent="0.2">
      <c r="A791" s="3">
        <v>31</v>
      </c>
      <c r="B791" s="3" t="s">
        <v>13144</v>
      </c>
      <c r="C791" s="3" t="s">
        <v>2428</v>
      </c>
      <c r="D791" s="3" t="s">
        <v>12618</v>
      </c>
      <c r="E791" s="3" t="s">
        <v>12657</v>
      </c>
      <c r="F791" s="3" t="s">
        <v>12674</v>
      </c>
      <c r="G791" s="3" t="s">
        <v>12686</v>
      </c>
      <c r="H791" s="3" t="s">
        <v>12699</v>
      </c>
      <c r="I791" s="3">
        <f t="shared" si="24"/>
        <v>16</v>
      </c>
      <c r="J791" s="3">
        <f t="shared" si="25"/>
        <v>11</v>
      </c>
    </row>
    <row r="792" spans="1:10" x14ac:dyDescent="0.2">
      <c r="A792" s="3">
        <v>31</v>
      </c>
      <c r="B792" s="3" t="s">
        <v>13159</v>
      </c>
      <c r="C792" s="3" t="s">
        <v>2510</v>
      </c>
      <c r="D792" s="3" t="s">
        <v>12641</v>
      </c>
      <c r="E792" s="3" t="s">
        <v>12662</v>
      </c>
      <c r="F792" s="3" t="s">
        <v>12670</v>
      </c>
      <c r="G792" s="3" t="s">
        <v>12677</v>
      </c>
      <c r="H792" s="3" t="s">
        <v>12697</v>
      </c>
      <c r="I792" s="3">
        <f t="shared" si="24"/>
        <v>15</v>
      </c>
      <c r="J792" s="3">
        <f t="shared" si="25"/>
        <v>10</v>
      </c>
    </row>
    <row r="793" spans="1:10" x14ac:dyDescent="0.2">
      <c r="A793" s="3">
        <v>31</v>
      </c>
      <c r="B793" s="3" t="s">
        <v>13173</v>
      </c>
      <c r="C793" s="3" t="s">
        <v>2510</v>
      </c>
      <c r="D793" s="3" t="s">
        <v>12611</v>
      </c>
      <c r="E793" s="3" t="s">
        <v>12662</v>
      </c>
      <c r="F793" s="3" t="s">
        <v>12670</v>
      </c>
      <c r="G793" s="3" t="s">
        <v>12677</v>
      </c>
      <c r="H793" s="3" t="s">
        <v>12697</v>
      </c>
      <c r="I793" s="3">
        <f t="shared" si="24"/>
        <v>15</v>
      </c>
      <c r="J793" s="3">
        <f t="shared" si="25"/>
        <v>10</v>
      </c>
    </row>
    <row r="794" spans="1:10" x14ac:dyDescent="0.2">
      <c r="A794" s="3">
        <v>31</v>
      </c>
      <c r="B794" s="3" t="s">
        <v>13176</v>
      </c>
      <c r="C794" s="3" t="s">
        <v>2510</v>
      </c>
      <c r="D794" s="3" t="s">
        <v>12624</v>
      </c>
      <c r="E794" s="3" t="s">
        <v>12662</v>
      </c>
      <c r="F794" s="3" t="s">
        <v>12670</v>
      </c>
      <c r="G794" s="3" t="s">
        <v>12677</v>
      </c>
      <c r="H794" s="3" t="s">
        <v>12697</v>
      </c>
      <c r="I794" s="3">
        <f t="shared" si="24"/>
        <v>10</v>
      </c>
      <c r="J794" s="3">
        <f t="shared" si="25"/>
        <v>10</v>
      </c>
    </row>
    <row r="795" spans="1:10" x14ac:dyDescent="0.2">
      <c r="A795" s="3">
        <v>31</v>
      </c>
      <c r="B795" s="3" t="s">
        <v>13186</v>
      </c>
      <c r="C795" s="3" t="s">
        <v>2510</v>
      </c>
      <c r="D795" s="3" t="s">
        <v>12610</v>
      </c>
      <c r="E795" s="3" t="s">
        <v>12652</v>
      </c>
      <c r="F795" s="3" t="s">
        <v>12674</v>
      </c>
      <c r="G795" s="3" t="s">
        <v>12677</v>
      </c>
      <c r="H795" s="3" t="s">
        <v>12697</v>
      </c>
      <c r="I795" s="3">
        <f t="shared" si="24"/>
        <v>12</v>
      </c>
      <c r="J795" s="3">
        <f t="shared" si="25"/>
        <v>10</v>
      </c>
    </row>
    <row r="796" spans="1:10" x14ac:dyDescent="0.2">
      <c r="A796" s="3">
        <v>31</v>
      </c>
      <c r="B796" s="3" t="s">
        <v>13195</v>
      </c>
      <c r="C796" s="3" t="s">
        <v>2428</v>
      </c>
      <c r="D796" s="3" t="s">
        <v>12618</v>
      </c>
      <c r="E796" s="3" t="s">
        <v>12659</v>
      </c>
      <c r="F796" s="3" t="s">
        <v>12674</v>
      </c>
      <c r="G796" s="3" t="s">
        <v>12686</v>
      </c>
      <c r="H796" s="3" t="s">
        <v>12699</v>
      </c>
      <c r="I796" s="3">
        <f t="shared" si="24"/>
        <v>16</v>
      </c>
      <c r="J796" s="3">
        <f t="shared" si="25"/>
        <v>11</v>
      </c>
    </row>
    <row r="797" spans="1:10" x14ac:dyDescent="0.2">
      <c r="A797" s="3">
        <v>31</v>
      </c>
      <c r="B797" s="3" t="s">
        <v>13211</v>
      </c>
      <c r="C797" s="3" t="s">
        <v>2428</v>
      </c>
      <c r="D797" s="3" t="s">
        <v>12618</v>
      </c>
      <c r="E797" s="3" t="s">
        <v>12657</v>
      </c>
      <c r="F797" s="3" t="s">
        <v>12674</v>
      </c>
      <c r="G797" s="3" t="s">
        <v>12686</v>
      </c>
      <c r="H797" s="3" t="s">
        <v>12699</v>
      </c>
      <c r="I797" s="3">
        <f t="shared" si="24"/>
        <v>16</v>
      </c>
      <c r="J797" s="3">
        <f t="shared" si="25"/>
        <v>11</v>
      </c>
    </row>
    <row r="798" spans="1:10" x14ac:dyDescent="0.2">
      <c r="A798" s="3">
        <v>31</v>
      </c>
      <c r="B798" s="3" t="s">
        <v>13218</v>
      </c>
      <c r="C798" s="3" t="s">
        <v>2428</v>
      </c>
      <c r="D798" s="3" t="s">
        <v>12618</v>
      </c>
      <c r="E798" s="3" t="s">
        <v>12650</v>
      </c>
      <c r="F798" s="3" t="s">
        <v>12674</v>
      </c>
      <c r="G798" s="3" t="s">
        <v>12686</v>
      </c>
      <c r="H798" s="3" t="s">
        <v>12699</v>
      </c>
      <c r="I798" s="3">
        <f t="shared" si="24"/>
        <v>16</v>
      </c>
      <c r="J798" s="3">
        <f t="shared" si="25"/>
        <v>11</v>
      </c>
    </row>
    <row r="799" spans="1:10" x14ac:dyDescent="0.2">
      <c r="A799" s="3">
        <v>31</v>
      </c>
      <c r="B799" s="3" t="s">
        <v>13249</v>
      </c>
      <c r="C799" s="3" t="s">
        <v>2428</v>
      </c>
      <c r="D799" s="3" t="s">
        <v>12618</v>
      </c>
      <c r="E799" s="3" t="s">
        <v>12657</v>
      </c>
      <c r="F799" s="3" t="s">
        <v>12674</v>
      </c>
      <c r="G799" s="3" t="s">
        <v>12686</v>
      </c>
      <c r="H799" s="3" t="s">
        <v>12699</v>
      </c>
      <c r="I799" s="3">
        <f t="shared" si="24"/>
        <v>16</v>
      </c>
      <c r="J799" s="3">
        <f t="shared" si="25"/>
        <v>11</v>
      </c>
    </row>
    <row r="800" spans="1:10" x14ac:dyDescent="0.2">
      <c r="A800" s="3">
        <v>31</v>
      </c>
      <c r="B800" s="3" t="s">
        <v>13282</v>
      </c>
      <c r="C800" s="3" t="s">
        <v>2428</v>
      </c>
      <c r="D800" s="3" t="s">
        <v>12618</v>
      </c>
      <c r="E800" s="3" t="s">
        <v>12657</v>
      </c>
      <c r="F800" s="3" t="s">
        <v>12674</v>
      </c>
      <c r="G800" s="3" t="s">
        <v>12686</v>
      </c>
      <c r="H800" s="3" t="s">
        <v>12699</v>
      </c>
      <c r="I800" s="3">
        <f t="shared" si="24"/>
        <v>16</v>
      </c>
      <c r="J800" s="3">
        <f t="shared" si="25"/>
        <v>11</v>
      </c>
    </row>
    <row r="801" spans="1:10" x14ac:dyDescent="0.2">
      <c r="A801" s="3">
        <v>31</v>
      </c>
      <c r="B801" s="3" t="s">
        <v>13596</v>
      </c>
      <c r="C801" s="3" t="s">
        <v>2428</v>
      </c>
      <c r="D801" s="3" t="s">
        <v>12618</v>
      </c>
      <c r="E801" s="3" t="s">
        <v>12657</v>
      </c>
      <c r="F801" s="3" t="s">
        <v>12674</v>
      </c>
      <c r="G801" s="3" t="s">
        <v>12686</v>
      </c>
      <c r="H801" s="3" t="s">
        <v>12699</v>
      </c>
      <c r="I801" s="3">
        <f t="shared" si="24"/>
        <v>16</v>
      </c>
      <c r="J801" s="3">
        <f t="shared" si="25"/>
        <v>11</v>
      </c>
    </row>
    <row r="802" spans="1:10" x14ac:dyDescent="0.2">
      <c r="A802" s="3">
        <v>31</v>
      </c>
      <c r="B802" s="3" t="s">
        <v>13866</v>
      </c>
      <c r="C802" s="3" t="s">
        <v>2428</v>
      </c>
      <c r="D802" s="3" t="s">
        <v>12618</v>
      </c>
      <c r="E802" s="3" t="s">
        <v>12659</v>
      </c>
      <c r="F802" s="3" t="s">
        <v>12674</v>
      </c>
      <c r="G802" s="3" t="s">
        <v>12686</v>
      </c>
      <c r="H802" s="3" t="s">
        <v>12699</v>
      </c>
      <c r="I802" s="3">
        <f t="shared" si="24"/>
        <v>16</v>
      </c>
      <c r="J802" s="3">
        <f t="shared" si="25"/>
        <v>11</v>
      </c>
    </row>
    <row r="803" spans="1:10" x14ac:dyDescent="0.2">
      <c r="A803" s="3">
        <v>31</v>
      </c>
      <c r="B803" s="3" t="s">
        <v>14185</v>
      </c>
      <c r="C803" s="3" t="s">
        <v>2428</v>
      </c>
      <c r="D803" s="3" t="s">
        <v>12618</v>
      </c>
      <c r="E803" s="3" t="s">
        <v>12657</v>
      </c>
      <c r="F803" s="3" t="s">
        <v>12674</v>
      </c>
      <c r="G803" s="3" t="s">
        <v>12686</v>
      </c>
      <c r="H803" s="3" t="s">
        <v>12699</v>
      </c>
      <c r="I803" s="3">
        <f t="shared" si="24"/>
        <v>16</v>
      </c>
      <c r="J803" s="3">
        <f t="shared" si="25"/>
        <v>11</v>
      </c>
    </row>
    <row r="804" spans="1:10" x14ac:dyDescent="0.2">
      <c r="A804" s="3">
        <v>31</v>
      </c>
      <c r="B804" s="3" t="s">
        <v>14347</v>
      </c>
      <c r="C804" s="3" t="s">
        <v>7619</v>
      </c>
      <c r="D804" s="3" t="s">
        <v>12618</v>
      </c>
      <c r="E804" s="3" t="s">
        <v>12657</v>
      </c>
      <c r="F804" s="3" t="s">
        <v>12674</v>
      </c>
      <c r="G804" s="3" t="s">
        <v>12686</v>
      </c>
      <c r="H804" s="3" t="s">
        <v>12699</v>
      </c>
      <c r="I804" s="3">
        <f t="shared" si="24"/>
        <v>16</v>
      </c>
      <c r="J804" s="3">
        <f t="shared" si="25"/>
        <v>11</v>
      </c>
    </row>
    <row r="805" spans="1:10" x14ac:dyDescent="0.2">
      <c r="A805" s="3">
        <v>31</v>
      </c>
      <c r="B805" s="3" t="s">
        <v>14860</v>
      </c>
      <c r="C805" s="3" t="s">
        <v>2601</v>
      </c>
      <c r="D805" s="3" t="s">
        <v>12610</v>
      </c>
      <c r="E805" s="3" t="s">
        <v>12662</v>
      </c>
      <c r="F805" s="3" t="s">
        <v>12670</v>
      </c>
      <c r="G805" s="3" t="s">
        <v>12680</v>
      </c>
      <c r="H805" s="3" t="s">
        <v>12700</v>
      </c>
      <c r="I805" s="3">
        <f t="shared" si="24"/>
        <v>17</v>
      </c>
      <c r="J805" s="3">
        <f t="shared" si="25"/>
        <v>11</v>
      </c>
    </row>
    <row r="806" spans="1:10" x14ac:dyDescent="0.2">
      <c r="A806" s="3">
        <v>30</v>
      </c>
      <c r="B806" s="3" t="s">
        <v>12971</v>
      </c>
      <c r="C806" s="3" t="s">
        <v>2460</v>
      </c>
      <c r="D806" s="3" t="s">
        <v>12609</v>
      </c>
      <c r="E806" s="3" t="s">
        <v>12663</v>
      </c>
      <c r="F806" s="3" t="s">
        <v>12670</v>
      </c>
      <c r="G806" s="3" t="s">
        <v>12678</v>
      </c>
      <c r="H806" s="3" t="s">
        <v>12699</v>
      </c>
      <c r="I806" s="3">
        <f t="shared" si="24"/>
        <v>19</v>
      </c>
      <c r="J806" s="3">
        <f t="shared" si="25"/>
        <v>10</v>
      </c>
    </row>
    <row r="807" spans="1:10" x14ac:dyDescent="0.2">
      <c r="A807" s="3">
        <v>30</v>
      </c>
      <c r="B807" s="3" t="s">
        <v>249</v>
      </c>
      <c r="C807" s="3" t="s">
        <v>2320</v>
      </c>
      <c r="D807" s="3" t="s">
        <v>12611</v>
      </c>
      <c r="E807" s="3" t="s">
        <v>12648</v>
      </c>
      <c r="F807" s="3" t="s">
        <v>12672</v>
      </c>
      <c r="G807" s="3" t="s">
        <v>12679</v>
      </c>
      <c r="H807" s="3" t="s">
        <v>12697</v>
      </c>
      <c r="I807" s="3">
        <f t="shared" si="24"/>
        <v>22</v>
      </c>
      <c r="J807" s="3">
        <f t="shared" si="25"/>
        <v>10</v>
      </c>
    </row>
    <row r="808" spans="1:10" x14ac:dyDescent="0.2">
      <c r="A808" s="3">
        <v>30</v>
      </c>
      <c r="B808" s="3" t="s">
        <v>298</v>
      </c>
      <c r="C808" s="3" t="s">
        <v>2370</v>
      </c>
      <c r="D808" s="3" t="s">
        <v>12612</v>
      </c>
      <c r="E808" s="3" t="s">
        <v>12649</v>
      </c>
      <c r="F808" s="3" t="s">
        <v>12670</v>
      </c>
      <c r="G808" s="3" t="s">
        <v>12678</v>
      </c>
      <c r="H808" s="3" t="s">
        <v>12698</v>
      </c>
      <c r="I808" s="3">
        <f t="shared" si="24"/>
        <v>19</v>
      </c>
      <c r="J808" s="3">
        <f t="shared" si="25"/>
        <v>11</v>
      </c>
    </row>
    <row r="809" spans="1:10" x14ac:dyDescent="0.2">
      <c r="A809" s="3">
        <v>30</v>
      </c>
      <c r="B809" s="3" t="s">
        <v>13128</v>
      </c>
      <c r="C809" s="3" t="s">
        <v>2428</v>
      </c>
      <c r="D809" s="3" t="s">
        <v>12618</v>
      </c>
      <c r="E809" s="3" t="s">
        <v>12659</v>
      </c>
      <c r="F809" s="3" t="s">
        <v>12674</v>
      </c>
      <c r="G809" s="3" t="s">
        <v>12686</v>
      </c>
      <c r="H809" s="3" t="s">
        <v>12699</v>
      </c>
      <c r="I809" s="3">
        <f t="shared" si="24"/>
        <v>16</v>
      </c>
      <c r="J809" s="3">
        <f t="shared" si="25"/>
        <v>11</v>
      </c>
    </row>
    <row r="810" spans="1:10" x14ac:dyDescent="0.2">
      <c r="A810" s="3">
        <v>30</v>
      </c>
      <c r="B810" s="3" t="s">
        <v>13134</v>
      </c>
      <c r="C810" s="3" t="s">
        <v>2510</v>
      </c>
      <c r="D810" s="3" t="s">
        <v>12634</v>
      </c>
      <c r="E810" s="3" t="s">
        <v>12662</v>
      </c>
      <c r="F810" s="3" t="s">
        <v>12670</v>
      </c>
      <c r="G810" s="3" t="s">
        <v>12677</v>
      </c>
      <c r="H810" s="3" t="s">
        <v>12697</v>
      </c>
      <c r="I810" s="3">
        <f t="shared" si="24"/>
        <v>15</v>
      </c>
      <c r="J810" s="3">
        <f t="shared" si="25"/>
        <v>10</v>
      </c>
    </row>
    <row r="811" spans="1:10" x14ac:dyDescent="0.2">
      <c r="A811" s="3">
        <v>30</v>
      </c>
      <c r="B811" s="3" t="s">
        <v>13135</v>
      </c>
      <c r="C811" s="3" t="s">
        <v>15404</v>
      </c>
      <c r="D811" s="3" t="s">
        <v>12621</v>
      </c>
      <c r="E811" s="3" t="s">
        <v>12650</v>
      </c>
      <c r="F811" s="3" t="s">
        <v>12670</v>
      </c>
      <c r="G811" s="3" t="s">
        <v>12684</v>
      </c>
      <c r="H811" s="3" t="s">
        <v>12697</v>
      </c>
      <c r="I811" s="3">
        <f t="shared" si="24"/>
        <v>15</v>
      </c>
      <c r="J811" s="3">
        <f t="shared" si="25"/>
        <v>12</v>
      </c>
    </row>
    <row r="812" spans="1:10" x14ac:dyDescent="0.2">
      <c r="A812" s="3">
        <v>30</v>
      </c>
      <c r="B812" s="3" t="s">
        <v>13141</v>
      </c>
      <c r="C812" s="3" t="s">
        <v>2464</v>
      </c>
      <c r="D812" s="3" t="s">
        <v>12609</v>
      </c>
      <c r="E812" s="3" t="s">
        <v>12655</v>
      </c>
      <c r="F812" s="3" t="s">
        <v>12670</v>
      </c>
      <c r="G812" s="3" t="s">
        <v>12680</v>
      </c>
      <c r="H812" s="3" t="s">
        <v>12700</v>
      </c>
      <c r="I812" s="3">
        <f t="shared" si="24"/>
        <v>17</v>
      </c>
      <c r="J812" s="3">
        <f t="shared" si="25"/>
        <v>11</v>
      </c>
    </row>
    <row r="813" spans="1:10" x14ac:dyDescent="0.2">
      <c r="A813" s="3">
        <v>30</v>
      </c>
      <c r="B813" s="3" t="s">
        <v>13192</v>
      </c>
      <c r="C813" s="3" t="s">
        <v>2428</v>
      </c>
      <c r="D813" s="3" t="s">
        <v>12618</v>
      </c>
      <c r="E813" s="3" t="s">
        <v>12657</v>
      </c>
      <c r="F813" s="3" t="s">
        <v>12674</v>
      </c>
      <c r="G813" s="3" t="s">
        <v>12686</v>
      </c>
      <c r="H813" s="3" t="s">
        <v>12699</v>
      </c>
      <c r="I813" s="3">
        <f t="shared" si="24"/>
        <v>16</v>
      </c>
      <c r="J813" s="3">
        <f t="shared" si="25"/>
        <v>11</v>
      </c>
    </row>
    <row r="814" spans="1:10" x14ac:dyDescent="0.2">
      <c r="A814" s="3">
        <v>30</v>
      </c>
      <c r="B814" s="3" t="s">
        <v>7562</v>
      </c>
      <c r="C814" s="3" t="s">
        <v>2428</v>
      </c>
      <c r="D814" s="3" t="s">
        <v>12618</v>
      </c>
      <c r="E814" s="3" t="s">
        <v>12657</v>
      </c>
      <c r="F814" s="3" t="s">
        <v>12674</v>
      </c>
      <c r="G814" s="3" t="s">
        <v>12686</v>
      </c>
      <c r="H814" s="3" t="s">
        <v>12699</v>
      </c>
      <c r="I814" s="3">
        <f t="shared" si="24"/>
        <v>16</v>
      </c>
      <c r="J814" s="3">
        <f t="shared" si="25"/>
        <v>11</v>
      </c>
    </row>
    <row r="815" spans="1:10" x14ac:dyDescent="0.2">
      <c r="A815" s="3">
        <v>30</v>
      </c>
      <c r="B815" s="3" t="s">
        <v>13213</v>
      </c>
      <c r="C815" s="3" t="s">
        <v>2428</v>
      </c>
      <c r="D815" s="3" t="s">
        <v>12618</v>
      </c>
      <c r="E815" s="3" t="s">
        <v>12657</v>
      </c>
      <c r="F815" s="3" t="s">
        <v>12674</v>
      </c>
      <c r="G815" s="3" t="s">
        <v>12686</v>
      </c>
      <c r="H815" s="3" t="s">
        <v>12699</v>
      </c>
      <c r="I815" s="3">
        <f t="shared" si="24"/>
        <v>16</v>
      </c>
      <c r="J815" s="3">
        <f t="shared" si="25"/>
        <v>11</v>
      </c>
    </row>
    <row r="816" spans="1:10" x14ac:dyDescent="0.2">
      <c r="A816" s="3">
        <v>30</v>
      </c>
      <c r="B816" s="3" t="s">
        <v>13292</v>
      </c>
      <c r="C816" s="3" t="s">
        <v>2428</v>
      </c>
      <c r="D816" s="3" t="s">
        <v>12618</v>
      </c>
      <c r="E816" s="3" t="s">
        <v>12657</v>
      </c>
      <c r="F816" s="3" t="s">
        <v>12674</v>
      </c>
      <c r="G816" s="3" t="s">
        <v>12686</v>
      </c>
      <c r="H816" s="3" t="s">
        <v>12699</v>
      </c>
      <c r="I816" s="3">
        <f t="shared" si="24"/>
        <v>16</v>
      </c>
      <c r="J816" s="3">
        <f t="shared" si="25"/>
        <v>11</v>
      </c>
    </row>
    <row r="817" spans="1:10" x14ac:dyDescent="0.2">
      <c r="A817" s="3">
        <v>30</v>
      </c>
      <c r="B817" s="3" t="s">
        <v>13322</v>
      </c>
      <c r="C817" s="3" t="s">
        <v>2428</v>
      </c>
      <c r="D817" s="3" t="s">
        <v>12618</v>
      </c>
      <c r="E817" s="3" t="s">
        <v>12657</v>
      </c>
      <c r="F817" s="3" t="s">
        <v>12674</v>
      </c>
      <c r="G817" s="3" t="s">
        <v>12686</v>
      </c>
      <c r="H817" s="3" t="s">
        <v>12699</v>
      </c>
      <c r="I817" s="3">
        <f t="shared" si="24"/>
        <v>16</v>
      </c>
      <c r="J817" s="3">
        <f t="shared" si="25"/>
        <v>11</v>
      </c>
    </row>
    <row r="818" spans="1:10" x14ac:dyDescent="0.2">
      <c r="A818" s="3">
        <v>30</v>
      </c>
      <c r="B818" s="3" t="s">
        <v>13352</v>
      </c>
      <c r="C818" s="3" t="s">
        <v>2428</v>
      </c>
      <c r="D818" s="3" t="s">
        <v>12618</v>
      </c>
      <c r="E818" s="3" t="s">
        <v>12647</v>
      </c>
      <c r="F818" s="3" t="s">
        <v>12674</v>
      </c>
      <c r="G818" s="3" t="s">
        <v>12686</v>
      </c>
      <c r="H818" s="3" t="s">
        <v>12699</v>
      </c>
      <c r="I818" s="3">
        <f t="shared" si="24"/>
        <v>16</v>
      </c>
      <c r="J818" s="3">
        <f t="shared" si="25"/>
        <v>11</v>
      </c>
    </row>
    <row r="819" spans="1:10" x14ac:dyDescent="0.2">
      <c r="A819" s="3">
        <v>30</v>
      </c>
      <c r="B819" s="3" t="s">
        <v>13367</v>
      </c>
      <c r="C819" s="3" t="s">
        <v>2370</v>
      </c>
      <c r="D819" s="3" t="s">
        <v>12610</v>
      </c>
      <c r="E819" s="3" t="s">
        <v>12662</v>
      </c>
      <c r="F819" s="3" t="s">
        <v>12670</v>
      </c>
      <c r="G819" s="3" t="s">
        <v>12678</v>
      </c>
      <c r="H819" s="3" t="s">
        <v>12698</v>
      </c>
      <c r="I819" s="3">
        <f t="shared" si="24"/>
        <v>15</v>
      </c>
      <c r="J819" s="3">
        <f t="shared" si="25"/>
        <v>11</v>
      </c>
    </row>
    <row r="820" spans="1:10" x14ac:dyDescent="0.2">
      <c r="A820" s="3">
        <v>30</v>
      </c>
      <c r="B820" s="3" t="s">
        <v>14047</v>
      </c>
      <c r="C820" s="3" t="s">
        <v>2428</v>
      </c>
      <c r="D820" s="3" t="s">
        <v>12618</v>
      </c>
      <c r="E820" s="3" t="s">
        <v>12657</v>
      </c>
      <c r="F820" s="3" t="s">
        <v>12674</v>
      </c>
      <c r="G820" s="3" t="s">
        <v>12686</v>
      </c>
      <c r="H820" s="3" t="s">
        <v>12699</v>
      </c>
      <c r="I820" s="3">
        <f t="shared" si="24"/>
        <v>16</v>
      </c>
      <c r="J820" s="3">
        <f t="shared" si="25"/>
        <v>11</v>
      </c>
    </row>
    <row r="821" spans="1:10" x14ac:dyDescent="0.2">
      <c r="A821" s="3">
        <v>30</v>
      </c>
      <c r="B821" s="3" t="s">
        <v>14186</v>
      </c>
      <c r="C821" s="3" t="s">
        <v>2428</v>
      </c>
      <c r="D821" s="3" t="s">
        <v>12618</v>
      </c>
      <c r="E821" s="3" t="s">
        <v>12657</v>
      </c>
      <c r="F821" s="3" t="s">
        <v>12674</v>
      </c>
      <c r="G821" s="3" t="s">
        <v>12686</v>
      </c>
      <c r="H821" s="3" t="s">
        <v>12699</v>
      </c>
      <c r="I821" s="3">
        <f t="shared" si="24"/>
        <v>16</v>
      </c>
      <c r="J821" s="3">
        <f t="shared" si="25"/>
        <v>11</v>
      </c>
    </row>
    <row r="822" spans="1:10" x14ac:dyDescent="0.2">
      <c r="A822" s="3">
        <v>30</v>
      </c>
      <c r="B822" s="3" t="s">
        <v>15312</v>
      </c>
      <c r="C822" s="3" t="s">
        <v>2510</v>
      </c>
      <c r="D822" s="3" t="s">
        <v>12610</v>
      </c>
      <c r="E822" s="3" t="s">
        <v>12656</v>
      </c>
      <c r="F822" s="3" t="s">
        <v>12674</v>
      </c>
      <c r="G822" s="3" t="s">
        <v>12677</v>
      </c>
      <c r="H822" s="3" t="s">
        <v>12697</v>
      </c>
      <c r="I822" s="3">
        <f t="shared" si="24"/>
        <v>12</v>
      </c>
      <c r="J822" s="3">
        <f t="shared" si="25"/>
        <v>10</v>
      </c>
    </row>
    <row r="823" spans="1:10" x14ac:dyDescent="0.2">
      <c r="A823" s="3">
        <v>30</v>
      </c>
      <c r="B823" s="3" t="s">
        <v>15339</v>
      </c>
      <c r="C823" s="3" t="s">
        <v>15450</v>
      </c>
      <c r="D823" s="3" t="s">
        <v>12624</v>
      </c>
      <c r="E823" s="3" t="s">
        <v>12665</v>
      </c>
      <c r="F823" s="3" t="s">
        <v>12670</v>
      </c>
      <c r="G823" s="3" t="s">
        <v>12677</v>
      </c>
      <c r="H823" s="3" t="s">
        <v>12697</v>
      </c>
      <c r="I823" s="3">
        <f t="shared" si="24"/>
        <v>10</v>
      </c>
      <c r="J823" s="3">
        <f t="shared" si="25"/>
        <v>11</v>
      </c>
    </row>
    <row r="824" spans="1:10" x14ac:dyDescent="0.2">
      <c r="A824" s="3">
        <v>29</v>
      </c>
      <c r="B824" s="3" t="s">
        <v>13081</v>
      </c>
      <c r="C824" s="3" t="s">
        <v>2330</v>
      </c>
      <c r="D824" s="3" t="s">
        <v>12634</v>
      </c>
      <c r="E824" s="3" t="s">
        <v>12662</v>
      </c>
      <c r="F824" s="3" t="s">
        <v>12670</v>
      </c>
      <c r="G824" s="3" t="s">
        <v>12678</v>
      </c>
      <c r="H824" s="3" t="s">
        <v>12700</v>
      </c>
      <c r="I824" s="3">
        <f t="shared" si="24"/>
        <v>15</v>
      </c>
      <c r="J824" s="3">
        <f t="shared" si="25"/>
        <v>11</v>
      </c>
    </row>
    <row r="825" spans="1:10" x14ac:dyDescent="0.2">
      <c r="A825" s="3">
        <v>29</v>
      </c>
      <c r="B825" s="3" t="s">
        <v>13140</v>
      </c>
      <c r="C825" s="3" t="s">
        <v>2492</v>
      </c>
      <c r="D825" s="3" t="s">
        <v>12620</v>
      </c>
      <c r="E825" s="3" t="s">
        <v>12648</v>
      </c>
      <c r="F825" s="3" t="s">
        <v>12670</v>
      </c>
      <c r="G825" s="3" t="s">
        <v>12683</v>
      </c>
      <c r="H825" s="3" t="s">
        <v>12697</v>
      </c>
      <c r="I825" s="3">
        <f t="shared" si="24"/>
        <v>19</v>
      </c>
      <c r="J825" s="3">
        <f t="shared" si="25"/>
        <v>11</v>
      </c>
    </row>
    <row r="826" spans="1:10" x14ac:dyDescent="0.2">
      <c r="A826" s="3">
        <v>29</v>
      </c>
      <c r="B826" s="3" t="s">
        <v>13148</v>
      </c>
      <c r="C826" s="3" t="s">
        <v>15400</v>
      </c>
      <c r="D826" s="3" t="s">
        <v>12618</v>
      </c>
      <c r="E826" s="3" t="s">
        <v>12662</v>
      </c>
      <c r="F826" s="3" t="s">
        <v>12673</v>
      </c>
      <c r="G826" s="3" t="s">
        <v>12683</v>
      </c>
      <c r="H826" s="3" t="s">
        <v>12697</v>
      </c>
      <c r="I826" s="3">
        <f t="shared" si="24"/>
        <v>21</v>
      </c>
      <c r="J826" s="3">
        <f t="shared" si="25"/>
        <v>11</v>
      </c>
    </row>
    <row r="827" spans="1:10" x14ac:dyDescent="0.2">
      <c r="A827" s="3">
        <v>29</v>
      </c>
      <c r="B827" s="3" t="s">
        <v>13155</v>
      </c>
      <c r="C827" s="3" t="s">
        <v>2428</v>
      </c>
      <c r="D827" s="3" t="s">
        <v>12618</v>
      </c>
      <c r="E827" s="3" t="s">
        <v>12659</v>
      </c>
      <c r="F827" s="3" t="s">
        <v>12674</v>
      </c>
      <c r="G827" s="3" t="s">
        <v>12686</v>
      </c>
      <c r="H827" s="3" t="s">
        <v>12699</v>
      </c>
      <c r="I827" s="3">
        <f t="shared" si="24"/>
        <v>16</v>
      </c>
      <c r="J827" s="3">
        <f t="shared" si="25"/>
        <v>11</v>
      </c>
    </row>
    <row r="828" spans="1:10" x14ac:dyDescent="0.2">
      <c r="A828" s="3">
        <v>29</v>
      </c>
      <c r="B828" s="3" t="s">
        <v>13185</v>
      </c>
      <c r="C828" s="3" t="s">
        <v>2513</v>
      </c>
      <c r="D828" s="3" t="s">
        <v>12630</v>
      </c>
      <c r="E828" s="3" t="s">
        <v>12646</v>
      </c>
      <c r="F828" s="3" t="s">
        <v>12670</v>
      </c>
      <c r="G828" s="3" t="s">
        <v>12678</v>
      </c>
      <c r="H828" s="3" t="s">
        <v>12698</v>
      </c>
      <c r="I828" s="3">
        <f t="shared" si="24"/>
        <v>15</v>
      </c>
      <c r="J828" s="3">
        <f t="shared" si="25"/>
        <v>11</v>
      </c>
    </row>
    <row r="829" spans="1:10" x14ac:dyDescent="0.2">
      <c r="A829" s="3">
        <v>29</v>
      </c>
      <c r="B829" s="3" t="s">
        <v>13279</v>
      </c>
      <c r="C829" s="3" t="s">
        <v>2428</v>
      </c>
      <c r="D829" s="3" t="s">
        <v>12618</v>
      </c>
      <c r="E829" s="3" t="s">
        <v>12646</v>
      </c>
      <c r="F829" s="3" t="s">
        <v>12674</v>
      </c>
      <c r="G829" s="3" t="s">
        <v>12686</v>
      </c>
      <c r="H829" s="3" t="s">
        <v>12699</v>
      </c>
      <c r="I829" s="3">
        <f t="shared" si="24"/>
        <v>16</v>
      </c>
      <c r="J829" s="3">
        <f t="shared" si="25"/>
        <v>11</v>
      </c>
    </row>
    <row r="830" spans="1:10" x14ac:dyDescent="0.2">
      <c r="A830" s="3">
        <v>29</v>
      </c>
      <c r="B830" s="3" t="s">
        <v>13385</v>
      </c>
      <c r="C830" s="3" t="s">
        <v>2428</v>
      </c>
      <c r="D830" s="3" t="s">
        <v>12618</v>
      </c>
      <c r="E830" s="3" t="s">
        <v>12650</v>
      </c>
      <c r="F830" s="3" t="s">
        <v>12674</v>
      </c>
      <c r="G830" s="3" t="s">
        <v>12686</v>
      </c>
      <c r="H830" s="3" t="s">
        <v>12699</v>
      </c>
      <c r="I830" s="3">
        <f t="shared" si="24"/>
        <v>16</v>
      </c>
      <c r="J830" s="3">
        <f t="shared" si="25"/>
        <v>11</v>
      </c>
    </row>
    <row r="831" spans="1:10" x14ac:dyDescent="0.2">
      <c r="A831" s="3">
        <v>29</v>
      </c>
      <c r="B831" s="3" t="s">
        <v>13563</v>
      </c>
      <c r="C831" s="3" t="s">
        <v>15408</v>
      </c>
      <c r="D831" s="3" t="s">
        <v>12618</v>
      </c>
      <c r="E831" s="3" t="s">
        <v>12657</v>
      </c>
      <c r="F831" s="3" t="s">
        <v>12674</v>
      </c>
      <c r="G831" s="3" t="s">
        <v>12686</v>
      </c>
      <c r="H831" s="3" t="s">
        <v>12699</v>
      </c>
      <c r="I831" s="3">
        <f t="shared" si="24"/>
        <v>16</v>
      </c>
      <c r="J831" s="3">
        <f t="shared" si="25"/>
        <v>11</v>
      </c>
    </row>
    <row r="832" spans="1:10" x14ac:dyDescent="0.2">
      <c r="A832" s="3">
        <v>29</v>
      </c>
      <c r="B832" s="3" t="s">
        <v>13799</v>
      </c>
      <c r="C832" s="3" t="s">
        <v>2428</v>
      </c>
      <c r="D832" s="3" t="s">
        <v>12618</v>
      </c>
      <c r="E832" s="3" t="s">
        <v>12657</v>
      </c>
      <c r="F832" s="3" t="s">
        <v>12674</v>
      </c>
      <c r="G832" s="3" t="s">
        <v>12686</v>
      </c>
      <c r="H832" s="3" t="s">
        <v>12699</v>
      </c>
      <c r="I832" s="3">
        <f t="shared" si="24"/>
        <v>16</v>
      </c>
      <c r="J832" s="3">
        <f t="shared" si="25"/>
        <v>11</v>
      </c>
    </row>
    <row r="833" spans="1:10" x14ac:dyDescent="0.2">
      <c r="A833" s="3">
        <v>29</v>
      </c>
      <c r="B833" s="3" t="s">
        <v>13913</v>
      </c>
      <c r="C833" s="3" t="s">
        <v>2601</v>
      </c>
      <c r="D833" s="3" t="s">
        <v>12618</v>
      </c>
      <c r="E833" s="3" t="s">
        <v>12662</v>
      </c>
      <c r="F833" s="3" t="s">
        <v>12670</v>
      </c>
      <c r="G833" s="3" t="s">
        <v>12680</v>
      </c>
      <c r="H833" s="3" t="s">
        <v>12700</v>
      </c>
      <c r="I833" s="3">
        <f t="shared" si="24"/>
        <v>17</v>
      </c>
      <c r="J833" s="3">
        <f t="shared" si="25"/>
        <v>11</v>
      </c>
    </row>
    <row r="834" spans="1:10" x14ac:dyDescent="0.2">
      <c r="A834" s="3">
        <v>29</v>
      </c>
      <c r="B834" s="3" t="s">
        <v>14629</v>
      </c>
      <c r="C834" s="3" t="s">
        <v>2428</v>
      </c>
      <c r="D834" s="3" t="s">
        <v>12618</v>
      </c>
      <c r="E834" s="3" t="s">
        <v>12659</v>
      </c>
      <c r="F834" s="3" t="s">
        <v>12674</v>
      </c>
      <c r="G834" s="3" t="s">
        <v>12686</v>
      </c>
      <c r="H834" s="3" t="s">
        <v>12699</v>
      </c>
      <c r="I834" s="3">
        <f t="shared" si="24"/>
        <v>16</v>
      </c>
      <c r="J834" s="3">
        <f t="shared" si="25"/>
        <v>11</v>
      </c>
    </row>
    <row r="835" spans="1:10" x14ac:dyDescent="0.2">
      <c r="A835" s="3">
        <v>29</v>
      </c>
      <c r="B835" s="3" t="s">
        <v>14966</v>
      </c>
      <c r="C835" s="3" t="s">
        <v>2428</v>
      </c>
      <c r="D835" s="3" t="s">
        <v>12618</v>
      </c>
      <c r="E835" s="3" t="s">
        <v>12657</v>
      </c>
      <c r="F835" s="3" t="s">
        <v>12674</v>
      </c>
      <c r="G835" s="3" t="s">
        <v>12686</v>
      </c>
      <c r="H835" s="3" t="s">
        <v>12699</v>
      </c>
      <c r="I835" s="3">
        <f t="shared" si="24"/>
        <v>16</v>
      </c>
      <c r="J835" s="3">
        <f t="shared" si="25"/>
        <v>11</v>
      </c>
    </row>
    <row r="836" spans="1:10" x14ac:dyDescent="0.2">
      <c r="A836" s="3">
        <v>28</v>
      </c>
      <c r="B836" s="3" t="s">
        <v>12999</v>
      </c>
      <c r="C836" s="3" t="s">
        <v>2510</v>
      </c>
      <c r="D836" s="3" t="s">
        <v>12611</v>
      </c>
      <c r="E836" s="3" t="s">
        <v>12662</v>
      </c>
      <c r="F836" s="3" t="s">
        <v>12670</v>
      </c>
      <c r="G836" s="3" t="s">
        <v>12677</v>
      </c>
      <c r="H836" s="3" t="s">
        <v>12697</v>
      </c>
      <c r="I836" s="3">
        <f t="shared" si="24"/>
        <v>15</v>
      </c>
      <c r="J836" s="3">
        <f t="shared" si="25"/>
        <v>10</v>
      </c>
    </row>
    <row r="837" spans="1:10" x14ac:dyDescent="0.2">
      <c r="A837" s="3">
        <v>28</v>
      </c>
      <c r="B837" s="3" t="s">
        <v>13023</v>
      </c>
      <c r="C837" s="3" t="s">
        <v>8192</v>
      </c>
      <c r="D837" s="3" t="s">
        <v>12611</v>
      </c>
      <c r="E837" s="3" t="s">
        <v>12647</v>
      </c>
      <c r="F837" s="3" t="s">
        <v>12672</v>
      </c>
      <c r="G837" s="3" t="s">
        <v>12678</v>
      </c>
      <c r="H837" s="3" t="s">
        <v>12700</v>
      </c>
      <c r="I837" s="3">
        <f t="shared" ref="I837:I900" si="26">LEN(B837)</f>
        <v>18</v>
      </c>
      <c r="J837" s="3">
        <f t="shared" ref="J837:J900" si="27">LEN(C837)</f>
        <v>11</v>
      </c>
    </row>
    <row r="838" spans="1:10" x14ac:dyDescent="0.2">
      <c r="A838" s="3">
        <v>28</v>
      </c>
      <c r="B838" s="3" t="s">
        <v>13055</v>
      </c>
      <c r="C838" s="3" t="s">
        <v>2330</v>
      </c>
      <c r="D838" s="3" t="s">
        <v>12611</v>
      </c>
      <c r="E838" s="3" t="s">
        <v>12662</v>
      </c>
      <c r="F838" s="3" t="s">
        <v>12670</v>
      </c>
      <c r="G838" s="3" t="s">
        <v>12678</v>
      </c>
      <c r="H838" s="3" t="s">
        <v>12700</v>
      </c>
      <c r="I838" s="3">
        <f t="shared" si="26"/>
        <v>15</v>
      </c>
      <c r="J838" s="3">
        <f t="shared" si="27"/>
        <v>11</v>
      </c>
    </row>
    <row r="839" spans="1:10" x14ac:dyDescent="0.2">
      <c r="A839" s="3">
        <v>28</v>
      </c>
      <c r="B839" s="3" t="s">
        <v>13075</v>
      </c>
      <c r="C839" s="3" t="s">
        <v>15409</v>
      </c>
      <c r="D839" s="3" t="s">
        <v>12618</v>
      </c>
      <c r="E839" s="3" t="s">
        <v>12662</v>
      </c>
      <c r="F839" s="3" t="s">
        <v>12673</v>
      </c>
      <c r="G839" s="3" t="s">
        <v>12679</v>
      </c>
      <c r="H839" s="3" t="s">
        <v>12698</v>
      </c>
      <c r="I839" s="3">
        <f t="shared" si="26"/>
        <v>21</v>
      </c>
      <c r="J839" s="3">
        <f t="shared" si="27"/>
        <v>12</v>
      </c>
    </row>
    <row r="840" spans="1:10" x14ac:dyDescent="0.2">
      <c r="A840" s="3">
        <v>28</v>
      </c>
      <c r="B840" s="3" t="s">
        <v>13082</v>
      </c>
      <c r="C840" s="3" t="s">
        <v>7619</v>
      </c>
      <c r="D840" s="3" t="s">
        <v>12634</v>
      </c>
      <c r="E840" s="3" t="s">
        <v>12662</v>
      </c>
      <c r="F840" s="3" t="s">
        <v>12670</v>
      </c>
      <c r="G840" s="3" t="s">
        <v>12686</v>
      </c>
      <c r="H840" s="3" t="s">
        <v>12699</v>
      </c>
      <c r="I840" s="3">
        <f t="shared" si="26"/>
        <v>15</v>
      </c>
      <c r="J840" s="3">
        <f t="shared" si="27"/>
        <v>11</v>
      </c>
    </row>
    <row r="841" spans="1:10" x14ac:dyDescent="0.2">
      <c r="A841" s="3">
        <v>28</v>
      </c>
      <c r="B841" s="3" t="s">
        <v>13090</v>
      </c>
      <c r="C841" s="3" t="s">
        <v>2510</v>
      </c>
      <c r="D841" s="3" t="s">
        <v>12611</v>
      </c>
      <c r="E841" s="3" t="s">
        <v>12662</v>
      </c>
      <c r="F841" s="3" t="s">
        <v>12670</v>
      </c>
      <c r="G841" s="3" t="s">
        <v>12677</v>
      </c>
      <c r="H841" s="3" t="s">
        <v>12697</v>
      </c>
      <c r="I841" s="3">
        <f t="shared" si="26"/>
        <v>15</v>
      </c>
      <c r="J841" s="3">
        <f t="shared" si="27"/>
        <v>10</v>
      </c>
    </row>
    <row r="842" spans="1:10" x14ac:dyDescent="0.2">
      <c r="A842" s="3">
        <v>28</v>
      </c>
      <c r="B842" s="3" t="s">
        <v>13190</v>
      </c>
      <c r="C842" s="3" t="s">
        <v>2330</v>
      </c>
      <c r="D842" s="3" t="s">
        <v>12613</v>
      </c>
      <c r="E842" s="3" t="s">
        <v>12657</v>
      </c>
      <c r="F842" s="3" t="s">
        <v>12670</v>
      </c>
      <c r="G842" s="3" t="s">
        <v>12678</v>
      </c>
      <c r="H842" s="3" t="s">
        <v>12700</v>
      </c>
      <c r="I842" s="3">
        <f t="shared" si="26"/>
        <v>18</v>
      </c>
      <c r="J842" s="3">
        <f t="shared" si="27"/>
        <v>11</v>
      </c>
    </row>
    <row r="843" spans="1:10" x14ac:dyDescent="0.2">
      <c r="A843" s="3">
        <v>28</v>
      </c>
      <c r="B843" s="3" t="s">
        <v>13223</v>
      </c>
      <c r="C843" s="3" t="s">
        <v>2510</v>
      </c>
      <c r="D843" s="3" t="s">
        <v>12641</v>
      </c>
      <c r="E843" s="3" t="s">
        <v>12662</v>
      </c>
      <c r="F843" s="3" t="s">
        <v>12670</v>
      </c>
      <c r="G843" s="3" t="s">
        <v>12677</v>
      </c>
      <c r="H843" s="3" t="s">
        <v>12697</v>
      </c>
      <c r="I843" s="3">
        <f t="shared" si="26"/>
        <v>15</v>
      </c>
      <c r="J843" s="3">
        <f t="shared" si="27"/>
        <v>10</v>
      </c>
    </row>
    <row r="844" spans="1:10" x14ac:dyDescent="0.2">
      <c r="A844" s="3">
        <v>28</v>
      </c>
      <c r="B844" s="3" t="s">
        <v>13326</v>
      </c>
      <c r="C844" s="3" t="s">
        <v>2428</v>
      </c>
      <c r="D844" s="3" t="s">
        <v>12618</v>
      </c>
      <c r="E844" s="3" t="s">
        <v>12657</v>
      </c>
      <c r="F844" s="3" t="s">
        <v>12674</v>
      </c>
      <c r="G844" s="3" t="s">
        <v>12686</v>
      </c>
      <c r="H844" s="3" t="s">
        <v>12699</v>
      </c>
      <c r="I844" s="3">
        <f t="shared" si="26"/>
        <v>16</v>
      </c>
      <c r="J844" s="3">
        <f t="shared" si="27"/>
        <v>11</v>
      </c>
    </row>
    <row r="845" spans="1:10" x14ac:dyDescent="0.2">
      <c r="A845" s="3">
        <v>28</v>
      </c>
      <c r="B845" s="3" t="s">
        <v>13356</v>
      </c>
      <c r="C845" s="3" t="s">
        <v>2428</v>
      </c>
      <c r="D845" s="3" t="s">
        <v>12618</v>
      </c>
      <c r="E845" s="3" t="s">
        <v>12657</v>
      </c>
      <c r="F845" s="3" t="s">
        <v>12674</v>
      </c>
      <c r="G845" s="3" t="s">
        <v>12686</v>
      </c>
      <c r="H845" s="3" t="s">
        <v>12699</v>
      </c>
      <c r="I845" s="3">
        <f t="shared" si="26"/>
        <v>16</v>
      </c>
      <c r="J845" s="3">
        <f t="shared" si="27"/>
        <v>11</v>
      </c>
    </row>
    <row r="846" spans="1:10" x14ac:dyDescent="0.2">
      <c r="A846" s="3">
        <v>28</v>
      </c>
      <c r="B846" s="3" t="s">
        <v>14204</v>
      </c>
      <c r="C846" s="3" t="s">
        <v>2428</v>
      </c>
      <c r="D846" s="3" t="s">
        <v>12618</v>
      </c>
      <c r="E846" s="3" t="s">
        <v>12657</v>
      </c>
      <c r="F846" s="3" t="s">
        <v>12674</v>
      </c>
      <c r="G846" s="3" t="s">
        <v>12686</v>
      </c>
      <c r="H846" s="3" t="s">
        <v>12699</v>
      </c>
      <c r="I846" s="3">
        <f t="shared" si="26"/>
        <v>16</v>
      </c>
      <c r="J846" s="3">
        <f t="shared" si="27"/>
        <v>11</v>
      </c>
    </row>
    <row r="847" spans="1:10" x14ac:dyDescent="0.2">
      <c r="A847" s="3">
        <v>28</v>
      </c>
      <c r="B847" s="3" t="s">
        <v>14446</v>
      </c>
      <c r="C847" s="3" t="s">
        <v>2460</v>
      </c>
      <c r="D847" s="3" t="s">
        <v>12608</v>
      </c>
      <c r="E847" s="3" t="s">
        <v>12660</v>
      </c>
      <c r="F847" s="3" t="s">
        <v>12670</v>
      </c>
      <c r="G847" s="3" t="s">
        <v>12678</v>
      </c>
      <c r="H847" s="3" t="s">
        <v>12699</v>
      </c>
      <c r="I847" s="3">
        <f t="shared" si="26"/>
        <v>14</v>
      </c>
      <c r="J847" s="3">
        <f t="shared" si="27"/>
        <v>10</v>
      </c>
    </row>
    <row r="848" spans="1:10" x14ac:dyDescent="0.2">
      <c r="A848" s="3">
        <v>28</v>
      </c>
      <c r="B848" s="3" t="s">
        <v>14919</v>
      </c>
      <c r="C848" s="3" t="s">
        <v>2601</v>
      </c>
      <c r="D848" s="3" t="s">
        <v>12610</v>
      </c>
      <c r="E848" s="3" t="s">
        <v>12662</v>
      </c>
      <c r="F848" s="3" t="s">
        <v>12670</v>
      </c>
      <c r="G848" s="3" t="s">
        <v>12680</v>
      </c>
      <c r="H848" s="3" t="s">
        <v>12700</v>
      </c>
      <c r="I848" s="3">
        <f t="shared" si="26"/>
        <v>17</v>
      </c>
      <c r="J848" s="3">
        <f t="shared" si="27"/>
        <v>11</v>
      </c>
    </row>
    <row r="849" spans="1:10" x14ac:dyDescent="0.2">
      <c r="A849" s="3">
        <v>27</v>
      </c>
      <c r="B849" s="3" t="s">
        <v>13016</v>
      </c>
      <c r="C849" s="3" t="s">
        <v>2510</v>
      </c>
      <c r="D849" s="3" t="s">
        <v>12634</v>
      </c>
      <c r="E849" s="3" t="s">
        <v>12662</v>
      </c>
      <c r="F849" s="3" t="s">
        <v>12670</v>
      </c>
      <c r="G849" s="3" t="s">
        <v>12677</v>
      </c>
      <c r="H849" s="3" t="s">
        <v>12697</v>
      </c>
      <c r="I849" s="3">
        <f t="shared" si="26"/>
        <v>15</v>
      </c>
      <c r="J849" s="3">
        <f t="shared" si="27"/>
        <v>10</v>
      </c>
    </row>
    <row r="850" spans="1:10" x14ac:dyDescent="0.2">
      <c r="A850" s="3">
        <v>27</v>
      </c>
      <c r="B850" s="3" t="s">
        <v>13136</v>
      </c>
      <c r="C850" s="3" t="s">
        <v>2510</v>
      </c>
      <c r="D850" s="3" t="s">
        <v>12634</v>
      </c>
      <c r="E850" s="3" t="s">
        <v>12662</v>
      </c>
      <c r="F850" s="3" t="s">
        <v>12670</v>
      </c>
      <c r="G850" s="3" t="s">
        <v>12677</v>
      </c>
      <c r="H850" s="3" t="s">
        <v>12697</v>
      </c>
      <c r="I850" s="3">
        <f t="shared" si="26"/>
        <v>15</v>
      </c>
      <c r="J850" s="3">
        <f t="shared" si="27"/>
        <v>10</v>
      </c>
    </row>
    <row r="851" spans="1:10" x14ac:dyDescent="0.2">
      <c r="A851" s="3">
        <v>27</v>
      </c>
      <c r="B851" s="3" t="s">
        <v>13157</v>
      </c>
      <c r="C851" s="3" t="s">
        <v>2428</v>
      </c>
      <c r="D851" s="3" t="s">
        <v>12618</v>
      </c>
      <c r="E851" s="3" t="s">
        <v>12657</v>
      </c>
      <c r="F851" s="3" t="s">
        <v>12674</v>
      </c>
      <c r="G851" s="3" t="s">
        <v>12686</v>
      </c>
      <c r="H851" s="3" t="s">
        <v>12699</v>
      </c>
      <c r="I851" s="3">
        <f t="shared" si="26"/>
        <v>16</v>
      </c>
      <c r="J851" s="3">
        <f t="shared" si="27"/>
        <v>11</v>
      </c>
    </row>
    <row r="852" spans="1:10" x14ac:dyDescent="0.2">
      <c r="A852" s="3">
        <v>27</v>
      </c>
      <c r="B852" s="3" t="s">
        <v>13166</v>
      </c>
      <c r="C852" s="3" t="s">
        <v>2330</v>
      </c>
      <c r="D852" s="3" t="s">
        <v>12613</v>
      </c>
      <c r="E852" s="3" t="s">
        <v>12657</v>
      </c>
      <c r="F852" s="3" t="s">
        <v>12670</v>
      </c>
      <c r="G852" s="3" t="s">
        <v>12678</v>
      </c>
      <c r="H852" s="3" t="s">
        <v>12700</v>
      </c>
      <c r="I852" s="3">
        <f t="shared" si="26"/>
        <v>18</v>
      </c>
      <c r="J852" s="3">
        <f t="shared" si="27"/>
        <v>11</v>
      </c>
    </row>
    <row r="853" spans="1:10" x14ac:dyDescent="0.2">
      <c r="A853" s="3">
        <v>27</v>
      </c>
      <c r="B853" s="3" t="s">
        <v>13205</v>
      </c>
      <c r="C853" s="3" t="s">
        <v>2510</v>
      </c>
      <c r="D853" s="3" t="s">
        <v>12624</v>
      </c>
      <c r="E853" s="3" t="s">
        <v>12662</v>
      </c>
      <c r="F853" s="3" t="s">
        <v>12670</v>
      </c>
      <c r="G853" s="3" t="s">
        <v>12677</v>
      </c>
      <c r="H853" s="3" t="s">
        <v>12697</v>
      </c>
      <c r="I853" s="3">
        <f t="shared" si="26"/>
        <v>10</v>
      </c>
      <c r="J853" s="3">
        <f t="shared" si="27"/>
        <v>10</v>
      </c>
    </row>
    <row r="854" spans="1:10" x14ac:dyDescent="0.2">
      <c r="A854" s="3">
        <v>27</v>
      </c>
      <c r="B854" s="3" t="s">
        <v>13238</v>
      </c>
      <c r="C854" s="3" t="s">
        <v>2510</v>
      </c>
      <c r="D854" s="3" t="s">
        <v>12611</v>
      </c>
      <c r="E854" s="3" t="s">
        <v>12662</v>
      </c>
      <c r="F854" s="3" t="s">
        <v>12670</v>
      </c>
      <c r="G854" s="3" t="s">
        <v>12677</v>
      </c>
      <c r="H854" s="3" t="s">
        <v>12697</v>
      </c>
      <c r="I854" s="3">
        <f t="shared" si="26"/>
        <v>15</v>
      </c>
      <c r="J854" s="3">
        <f t="shared" si="27"/>
        <v>10</v>
      </c>
    </row>
    <row r="855" spans="1:10" x14ac:dyDescent="0.2">
      <c r="A855" s="3">
        <v>27</v>
      </c>
      <c r="B855" s="3" t="s">
        <v>13327</v>
      </c>
      <c r="C855" s="3" t="s">
        <v>2428</v>
      </c>
      <c r="D855" s="3" t="s">
        <v>12618</v>
      </c>
      <c r="E855" s="3" t="s">
        <v>12657</v>
      </c>
      <c r="F855" s="3" t="s">
        <v>12674</v>
      </c>
      <c r="G855" s="3" t="s">
        <v>12686</v>
      </c>
      <c r="H855" s="3" t="s">
        <v>12699</v>
      </c>
      <c r="I855" s="3">
        <f t="shared" si="26"/>
        <v>16</v>
      </c>
      <c r="J855" s="3">
        <f t="shared" si="27"/>
        <v>11</v>
      </c>
    </row>
    <row r="856" spans="1:10" x14ac:dyDescent="0.2">
      <c r="A856" s="3">
        <v>27</v>
      </c>
      <c r="B856" s="3" t="s">
        <v>13432</v>
      </c>
      <c r="C856" s="3" t="s">
        <v>2565</v>
      </c>
      <c r="D856" s="3" t="s">
        <v>12621</v>
      </c>
      <c r="E856" s="3" t="s">
        <v>12655</v>
      </c>
      <c r="F856" s="3" t="s">
        <v>12670</v>
      </c>
      <c r="G856" s="3" t="s">
        <v>12678</v>
      </c>
      <c r="H856" s="3" t="s">
        <v>12697</v>
      </c>
      <c r="I856" s="3">
        <f t="shared" si="26"/>
        <v>17</v>
      </c>
      <c r="J856" s="3">
        <f t="shared" si="27"/>
        <v>11</v>
      </c>
    </row>
    <row r="857" spans="1:10" x14ac:dyDescent="0.2">
      <c r="A857" s="3">
        <v>27</v>
      </c>
      <c r="B857" s="3" t="s">
        <v>13453</v>
      </c>
      <c r="C857" s="3" t="s">
        <v>15402</v>
      </c>
      <c r="D857" s="3" t="s">
        <v>12616</v>
      </c>
      <c r="E857" s="3" t="s">
        <v>12662</v>
      </c>
      <c r="F857" s="3" t="s">
        <v>12672</v>
      </c>
      <c r="G857" s="3" t="s">
        <v>12691</v>
      </c>
      <c r="H857" s="3" t="s">
        <v>12698</v>
      </c>
      <c r="I857" s="3">
        <f t="shared" si="26"/>
        <v>12</v>
      </c>
      <c r="J857" s="3">
        <f t="shared" si="27"/>
        <v>11</v>
      </c>
    </row>
    <row r="858" spans="1:10" x14ac:dyDescent="0.2">
      <c r="A858" s="3">
        <v>27</v>
      </c>
      <c r="B858" s="3" t="s">
        <v>13481</v>
      </c>
      <c r="C858" s="3" t="s">
        <v>15407</v>
      </c>
      <c r="D858" s="3" t="s">
        <v>12618</v>
      </c>
      <c r="E858" s="3" t="s">
        <v>12657</v>
      </c>
      <c r="F858" s="3" t="s">
        <v>12674</v>
      </c>
      <c r="G858" s="3" t="s">
        <v>12686</v>
      </c>
      <c r="H858" s="3" t="s">
        <v>12699</v>
      </c>
      <c r="I858" s="3">
        <f t="shared" si="26"/>
        <v>16</v>
      </c>
      <c r="J858" s="3">
        <f t="shared" si="27"/>
        <v>11</v>
      </c>
    </row>
    <row r="859" spans="1:10" x14ac:dyDescent="0.2">
      <c r="A859" s="3">
        <v>27</v>
      </c>
      <c r="B859" s="3" t="s">
        <v>13526</v>
      </c>
      <c r="C859" s="3" t="s">
        <v>2428</v>
      </c>
      <c r="D859" s="3" t="s">
        <v>12618</v>
      </c>
      <c r="E859" s="3" t="s">
        <v>12657</v>
      </c>
      <c r="F859" s="3" t="s">
        <v>12674</v>
      </c>
      <c r="G859" s="3" t="s">
        <v>12686</v>
      </c>
      <c r="H859" s="3" t="s">
        <v>12699</v>
      </c>
      <c r="I859" s="3">
        <f t="shared" si="26"/>
        <v>16</v>
      </c>
      <c r="J859" s="3">
        <f t="shared" si="27"/>
        <v>11</v>
      </c>
    </row>
    <row r="860" spans="1:10" x14ac:dyDescent="0.2">
      <c r="A860" s="3">
        <v>27</v>
      </c>
      <c r="B860" s="3" t="s">
        <v>13528</v>
      </c>
      <c r="C860" s="3" t="s">
        <v>2428</v>
      </c>
      <c r="D860" s="3" t="s">
        <v>12618</v>
      </c>
      <c r="E860" s="3" t="s">
        <v>12651</v>
      </c>
      <c r="F860" s="3" t="s">
        <v>12674</v>
      </c>
      <c r="G860" s="3" t="s">
        <v>12686</v>
      </c>
      <c r="H860" s="3" t="s">
        <v>12699</v>
      </c>
      <c r="I860" s="3">
        <f t="shared" si="26"/>
        <v>16</v>
      </c>
      <c r="J860" s="3">
        <f t="shared" si="27"/>
        <v>11</v>
      </c>
    </row>
    <row r="861" spans="1:10" x14ac:dyDescent="0.2">
      <c r="A861" s="3">
        <v>27</v>
      </c>
      <c r="B861" s="3" t="s">
        <v>13844</v>
      </c>
      <c r="C861" s="3" t="s">
        <v>2618</v>
      </c>
      <c r="D861" s="3" t="s">
        <v>12631</v>
      </c>
      <c r="E861" s="3" t="s">
        <v>12648</v>
      </c>
      <c r="F861" s="3" t="s">
        <v>12674</v>
      </c>
      <c r="G861" s="3" t="s">
        <v>12677</v>
      </c>
      <c r="H861" s="3" t="s">
        <v>12697</v>
      </c>
      <c r="I861" s="3">
        <f t="shared" si="26"/>
        <v>19</v>
      </c>
      <c r="J861" s="3">
        <f t="shared" si="27"/>
        <v>11</v>
      </c>
    </row>
    <row r="862" spans="1:10" x14ac:dyDescent="0.2">
      <c r="A862" s="3">
        <v>27</v>
      </c>
      <c r="B862" s="3" t="s">
        <v>13932</v>
      </c>
      <c r="C862" s="3" t="s">
        <v>2428</v>
      </c>
      <c r="D862" s="3" t="s">
        <v>12618</v>
      </c>
      <c r="E862" s="3" t="s">
        <v>12657</v>
      </c>
      <c r="F862" s="3" t="s">
        <v>12674</v>
      </c>
      <c r="G862" s="3" t="s">
        <v>12686</v>
      </c>
      <c r="H862" s="3" t="s">
        <v>12699</v>
      </c>
      <c r="I862" s="3">
        <f t="shared" si="26"/>
        <v>16</v>
      </c>
      <c r="J862" s="3">
        <f t="shared" si="27"/>
        <v>11</v>
      </c>
    </row>
    <row r="863" spans="1:10" x14ac:dyDescent="0.2">
      <c r="A863" s="3">
        <v>27</v>
      </c>
      <c r="B863" s="3" t="s">
        <v>14161</v>
      </c>
      <c r="C863" s="3" t="s">
        <v>2428</v>
      </c>
      <c r="D863" s="3" t="s">
        <v>12618</v>
      </c>
      <c r="E863" s="3" t="s">
        <v>12657</v>
      </c>
      <c r="F863" s="3" t="s">
        <v>12674</v>
      </c>
      <c r="G863" s="3" t="s">
        <v>12686</v>
      </c>
      <c r="H863" s="3" t="s">
        <v>12699</v>
      </c>
      <c r="I863" s="3">
        <f t="shared" si="26"/>
        <v>16</v>
      </c>
      <c r="J863" s="3">
        <f t="shared" si="27"/>
        <v>11</v>
      </c>
    </row>
    <row r="864" spans="1:10" x14ac:dyDescent="0.2">
      <c r="A864" s="3">
        <v>27</v>
      </c>
      <c r="B864" s="3" t="s">
        <v>14440</v>
      </c>
      <c r="C864" s="3" t="s">
        <v>2510</v>
      </c>
      <c r="D864" s="3" t="s">
        <v>12634</v>
      </c>
      <c r="E864" s="3" t="s">
        <v>12662</v>
      </c>
      <c r="F864" s="3" t="s">
        <v>12670</v>
      </c>
      <c r="G864" s="3" t="s">
        <v>12677</v>
      </c>
      <c r="H864" s="3" t="s">
        <v>12697</v>
      </c>
      <c r="I864" s="3">
        <f t="shared" si="26"/>
        <v>15</v>
      </c>
      <c r="J864" s="3">
        <f t="shared" si="27"/>
        <v>10</v>
      </c>
    </row>
    <row r="865" spans="1:10" x14ac:dyDescent="0.2">
      <c r="A865" s="3">
        <v>27</v>
      </c>
      <c r="B865" s="3" t="s">
        <v>15031</v>
      </c>
      <c r="C865" s="3" t="s">
        <v>2428</v>
      </c>
      <c r="D865" s="3" t="s">
        <v>12618</v>
      </c>
      <c r="E865" s="3" t="s">
        <v>12657</v>
      </c>
      <c r="F865" s="3" t="s">
        <v>12674</v>
      </c>
      <c r="G865" s="3" t="s">
        <v>12686</v>
      </c>
      <c r="H865" s="3" t="s">
        <v>12699</v>
      </c>
      <c r="I865" s="3">
        <f t="shared" si="26"/>
        <v>16</v>
      </c>
      <c r="J865" s="3">
        <f t="shared" si="27"/>
        <v>11</v>
      </c>
    </row>
    <row r="866" spans="1:10" x14ac:dyDescent="0.2">
      <c r="A866" s="3">
        <v>27</v>
      </c>
      <c r="B866" s="3" t="s">
        <v>15062</v>
      </c>
      <c r="C866" s="3" t="s">
        <v>2428</v>
      </c>
      <c r="D866" s="3" t="s">
        <v>12618</v>
      </c>
      <c r="E866" s="3" t="s">
        <v>12657</v>
      </c>
      <c r="F866" s="3" t="s">
        <v>12674</v>
      </c>
      <c r="G866" s="3" t="s">
        <v>12686</v>
      </c>
      <c r="H866" s="3" t="s">
        <v>12699</v>
      </c>
      <c r="I866" s="3">
        <f t="shared" si="26"/>
        <v>16</v>
      </c>
      <c r="J866" s="3">
        <f t="shared" si="27"/>
        <v>11</v>
      </c>
    </row>
    <row r="867" spans="1:10" x14ac:dyDescent="0.2">
      <c r="A867" s="3">
        <v>27</v>
      </c>
      <c r="B867" s="3" t="s">
        <v>15095</v>
      </c>
      <c r="C867" s="3" t="s">
        <v>15407</v>
      </c>
      <c r="D867" s="3" t="s">
        <v>12618</v>
      </c>
      <c r="E867" s="3" t="s">
        <v>12650</v>
      </c>
      <c r="F867" s="3" t="s">
        <v>12674</v>
      </c>
      <c r="G867" s="3" t="s">
        <v>12686</v>
      </c>
      <c r="H867" s="3" t="s">
        <v>12699</v>
      </c>
      <c r="I867" s="3">
        <f t="shared" si="26"/>
        <v>16</v>
      </c>
      <c r="J867" s="3">
        <f t="shared" si="27"/>
        <v>11</v>
      </c>
    </row>
    <row r="868" spans="1:10" x14ac:dyDescent="0.2">
      <c r="A868" s="3">
        <v>26</v>
      </c>
      <c r="B868" s="3" t="s">
        <v>13009</v>
      </c>
      <c r="C868" s="3" t="s">
        <v>2510</v>
      </c>
      <c r="D868" s="3" t="s">
        <v>12621</v>
      </c>
      <c r="E868" s="3" t="s">
        <v>12653</v>
      </c>
      <c r="F868" s="3" t="s">
        <v>12670</v>
      </c>
      <c r="G868" s="3" t="s">
        <v>12677</v>
      </c>
      <c r="H868" s="3" t="s">
        <v>12697</v>
      </c>
      <c r="I868" s="3">
        <f t="shared" si="26"/>
        <v>15</v>
      </c>
      <c r="J868" s="3">
        <f t="shared" si="27"/>
        <v>10</v>
      </c>
    </row>
    <row r="869" spans="1:10" x14ac:dyDescent="0.2">
      <c r="A869" s="3">
        <v>26</v>
      </c>
      <c r="B869" s="3" t="s">
        <v>13032</v>
      </c>
      <c r="C869" s="3" t="s">
        <v>2510</v>
      </c>
      <c r="D869" s="3" t="s">
        <v>12624</v>
      </c>
      <c r="E869" s="3" t="s">
        <v>12662</v>
      </c>
      <c r="F869" s="3" t="s">
        <v>12670</v>
      </c>
      <c r="G869" s="3" t="s">
        <v>12677</v>
      </c>
      <c r="H869" s="3" t="s">
        <v>12697</v>
      </c>
      <c r="I869" s="3">
        <f t="shared" si="26"/>
        <v>10</v>
      </c>
      <c r="J869" s="3">
        <f t="shared" si="27"/>
        <v>10</v>
      </c>
    </row>
    <row r="870" spans="1:10" x14ac:dyDescent="0.2">
      <c r="A870" s="3">
        <v>26</v>
      </c>
      <c r="B870" s="3" t="s">
        <v>13091</v>
      </c>
      <c r="C870" s="3" t="s">
        <v>2510</v>
      </c>
      <c r="D870" s="3" t="s">
        <v>12624</v>
      </c>
      <c r="E870" s="3" t="s">
        <v>12660</v>
      </c>
      <c r="F870" s="3" t="s">
        <v>12670</v>
      </c>
      <c r="G870" s="3" t="s">
        <v>12677</v>
      </c>
      <c r="H870" s="3" t="s">
        <v>12697</v>
      </c>
      <c r="I870" s="3">
        <f t="shared" si="26"/>
        <v>10</v>
      </c>
      <c r="J870" s="3">
        <f t="shared" si="27"/>
        <v>10</v>
      </c>
    </row>
    <row r="871" spans="1:10" x14ac:dyDescent="0.2">
      <c r="A871" s="3">
        <v>26</v>
      </c>
      <c r="B871" s="3" t="s">
        <v>13162</v>
      </c>
      <c r="C871" s="3" t="s">
        <v>15401</v>
      </c>
      <c r="D871" s="3" t="s">
        <v>12608</v>
      </c>
      <c r="E871" s="3" t="s">
        <v>12655</v>
      </c>
      <c r="F871" s="3" t="s">
        <v>12670</v>
      </c>
      <c r="G871" s="3" t="s">
        <v>12678</v>
      </c>
      <c r="H871" s="3" t="s">
        <v>12697</v>
      </c>
      <c r="I871" s="3">
        <f t="shared" si="26"/>
        <v>14</v>
      </c>
      <c r="J871" s="3">
        <f t="shared" si="27"/>
        <v>12</v>
      </c>
    </row>
    <row r="872" spans="1:10" x14ac:dyDescent="0.2">
      <c r="A872" s="3">
        <v>26</v>
      </c>
      <c r="B872" s="3" t="s">
        <v>13189</v>
      </c>
      <c r="C872" s="3" t="s">
        <v>2556</v>
      </c>
      <c r="D872" s="3" t="s">
        <v>12636</v>
      </c>
      <c r="E872" s="3" t="s">
        <v>12648</v>
      </c>
      <c r="F872" s="3" t="s">
        <v>12674</v>
      </c>
      <c r="G872" s="3" t="s">
        <v>12682</v>
      </c>
      <c r="H872" s="3" t="s">
        <v>12696</v>
      </c>
      <c r="I872" s="3">
        <f t="shared" si="26"/>
        <v>22</v>
      </c>
      <c r="J872" s="3">
        <f t="shared" si="27"/>
        <v>11</v>
      </c>
    </row>
    <row r="873" spans="1:10" x14ac:dyDescent="0.2">
      <c r="A873" s="3">
        <v>26</v>
      </c>
      <c r="B873" s="3" t="s">
        <v>13222</v>
      </c>
      <c r="C873" s="3" t="s">
        <v>2513</v>
      </c>
      <c r="D873" s="3" t="s">
        <v>12630</v>
      </c>
      <c r="E873" s="3" t="s">
        <v>12646</v>
      </c>
      <c r="F873" s="3" t="s">
        <v>12670</v>
      </c>
      <c r="G873" s="3" t="s">
        <v>12678</v>
      </c>
      <c r="H873" s="3" t="s">
        <v>12698</v>
      </c>
      <c r="I873" s="3">
        <f t="shared" si="26"/>
        <v>15</v>
      </c>
      <c r="J873" s="3">
        <f t="shared" si="27"/>
        <v>11</v>
      </c>
    </row>
    <row r="874" spans="1:10" x14ac:dyDescent="0.2">
      <c r="A874" s="3">
        <v>26</v>
      </c>
      <c r="B874" s="3" t="s">
        <v>13233</v>
      </c>
      <c r="C874" s="3" t="s">
        <v>2428</v>
      </c>
      <c r="D874" s="3" t="s">
        <v>12618</v>
      </c>
      <c r="E874" s="3" t="s">
        <v>12657</v>
      </c>
      <c r="F874" s="3" t="s">
        <v>12674</v>
      </c>
      <c r="G874" s="3" t="s">
        <v>12686</v>
      </c>
      <c r="H874" s="3" t="s">
        <v>12699</v>
      </c>
      <c r="I874" s="3">
        <f t="shared" si="26"/>
        <v>16</v>
      </c>
      <c r="J874" s="3">
        <f t="shared" si="27"/>
        <v>11</v>
      </c>
    </row>
    <row r="875" spans="1:10" x14ac:dyDescent="0.2">
      <c r="A875" s="3">
        <v>26</v>
      </c>
      <c r="B875" s="3" t="s">
        <v>13277</v>
      </c>
      <c r="C875" s="3" t="s">
        <v>2428</v>
      </c>
      <c r="D875" s="3" t="s">
        <v>12618</v>
      </c>
      <c r="E875" s="3" t="s">
        <v>12657</v>
      </c>
      <c r="F875" s="3" t="s">
        <v>12674</v>
      </c>
      <c r="G875" s="3" t="s">
        <v>12686</v>
      </c>
      <c r="H875" s="3" t="s">
        <v>12699</v>
      </c>
      <c r="I875" s="3">
        <f t="shared" si="26"/>
        <v>16</v>
      </c>
      <c r="J875" s="3">
        <f t="shared" si="27"/>
        <v>11</v>
      </c>
    </row>
    <row r="876" spans="1:10" x14ac:dyDescent="0.2">
      <c r="A876" s="3">
        <v>26</v>
      </c>
      <c r="B876" s="3" t="s">
        <v>13280</v>
      </c>
      <c r="C876" s="3" t="s">
        <v>2428</v>
      </c>
      <c r="D876" s="3" t="s">
        <v>12618</v>
      </c>
      <c r="E876" s="3" t="s">
        <v>12657</v>
      </c>
      <c r="F876" s="3" t="s">
        <v>12674</v>
      </c>
      <c r="G876" s="3" t="s">
        <v>12686</v>
      </c>
      <c r="H876" s="3" t="s">
        <v>12699</v>
      </c>
      <c r="I876" s="3">
        <f t="shared" si="26"/>
        <v>16</v>
      </c>
      <c r="J876" s="3">
        <f t="shared" si="27"/>
        <v>11</v>
      </c>
    </row>
    <row r="877" spans="1:10" x14ac:dyDescent="0.2">
      <c r="A877" s="3">
        <v>26</v>
      </c>
      <c r="B877" s="3" t="s">
        <v>13357</v>
      </c>
      <c r="C877" s="3" t="s">
        <v>2428</v>
      </c>
      <c r="D877" s="3" t="s">
        <v>12618</v>
      </c>
      <c r="E877" s="3" t="s">
        <v>12659</v>
      </c>
      <c r="F877" s="3" t="s">
        <v>12674</v>
      </c>
      <c r="G877" s="3" t="s">
        <v>12686</v>
      </c>
      <c r="H877" s="3" t="s">
        <v>12699</v>
      </c>
      <c r="I877" s="3">
        <f t="shared" si="26"/>
        <v>16</v>
      </c>
      <c r="J877" s="3">
        <f t="shared" si="27"/>
        <v>11</v>
      </c>
    </row>
    <row r="878" spans="1:10" x14ac:dyDescent="0.2">
      <c r="A878" s="3">
        <v>26</v>
      </c>
      <c r="B878" s="3" t="s">
        <v>13435</v>
      </c>
      <c r="C878" s="3" t="s">
        <v>2428</v>
      </c>
      <c r="D878" s="3" t="s">
        <v>12618</v>
      </c>
      <c r="E878" s="3" t="s">
        <v>12657</v>
      </c>
      <c r="F878" s="3" t="s">
        <v>12674</v>
      </c>
      <c r="G878" s="3" t="s">
        <v>12686</v>
      </c>
      <c r="H878" s="3" t="s">
        <v>12699</v>
      </c>
      <c r="I878" s="3">
        <f t="shared" si="26"/>
        <v>16</v>
      </c>
      <c r="J878" s="3">
        <f t="shared" si="27"/>
        <v>11</v>
      </c>
    </row>
    <row r="879" spans="1:10" x14ac:dyDescent="0.2">
      <c r="A879" s="3">
        <v>26</v>
      </c>
      <c r="B879" s="3" t="s">
        <v>13467</v>
      </c>
      <c r="C879" s="3" t="s">
        <v>2601</v>
      </c>
      <c r="D879" s="3" t="s">
        <v>12610</v>
      </c>
      <c r="E879" s="3" t="s">
        <v>12662</v>
      </c>
      <c r="F879" s="3" t="s">
        <v>12670</v>
      </c>
      <c r="G879" s="3" t="s">
        <v>12680</v>
      </c>
      <c r="H879" s="3" t="s">
        <v>12700</v>
      </c>
      <c r="I879" s="3">
        <f t="shared" si="26"/>
        <v>17</v>
      </c>
      <c r="J879" s="3">
        <f t="shared" si="27"/>
        <v>11</v>
      </c>
    </row>
    <row r="880" spans="1:10" x14ac:dyDescent="0.2">
      <c r="A880" s="3">
        <v>26</v>
      </c>
      <c r="B880" s="3" t="s">
        <v>13477</v>
      </c>
      <c r="C880" s="3" t="s">
        <v>2428</v>
      </c>
      <c r="D880" s="3" t="s">
        <v>12618</v>
      </c>
      <c r="E880" s="3" t="s">
        <v>12659</v>
      </c>
      <c r="F880" s="3" t="s">
        <v>12674</v>
      </c>
      <c r="G880" s="3" t="s">
        <v>12686</v>
      </c>
      <c r="H880" s="3" t="s">
        <v>12699</v>
      </c>
      <c r="I880" s="3">
        <f t="shared" si="26"/>
        <v>16</v>
      </c>
      <c r="J880" s="3">
        <f t="shared" si="27"/>
        <v>11</v>
      </c>
    </row>
    <row r="881" spans="1:10" x14ac:dyDescent="0.2">
      <c r="A881" s="3">
        <v>26</v>
      </c>
      <c r="B881" s="3" t="s">
        <v>13566</v>
      </c>
      <c r="C881" s="3" t="s">
        <v>2428</v>
      </c>
      <c r="D881" s="3" t="s">
        <v>12618</v>
      </c>
      <c r="E881" s="3" t="s">
        <v>12657</v>
      </c>
      <c r="F881" s="3" t="s">
        <v>12674</v>
      </c>
      <c r="G881" s="3" t="s">
        <v>12686</v>
      </c>
      <c r="H881" s="3" t="s">
        <v>12699</v>
      </c>
      <c r="I881" s="3">
        <f t="shared" si="26"/>
        <v>16</v>
      </c>
      <c r="J881" s="3">
        <f t="shared" si="27"/>
        <v>11</v>
      </c>
    </row>
    <row r="882" spans="1:10" x14ac:dyDescent="0.2">
      <c r="A882" s="3">
        <v>26</v>
      </c>
      <c r="B882" s="3" t="s">
        <v>13871</v>
      </c>
      <c r="C882" s="3" t="s">
        <v>2428</v>
      </c>
      <c r="D882" s="3" t="s">
        <v>12709</v>
      </c>
      <c r="E882" s="3" t="s">
        <v>12657</v>
      </c>
      <c r="F882" s="3" t="s">
        <v>12674</v>
      </c>
      <c r="G882" s="3" t="s">
        <v>12686</v>
      </c>
      <c r="H882" s="3" t="s">
        <v>12699</v>
      </c>
      <c r="I882" s="3">
        <f t="shared" si="26"/>
        <v>16</v>
      </c>
      <c r="J882" s="3">
        <f t="shared" si="27"/>
        <v>11</v>
      </c>
    </row>
    <row r="883" spans="1:10" x14ac:dyDescent="0.2">
      <c r="A883" s="3">
        <v>26</v>
      </c>
      <c r="B883" s="3" t="s">
        <v>14177</v>
      </c>
      <c r="C883" s="3" t="s">
        <v>2428</v>
      </c>
      <c r="D883" s="3" t="s">
        <v>12618</v>
      </c>
      <c r="E883" s="3" t="s">
        <v>12657</v>
      </c>
      <c r="F883" s="3" t="s">
        <v>12674</v>
      </c>
      <c r="G883" s="3" t="s">
        <v>12686</v>
      </c>
      <c r="H883" s="3" t="s">
        <v>12699</v>
      </c>
      <c r="I883" s="3">
        <f t="shared" si="26"/>
        <v>16</v>
      </c>
      <c r="J883" s="3">
        <f t="shared" si="27"/>
        <v>11</v>
      </c>
    </row>
    <row r="884" spans="1:10" x14ac:dyDescent="0.2">
      <c r="A884" s="3">
        <v>26</v>
      </c>
      <c r="B884" s="3" t="s">
        <v>15019</v>
      </c>
      <c r="C884" s="3" t="s">
        <v>2428</v>
      </c>
      <c r="D884" s="3" t="s">
        <v>12618</v>
      </c>
      <c r="E884" s="3" t="s">
        <v>12659</v>
      </c>
      <c r="F884" s="3" t="s">
        <v>12674</v>
      </c>
      <c r="G884" s="3" t="s">
        <v>12686</v>
      </c>
      <c r="H884" s="3" t="s">
        <v>12699</v>
      </c>
      <c r="I884" s="3">
        <f t="shared" si="26"/>
        <v>16</v>
      </c>
      <c r="J884" s="3">
        <f t="shared" si="27"/>
        <v>11</v>
      </c>
    </row>
    <row r="885" spans="1:10" x14ac:dyDescent="0.2">
      <c r="A885" s="3">
        <v>25</v>
      </c>
      <c r="B885" s="3" t="s">
        <v>13123</v>
      </c>
      <c r="C885" s="3" t="s">
        <v>2492</v>
      </c>
      <c r="D885" s="3" t="s">
        <v>12617</v>
      </c>
      <c r="E885" s="3" t="s">
        <v>12655</v>
      </c>
      <c r="F885" s="3" t="s">
        <v>12671</v>
      </c>
      <c r="G885" s="3" t="s">
        <v>12683</v>
      </c>
      <c r="H885" s="3" t="s">
        <v>12697</v>
      </c>
      <c r="I885" s="3">
        <f t="shared" si="26"/>
        <v>24</v>
      </c>
      <c r="J885" s="3">
        <f t="shared" si="27"/>
        <v>11</v>
      </c>
    </row>
    <row r="886" spans="1:10" x14ac:dyDescent="0.2">
      <c r="A886" s="3">
        <v>25</v>
      </c>
      <c r="B886" s="3" t="s">
        <v>13199</v>
      </c>
      <c r="C886" s="3" t="s">
        <v>2428</v>
      </c>
      <c r="D886" s="3" t="s">
        <v>12618</v>
      </c>
      <c r="E886" s="3" t="s">
        <v>12657</v>
      </c>
      <c r="F886" s="3" t="s">
        <v>12674</v>
      </c>
      <c r="G886" s="3" t="s">
        <v>12686</v>
      </c>
      <c r="H886" s="3" t="s">
        <v>12699</v>
      </c>
      <c r="I886" s="3">
        <f t="shared" si="26"/>
        <v>16</v>
      </c>
      <c r="J886" s="3">
        <f t="shared" si="27"/>
        <v>11</v>
      </c>
    </row>
    <row r="887" spans="1:10" x14ac:dyDescent="0.2">
      <c r="A887" s="3">
        <v>25</v>
      </c>
      <c r="B887" s="3" t="s">
        <v>13245</v>
      </c>
      <c r="C887" s="3" t="s">
        <v>2601</v>
      </c>
      <c r="D887" s="3" t="s">
        <v>12610</v>
      </c>
      <c r="E887" s="3" t="s">
        <v>12662</v>
      </c>
      <c r="F887" s="3" t="s">
        <v>12670</v>
      </c>
      <c r="G887" s="3" t="s">
        <v>12680</v>
      </c>
      <c r="H887" s="3" t="s">
        <v>12700</v>
      </c>
      <c r="I887" s="3">
        <f t="shared" si="26"/>
        <v>17</v>
      </c>
      <c r="J887" s="3">
        <f t="shared" si="27"/>
        <v>11</v>
      </c>
    </row>
    <row r="888" spans="1:10" x14ac:dyDescent="0.2">
      <c r="A888" s="3">
        <v>25</v>
      </c>
      <c r="B888" s="3" t="s">
        <v>13253</v>
      </c>
      <c r="C888" s="3" t="s">
        <v>2428</v>
      </c>
      <c r="D888" s="3" t="s">
        <v>12618</v>
      </c>
      <c r="E888" s="3" t="s">
        <v>12657</v>
      </c>
      <c r="F888" s="3" t="s">
        <v>12674</v>
      </c>
      <c r="G888" s="3" t="s">
        <v>12686</v>
      </c>
      <c r="H888" s="3" t="s">
        <v>12699</v>
      </c>
      <c r="I888" s="3">
        <f t="shared" si="26"/>
        <v>16</v>
      </c>
      <c r="J888" s="3">
        <f t="shared" si="27"/>
        <v>11</v>
      </c>
    </row>
    <row r="889" spans="1:10" x14ac:dyDescent="0.2">
      <c r="A889" s="3">
        <v>25</v>
      </c>
      <c r="B889" s="3" t="s">
        <v>13264</v>
      </c>
      <c r="C889" s="3" t="s">
        <v>2510</v>
      </c>
      <c r="D889" s="3" t="s">
        <v>12624</v>
      </c>
      <c r="E889" s="3" t="s">
        <v>12657</v>
      </c>
      <c r="F889" s="3" t="s">
        <v>12670</v>
      </c>
      <c r="G889" s="3" t="s">
        <v>12677</v>
      </c>
      <c r="H889" s="3" t="s">
        <v>12697</v>
      </c>
      <c r="I889" s="3">
        <f t="shared" si="26"/>
        <v>10</v>
      </c>
      <c r="J889" s="3">
        <f t="shared" si="27"/>
        <v>10</v>
      </c>
    </row>
    <row r="890" spans="1:10" x14ac:dyDescent="0.2">
      <c r="A890" s="3">
        <v>25</v>
      </c>
      <c r="B890" s="3" t="s">
        <v>13266</v>
      </c>
      <c r="C890" s="3" t="s">
        <v>2510</v>
      </c>
      <c r="D890" s="3" t="s">
        <v>12624</v>
      </c>
      <c r="E890" s="3" t="s">
        <v>12650</v>
      </c>
      <c r="F890" s="3" t="s">
        <v>12670</v>
      </c>
      <c r="G890" s="3" t="s">
        <v>12677</v>
      </c>
      <c r="H890" s="3" t="s">
        <v>12697</v>
      </c>
      <c r="I890" s="3">
        <f t="shared" si="26"/>
        <v>22</v>
      </c>
      <c r="J890" s="3">
        <f t="shared" si="27"/>
        <v>10</v>
      </c>
    </row>
    <row r="891" spans="1:10" x14ac:dyDescent="0.2">
      <c r="A891" s="3">
        <v>25</v>
      </c>
      <c r="B891" s="3" t="s">
        <v>13288</v>
      </c>
      <c r="C891" s="3" t="s">
        <v>2556</v>
      </c>
      <c r="D891" s="3" t="s">
        <v>12636</v>
      </c>
      <c r="E891" s="3" t="s">
        <v>12648</v>
      </c>
      <c r="F891" s="3" t="s">
        <v>12674</v>
      </c>
      <c r="G891" s="3" t="s">
        <v>12682</v>
      </c>
      <c r="H891" s="3" t="s">
        <v>12696</v>
      </c>
      <c r="I891" s="3">
        <f t="shared" si="26"/>
        <v>22</v>
      </c>
      <c r="J891" s="3">
        <f t="shared" si="27"/>
        <v>11</v>
      </c>
    </row>
    <row r="892" spans="1:10" x14ac:dyDescent="0.2">
      <c r="A892" s="3">
        <v>25</v>
      </c>
      <c r="B892" s="3" t="s">
        <v>13300</v>
      </c>
      <c r="C892" s="3" t="s">
        <v>2428</v>
      </c>
      <c r="D892" s="3" t="s">
        <v>12618</v>
      </c>
      <c r="E892" s="3" t="s">
        <v>12657</v>
      </c>
      <c r="F892" s="3" t="s">
        <v>12674</v>
      </c>
      <c r="G892" s="3" t="s">
        <v>12686</v>
      </c>
      <c r="H892" s="3" t="s">
        <v>12699</v>
      </c>
      <c r="I892" s="3">
        <f t="shared" si="26"/>
        <v>16</v>
      </c>
      <c r="J892" s="3">
        <f t="shared" si="27"/>
        <v>11</v>
      </c>
    </row>
    <row r="893" spans="1:10" x14ac:dyDescent="0.2">
      <c r="A893" s="3">
        <v>25</v>
      </c>
      <c r="B893" s="3" t="s">
        <v>13324</v>
      </c>
      <c r="C893" s="3" t="s">
        <v>2428</v>
      </c>
      <c r="D893" s="3" t="s">
        <v>12618</v>
      </c>
      <c r="E893" s="3" t="s">
        <v>12657</v>
      </c>
      <c r="F893" s="3" t="s">
        <v>12674</v>
      </c>
      <c r="G893" s="3" t="s">
        <v>12686</v>
      </c>
      <c r="H893" s="3" t="s">
        <v>12699</v>
      </c>
      <c r="I893" s="3">
        <f t="shared" si="26"/>
        <v>16</v>
      </c>
      <c r="J893" s="3">
        <f t="shared" si="27"/>
        <v>11</v>
      </c>
    </row>
    <row r="894" spans="1:10" x14ac:dyDescent="0.2">
      <c r="A894" s="3">
        <v>25</v>
      </c>
      <c r="B894" s="3" t="s">
        <v>13339</v>
      </c>
      <c r="C894" s="3" t="s">
        <v>2428</v>
      </c>
      <c r="D894" s="3" t="s">
        <v>12618</v>
      </c>
      <c r="E894" s="3" t="s">
        <v>12657</v>
      </c>
      <c r="F894" s="3" t="s">
        <v>12674</v>
      </c>
      <c r="G894" s="3" t="s">
        <v>12686</v>
      </c>
      <c r="H894" s="3" t="s">
        <v>12699</v>
      </c>
      <c r="I894" s="3">
        <f t="shared" si="26"/>
        <v>16</v>
      </c>
      <c r="J894" s="3">
        <f t="shared" si="27"/>
        <v>11</v>
      </c>
    </row>
    <row r="895" spans="1:10" x14ac:dyDescent="0.2">
      <c r="A895" s="3">
        <v>25</v>
      </c>
      <c r="B895" s="3" t="s">
        <v>13351</v>
      </c>
      <c r="C895" s="3" t="s">
        <v>2428</v>
      </c>
      <c r="D895" s="3" t="s">
        <v>12618</v>
      </c>
      <c r="E895" s="3" t="s">
        <v>12657</v>
      </c>
      <c r="F895" s="3" t="s">
        <v>12674</v>
      </c>
      <c r="G895" s="3" t="s">
        <v>12686</v>
      </c>
      <c r="H895" s="3" t="s">
        <v>12699</v>
      </c>
      <c r="I895" s="3">
        <f t="shared" si="26"/>
        <v>16</v>
      </c>
      <c r="J895" s="3">
        <f t="shared" si="27"/>
        <v>11</v>
      </c>
    </row>
    <row r="896" spans="1:10" x14ac:dyDescent="0.2">
      <c r="A896" s="3">
        <v>25</v>
      </c>
      <c r="B896" s="3" t="s">
        <v>13438</v>
      </c>
      <c r="C896" s="3" t="s">
        <v>2428</v>
      </c>
      <c r="D896" s="3" t="s">
        <v>12618</v>
      </c>
      <c r="E896" s="3" t="s">
        <v>12659</v>
      </c>
      <c r="F896" s="3" t="s">
        <v>12674</v>
      </c>
      <c r="G896" s="3" t="s">
        <v>12686</v>
      </c>
      <c r="H896" s="3" t="s">
        <v>12699</v>
      </c>
      <c r="I896" s="3">
        <f t="shared" si="26"/>
        <v>16</v>
      </c>
      <c r="J896" s="3">
        <f t="shared" si="27"/>
        <v>11</v>
      </c>
    </row>
    <row r="897" spans="1:10" x14ac:dyDescent="0.2">
      <c r="A897" s="3">
        <v>25</v>
      </c>
      <c r="B897" s="3" t="s">
        <v>13452</v>
      </c>
      <c r="C897" s="3" t="s">
        <v>2330</v>
      </c>
      <c r="D897" s="3" t="s">
        <v>12616</v>
      </c>
      <c r="F897" s="3" t="s">
        <v>12672</v>
      </c>
      <c r="G897" s="3" t="s">
        <v>12691</v>
      </c>
      <c r="H897" s="3" t="s">
        <v>12698</v>
      </c>
      <c r="I897" s="3">
        <f t="shared" si="26"/>
        <v>12</v>
      </c>
      <c r="J897" s="3">
        <f t="shared" si="27"/>
        <v>11</v>
      </c>
    </row>
    <row r="898" spans="1:10" x14ac:dyDescent="0.2">
      <c r="A898" s="3">
        <v>25</v>
      </c>
      <c r="B898" s="3" t="s">
        <v>13472</v>
      </c>
      <c r="C898" s="3" t="s">
        <v>2428</v>
      </c>
      <c r="D898" s="3" t="s">
        <v>12618</v>
      </c>
      <c r="E898" s="3" t="s">
        <v>12659</v>
      </c>
      <c r="F898" s="3" t="s">
        <v>12674</v>
      </c>
      <c r="G898" s="3" t="s">
        <v>12686</v>
      </c>
      <c r="H898" s="3" t="s">
        <v>12699</v>
      </c>
      <c r="I898" s="3">
        <f t="shared" si="26"/>
        <v>16</v>
      </c>
      <c r="J898" s="3">
        <f t="shared" si="27"/>
        <v>11</v>
      </c>
    </row>
    <row r="899" spans="1:10" x14ac:dyDescent="0.2">
      <c r="A899" s="3">
        <v>25</v>
      </c>
      <c r="B899" s="3" t="s">
        <v>13531</v>
      </c>
      <c r="C899" s="3" t="s">
        <v>2428</v>
      </c>
      <c r="D899" s="3" t="s">
        <v>12618</v>
      </c>
      <c r="E899" s="3" t="s">
        <v>12657</v>
      </c>
      <c r="F899" s="3" t="s">
        <v>12674</v>
      </c>
      <c r="G899" s="3" t="s">
        <v>12686</v>
      </c>
      <c r="H899" s="3" t="s">
        <v>12699</v>
      </c>
      <c r="I899" s="3">
        <f t="shared" si="26"/>
        <v>16</v>
      </c>
      <c r="J899" s="3">
        <f t="shared" si="27"/>
        <v>11</v>
      </c>
    </row>
    <row r="900" spans="1:10" x14ac:dyDescent="0.2">
      <c r="A900" s="3">
        <v>25</v>
      </c>
      <c r="B900" s="3" t="s">
        <v>13559</v>
      </c>
      <c r="C900" s="3" t="s">
        <v>2601</v>
      </c>
      <c r="D900" s="3" t="s">
        <v>12610</v>
      </c>
      <c r="E900" s="3" t="s">
        <v>12662</v>
      </c>
      <c r="F900" s="3" t="s">
        <v>12670</v>
      </c>
      <c r="G900" s="3" t="s">
        <v>12680</v>
      </c>
      <c r="H900" s="3" t="s">
        <v>12700</v>
      </c>
      <c r="I900" s="3">
        <f t="shared" si="26"/>
        <v>17</v>
      </c>
      <c r="J900" s="3">
        <f t="shared" si="27"/>
        <v>11</v>
      </c>
    </row>
    <row r="901" spans="1:10" x14ac:dyDescent="0.2">
      <c r="A901" s="3">
        <v>25</v>
      </c>
      <c r="B901" s="3" t="s">
        <v>13607</v>
      </c>
      <c r="C901" s="3" t="s">
        <v>2428</v>
      </c>
      <c r="D901" s="3" t="s">
        <v>12618</v>
      </c>
      <c r="E901" s="3" t="s">
        <v>12657</v>
      </c>
      <c r="F901" s="3" t="s">
        <v>12674</v>
      </c>
      <c r="G901" s="3" t="s">
        <v>12686</v>
      </c>
      <c r="H901" s="3" t="s">
        <v>12699</v>
      </c>
      <c r="I901" s="3">
        <f t="shared" ref="I901:I964" si="28">LEN(B901)</f>
        <v>16</v>
      </c>
      <c r="J901" s="3">
        <f t="shared" ref="J901:J964" si="29">LEN(C901)</f>
        <v>11</v>
      </c>
    </row>
    <row r="902" spans="1:10" x14ac:dyDescent="0.2">
      <c r="A902" s="3">
        <v>25</v>
      </c>
      <c r="B902" s="3" t="s">
        <v>13612</v>
      </c>
      <c r="C902" s="3" t="s">
        <v>2510</v>
      </c>
      <c r="D902" s="3" t="s">
        <v>12641</v>
      </c>
      <c r="E902" s="3" t="s">
        <v>12662</v>
      </c>
      <c r="F902" s="3" t="s">
        <v>12670</v>
      </c>
      <c r="G902" s="3" t="s">
        <v>12677</v>
      </c>
      <c r="H902" s="3" t="s">
        <v>12697</v>
      </c>
      <c r="I902" s="3">
        <f t="shared" si="28"/>
        <v>15</v>
      </c>
      <c r="J902" s="3">
        <f t="shared" si="29"/>
        <v>10</v>
      </c>
    </row>
    <row r="903" spans="1:10" x14ac:dyDescent="0.2">
      <c r="A903" s="3">
        <v>25</v>
      </c>
      <c r="B903" s="3" t="s">
        <v>13689</v>
      </c>
      <c r="C903" s="3" t="s">
        <v>2428</v>
      </c>
      <c r="D903" s="3" t="s">
        <v>12618</v>
      </c>
      <c r="E903" s="3" t="s">
        <v>12656</v>
      </c>
      <c r="F903" s="3" t="s">
        <v>12674</v>
      </c>
      <c r="G903" s="3" t="s">
        <v>12686</v>
      </c>
      <c r="H903" s="3" t="s">
        <v>12699</v>
      </c>
      <c r="I903" s="3">
        <f t="shared" si="28"/>
        <v>16</v>
      </c>
      <c r="J903" s="3">
        <f t="shared" si="29"/>
        <v>11</v>
      </c>
    </row>
    <row r="904" spans="1:10" x14ac:dyDescent="0.2">
      <c r="A904" s="3">
        <v>25</v>
      </c>
      <c r="B904" s="3" t="s">
        <v>13727</v>
      </c>
      <c r="C904" s="3" t="s">
        <v>2565</v>
      </c>
      <c r="D904" s="3" t="s">
        <v>12621</v>
      </c>
      <c r="E904" s="3" t="s">
        <v>12650</v>
      </c>
      <c r="F904" s="3" t="s">
        <v>12670</v>
      </c>
      <c r="G904" s="3" t="s">
        <v>12678</v>
      </c>
      <c r="H904" s="3" t="s">
        <v>12697</v>
      </c>
      <c r="I904" s="3">
        <f t="shared" si="28"/>
        <v>17</v>
      </c>
      <c r="J904" s="3">
        <f t="shared" si="29"/>
        <v>11</v>
      </c>
    </row>
    <row r="905" spans="1:10" x14ac:dyDescent="0.2">
      <c r="A905" s="3">
        <v>25</v>
      </c>
      <c r="B905" s="3" t="s">
        <v>13737</v>
      </c>
      <c r="C905" s="3" t="s">
        <v>2428</v>
      </c>
      <c r="D905" s="3" t="s">
        <v>12618</v>
      </c>
      <c r="E905" s="3" t="s">
        <v>12657</v>
      </c>
      <c r="F905" s="3" t="s">
        <v>12674</v>
      </c>
      <c r="G905" s="3" t="s">
        <v>12686</v>
      </c>
      <c r="H905" s="3" t="s">
        <v>12699</v>
      </c>
      <c r="I905" s="3">
        <f t="shared" si="28"/>
        <v>16</v>
      </c>
      <c r="J905" s="3">
        <f t="shared" si="29"/>
        <v>11</v>
      </c>
    </row>
    <row r="906" spans="1:10" x14ac:dyDescent="0.2">
      <c r="A906" s="3">
        <v>25</v>
      </c>
      <c r="B906" s="3" t="s">
        <v>14131</v>
      </c>
      <c r="C906" s="3" t="s">
        <v>2799</v>
      </c>
      <c r="D906" s="3" t="s">
        <v>12621</v>
      </c>
      <c r="E906" s="3" t="s">
        <v>12645</v>
      </c>
      <c r="F906" s="3" t="s">
        <v>12675</v>
      </c>
      <c r="G906" s="3" t="s">
        <v>12678</v>
      </c>
      <c r="H906" s="3" t="s">
        <v>12698</v>
      </c>
      <c r="I906" s="3">
        <f t="shared" si="28"/>
        <v>17</v>
      </c>
      <c r="J906" s="3">
        <f t="shared" si="29"/>
        <v>11</v>
      </c>
    </row>
    <row r="907" spans="1:10" x14ac:dyDescent="0.2">
      <c r="A907" s="3">
        <v>25</v>
      </c>
      <c r="B907" s="3" t="s">
        <v>14569</v>
      </c>
      <c r="C907" s="3" t="s">
        <v>2428</v>
      </c>
      <c r="D907" s="3" t="s">
        <v>12618</v>
      </c>
      <c r="E907" s="3" t="s">
        <v>12657</v>
      </c>
      <c r="F907" s="3" t="s">
        <v>12674</v>
      </c>
      <c r="G907" s="3" t="s">
        <v>12686</v>
      </c>
      <c r="H907" s="3" t="s">
        <v>12699</v>
      </c>
      <c r="I907" s="3">
        <f t="shared" si="28"/>
        <v>16</v>
      </c>
      <c r="J907" s="3">
        <f t="shared" si="29"/>
        <v>11</v>
      </c>
    </row>
    <row r="908" spans="1:10" x14ac:dyDescent="0.2">
      <c r="A908" s="3">
        <v>25</v>
      </c>
      <c r="B908" s="3" t="s">
        <v>14589</v>
      </c>
      <c r="C908" s="3" t="s">
        <v>2428</v>
      </c>
      <c r="D908" s="3" t="s">
        <v>12618</v>
      </c>
      <c r="E908" s="3" t="s">
        <v>12650</v>
      </c>
      <c r="F908" s="3" t="s">
        <v>12674</v>
      </c>
      <c r="G908" s="3" t="s">
        <v>12686</v>
      </c>
      <c r="H908" s="3" t="s">
        <v>12699</v>
      </c>
      <c r="I908" s="3">
        <f t="shared" si="28"/>
        <v>16</v>
      </c>
      <c r="J908" s="3">
        <f t="shared" si="29"/>
        <v>11</v>
      </c>
    </row>
    <row r="909" spans="1:10" x14ac:dyDescent="0.2">
      <c r="A909" s="3">
        <v>24</v>
      </c>
      <c r="B909" s="3" t="s">
        <v>12925</v>
      </c>
      <c r="C909" s="3" t="s">
        <v>2330</v>
      </c>
      <c r="D909" s="3" t="s">
        <v>12634</v>
      </c>
      <c r="E909" s="3" t="s">
        <v>12662</v>
      </c>
      <c r="F909" s="3" t="s">
        <v>12670</v>
      </c>
      <c r="G909" s="3" t="s">
        <v>12677</v>
      </c>
      <c r="H909" s="3" t="s">
        <v>12697</v>
      </c>
      <c r="I909" s="3">
        <f t="shared" si="28"/>
        <v>15</v>
      </c>
      <c r="J909" s="3">
        <f t="shared" si="29"/>
        <v>11</v>
      </c>
    </row>
    <row r="910" spans="1:10" x14ac:dyDescent="0.2">
      <c r="A910" s="3">
        <v>24</v>
      </c>
      <c r="B910" s="3" t="s">
        <v>12985</v>
      </c>
      <c r="C910" s="3" t="s">
        <v>15398</v>
      </c>
      <c r="D910" s="3" t="s">
        <v>12618</v>
      </c>
      <c r="E910" s="3" t="s">
        <v>12651</v>
      </c>
      <c r="F910" s="3" t="s">
        <v>12671</v>
      </c>
      <c r="G910" s="3" t="s">
        <v>12680</v>
      </c>
      <c r="H910" s="3" t="s">
        <v>12697</v>
      </c>
      <c r="I910" s="3">
        <f t="shared" si="28"/>
        <v>17</v>
      </c>
      <c r="J910" s="3">
        <f t="shared" si="29"/>
        <v>11</v>
      </c>
    </row>
    <row r="911" spans="1:10" x14ac:dyDescent="0.2">
      <c r="A911" s="3">
        <v>24</v>
      </c>
      <c r="B911" s="3" t="s">
        <v>13121</v>
      </c>
      <c r="C911" s="3" t="s">
        <v>2330</v>
      </c>
      <c r="D911" s="3" t="s">
        <v>12634</v>
      </c>
      <c r="E911" s="3" t="s">
        <v>12662</v>
      </c>
      <c r="F911" s="3" t="s">
        <v>12670</v>
      </c>
      <c r="G911" s="3" t="s">
        <v>12678</v>
      </c>
      <c r="H911" s="3" t="s">
        <v>12700</v>
      </c>
      <c r="I911" s="3">
        <f t="shared" si="28"/>
        <v>15</v>
      </c>
      <c r="J911" s="3">
        <f t="shared" si="29"/>
        <v>11</v>
      </c>
    </row>
    <row r="912" spans="1:10" x14ac:dyDescent="0.2">
      <c r="A912" s="3">
        <v>24</v>
      </c>
      <c r="B912" s="3" t="s">
        <v>13139</v>
      </c>
      <c r="C912" s="3" t="s">
        <v>15399</v>
      </c>
      <c r="D912" s="3" t="s">
        <v>12618</v>
      </c>
      <c r="E912" s="3" t="s">
        <v>12662</v>
      </c>
      <c r="F912" s="3" t="s">
        <v>12673</v>
      </c>
      <c r="G912" s="3" t="s">
        <v>12683</v>
      </c>
      <c r="H912" s="3" t="s">
        <v>12697</v>
      </c>
      <c r="I912" s="3">
        <f t="shared" si="28"/>
        <v>21</v>
      </c>
      <c r="J912" s="3">
        <f t="shared" si="29"/>
        <v>10</v>
      </c>
    </row>
    <row r="913" spans="1:10" x14ac:dyDescent="0.2">
      <c r="A913" s="3">
        <v>24</v>
      </c>
      <c r="B913" s="3" t="s">
        <v>13172</v>
      </c>
      <c r="C913" s="3" t="s">
        <v>2330</v>
      </c>
      <c r="D913" s="3" t="s">
        <v>12634</v>
      </c>
      <c r="E913" s="3" t="s">
        <v>12662</v>
      </c>
      <c r="F913" s="3" t="s">
        <v>12670</v>
      </c>
      <c r="G913" s="3" t="s">
        <v>12678</v>
      </c>
      <c r="H913" s="3" t="s">
        <v>12700</v>
      </c>
      <c r="I913" s="3">
        <f t="shared" si="28"/>
        <v>15</v>
      </c>
      <c r="J913" s="3">
        <f t="shared" si="29"/>
        <v>11</v>
      </c>
    </row>
    <row r="914" spans="1:10" x14ac:dyDescent="0.2">
      <c r="A914" s="3">
        <v>24</v>
      </c>
      <c r="B914" s="3" t="s">
        <v>13257</v>
      </c>
      <c r="C914" s="3" t="s">
        <v>2510</v>
      </c>
      <c r="D914" s="3" t="s">
        <v>12634</v>
      </c>
      <c r="E914" s="3" t="s">
        <v>12662</v>
      </c>
      <c r="F914" s="3" t="s">
        <v>12670</v>
      </c>
      <c r="G914" s="3" t="s">
        <v>12677</v>
      </c>
      <c r="H914" s="3" t="s">
        <v>12697</v>
      </c>
      <c r="I914" s="3">
        <f t="shared" si="28"/>
        <v>15</v>
      </c>
      <c r="J914" s="3">
        <f t="shared" si="29"/>
        <v>10</v>
      </c>
    </row>
    <row r="915" spans="1:10" x14ac:dyDescent="0.2">
      <c r="A915" s="3">
        <v>24</v>
      </c>
      <c r="B915" s="3" t="s">
        <v>13260</v>
      </c>
      <c r="C915" s="3" t="s">
        <v>2510</v>
      </c>
      <c r="D915" s="3" t="s">
        <v>12634</v>
      </c>
      <c r="E915" s="3" t="s">
        <v>12662</v>
      </c>
      <c r="F915" s="3" t="s">
        <v>12670</v>
      </c>
      <c r="G915" s="3" t="s">
        <v>12677</v>
      </c>
      <c r="H915" s="3" t="s">
        <v>12697</v>
      </c>
      <c r="I915" s="3">
        <f t="shared" si="28"/>
        <v>15</v>
      </c>
      <c r="J915" s="3">
        <f t="shared" si="29"/>
        <v>10</v>
      </c>
    </row>
    <row r="916" spans="1:10" x14ac:dyDescent="0.2">
      <c r="A916" s="3">
        <v>24</v>
      </c>
      <c r="B916" s="3" t="s">
        <v>13274</v>
      </c>
      <c r="C916" s="3" t="s">
        <v>2428</v>
      </c>
      <c r="D916" s="3" t="s">
        <v>12618</v>
      </c>
      <c r="E916" s="3" t="s">
        <v>12659</v>
      </c>
      <c r="F916" s="3" t="s">
        <v>12674</v>
      </c>
      <c r="G916" s="3" t="s">
        <v>12686</v>
      </c>
      <c r="H916" s="3" t="s">
        <v>12699</v>
      </c>
      <c r="I916" s="3">
        <f t="shared" si="28"/>
        <v>16</v>
      </c>
      <c r="J916" s="3">
        <f t="shared" si="29"/>
        <v>11</v>
      </c>
    </row>
    <row r="917" spans="1:10" x14ac:dyDescent="0.2">
      <c r="A917" s="3">
        <v>24</v>
      </c>
      <c r="B917" s="3" t="s">
        <v>13284</v>
      </c>
      <c r="C917" s="3" t="s">
        <v>2510</v>
      </c>
      <c r="D917" s="3" t="s">
        <v>12634</v>
      </c>
      <c r="E917" s="3" t="s">
        <v>12662</v>
      </c>
      <c r="F917" s="3" t="s">
        <v>12670</v>
      </c>
      <c r="G917" s="3" t="s">
        <v>12677</v>
      </c>
      <c r="H917" s="3" t="s">
        <v>12697</v>
      </c>
      <c r="I917" s="3">
        <f t="shared" si="28"/>
        <v>15</v>
      </c>
      <c r="J917" s="3">
        <f t="shared" si="29"/>
        <v>10</v>
      </c>
    </row>
    <row r="918" spans="1:10" x14ac:dyDescent="0.2">
      <c r="A918" s="3">
        <v>24</v>
      </c>
      <c r="B918" s="3" t="s">
        <v>13285</v>
      </c>
      <c r="C918" s="3" t="s">
        <v>2316</v>
      </c>
      <c r="D918" s="3" t="s">
        <v>12608</v>
      </c>
      <c r="E918" s="3" t="s">
        <v>12661</v>
      </c>
      <c r="F918" s="3" t="s">
        <v>12670</v>
      </c>
      <c r="G918" s="3" t="s">
        <v>12676</v>
      </c>
      <c r="H918" s="3" t="s">
        <v>12696</v>
      </c>
      <c r="I918" s="3">
        <f t="shared" si="28"/>
        <v>14</v>
      </c>
      <c r="J918" s="3">
        <f t="shared" si="29"/>
        <v>11</v>
      </c>
    </row>
    <row r="919" spans="1:10" x14ac:dyDescent="0.2">
      <c r="A919" s="3">
        <v>24</v>
      </c>
      <c r="B919" s="3" t="s">
        <v>13289</v>
      </c>
      <c r="C919" s="3" t="s">
        <v>2510</v>
      </c>
      <c r="D919" s="3" t="s">
        <v>12624</v>
      </c>
      <c r="E919" s="3" t="s">
        <v>12650</v>
      </c>
      <c r="F919" s="3" t="s">
        <v>12670</v>
      </c>
      <c r="G919" s="3" t="s">
        <v>12677</v>
      </c>
      <c r="H919" s="3" t="s">
        <v>12697</v>
      </c>
      <c r="I919" s="3">
        <f t="shared" si="28"/>
        <v>22</v>
      </c>
      <c r="J919" s="3">
        <f t="shared" si="29"/>
        <v>10</v>
      </c>
    </row>
    <row r="920" spans="1:10" x14ac:dyDescent="0.2">
      <c r="A920" s="3">
        <v>24</v>
      </c>
      <c r="B920" s="3" t="s">
        <v>13294</v>
      </c>
      <c r="C920" s="3" t="s">
        <v>2428</v>
      </c>
      <c r="D920" s="3" t="s">
        <v>12618</v>
      </c>
      <c r="E920" s="3" t="s">
        <v>12650</v>
      </c>
      <c r="F920" s="3" t="s">
        <v>12674</v>
      </c>
      <c r="G920" s="3" t="s">
        <v>12686</v>
      </c>
      <c r="H920" s="3" t="s">
        <v>12699</v>
      </c>
      <c r="I920" s="3">
        <f t="shared" si="28"/>
        <v>16</v>
      </c>
      <c r="J920" s="3">
        <f t="shared" si="29"/>
        <v>11</v>
      </c>
    </row>
    <row r="921" spans="1:10" x14ac:dyDescent="0.2">
      <c r="A921" s="3">
        <v>24</v>
      </c>
      <c r="B921" s="3" t="s">
        <v>13304</v>
      </c>
      <c r="C921" s="3" t="s">
        <v>2510</v>
      </c>
      <c r="D921" s="3" t="s">
        <v>12634</v>
      </c>
      <c r="E921" s="3" t="s">
        <v>12662</v>
      </c>
      <c r="F921" s="3" t="s">
        <v>12670</v>
      </c>
      <c r="G921" s="3" t="s">
        <v>12677</v>
      </c>
      <c r="H921" s="3" t="s">
        <v>12697</v>
      </c>
      <c r="I921" s="3">
        <f t="shared" si="28"/>
        <v>15</v>
      </c>
      <c r="J921" s="3">
        <f t="shared" si="29"/>
        <v>10</v>
      </c>
    </row>
    <row r="922" spans="1:10" x14ac:dyDescent="0.2">
      <c r="A922" s="3">
        <v>24</v>
      </c>
      <c r="B922" s="3" t="s">
        <v>13318</v>
      </c>
      <c r="C922" s="3" t="s">
        <v>2428</v>
      </c>
      <c r="D922" s="3" t="s">
        <v>12618</v>
      </c>
      <c r="E922" s="3" t="s">
        <v>12659</v>
      </c>
      <c r="F922" s="3" t="s">
        <v>12674</v>
      </c>
      <c r="G922" s="3" t="s">
        <v>12686</v>
      </c>
      <c r="H922" s="3" t="s">
        <v>12699</v>
      </c>
      <c r="I922" s="3">
        <f t="shared" si="28"/>
        <v>16</v>
      </c>
      <c r="J922" s="3">
        <f t="shared" si="29"/>
        <v>11</v>
      </c>
    </row>
    <row r="923" spans="1:10" x14ac:dyDescent="0.2">
      <c r="A923" s="3">
        <v>24</v>
      </c>
      <c r="B923" s="3" t="s">
        <v>13349</v>
      </c>
      <c r="C923" s="3" t="s">
        <v>2428</v>
      </c>
      <c r="D923" s="3" t="s">
        <v>12618</v>
      </c>
      <c r="E923" s="3" t="s">
        <v>12657</v>
      </c>
      <c r="F923" s="3" t="s">
        <v>12674</v>
      </c>
      <c r="G923" s="3" t="s">
        <v>12686</v>
      </c>
      <c r="H923" s="3" t="s">
        <v>12699</v>
      </c>
      <c r="I923" s="3">
        <f t="shared" si="28"/>
        <v>16</v>
      </c>
      <c r="J923" s="3">
        <f t="shared" si="29"/>
        <v>11</v>
      </c>
    </row>
    <row r="924" spans="1:10" x14ac:dyDescent="0.2">
      <c r="A924" s="3">
        <v>24</v>
      </c>
      <c r="B924" s="3" t="s">
        <v>13387</v>
      </c>
      <c r="C924" s="3" t="s">
        <v>2428</v>
      </c>
      <c r="D924" s="3" t="s">
        <v>12618</v>
      </c>
      <c r="E924" s="3" t="s">
        <v>12657</v>
      </c>
      <c r="F924" s="3" t="s">
        <v>12674</v>
      </c>
      <c r="G924" s="3" t="s">
        <v>12686</v>
      </c>
      <c r="H924" s="3" t="s">
        <v>12699</v>
      </c>
      <c r="I924" s="3">
        <f t="shared" si="28"/>
        <v>16</v>
      </c>
      <c r="J924" s="3">
        <f t="shared" si="29"/>
        <v>11</v>
      </c>
    </row>
    <row r="925" spans="1:10" x14ac:dyDescent="0.2">
      <c r="A925" s="3">
        <v>24</v>
      </c>
      <c r="B925" s="3" t="s">
        <v>13414</v>
      </c>
      <c r="C925" s="3" t="s">
        <v>2428</v>
      </c>
      <c r="D925" s="3" t="s">
        <v>12618</v>
      </c>
      <c r="E925" s="3" t="s">
        <v>12657</v>
      </c>
      <c r="F925" s="3" t="s">
        <v>12674</v>
      </c>
      <c r="G925" s="3" t="s">
        <v>12686</v>
      </c>
      <c r="H925" s="3" t="s">
        <v>12699</v>
      </c>
      <c r="I925" s="3">
        <f t="shared" si="28"/>
        <v>16</v>
      </c>
      <c r="J925" s="3">
        <f t="shared" si="29"/>
        <v>11</v>
      </c>
    </row>
    <row r="926" spans="1:10" x14ac:dyDescent="0.2">
      <c r="A926" s="3">
        <v>24</v>
      </c>
      <c r="B926" s="3" t="s">
        <v>13567</v>
      </c>
      <c r="C926" s="3" t="s">
        <v>2428</v>
      </c>
      <c r="D926" s="3" t="s">
        <v>12618</v>
      </c>
      <c r="E926" s="3" t="s">
        <v>12657</v>
      </c>
      <c r="F926" s="3" t="s">
        <v>12674</v>
      </c>
      <c r="G926" s="3" t="s">
        <v>12686</v>
      </c>
      <c r="H926" s="3" t="s">
        <v>12699</v>
      </c>
      <c r="I926" s="3">
        <f t="shared" si="28"/>
        <v>16</v>
      </c>
      <c r="J926" s="3">
        <f t="shared" si="29"/>
        <v>11</v>
      </c>
    </row>
    <row r="927" spans="1:10" x14ac:dyDescent="0.2">
      <c r="A927" s="3">
        <v>24</v>
      </c>
      <c r="B927" s="3" t="s">
        <v>13945</v>
      </c>
      <c r="C927" s="3" t="s">
        <v>2428</v>
      </c>
      <c r="D927" s="3" t="s">
        <v>12618</v>
      </c>
      <c r="E927" s="3" t="s">
        <v>12657</v>
      </c>
      <c r="F927" s="3" t="s">
        <v>12674</v>
      </c>
      <c r="G927" s="3" t="s">
        <v>12686</v>
      </c>
      <c r="H927" s="3" t="s">
        <v>12699</v>
      </c>
      <c r="I927" s="3">
        <f t="shared" si="28"/>
        <v>16</v>
      </c>
      <c r="J927" s="3">
        <f t="shared" si="29"/>
        <v>11</v>
      </c>
    </row>
    <row r="928" spans="1:10" x14ac:dyDescent="0.2">
      <c r="A928" s="3">
        <v>24</v>
      </c>
      <c r="B928" s="3" t="s">
        <v>14153</v>
      </c>
      <c r="C928" s="3" t="s">
        <v>2428</v>
      </c>
      <c r="D928" s="3" t="s">
        <v>12618</v>
      </c>
      <c r="E928" s="3" t="s">
        <v>12657</v>
      </c>
      <c r="F928" s="3" t="s">
        <v>12674</v>
      </c>
      <c r="G928" s="3" t="s">
        <v>12686</v>
      </c>
      <c r="H928" s="3" t="s">
        <v>12699</v>
      </c>
      <c r="I928" s="3">
        <f t="shared" si="28"/>
        <v>16</v>
      </c>
      <c r="J928" s="3">
        <f t="shared" si="29"/>
        <v>11</v>
      </c>
    </row>
    <row r="929" spans="1:10" x14ac:dyDescent="0.2">
      <c r="A929" s="3">
        <v>24</v>
      </c>
      <c r="B929" s="3" t="s">
        <v>14652</v>
      </c>
      <c r="C929" s="3" t="s">
        <v>2428</v>
      </c>
      <c r="D929" s="3" t="s">
        <v>12618</v>
      </c>
      <c r="E929" s="3" t="s">
        <v>12657</v>
      </c>
      <c r="F929" s="3" t="s">
        <v>12674</v>
      </c>
      <c r="G929" s="3" t="s">
        <v>12686</v>
      </c>
      <c r="H929" s="3" t="s">
        <v>12699</v>
      </c>
      <c r="I929" s="3">
        <f t="shared" si="28"/>
        <v>16</v>
      </c>
      <c r="J929" s="3">
        <f t="shared" si="29"/>
        <v>11</v>
      </c>
    </row>
    <row r="930" spans="1:10" x14ac:dyDescent="0.2">
      <c r="A930" s="3">
        <v>23</v>
      </c>
      <c r="B930" s="3" t="s">
        <v>13147</v>
      </c>
      <c r="C930" s="3" t="s">
        <v>2510</v>
      </c>
      <c r="D930" s="3" t="s">
        <v>12624</v>
      </c>
      <c r="E930" s="3" t="s">
        <v>12647</v>
      </c>
      <c r="F930" s="3" t="s">
        <v>12670</v>
      </c>
      <c r="G930" s="3" t="s">
        <v>12677</v>
      </c>
      <c r="H930" s="3" t="s">
        <v>12697</v>
      </c>
      <c r="I930" s="3">
        <f t="shared" si="28"/>
        <v>10</v>
      </c>
      <c r="J930" s="3">
        <f t="shared" si="29"/>
        <v>10</v>
      </c>
    </row>
    <row r="931" spans="1:10" x14ac:dyDescent="0.2">
      <c r="A931" s="3">
        <v>23</v>
      </c>
      <c r="B931" s="3" t="s">
        <v>13152</v>
      </c>
      <c r="C931" s="3" t="s">
        <v>2464</v>
      </c>
      <c r="D931" s="3" t="s">
        <v>12609</v>
      </c>
      <c r="E931" s="3" t="s">
        <v>12655</v>
      </c>
      <c r="F931" s="3" t="s">
        <v>12670</v>
      </c>
      <c r="G931" s="3" t="s">
        <v>12680</v>
      </c>
      <c r="H931" s="3" t="s">
        <v>12700</v>
      </c>
      <c r="I931" s="3">
        <f t="shared" si="28"/>
        <v>17</v>
      </c>
      <c r="J931" s="3">
        <f t="shared" si="29"/>
        <v>11</v>
      </c>
    </row>
    <row r="932" spans="1:10" x14ac:dyDescent="0.2">
      <c r="A932" s="3">
        <v>23</v>
      </c>
      <c r="B932" s="3" t="s">
        <v>13161</v>
      </c>
      <c r="C932" s="3" t="s">
        <v>15401</v>
      </c>
      <c r="D932" s="3" t="s">
        <v>12608</v>
      </c>
      <c r="E932" s="3" t="s">
        <v>12655</v>
      </c>
      <c r="F932" s="3" t="s">
        <v>12670</v>
      </c>
      <c r="G932" s="3" t="s">
        <v>12678</v>
      </c>
      <c r="H932" s="3" t="s">
        <v>12697</v>
      </c>
      <c r="I932" s="3">
        <f t="shared" si="28"/>
        <v>14</v>
      </c>
      <c r="J932" s="3">
        <f t="shared" si="29"/>
        <v>12</v>
      </c>
    </row>
    <row r="933" spans="1:10" x14ac:dyDescent="0.2">
      <c r="A933" s="3">
        <v>23</v>
      </c>
      <c r="B933" s="3" t="s">
        <v>13239</v>
      </c>
      <c r="C933" s="3" t="s">
        <v>2513</v>
      </c>
      <c r="D933" s="3" t="s">
        <v>12630</v>
      </c>
      <c r="E933" s="3" t="s">
        <v>12646</v>
      </c>
      <c r="F933" s="3" t="s">
        <v>12670</v>
      </c>
      <c r="G933" s="3" t="s">
        <v>12678</v>
      </c>
      <c r="H933" s="3" t="s">
        <v>12698</v>
      </c>
      <c r="I933" s="3">
        <f t="shared" si="28"/>
        <v>15</v>
      </c>
      <c r="J933" s="3">
        <f t="shared" si="29"/>
        <v>11</v>
      </c>
    </row>
    <row r="934" spans="1:10" x14ac:dyDescent="0.2">
      <c r="A934" s="3">
        <v>23</v>
      </c>
      <c r="B934" s="3" t="s">
        <v>13261</v>
      </c>
      <c r="C934" s="3" t="s">
        <v>2510</v>
      </c>
      <c r="D934" s="3" t="s">
        <v>12611</v>
      </c>
      <c r="E934" s="3" t="s">
        <v>12662</v>
      </c>
      <c r="F934" s="3" t="s">
        <v>12670</v>
      </c>
      <c r="G934" s="3" t="s">
        <v>12677</v>
      </c>
      <c r="H934" s="3" t="s">
        <v>12697</v>
      </c>
      <c r="I934" s="3">
        <f t="shared" si="28"/>
        <v>15</v>
      </c>
      <c r="J934" s="3">
        <f t="shared" si="29"/>
        <v>10</v>
      </c>
    </row>
    <row r="935" spans="1:10" x14ac:dyDescent="0.2">
      <c r="A935" s="3">
        <v>23</v>
      </c>
      <c r="B935" s="3" t="s">
        <v>13267</v>
      </c>
      <c r="C935" s="3" t="s">
        <v>15405</v>
      </c>
      <c r="D935" s="3" t="s">
        <v>12638</v>
      </c>
      <c r="E935" s="3" t="s">
        <v>12652</v>
      </c>
      <c r="F935" s="3" t="s">
        <v>12671</v>
      </c>
      <c r="G935" s="3" t="s">
        <v>12679</v>
      </c>
      <c r="H935" s="3" t="s">
        <v>12696</v>
      </c>
      <c r="I935" s="3">
        <f t="shared" si="28"/>
        <v>19</v>
      </c>
      <c r="J935" s="3">
        <f t="shared" si="29"/>
        <v>11</v>
      </c>
    </row>
    <row r="936" spans="1:10" x14ac:dyDescent="0.2">
      <c r="A936" s="3">
        <v>23</v>
      </c>
      <c r="B936" s="3" t="s">
        <v>13271</v>
      </c>
      <c r="C936" s="3" t="s">
        <v>2428</v>
      </c>
      <c r="D936" s="3" t="s">
        <v>12618</v>
      </c>
      <c r="E936" s="3" t="s">
        <v>12657</v>
      </c>
      <c r="F936" s="3" t="s">
        <v>12674</v>
      </c>
      <c r="G936" s="3" t="s">
        <v>12686</v>
      </c>
      <c r="H936" s="3" t="s">
        <v>12699</v>
      </c>
      <c r="I936" s="3">
        <f t="shared" si="28"/>
        <v>16</v>
      </c>
      <c r="J936" s="3">
        <f t="shared" si="29"/>
        <v>11</v>
      </c>
    </row>
    <row r="937" spans="1:10" x14ac:dyDescent="0.2">
      <c r="A937" s="3">
        <v>23</v>
      </c>
      <c r="B937" s="3" t="s">
        <v>13291</v>
      </c>
      <c r="C937" s="3" t="s">
        <v>2428</v>
      </c>
      <c r="D937" s="3" t="s">
        <v>12618</v>
      </c>
      <c r="E937" s="3" t="s">
        <v>12657</v>
      </c>
      <c r="F937" s="3" t="s">
        <v>12674</v>
      </c>
      <c r="G937" s="3" t="s">
        <v>12686</v>
      </c>
      <c r="H937" s="3" t="s">
        <v>12699</v>
      </c>
      <c r="I937" s="3">
        <f t="shared" si="28"/>
        <v>16</v>
      </c>
      <c r="J937" s="3">
        <f t="shared" si="29"/>
        <v>11</v>
      </c>
    </row>
    <row r="938" spans="1:10" x14ac:dyDescent="0.2">
      <c r="A938" s="3">
        <v>23</v>
      </c>
      <c r="B938" s="3" t="s">
        <v>13306</v>
      </c>
      <c r="C938" s="3" t="s">
        <v>2510</v>
      </c>
      <c r="D938" s="3" t="s">
        <v>12634</v>
      </c>
      <c r="E938" s="3" t="s">
        <v>12662</v>
      </c>
      <c r="F938" s="3" t="s">
        <v>12670</v>
      </c>
      <c r="G938" s="3" t="s">
        <v>12677</v>
      </c>
      <c r="H938" s="3" t="s">
        <v>12697</v>
      </c>
      <c r="I938" s="3">
        <f t="shared" si="28"/>
        <v>15</v>
      </c>
      <c r="J938" s="3">
        <f t="shared" si="29"/>
        <v>10</v>
      </c>
    </row>
    <row r="939" spans="1:10" x14ac:dyDescent="0.2">
      <c r="A939" s="3">
        <v>23</v>
      </c>
      <c r="B939" s="3" t="s">
        <v>13308</v>
      </c>
      <c r="C939" s="3" t="s">
        <v>2799</v>
      </c>
      <c r="D939" s="3" t="s">
        <v>12634</v>
      </c>
      <c r="E939" s="3" t="s">
        <v>12662</v>
      </c>
      <c r="F939" s="3" t="s">
        <v>12670</v>
      </c>
      <c r="G939" s="3" t="s">
        <v>12678</v>
      </c>
      <c r="H939" s="3" t="s">
        <v>12698</v>
      </c>
      <c r="I939" s="3">
        <f t="shared" si="28"/>
        <v>15</v>
      </c>
      <c r="J939" s="3">
        <f t="shared" si="29"/>
        <v>11</v>
      </c>
    </row>
    <row r="940" spans="1:10" x14ac:dyDescent="0.2">
      <c r="A940" s="3">
        <v>23</v>
      </c>
      <c r="B940" s="3" t="s">
        <v>13321</v>
      </c>
      <c r="C940" s="3" t="s">
        <v>2428</v>
      </c>
      <c r="D940" s="3" t="s">
        <v>12618</v>
      </c>
      <c r="E940" s="3" t="s">
        <v>12657</v>
      </c>
      <c r="F940" s="3" t="s">
        <v>12674</v>
      </c>
      <c r="G940" s="3" t="s">
        <v>12686</v>
      </c>
      <c r="H940" s="3" t="s">
        <v>12699</v>
      </c>
      <c r="I940" s="3">
        <f t="shared" si="28"/>
        <v>16</v>
      </c>
      <c r="J940" s="3">
        <f t="shared" si="29"/>
        <v>11</v>
      </c>
    </row>
    <row r="941" spans="1:10" x14ac:dyDescent="0.2">
      <c r="A941" s="3">
        <v>23</v>
      </c>
      <c r="B941" s="3" t="s">
        <v>13358</v>
      </c>
      <c r="C941" s="3" t="s">
        <v>2428</v>
      </c>
      <c r="D941" s="3" t="s">
        <v>12618</v>
      </c>
      <c r="E941" s="3" t="s">
        <v>12657</v>
      </c>
      <c r="F941" s="3" t="s">
        <v>12674</v>
      </c>
      <c r="G941" s="3" t="s">
        <v>12686</v>
      </c>
      <c r="H941" s="3" t="s">
        <v>12699</v>
      </c>
      <c r="I941" s="3">
        <f t="shared" si="28"/>
        <v>16</v>
      </c>
      <c r="J941" s="3">
        <f t="shared" si="29"/>
        <v>11</v>
      </c>
    </row>
    <row r="942" spans="1:10" x14ac:dyDescent="0.2">
      <c r="A942" s="3">
        <v>23</v>
      </c>
      <c r="B942" s="3" t="s">
        <v>13413</v>
      </c>
      <c r="C942" s="3" t="s">
        <v>2428</v>
      </c>
      <c r="D942" s="3" t="s">
        <v>12618</v>
      </c>
      <c r="E942" s="3" t="s">
        <v>12659</v>
      </c>
      <c r="F942" s="3" t="s">
        <v>12674</v>
      </c>
      <c r="G942" s="3" t="s">
        <v>12686</v>
      </c>
      <c r="H942" s="3" t="s">
        <v>12699</v>
      </c>
      <c r="I942" s="3">
        <f t="shared" si="28"/>
        <v>16</v>
      </c>
      <c r="J942" s="3">
        <f t="shared" si="29"/>
        <v>11</v>
      </c>
    </row>
    <row r="943" spans="1:10" x14ac:dyDescent="0.2">
      <c r="A943" s="3">
        <v>23</v>
      </c>
      <c r="B943" s="3" t="s">
        <v>13877</v>
      </c>
      <c r="C943" s="3" t="s">
        <v>2428</v>
      </c>
      <c r="D943" s="3" t="s">
        <v>12618</v>
      </c>
      <c r="E943" s="3" t="s">
        <v>12657</v>
      </c>
      <c r="F943" s="3" t="s">
        <v>12674</v>
      </c>
      <c r="G943" s="3" t="s">
        <v>12686</v>
      </c>
      <c r="H943" s="3" t="s">
        <v>12699</v>
      </c>
      <c r="I943" s="3">
        <f t="shared" si="28"/>
        <v>16</v>
      </c>
      <c r="J943" s="3">
        <f t="shared" si="29"/>
        <v>11</v>
      </c>
    </row>
    <row r="944" spans="1:10" x14ac:dyDescent="0.2">
      <c r="A944" s="3">
        <v>23</v>
      </c>
      <c r="B944" s="3" t="s">
        <v>14311</v>
      </c>
      <c r="C944" s="3" t="s">
        <v>2464</v>
      </c>
      <c r="D944" s="3" t="s">
        <v>12609</v>
      </c>
      <c r="E944" s="3" t="s">
        <v>12655</v>
      </c>
      <c r="F944" s="3" t="s">
        <v>12670</v>
      </c>
      <c r="G944" s="3" t="s">
        <v>12680</v>
      </c>
      <c r="H944" s="3" t="s">
        <v>12700</v>
      </c>
      <c r="I944" s="3">
        <f t="shared" si="28"/>
        <v>17</v>
      </c>
      <c r="J944" s="3">
        <f t="shared" si="29"/>
        <v>11</v>
      </c>
    </row>
    <row r="945" spans="1:10" x14ac:dyDescent="0.2">
      <c r="A945" s="3">
        <v>23</v>
      </c>
      <c r="B945" s="3" t="s">
        <v>14378</v>
      </c>
      <c r="C945" s="3" t="s">
        <v>2428</v>
      </c>
      <c r="D945" s="3" t="s">
        <v>12618</v>
      </c>
      <c r="E945" s="3" t="s">
        <v>12657</v>
      </c>
      <c r="F945" s="3" t="s">
        <v>12674</v>
      </c>
      <c r="G945" s="3" t="s">
        <v>12686</v>
      </c>
      <c r="H945" s="3" t="s">
        <v>12699</v>
      </c>
      <c r="I945" s="3">
        <f t="shared" si="28"/>
        <v>16</v>
      </c>
      <c r="J945" s="3">
        <f t="shared" si="29"/>
        <v>11</v>
      </c>
    </row>
    <row r="946" spans="1:10" x14ac:dyDescent="0.2">
      <c r="A946" s="3">
        <v>23</v>
      </c>
      <c r="B946" s="3" t="s">
        <v>14636</v>
      </c>
      <c r="C946" s="3" t="s">
        <v>15407</v>
      </c>
      <c r="D946" s="3" t="s">
        <v>12618</v>
      </c>
      <c r="E946" s="3" t="s">
        <v>12657</v>
      </c>
      <c r="F946" s="3" t="s">
        <v>12674</v>
      </c>
      <c r="G946" s="3" t="s">
        <v>12686</v>
      </c>
      <c r="H946" s="3" t="s">
        <v>12699</v>
      </c>
      <c r="I946" s="3">
        <f t="shared" si="28"/>
        <v>16</v>
      </c>
      <c r="J946" s="3">
        <f t="shared" si="29"/>
        <v>11</v>
      </c>
    </row>
    <row r="947" spans="1:10" x14ac:dyDescent="0.2">
      <c r="A947" s="3">
        <v>23</v>
      </c>
      <c r="B947" s="3" t="s">
        <v>14997</v>
      </c>
      <c r="C947" s="3" t="s">
        <v>2428</v>
      </c>
      <c r="D947" s="3" t="s">
        <v>12618</v>
      </c>
      <c r="E947" s="3" t="s">
        <v>12654</v>
      </c>
      <c r="F947" s="3" t="s">
        <v>12674</v>
      </c>
      <c r="G947" s="3" t="s">
        <v>12686</v>
      </c>
      <c r="H947" s="3" t="s">
        <v>12699</v>
      </c>
      <c r="I947" s="3">
        <f t="shared" si="28"/>
        <v>16</v>
      </c>
      <c r="J947" s="3">
        <f t="shared" si="29"/>
        <v>11</v>
      </c>
    </row>
    <row r="948" spans="1:10" x14ac:dyDescent="0.2">
      <c r="A948" s="3">
        <v>23</v>
      </c>
      <c r="B948" s="3" t="s">
        <v>15010</v>
      </c>
      <c r="C948" s="3" t="s">
        <v>2428</v>
      </c>
      <c r="D948" s="3" t="s">
        <v>12618</v>
      </c>
      <c r="E948" s="3" t="s">
        <v>12650</v>
      </c>
      <c r="F948" s="3" t="s">
        <v>12674</v>
      </c>
      <c r="G948" s="3" t="s">
        <v>12686</v>
      </c>
      <c r="H948" s="3" t="s">
        <v>12699</v>
      </c>
      <c r="I948" s="3">
        <f t="shared" si="28"/>
        <v>16</v>
      </c>
      <c r="J948" s="3">
        <f t="shared" si="29"/>
        <v>11</v>
      </c>
    </row>
    <row r="949" spans="1:10" x14ac:dyDescent="0.2">
      <c r="A949" s="3">
        <v>23</v>
      </c>
      <c r="B949" s="3" t="s">
        <v>15042</v>
      </c>
      <c r="C949" s="3" t="s">
        <v>2428</v>
      </c>
      <c r="D949" s="3" t="s">
        <v>12618</v>
      </c>
      <c r="E949" s="3" t="s">
        <v>12657</v>
      </c>
      <c r="F949" s="3" t="s">
        <v>12674</v>
      </c>
      <c r="G949" s="3" t="s">
        <v>12686</v>
      </c>
      <c r="H949" s="3" t="s">
        <v>12699</v>
      </c>
      <c r="I949" s="3">
        <f t="shared" si="28"/>
        <v>16</v>
      </c>
      <c r="J949" s="3">
        <f t="shared" si="29"/>
        <v>11</v>
      </c>
    </row>
    <row r="950" spans="1:10" x14ac:dyDescent="0.2">
      <c r="A950" s="3">
        <v>23</v>
      </c>
      <c r="B950" s="3" t="s">
        <v>15058</v>
      </c>
      <c r="C950" s="3" t="s">
        <v>2428</v>
      </c>
      <c r="D950" s="3" t="s">
        <v>12618</v>
      </c>
      <c r="E950" s="3" t="s">
        <v>12657</v>
      </c>
      <c r="F950" s="3" t="s">
        <v>12674</v>
      </c>
      <c r="G950" s="3" t="s">
        <v>12686</v>
      </c>
      <c r="H950" s="3" t="s">
        <v>12699</v>
      </c>
      <c r="I950" s="3">
        <f t="shared" si="28"/>
        <v>16</v>
      </c>
      <c r="J950" s="3">
        <f t="shared" si="29"/>
        <v>11</v>
      </c>
    </row>
    <row r="951" spans="1:10" x14ac:dyDescent="0.2">
      <c r="A951" s="3">
        <v>23</v>
      </c>
      <c r="B951" s="3" t="s">
        <v>15123</v>
      </c>
      <c r="C951" s="3" t="s">
        <v>2428</v>
      </c>
      <c r="D951" s="3" t="s">
        <v>12618</v>
      </c>
      <c r="E951" s="3" t="s">
        <v>12657</v>
      </c>
      <c r="F951" s="3" t="s">
        <v>12674</v>
      </c>
      <c r="G951" s="3" t="s">
        <v>12686</v>
      </c>
      <c r="H951" s="3" t="s">
        <v>12699</v>
      </c>
      <c r="I951" s="3">
        <f t="shared" si="28"/>
        <v>16</v>
      </c>
      <c r="J951" s="3">
        <f t="shared" si="29"/>
        <v>11</v>
      </c>
    </row>
    <row r="952" spans="1:10" x14ac:dyDescent="0.2">
      <c r="A952" s="3">
        <v>23</v>
      </c>
      <c r="B952" s="3" t="s">
        <v>15161</v>
      </c>
      <c r="C952" s="3" t="s">
        <v>2510</v>
      </c>
      <c r="D952" s="3" t="s">
        <v>12616</v>
      </c>
      <c r="E952" s="3" t="s">
        <v>12654</v>
      </c>
      <c r="F952" s="3" t="s">
        <v>12670</v>
      </c>
      <c r="G952" s="3" t="s">
        <v>12677</v>
      </c>
      <c r="H952" s="3" t="s">
        <v>12697</v>
      </c>
      <c r="I952" s="3">
        <f t="shared" si="28"/>
        <v>15</v>
      </c>
      <c r="J952" s="3">
        <f t="shared" si="29"/>
        <v>10</v>
      </c>
    </row>
    <row r="953" spans="1:10" x14ac:dyDescent="0.2">
      <c r="A953" s="3">
        <v>23</v>
      </c>
      <c r="B953" s="3" t="s">
        <v>15164</v>
      </c>
      <c r="C953" s="3" t="s">
        <v>2510</v>
      </c>
      <c r="D953" s="3" t="s">
        <v>12616</v>
      </c>
      <c r="E953" s="3" t="s">
        <v>12654</v>
      </c>
      <c r="F953" s="3" t="s">
        <v>12670</v>
      </c>
      <c r="G953" s="3" t="s">
        <v>12677</v>
      </c>
      <c r="H953" s="3" t="s">
        <v>12697</v>
      </c>
      <c r="I953" s="3">
        <f t="shared" si="28"/>
        <v>15</v>
      </c>
      <c r="J953" s="3">
        <f t="shared" si="29"/>
        <v>10</v>
      </c>
    </row>
    <row r="954" spans="1:10" x14ac:dyDescent="0.2">
      <c r="A954" s="3">
        <v>23</v>
      </c>
      <c r="B954" s="3" t="s">
        <v>15295</v>
      </c>
      <c r="C954" s="3" t="s">
        <v>2460</v>
      </c>
      <c r="D954" s="3" t="s">
        <v>12608</v>
      </c>
      <c r="E954" s="3" t="s">
        <v>12660</v>
      </c>
      <c r="F954" s="3" t="s">
        <v>12670</v>
      </c>
      <c r="G954" s="3" t="s">
        <v>12678</v>
      </c>
      <c r="H954" s="3" t="s">
        <v>12699</v>
      </c>
      <c r="I954" s="3">
        <f t="shared" si="28"/>
        <v>14</v>
      </c>
      <c r="J954" s="3">
        <f t="shared" si="29"/>
        <v>10</v>
      </c>
    </row>
    <row r="955" spans="1:10" x14ac:dyDescent="0.2">
      <c r="A955" s="3">
        <v>22</v>
      </c>
      <c r="B955" s="3" t="s">
        <v>13053</v>
      </c>
      <c r="C955" s="3" t="s">
        <v>2510</v>
      </c>
      <c r="D955" s="3" t="s">
        <v>12611</v>
      </c>
      <c r="E955" s="3" t="s">
        <v>12662</v>
      </c>
      <c r="F955" s="3" t="s">
        <v>12670</v>
      </c>
      <c r="G955" s="3" t="s">
        <v>12677</v>
      </c>
      <c r="H955" s="3" t="s">
        <v>12697</v>
      </c>
      <c r="I955" s="3">
        <f t="shared" si="28"/>
        <v>15</v>
      </c>
      <c r="J955" s="3">
        <f t="shared" si="29"/>
        <v>10</v>
      </c>
    </row>
    <row r="956" spans="1:10" x14ac:dyDescent="0.2">
      <c r="A956" s="3">
        <v>22</v>
      </c>
      <c r="B956" s="3" t="s">
        <v>13099</v>
      </c>
      <c r="C956" s="3" t="s">
        <v>2618</v>
      </c>
      <c r="D956" s="3" t="s">
        <v>12631</v>
      </c>
      <c r="E956" s="3" t="s">
        <v>12648</v>
      </c>
      <c r="F956" s="3" t="s">
        <v>12674</v>
      </c>
      <c r="G956" s="3" t="s">
        <v>12677</v>
      </c>
      <c r="H956" s="3" t="s">
        <v>12697</v>
      </c>
      <c r="I956" s="3">
        <f t="shared" si="28"/>
        <v>19</v>
      </c>
      <c r="J956" s="3">
        <f t="shared" si="29"/>
        <v>11</v>
      </c>
    </row>
    <row r="957" spans="1:10" x14ac:dyDescent="0.2">
      <c r="A957" s="3">
        <v>22</v>
      </c>
      <c r="B957" s="3" t="s">
        <v>13226</v>
      </c>
      <c r="C957" s="3" t="s">
        <v>8192</v>
      </c>
      <c r="D957" s="3" t="s">
        <v>12608</v>
      </c>
      <c r="E957" s="3" t="s">
        <v>12655</v>
      </c>
      <c r="F957" s="3" t="s">
        <v>12671</v>
      </c>
      <c r="G957" s="3" t="s">
        <v>12678</v>
      </c>
      <c r="H957" s="3" t="s">
        <v>12700</v>
      </c>
      <c r="I957" s="3">
        <f t="shared" si="28"/>
        <v>22</v>
      </c>
      <c r="J957" s="3">
        <f t="shared" si="29"/>
        <v>11</v>
      </c>
    </row>
    <row r="958" spans="1:10" x14ac:dyDescent="0.2">
      <c r="A958" s="3">
        <v>22</v>
      </c>
      <c r="B958" s="3" t="s">
        <v>13227</v>
      </c>
      <c r="C958" s="3" t="s">
        <v>2639</v>
      </c>
      <c r="D958" s="3" t="s">
        <v>12636</v>
      </c>
      <c r="E958" s="3" t="s">
        <v>12646</v>
      </c>
      <c r="F958" s="3" t="s">
        <v>12670</v>
      </c>
      <c r="G958" s="3" t="s">
        <v>12678</v>
      </c>
      <c r="H958" s="3" t="s">
        <v>12697</v>
      </c>
      <c r="I958" s="3">
        <f t="shared" si="28"/>
        <v>19</v>
      </c>
      <c r="J958" s="3">
        <f t="shared" si="29"/>
        <v>11</v>
      </c>
    </row>
    <row r="959" spans="1:10" x14ac:dyDescent="0.2">
      <c r="A959" s="3">
        <v>22</v>
      </c>
      <c r="B959" s="3" t="s">
        <v>4</v>
      </c>
      <c r="C959" s="3" t="s">
        <v>2308</v>
      </c>
      <c r="D959" s="3" t="s">
        <v>12622</v>
      </c>
      <c r="E959" s="3" t="s">
        <v>12655</v>
      </c>
      <c r="F959" s="3" t="s">
        <v>12671</v>
      </c>
      <c r="G959" s="3" t="s">
        <v>12688</v>
      </c>
      <c r="H959" s="3" t="s">
        <v>12699</v>
      </c>
      <c r="I959" s="3">
        <f t="shared" si="28"/>
        <v>15</v>
      </c>
      <c r="J959" s="3">
        <f t="shared" si="29"/>
        <v>11</v>
      </c>
    </row>
    <row r="960" spans="1:10" x14ac:dyDescent="0.2">
      <c r="A960" s="3">
        <v>22</v>
      </c>
      <c r="B960" s="3" t="s">
        <v>13268</v>
      </c>
      <c r="C960" s="3" t="s">
        <v>2601</v>
      </c>
      <c r="D960" s="3" t="s">
        <v>12610</v>
      </c>
      <c r="E960" s="3" t="s">
        <v>12662</v>
      </c>
      <c r="F960" s="3" t="s">
        <v>12670</v>
      </c>
      <c r="G960" s="3" t="s">
        <v>12680</v>
      </c>
      <c r="H960" s="3" t="s">
        <v>12700</v>
      </c>
      <c r="I960" s="3">
        <f t="shared" si="28"/>
        <v>17</v>
      </c>
      <c r="J960" s="3">
        <f t="shared" si="29"/>
        <v>11</v>
      </c>
    </row>
    <row r="961" spans="1:10" x14ac:dyDescent="0.2">
      <c r="A961" s="3">
        <v>22</v>
      </c>
      <c r="B961" s="3" t="s">
        <v>13305</v>
      </c>
      <c r="C961" s="3" t="s">
        <v>2510</v>
      </c>
      <c r="D961" s="3" t="s">
        <v>12634</v>
      </c>
      <c r="E961" s="3" t="s">
        <v>12662</v>
      </c>
      <c r="F961" s="3" t="s">
        <v>12670</v>
      </c>
      <c r="G961" s="3" t="s">
        <v>12677</v>
      </c>
      <c r="H961" s="3" t="s">
        <v>12697</v>
      </c>
      <c r="I961" s="3">
        <f t="shared" si="28"/>
        <v>15</v>
      </c>
      <c r="J961" s="3">
        <f t="shared" si="29"/>
        <v>10</v>
      </c>
    </row>
    <row r="962" spans="1:10" x14ac:dyDescent="0.2">
      <c r="A962" s="3">
        <v>22</v>
      </c>
      <c r="B962" s="3" t="s">
        <v>13307</v>
      </c>
      <c r="C962" s="3" t="s">
        <v>2510</v>
      </c>
      <c r="D962" s="3" t="s">
        <v>12634</v>
      </c>
      <c r="E962" s="3" t="s">
        <v>12662</v>
      </c>
      <c r="F962" s="3" t="s">
        <v>12670</v>
      </c>
      <c r="G962" s="3" t="s">
        <v>12677</v>
      </c>
      <c r="H962" s="3" t="s">
        <v>12697</v>
      </c>
      <c r="I962" s="3">
        <f t="shared" si="28"/>
        <v>15</v>
      </c>
      <c r="J962" s="3">
        <f t="shared" si="29"/>
        <v>10</v>
      </c>
    </row>
    <row r="963" spans="1:10" x14ac:dyDescent="0.2">
      <c r="A963" s="3">
        <v>22</v>
      </c>
      <c r="B963" s="3" t="s">
        <v>13332</v>
      </c>
      <c r="C963" s="3" t="s">
        <v>2601</v>
      </c>
      <c r="D963" s="3" t="s">
        <v>12622</v>
      </c>
      <c r="E963" s="3" t="s">
        <v>12659</v>
      </c>
      <c r="F963" s="3" t="s">
        <v>12670</v>
      </c>
      <c r="G963" s="3" t="s">
        <v>12680</v>
      </c>
      <c r="H963" s="3" t="s">
        <v>12700</v>
      </c>
      <c r="I963" s="3">
        <f t="shared" si="28"/>
        <v>18</v>
      </c>
      <c r="J963" s="3">
        <f t="shared" si="29"/>
        <v>11</v>
      </c>
    </row>
    <row r="964" spans="1:10" x14ac:dyDescent="0.2">
      <c r="A964" s="3">
        <v>22</v>
      </c>
      <c r="B964" s="3" t="s">
        <v>13336</v>
      </c>
      <c r="C964" s="3" t="s">
        <v>2428</v>
      </c>
      <c r="D964" s="3" t="s">
        <v>12618</v>
      </c>
      <c r="E964" s="3" t="s">
        <v>12657</v>
      </c>
      <c r="F964" s="3" t="s">
        <v>12674</v>
      </c>
      <c r="G964" s="3" t="s">
        <v>12686</v>
      </c>
      <c r="H964" s="3" t="s">
        <v>12699</v>
      </c>
      <c r="I964" s="3">
        <f t="shared" si="28"/>
        <v>16</v>
      </c>
      <c r="J964" s="3">
        <f t="shared" si="29"/>
        <v>11</v>
      </c>
    </row>
    <row r="965" spans="1:10" x14ac:dyDescent="0.2">
      <c r="A965" s="3">
        <v>22</v>
      </c>
      <c r="B965" s="3" t="s">
        <v>13353</v>
      </c>
      <c r="C965" s="3" t="s">
        <v>2428</v>
      </c>
      <c r="D965" s="3" t="s">
        <v>12618</v>
      </c>
      <c r="E965" s="3" t="s">
        <v>12659</v>
      </c>
      <c r="F965" s="3" t="s">
        <v>12674</v>
      </c>
      <c r="G965" s="3" t="s">
        <v>12686</v>
      </c>
      <c r="H965" s="3" t="s">
        <v>12699</v>
      </c>
      <c r="I965" s="3">
        <f t="shared" ref="I965:I1028" si="30">LEN(B965)</f>
        <v>16</v>
      </c>
      <c r="J965" s="3">
        <f t="shared" ref="J965:J1028" si="31">LEN(C965)</f>
        <v>11</v>
      </c>
    </row>
    <row r="966" spans="1:10" x14ac:dyDescent="0.2">
      <c r="A966" s="3">
        <v>22</v>
      </c>
      <c r="B966" s="3" t="s">
        <v>13363</v>
      </c>
      <c r="C966" s="3" t="s">
        <v>2510</v>
      </c>
      <c r="D966" s="3" t="s">
        <v>12644</v>
      </c>
      <c r="E966" s="3" t="s">
        <v>12662</v>
      </c>
      <c r="F966" s="3" t="s">
        <v>12670</v>
      </c>
      <c r="G966" s="3" t="s">
        <v>12677</v>
      </c>
      <c r="H966" s="3" t="s">
        <v>12697</v>
      </c>
      <c r="I966" s="3">
        <f t="shared" si="30"/>
        <v>15</v>
      </c>
      <c r="J966" s="3">
        <f t="shared" si="31"/>
        <v>10</v>
      </c>
    </row>
    <row r="967" spans="1:10" x14ac:dyDescent="0.2">
      <c r="A967" s="3">
        <v>22</v>
      </c>
      <c r="B967" s="3" t="s">
        <v>13428</v>
      </c>
      <c r="C967" s="3" t="s">
        <v>2556</v>
      </c>
      <c r="D967" s="3" t="s">
        <v>12636</v>
      </c>
      <c r="E967" s="3" t="s">
        <v>12648</v>
      </c>
      <c r="F967" s="3" t="s">
        <v>12674</v>
      </c>
      <c r="G967" s="3" t="s">
        <v>12682</v>
      </c>
      <c r="H967" s="3" t="s">
        <v>12696</v>
      </c>
      <c r="I967" s="3">
        <f t="shared" si="30"/>
        <v>22</v>
      </c>
      <c r="J967" s="3">
        <f t="shared" si="31"/>
        <v>11</v>
      </c>
    </row>
    <row r="968" spans="1:10" x14ac:dyDescent="0.2">
      <c r="A968" s="3">
        <v>22</v>
      </c>
      <c r="B968" s="3" t="s">
        <v>13440</v>
      </c>
      <c r="C968" s="3" t="s">
        <v>2428</v>
      </c>
      <c r="D968" s="3" t="s">
        <v>12618</v>
      </c>
      <c r="E968" s="3" t="s">
        <v>12657</v>
      </c>
      <c r="F968" s="3" t="s">
        <v>12674</v>
      </c>
      <c r="G968" s="3" t="s">
        <v>12686</v>
      </c>
      <c r="H968" s="3" t="s">
        <v>12699</v>
      </c>
      <c r="I968" s="3">
        <f t="shared" si="30"/>
        <v>16</v>
      </c>
      <c r="J968" s="3">
        <f t="shared" si="31"/>
        <v>11</v>
      </c>
    </row>
    <row r="969" spans="1:10" x14ac:dyDescent="0.2">
      <c r="A969" s="3">
        <v>22</v>
      </c>
      <c r="B969" s="3" t="s">
        <v>13442</v>
      </c>
      <c r="C969" s="3" t="s">
        <v>2428</v>
      </c>
      <c r="D969" s="3" t="s">
        <v>12618</v>
      </c>
      <c r="E969" s="3" t="s">
        <v>12657</v>
      </c>
      <c r="F969" s="3" t="s">
        <v>12674</v>
      </c>
      <c r="G969" s="3" t="s">
        <v>12686</v>
      </c>
      <c r="H969" s="3" t="s">
        <v>12699</v>
      </c>
      <c r="I969" s="3">
        <f t="shared" si="30"/>
        <v>16</v>
      </c>
      <c r="J969" s="3">
        <f t="shared" si="31"/>
        <v>11</v>
      </c>
    </row>
    <row r="970" spans="1:10" x14ac:dyDescent="0.2">
      <c r="A970" s="3">
        <v>22</v>
      </c>
      <c r="B970" s="3" t="s">
        <v>13484</v>
      </c>
      <c r="C970" s="3" t="s">
        <v>2428</v>
      </c>
      <c r="D970" s="3" t="s">
        <v>12618</v>
      </c>
      <c r="E970" s="3" t="s">
        <v>12657</v>
      </c>
      <c r="F970" s="3" t="s">
        <v>12674</v>
      </c>
      <c r="G970" s="3" t="s">
        <v>12686</v>
      </c>
      <c r="H970" s="3" t="s">
        <v>12699</v>
      </c>
      <c r="I970" s="3">
        <f t="shared" si="30"/>
        <v>16</v>
      </c>
      <c r="J970" s="3">
        <f t="shared" si="31"/>
        <v>11</v>
      </c>
    </row>
    <row r="971" spans="1:10" x14ac:dyDescent="0.2">
      <c r="A971" s="3">
        <v>22</v>
      </c>
      <c r="B971" s="3" t="s">
        <v>13527</v>
      </c>
      <c r="C971" s="3" t="s">
        <v>2428</v>
      </c>
      <c r="D971" s="3" t="s">
        <v>12618</v>
      </c>
      <c r="E971" s="3" t="s">
        <v>12657</v>
      </c>
      <c r="F971" s="3" t="s">
        <v>12674</v>
      </c>
      <c r="G971" s="3" t="s">
        <v>12686</v>
      </c>
      <c r="H971" s="3" t="s">
        <v>12699</v>
      </c>
      <c r="I971" s="3">
        <f t="shared" si="30"/>
        <v>16</v>
      </c>
      <c r="J971" s="3">
        <f t="shared" si="31"/>
        <v>11</v>
      </c>
    </row>
    <row r="972" spans="1:10" x14ac:dyDescent="0.2">
      <c r="A972" s="3">
        <v>22</v>
      </c>
      <c r="B972" s="3" t="s">
        <v>13601</v>
      </c>
      <c r="C972" s="3" t="s">
        <v>2428</v>
      </c>
      <c r="D972" s="3" t="s">
        <v>12618</v>
      </c>
      <c r="E972" s="3" t="s">
        <v>12654</v>
      </c>
      <c r="F972" s="3" t="s">
        <v>12674</v>
      </c>
      <c r="G972" s="3" t="s">
        <v>12686</v>
      </c>
      <c r="H972" s="3" t="s">
        <v>12699</v>
      </c>
      <c r="I972" s="3">
        <f t="shared" si="30"/>
        <v>16</v>
      </c>
      <c r="J972" s="3">
        <f t="shared" si="31"/>
        <v>11</v>
      </c>
    </row>
    <row r="973" spans="1:10" x14ac:dyDescent="0.2">
      <c r="A973" s="3">
        <v>22</v>
      </c>
      <c r="B973" s="3" t="s">
        <v>13732</v>
      </c>
      <c r="C973" s="3" t="s">
        <v>2370</v>
      </c>
      <c r="D973" s="3" t="s">
        <v>12610</v>
      </c>
      <c r="E973" s="3" t="s">
        <v>12662</v>
      </c>
      <c r="F973" s="3" t="s">
        <v>12670</v>
      </c>
      <c r="G973" s="3" t="s">
        <v>12678</v>
      </c>
      <c r="H973" s="3" t="s">
        <v>12698</v>
      </c>
      <c r="I973" s="3">
        <f t="shared" si="30"/>
        <v>17</v>
      </c>
      <c r="J973" s="3">
        <f t="shared" si="31"/>
        <v>11</v>
      </c>
    </row>
    <row r="974" spans="1:10" x14ac:dyDescent="0.2">
      <c r="A974" s="3">
        <v>22</v>
      </c>
      <c r="B974" s="3" t="s">
        <v>13736</v>
      </c>
      <c r="C974" s="3" t="s">
        <v>2428</v>
      </c>
      <c r="D974" s="3" t="s">
        <v>12618</v>
      </c>
      <c r="E974" s="3" t="s">
        <v>12657</v>
      </c>
      <c r="F974" s="3" t="s">
        <v>12674</v>
      </c>
      <c r="G974" s="3" t="s">
        <v>12686</v>
      </c>
      <c r="H974" s="3" t="s">
        <v>12699</v>
      </c>
      <c r="I974" s="3">
        <f t="shared" si="30"/>
        <v>16</v>
      </c>
      <c r="J974" s="3">
        <f t="shared" si="31"/>
        <v>11</v>
      </c>
    </row>
    <row r="975" spans="1:10" x14ac:dyDescent="0.2">
      <c r="A975" s="3">
        <v>22</v>
      </c>
      <c r="B975" s="3" t="s">
        <v>13739</v>
      </c>
      <c r="C975" s="3" t="s">
        <v>2428</v>
      </c>
      <c r="D975" s="3" t="s">
        <v>12618</v>
      </c>
      <c r="E975" s="3" t="s">
        <v>12657</v>
      </c>
      <c r="F975" s="3" t="s">
        <v>12674</v>
      </c>
      <c r="G975" s="3" t="s">
        <v>12686</v>
      </c>
      <c r="H975" s="3" t="s">
        <v>12699</v>
      </c>
      <c r="I975" s="3">
        <f t="shared" si="30"/>
        <v>16</v>
      </c>
      <c r="J975" s="3">
        <f t="shared" si="31"/>
        <v>11</v>
      </c>
    </row>
    <row r="976" spans="1:10" x14ac:dyDescent="0.2">
      <c r="A976" s="3">
        <v>22</v>
      </c>
      <c r="B976" s="3" t="s">
        <v>13798</v>
      </c>
      <c r="C976" s="3" t="s">
        <v>2428</v>
      </c>
      <c r="D976" s="3" t="s">
        <v>12618</v>
      </c>
      <c r="E976" s="3" t="s">
        <v>12650</v>
      </c>
      <c r="F976" s="3" t="s">
        <v>12674</v>
      </c>
      <c r="G976" s="3" t="s">
        <v>12686</v>
      </c>
      <c r="H976" s="3" t="s">
        <v>12699</v>
      </c>
      <c r="I976" s="3">
        <f t="shared" si="30"/>
        <v>16</v>
      </c>
      <c r="J976" s="3">
        <f t="shared" si="31"/>
        <v>11</v>
      </c>
    </row>
    <row r="977" spans="1:10" x14ac:dyDescent="0.2">
      <c r="A977" s="3">
        <v>22</v>
      </c>
      <c r="B977" s="3" t="s">
        <v>13937</v>
      </c>
      <c r="C977" s="3" t="s">
        <v>2428</v>
      </c>
      <c r="D977" s="3" t="s">
        <v>12618</v>
      </c>
      <c r="E977" s="3" t="s">
        <v>12657</v>
      </c>
      <c r="F977" s="3" t="s">
        <v>12674</v>
      </c>
      <c r="G977" s="3" t="s">
        <v>12686</v>
      </c>
      <c r="H977" s="3" t="s">
        <v>12699</v>
      </c>
      <c r="I977" s="3">
        <f t="shared" si="30"/>
        <v>16</v>
      </c>
      <c r="J977" s="3">
        <f t="shared" si="31"/>
        <v>11</v>
      </c>
    </row>
    <row r="978" spans="1:10" x14ac:dyDescent="0.2">
      <c r="A978" s="3">
        <v>22</v>
      </c>
      <c r="B978" s="3" t="s">
        <v>14370</v>
      </c>
      <c r="C978" s="3" t="s">
        <v>2428</v>
      </c>
      <c r="D978" s="3" t="s">
        <v>12618</v>
      </c>
      <c r="E978" s="3" t="s">
        <v>12650</v>
      </c>
      <c r="F978" s="3" t="s">
        <v>12674</v>
      </c>
      <c r="G978" s="3" t="s">
        <v>12686</v>
      </c>
      <c r="H978" s="3" t="s">
        <v>12699</v>
      </c>
      <c r="I978" s="3">
        <f t="shared" si="30"/>
        <v>16</v>
      </c>
      <c r="J978" s="3">
        <f t="shared" si="31"/>
        <v>11</v>
      </c>
    </row>
    <row r="979" spans="1:10" x14ac:dyDescent="0.2">
      <c r="A979" s="3">
        <v>22</v>
      </c>
      <c r="B979" s="3" t="s">
        <v>14595</v>
      </c>
      <c r="C979" s="3" t="s">
        <v>2428</v>
      </c>
      <c r="D979" s="3" t="s">
        <v>12618</v>
      </c>
      <c r="E979" s="3" t="s">
        <v>12657</v>
      </c>
      <c r="F979" s="3" t="s">
        <v>12674</v>
      </c>
      <c r="G979" s="3" t="s">
        <v>12686</v>
      </c>
      <c r="H979" s="3" t="s">
        <v>12699</v>
      </c>
      <c r="I979" s="3">
        <f t="shared" si="30"/>
        <v>16</v>
      </c>
      <c r="J979" s="3">
        <f t="shared" si="31"/>
        <v>11</v>
      </c>
    </row>
    <row r="980" spans="1:10" x14ac:dyDescent="0.2">
      <c r="A980" s="3">
        <v>22</v>
      </c>
      <c r="B980" s="3" t="s">
        <v>14774</v>
      </c>
      <c r="C980" s="3" t="s">
        <v>15450</v>
      </c>
      <c r="D980" s="3" t="s">
        <v>12624</v>
      </c>
      <c r="E980" s="3" t="s">
        <v>12664</v>
      </c>
      <c r="F980" s="3" t="s">
        <v>12670</v>
      </c>
      <c r="G980" s="3" t="s">
        <v>12677</v>
      </c>
      <c r="H980" s="3" t="s">
        <v>12697</v>
      </c>
      <c r="I980" s="3">
        <f t="shared" si="30"/>
        <v>10</v>
      </c>
      <c r="J980" s="3">
        <f t="shared" si="31"/>
        <v>11</v>
      </c>
    </row>
    <row r="981" spans="1:10" x14ac:dyDescent="0.2">
      <c r="A981" s="3">
        <v>22</v>
      </c>
      <c r="B981" s="3" t="s">
        <v>14932</v>
      </c>
      <c r="C981" s="3" t="s">
        <v>15398</v>
      </c>
      <c r="D981" s="3" t="s">
        <v>12618</v>
      </c>
      <c r="E981" s="3" t="s">
        <v>12663</v>
      </c>
      <c r="F981" s="3" t="s">
        <v>12671</v>
      </c>
      <c r="G981" s="3" t="s">
        <v>12680</v>
      </c>
      <c r="H981" s="3" t="s">
        <v>12697</v>
      </c>
      <c r="I981" s="3">
        <f t="shared" si="30"/>
        <v>17</v>
      </c>
      <c r="J981" s="3">
        <f t="shared" si="31"/>
        <v>11</v>
      </c>
    </row>
    <row r="982" spans="1:10" x14ac:dyDescent="0.2">
      <c r="A982" s="3">
        <v>22</v>
      </c>
      <c r="B982" s="3" t="s">
        <v>15355</v>
      </c>
      <c r="C982" s="3" t="s">
        <v>2510</v>
      </c>
      <c r="D982" s="3" t="s">
        <v>12624</v>
      </c>
      <c r="E982" s="3" t="s">
        <v>12664</v>
      </c>
      <c r="F982" s="3" t="s">
        <v>12670</v>
      </c>
      <c r="G982" s="3" t="s">
        <v>12677</v>
      </c>
      <c r="H982" s="3" t="s">
        <v>12697</v>
      </c>
      <c r="I982" s="3">
        <f t="shared" si="30"/>
        <v>10</v>
      </c>
      <c r="J982" s="3">
        <f t="shared" si="31"/>
        <v>10</v>
      </c>
    </row>
    <row r="983" spans="1:10" x14ac:dyDescent="0.2">
      <c r="A983" s="3">
        <v>21</v>
      </c>
      <c r="B983" s="3" t="s">
        <v>12944</v>
      </c>
      <c r="C983" s="3" t="s">
        <v>2510</v>
      </c>
      <c r="D983" s="3" t="s">
        <v>12621</v>
      </c>
      <c r="E983" s="3" t="s">
        <v>12653</v>
      </c>
      <c r="F983" s="3" t="s">
        <v>12670</v>
      </c>
      <c r="G983" s="3" t="s">
        <v>12677</v>
      </c>
      <c r="H983" s="3" t="s">
        <v>12697</v>
      </c>
      <c r="I983" s="3">
        <f t="shared" si="30"/>
        <v>15</v>
      </c>
      <c r="J983" s="3">
        <f t="shared" si="31"/>
        <v>10</v>
      </c>
    </row>
    <row r="984" spans="1:10" x14ac:dyDescent="0.2">
      <c r="A984" s="3">
        <v>21</v>
      </c>
      <c r="B984" s="3" t="s">
        <v>13208</v>
      </c>
      <c r="C984" s="3" t="s">
        <v>2639</v>
      </c>
      <c r="D984" s="3" t="s">
        <v>12636</v>
      </c>
      <c r="E984" s="3" t="s">
        <v>12646</v>
      </c>
      <c r="F984" s="3" t="s">
        <v>12670</v>
      </c>
      <c r="G984" s="3" t="s">
        <v>12678</v>
      </c>
      <c r="H984" s="3" t="s">
        <v>12697</v>
      </c>
      <c r="I984" s="3">
        <f t="shared" si="30"/>
        <v>19</v>
      </c>
      <c r="J984" s="3">
        <f t="shared" si="31"/>
        <v>11</v>
      </c>
    </row>
    <row r="985" spans="1:10" x14ac:dyDescent="0.2">
      <c r="A985" s="3">
        <v>21</v>
      </c>
      <c r="B985" s="3" t="s">
        <v>13224</v>
      </c>
      <c r="C985" s="3" t="s">
        <v>15412</v>
      </c>
      <c r="D985" s="3" t="s">
        <v>12608</v>
      </c>
      <c r="E985" s="3" t="s">
        <v>12645</v>
      </c>
      <c r="F985" s="3" t="s">
        <v>12670</v>
      </c>
      <c r="G985" s="3" t="s">
        <v>12677</v>
      </c>
      <c r="H985" s="3" t="s">
        <v>12697</v>
      </c>
      <c r="I985" s="3">
        <f t="shared" si="30"/>
        <v>15</v>
      </c>
      <c r="J985" s="3">
        <f t="shared" si="31"/>
        <v>10</v>
      </c>
    </row>
    <row r="986" spans="1:10" x14ac:dyDescent="0.2">
      <c r="A986" s="3">
        <v>21</v>
      </c>
      <c r="B986" s="3" t="s">
        <v>13258</v>
      </c>
      <c r="C986" s="3" t="s">
        <v>2330</v>
      </c>
      <c r="D986" s="3" t="s">
        <v>12634</v>
      </c>
      <c r="E986" s="3" t="s">
        <v>12662</v>
      </c>
      <c r="F986" s="3" t="s">
        <v>12670</v>
      </c>
      <c r="G986" s="3" t="s">
        <v>12678</v>
      </c>
      <c r="H986" s="3" t="s">
        <v>12700</v>
      </c>
      <c r="I986" s="3">
        <f t="shared" si="30"/>
        <v>15</v>
      </c>
      <c r="J986" s="3">
        <f t="shared" si="31"/>
        <v>11</v>
      </c>
    </row>
    <row r="987" spans="1:10" x14ac:dyDescent="0.2">
      <c r="A987" s="3">
        <v>21</v>
      </c>
      <c r="B987" s="3" t="s">
        <v>13311</v>
      </c>
      <c r="C987" s="3" t="s">
        <v>2510</v>
      </c>
      <c r="D987" s="3" t="s">
        <v>12624</v>
      </c>
      <c r="E987" s="3" t="s">
        <v>12650</v>
      </c>
      <c r="F987" s="3" t="s">
        <v>12670</v>
      </c>
      <c r="G987" s="3" t="s">
        <v>12677</v>
      </c>
      <c r="H987" s="3" t="s">
        <v>12697</v>
      </c>
      <c r="I987" s="3">
        <f t="shared" si="30"/>
        <v>10</v>
      </c>
      <c r="J987" s="3">
        <f t="shared" si="31"/>
        <v>10</v>
      </c>
    </row>
    <row r="988" spans="1:10" x14ac:dyDescent="0.2">
      <c r="A988" s="3">
        <v>21</v>
      </c>
      <c r="B988" s="3" t="s">
        <v>13323</v>
      </c>
      <c r="C988" s="3" t="s">
        <v>15415</v>
      </c>
      <c r="D988" s="3" t="s">
        <v>12624</v>
      </c>
      <c r="E988" s="3" t="s">
        <v>12653</v>
      </c>
      <c r="F988" s="3" t="s">
        <v>12670</v>
      </c>
      <c r="G988" s="3" t="s">
        <v>12681</v>
      </c>
      <c r="H988" s="3" t="s">
        <v>12698</v>
      </c>
      <c r="I988" s="3">
        <f t="shared" si="30"/>
        <v>16</v>
      </c>
      <c r="J988" s="3">
        <f t="shared" si="31"/>
        <v>11</v>
      </c>
    </row>
    <row r="989" spans="1:10" x14ac:dyDescent="0.2">
      <c r="A989" s="3">
        <v>21</v>
      </c>
      <c r="B989" s="3" t="s">
        <v>13341</v>
      </c>
      <c r="C989" s="3" t="s">
        <v>2330</v>
      </c>
      <c r="D989" s="3" t="s">
        <v>12611</v>
      </c>
      <c r="E989" s="3" t="s">
        <v>12662</v>
      </c>
      <c r="F989" s="3" t="s">
        <v>12670</v>
      </c>
      <c r="G989" s="3" t="s">
        <v>12678</v>
      </c>
      <c r="H989" s="3" t="s">
        <v>12700</v>
      </c>
      <c r="I989" s="3">
        <f t="shared" si="30"/>
        <v>15</v>
      </c>
      <c r="J989" s="3">
        <f t="shared" si="31"/>
        <v>11</v>
      </c>
    </row>
    <row r="990" spans="1:10" x14ac:dyDescent="0.2">
      <c r="A990" s="3">
        <v>21</v>
      </c>
      <c r="B990" s="3" t="s">
        <v>528</v>
      </c>
      <c r="C990" s="3" t="s">
        <v>2561</v>
      </c>
      <c r="D990" s="3" t="s">
        <v>12623</v>
      </c>
      <c r="E990" s="3" t="s">
        <v>12656</v>
      </c>
      <c r="F990" s="3" t="s">
        <v>12670</v>
      </c>
      <c r="G990" s="3" t="s">
        <v>12678</v>
      </c>
      <c r="H990" s="3" t="s">
        <v>12699</v>
      </c>
      <c r="I990" s="3">
        <f t="shared" si="30"/>
        <v>19</v>
      </c>
      <c r="J990" s="3">
        <f t="shared" si="31"/>
        <v>12</v>
      </c>
    </row>
    <row r="991" spans="1:10" x14ac:dyDescent="0.2">
      <c r="A991" s="3">
        <v>21</v>
      </c>
      <c r="B991" s="3" t="s">
        <v>13379</v>
      </c>
      <c r="C991" s="3" t="s">
        <v>2428</v>
      </c>
      <c r="D991" s="3" t="s">
        <v>12618</v>
      </c>
      <c r="E991" s="3" t="s">
        <v>12657</v>
      </c>
      <c r="F991" s="3" t="s">
        <v>12674</v>
      </c>
      <c r="G991" s="3" t="s">
        <v>12686</v>
      </c>
      <c r="H991" s="3" t="s">
        <v>12699</v>
      </c>
      <c r="I991" s="3">
        <f t="shared" si="30"/>
        <v>16</v>
      </c>
      <c r="J991" s="3">
        <f t="shared" si="31"/>
        <v>11</v>
      </c>
    </row>
    <row r="992" spans="1:10" x14ac:dyDescent="0.2">
      <c r="A992" s="3">
        <v>21</v>
      </c>
      <c r="B992" s="3" t="s">
        <v>13388</v>
      </c>
      <c r="C992" s="3" t="s">
        <v>2428</v>
      </c>
      <c r="D992" s="3" t="s">
        <v>12618</v>
      </c>
      <c r="E992" s="3" t="s">
        <v>12657</v>
      </c>
      <c r="F992" s="3" t="s">
        <v>12674</v>
      </c>
      <c r="G992" s="3" t="s">
        <v>12686</v>
      </c>
      <c r="H992" s="3" t="s">
        <v>12699</v>
      </c>
      <c r="I992" s="3">
        <f t="shared" si="30"/>
        <v>16</v>
      </c>
      <c r="J992" s="3">
        <f t="shared" si="31"/>
        <v>11</v>
      </c>
    </row>
    <row r="993" spans="1:10" x14ac:dyDescent="0.2">
      <c r="A993" s="3">
        <v>21</v>
      </c>
      <c r="B993" s="3" t="s">
        <v>13396</v>
      </c>
      <c r="C993" s="3" t="s">
        <v>2510</v>
      </c>
      <c r="D993" s="3" t="s">
        <v>12611</v>
      </c>
      <c r="E993" s="3" t="s">
        <v>12662</v>
      </c>
      <c r="F993" s="3" t="s">
        <v>12670</v>
      </c>
      <c r="G993" s="3" t="s">
        <v>12677</v>
      </c>
      <c r="H993" s="3" t="s">
        <v>12697</v>
      </c>
      <c r="I993" s="3">
        <f t="shared" si="30"/>
        <v>15</v>
      </c>
      <c r="J993" s="3">
        <f t="shared" si="31"/>
        <v>10</v>
      </c>
    </row>
    <row r="994" spans="1:10" x14ac:dyDescent="0.2">
      <c r="A994" s="3">
        <v>21</v>
      </c>
      <c r="B994" s="3" t="s">
        <v>13416</v>
      </c>
      <c r="C994" s="3" t="s">
        <v>2510</v>
      </c>
      <c r="D994" s="3" t="s">
        <v>12644</v>
      </c>
      <c r="E994" s="3" t="s">
        <v>12662</v>
      </c>
      <c r="F994" s="3" t="s">
        <v>12670</v>
      </c>
      <c r="G994" s="3" t="s">
        <v>12677</v>
      </c>
      <c r="H994" s="3" t="s">
        <v>12697</v>
      </c>
      <c r="I994" s="3">
        <f t="shared" si="30"/>
        <v>15</v>
      </c>
      <c r="J994" s="3">
        <f t="shared" si="31"/>
        <v>10</v>
      </c>
    </row>
    <row r="995" spans="1:10" x14ac:dyDescent="0.2">
      <c r="A995" s="3">
        <v>21</v>
      </c>
      <c r="B995" s="3" t="s">
        <v>13437</v>
      </c>
      <c r="C995" s="3" t="s">
        <v>2428</v>
      </c>
      <c r="D995" s="3" t="s">
        <v>12618</v>
      </c>
      <c r="E995" s="3" t="s">
        <v>12657</v>
      </c>
      <c r="F995" s="3" t="s">
        <v>12674</v>
      </c>
      <c r="G995" s="3" t="s">
        <v>12686</v>
      </c>
      <c r="H995" s="3" t="s">
        <v>12699</v>
      </c>
      <c r="I995" s="3">
        <f t="shared" si="30"/>
        <v>16</v>
      </c>
      <c r="J995" s="3">
        <f t="shared" si="31"/>
        <v>11</v>
      </c>
    </row>
    <row r="996" spans="1:10" x14ac:dyDescent="0.2">
      <c r="A996" s="3">
        <v>21</v>
      </c>
      <c r="B996" s="3" t="s">
        <v>13439</v>
      </c>
      <c r="C996" s="3" t="s">
        <v>2428</v>
      </c>
      <c r="D996" s="3" t="s">
        <v>12618</v>
      </c>
      <c r="E996" s="3" t="s">
        <v>12657</v>
      </c>
      <c r="F996" s="3" t="s">
        <v>12674</v>
      </c>
      <c r="G996" s="3" t="s">
        <v>12686</v>
      </c>
      <c r="H996" s="3" t="s">
        <v>12699</v>
      </c>
      <c r="I996" s="3">
        <f t="shared" si="30"/>
        <v>16</v>
      </c>
      <c r="J996" s="3">
        <f t="shared" si="31"/>
        <v>11</v>
      </c>
    </row>
    <row r="997" spans="1:10" x14ac:dyDescent="0.2">
      <c r="A997" s="3">
        <v>21</v>
      </c>
      <c r="B997" s="3" t="s">
        <v>13464</v>
      </c>
      <c r="C997" s="3" t="s">
        <v>2565</v>
      </c>
      <c r="D997" s="3" t="s">
        <v>12621</v>
      </c>
      <c r="E997" s="3" t="s">
        <v>12650</v>
      </c>
      <c r="F997" s="3" t="s">
        <v>12670</v>
      </c>
      <c r="G997" s="3" t="s">
        <v>12678</v>
      </c>
      <c r="H997" s="3" t="s">
        <v>12697</v>
      </c>
      <c r="I997" s="3">
        <f t="shared" si="30"/>
        <v>17</v>
      </c>
      <c r="J997" s="3">
        <f t="shared" si="31"/>
        <v>11</v>
      </c>
    </row>
    <row r="998" spans="1:10" x14ac:dyDescent="0.2">
      <c r="A998" s="3">
        <v>21</v>
      </c>
      <c r="B998" s="3" t="s">
        <v>13492</v>
      </c>
      <c r="C998" s="3" t="s">
        <v>2510</v>
      </c>
      <c r="D998" s="3" t="s">
        <v>12641</v>
      </c>
      <c r="E998" s="3" t="s">
        <v>12662</v>
      </c>
      <c r="F998" s="3" t="s">
        <v>12670</v>
      </c>
      <c r="G998" s="3" t="s">
        <v>12677</v>
      </c>
      <c r="H998" s="3" t="s">
        <v>12697</v>
      </c>
      <c r="I998" s="3">
        <f t="shared" si="30"/>
        <v>15</v>
      </c>
      <c r="J998" s="3">
        <f t="shared" si="31"/>
        <v>10</v>
      </c>
    </row>
    <row r="999" spans="1:10" x14ac:dyDescent="0.2">
      <c r="A999" s="3">
        <v>21</v>
      </c>
      <c r="B999" s="3" t="s">
        <v>13508</v>
      </c>
      <c r="C999" s="3" t="s">
        <v>12271</v>
      </c>
      <c r="D999" s="3" t="s">
        <v>12610</v>
      </c>
      <c r="F999" s="3" t="s">
        <v>12674</v>
      </c>
      <c r="G999" s="3" t="s">
        <v>12683</v>
      </c>
      <c r="H999" s="3" t="s">
        <v>12697</v>
      </c>
      <c r="I999" s="3">
        <f t="shared" si="30"/>
        <v>12</v>
      </c>
      <c r="J999" s="3">
        <f t="shared" si="31"/>
        <v>11</v>
      </c>
    </row>
    <row r="1000" spans="1:10" x14ac:dyDescent="0.2">
      <c r="A1000" s="3">
        <v>21</v>
      </c>
      <c r="B1000" s="3" t="s">
        <v>13574</v>
      </c>
      <c r="C1000" s="3" t="s">
        <v>2428</v>
      </c>
      <c r="D1000" s="3" t="s">
        <v>12618</v>
      </c>
      <c r="E1000" s="3" t="s">
        <v>12654</v>
      </c>
      <c r="F1000" s="3" t="s">
        <v>12674</v>
      </c>
      <c r="G1000" s="3" t="s">
        <v>12686</v>
      </c>
      <c r="H1000" s="3" t="s">
        <v>12699</v>
      </c>
      <c r="I1000" s="3">
        <f t="shared" si="30"/>
        <v>16</v>
      </c>
      <c r="J1000" s="3">
        <f t="shared" si="31"/>
        <v>11</v>
      </c>
    </row>
    <row r="1001" spans="1:10" x14ac:dyDescent="0.2">
      <c r="A1001" s="3">
        <v>21</v>
      </c>
      <c r="B1001" s="3" t="s">
        <v>13682</v>
      </c>
      <c r="C1001" s="3" t="s">
        <v>2565</v>
      </c>
      <c r="D1001" s="3" t="s">
        <v>12621</v>
      </c>
      <c r="E1001" s="3" t="s">
        <v>12650</v>
      </c>
      <c r="F1001" s="3" t="s">
        <v>12670</v>
      </c>
      <c r="G1001" s="3" t="s">
        <v>12678</v>
      </c>
      <c r="H1001" s="3" t="s">
        <v>12697</v>
      </c>
      <c r="I1001" s="3">
        <f t="shared" si="30"/>
        <v>17</v>
      </c>
      <c r="J1001" s="3">
        <f t="shared" si="31"/>
        <v>11</v>
      </c>
    </row>
    <row r="1002" spans="1:10" x14ac:dyDescent="0.2">
      <c r="A1002" s="3">
        <v>21</v>
      </c>
      <c r="B1002" s="3" t="s">
        <v>13846</v>
      </c>
      <c r="C1002" s="3" t="s">
        <v>2565</v>
      </c>
      <c r="D1002" s="3" t="s">
        <v>12621</v>
      </c>
      <c r="E1002" s="3" t="s">
        <v>12657</v>
      </c>
      <c r="F1002" s="3" t="s">
        <v>12670</v>
      </c>
      <c r="G1002" s="3" t="s">
        <v>12678</v>
      </c>
      <c r="H1002" s="3" t="s">
        <v>12697</v>
      </c>
      <c r="I1002" s="3">
        <f t="shared" si="30"/>
        <v>17</v>
      </c>
      <c r="J1002" s="3">
        <f t="shared" si="31"/>
        <v>11</v>
      </c>
    </row>
    <row r="1003" spans="1:10" x14ac:dyDescent="0.2">
      <c r="A1003" s="3">
        <v>21</v>
      </c>
      <c r="B1003" s="3" t="s">
        <v>14064</v>
      </c>
      <c r="C1003" s="3" t="s">
        <v>2428</v>
      </c>
      <c r="D1003" s="3" t="s">
        <v>12618</v>
      </c>
      <c r="E1003" s="3" t="s">
        <v>12659</v>
      </c>
      <c r="F1003" s="3" t="s">
        <v>12674</v>
      </c>
      <c r="G1003" s="3" t="s">
        <v>12686</v>
      </c>
      <c r="H1003" s="3" t="s">
        <v>12699</v>
      </c>
      <c r="I1003" s="3">
        <f t="shared" si="30"/>
        <v>16</v>
      </c>
      <c r="J1003" s="3">
        <f t="shared" si="31"/>
        <v>11</v>
      </c>
    </row>
    <row r="1004" spans="1:10" x14ac:dyDescent="0.2">
      <c r="A1004" s="3">
        <v>21</v>
      </c>
      <c r="B1004" s="3" t="s">
        <v>14291</v>
      </c>
      <c r="C1004" s="3" t="s">
        <v>2330</v>
      </c>
      <c r="D1004" s="3" t="s">
        <v>12613</v>
      </c>
      <c r="E1004" s="3" t="s">
        <v>12657</v>
      </c>
      <c r="F1004" s="3" t="s">
        <v>12670</v>
      </c>
      <c r="G1004" s="3" t="s">
        <v>12678</v>
      </c>
      <c r="H1004" s="3" t="s">
        <v>12700</v>
      </c>
      <c r="I1004" s="3">
        <f t="shared" si="30"/>
        <v>18</v>
      </c>
      <c r="J1004" s="3">
        <f t="shared" si="31"/>
        <v>11</v>
      </c>
    </row>
    <row r="1005" spans="1:10" x14ac:dyDescent="0.2">
      <c r="A1005" s="3">
        <v>21</v>
      </c>
      <c r="B1005" s="3" t="s">
        <v>14913</v>
      </c>
      <c r="C1005" s="3" t="s">
        <v>2601</v>
      </c>
      <c r="D1005" s="3" t="s">
        <v>12610</v>
      </c>
      <c r="E1005" s="3" t="s">
        <v>12662</v>
      </c>
      <c r="F1005" s="3" t="s">
        <v>12670</v>
      </c>
      <c r="G1005" s="3" t="s">
        <v>12680</v>
      </c>
      <c r="H1005" s="3" t="s">
        <v>12700</v>
      </c>
      <c r="I1005" s="3">
        <f t="shared" si="30"/>
        <v>17</v>
      </c>
      <c r="J1005" s="3">
        <f t="shared" si="31"/>
        <v>11</v>
      </c>
    </row>
    <row r="1006" spans="1:10" x14ac:dyDescent="0.2">
      <c r="A1006" s="3">
        <v>21</v>
      </c>
      <c r="B1006" s="3" t="s">
        <v>14951</v>
      </c>
      <c r="C1006" s="3" t="s">
        <v>2428</v>
      </c>
      <c r="D1006" s="3" t="s">
        <v>12618</v>
      </c>
      <c r="E1006" s="3" t="s">
        <v>12657</v>
      </c>
      <c r="F1006" s="3" t="s">
        <v>12674</v>
      </c>
      <c r="G1006" s="3" t="s">
        <v>12686</v>
      </c>
      <c r="H1006" s="3" t="s">
        <v>12699</v>
      </c>
      <c r="I1006" s="3">
        <f t="shared" si="30"/>
        <v>16</v>
      </c>
      <c r="J1006" s="3">
        <f t="shared" si="31"/>
        <v>11</v>
      </c>
    </row>
    <row r="1007" spans="1:10" x14ac:dyDescent="0.2">
      <c r="A1007" s="3">
        <v>20</v>
      </c>
      <c r="B1007" s="3" t="s">
        <v>685</v>
      </c>
      <c r="C1007" s="3" t="s">
        <v>2566</v>
      </c>
      <c r="D1007" s="3" t="s">
        <v>12608</v>
      </c>
      <c r="E1007" s="3" t="s">
        <v>12646</v>
      </c>
      <c r="F1007" s="3" t="s">
        <v>12670</v>
      </c>
      <c r="G1007" s="3" t="s">
        <v>12677</v>
      </c>
      <c r="H1007" s="3" t="s">
        <v>12697</v>
      </c>
      <c r="I1007" s="3">
        <f t="shared" si="30"/>
        <v>19</v>
      </c>
      <c r="J1007" s="3">
        <f t="shared" si="31"/>
        <v>9</v>
      </c>
    </row>
    <row r="1008" spans="1:10" x14ac:dyDescent="0.2">
      <c r="A1008" s="3">
        <v>20</v>
      </c>
      <c r="B1008" s="3" t="s">
        <v>13286</v>
      </c>
      <c r="C1008" s="3" t="s">
        <v>2510</v>
      </c>
      <c r="D1008" s="3" t="s">
        <v>12624</v>
      </c>
      <c r="E1008" s="3" t="s">
        <v>12660</v>
      </c>
      <c r="F1008" s="3" t="s">
        <v>12670</v>
      </c>
      <c r="G1008" s="3" t="s">
        <v>12677</v>
      </c>
      <c r="H1008" s="3" t="s">
        <v>12697</v>
      </c>
      <c r="I1008" s="3">
        <f t="shared" si="30"/>
        <v>10</v>
      </c>
      <c r="J1008" s="3">
        <f t="shared" si="31"/>
        <v>10</v>
      </c>
    </row>
    <row r="1009" spans="1:10" x14ac:dyDescent="0.2">
      <c r="A1009" s="3">
        <v>20</v>
      </c>
      <c r="B1009" s="3" t="s">
        <v>379</v>
      </c>
      <c r="C1009" s="3" t="s">
        <v>2332</v>
      </c>
      <c r="D1009" s="3" t="s">
        <v>12613</v>
      </c>
      <c r="E1009" s="3" t="s">
        <v>12650</v>
      </c>
      <c r="F1009" s="3" t="s">
        <v>12670</v>
      </c>
      <c r="G1009" s="3" t="s">
        <v>12680</v>
      </c>
      <c r="H1009" s="3" t="s">
        <v>12699</v>
      </c>
      <c r="I1009" s="3">
        <f t="shared" si="30"/>
        <v>19</v>
      </c>
      <c r="J1009" s="3">
        <f t="shared" si="31"/>
        <v>10</v>
      </c>
    </row>
    <row r="1010" spans="1:10" x14ac:dyDescent="0.2">
      <c r="A1010" s="3">
        <v>20</v>
      </c>
      <c r="B1010" s="3" t="s">
        <v>13299</v>
      </c>
      <c r="C1010" s="3" t="s">
        <v>2428</v>
      </c>
      <c r="D1010" s="3" t="s">
        <v>12618</v>
      </c>
      <c r="E1010" s="3" t="s">
        <v>12659</v>
      </c>
      <c r="F1010" s="3" t="s">
        <v>12674</v>
      </c>
      <c r="G1010" s="3" t="s">
        <v>12686</v>
      </c>
      <c r="H1010" s="3" t="s">
        <v>12699</v>
      </c>
      <c r="I1010" s="3">
        <f t="shared" si="30"/>
        <v>16</v>
      </c>
      <c r="J1010" s="3">
        <f t="shared" si="31"/>
        <v>11</v>
      </c>
    </row>
    <row r="1011" spans="1:10" x14ac:dyDescent="0.2">
      <c r="A1011" s="3">
        <v>20</v>
      </c>
      <c r="B1011" s="3" t="s">
        <v>13331</v>
      </c>
      <c r="C1011" s="3" t="s">
        <v>2510</v>
      </c>
      <c r="D1011" s="3" t="s">
        <v>12619</v>
      </c>
      <c r="E1011" s="3" t="s">
        <v>12646</v>
      </c>
      <c r="F1011" s="3" t="s">
        <v>12672</v>
      </c>
      <c r="G1011" s="3" t="s">
        <v>12677</v>
      </c>
      <c r="H1011" s="3" t="s">
        <v>12697</v>
      </c>
      <c r="I1011" s="3">
        <f t="shared" si="30"/>
        <v>20</v>
      </c>
      <c r="J1011" s="3">
        <f t="shared" si="31"/>
        <v>10</v>
      </c>
    </row>
    <row r="1012" spans="1:10" x14ac:dyDescent="0.2">
      <c r="A1012" s="3">
        <v>20</v>
      </c>
      <c r="B1012" s="3" t="s">
        <v>13359</v>
      </c>
      <c r="C1012" s="3" t="s">
        <v>2428</v>
      </c>
      <c r="D1012" s="3" t="s">
        <v>12618</v>
      </c>
      <c r="E1012" s="3" t="s">
        <v>12657</v>
      </c>
      <c r="F1012" s="3" t="s">
        <v>12674</v>
      </c>
      <c r="G1012" s="3" t="s">
        <v>12686</v>
      </c>
      <c r="H1012" s="3" t="s">
        <v>12699</v>
      </c>
      <c r="I1012" s="3">
        <f t="shared" si="30"/>
        <v>16</v>
      </c>
      <c r="J1012" s="3">
        <f t="shared" si="31"/>
        <v>11</v>
      </c>
    </row>
    <row r="1013" spans="1:10" x14ac:dyDescent="0.2">
      <c r="A1013" s="3">
        <v>20</v>
      </c>
      <c r="B1013" s="3" t="s">
        <v>13368</v>
      </c>
      <c r="C1013" s="3" t="s">
        <v>2510</v>
      </c>
      <c r="D1013" s="3" t="s">
        <v>12621</v>
      </c>
      <c r="E1013" s="3" t="s">
        <v>12668</v>
      </c>
      <c r="F1013" s="3" t="s">
        <v>12672</v>
      </c>
      <c r="G1013" s="3" t="s">
        <v>12677</v>
      </c>
      <c r="H1013" s="3" t="s">
        <v>12697</v>
      </c>
      <c r="I1013" s="3">
        <f t="shared" si="30"/>
        <v>12</v>
      </c>
      <c r="J1013" s="3">
        <f t="shared" si="31"/>
        <v>10</v>
      </c>
    </row>
    <row r="1014" spans="1:10" x14ac:dyDescent="0.2">
      <c r="A1014" s="3">
        <v>20</v>
      </c>
      <c r="B1014" s="3" t="s">
        <v>13382</v>
      </c>
      <c r="C1014" s="3" t="s">
        <v>2428</v>
      </c>
      <c r="D1014" s="3" t="s">
        <v>12618</v>
      </c>
      <c r="E1014" s="3" t="s">
        <v>12657</v>
      </c>
      <c r="F1014" s="3" t="s">
        <v>12674</v>
      </c>
      <c r="G1014" s="3" t="s">
        <v>12686</v>
      </c>
      <c r="H1014" s="3" t="s">
        <v>12699</v>
      </c>
      <c r="I1014" s="3">
        <f t="shared" si="30"/>
        <v>16</v>
      </c>
      <c r="J1014" s="3">
        <f t="shared" si="31"/>
        <v>11</v>
      </c>
    </row>
    <row r="1015" spans="1:10" x14ac:dyDescent="0.2">
      <c r="A1015" s="3">
        <v>20</v>
      </c>
      <c r="B1015" s="3" t="s">
        <v>13406</v>
      </c>
      <c r="C1015" s="3" t="s">
        <v>2556</v>
      </c>
      <c r="D1015" s="3" t="s">
        <v>12636</v>
      </c>
      <c r="E1015" s="3" t="s">
        <v>12648</v>
      </c>
      <c r="F1015" s="3" t="s">
        <v>12674</v>
      </c>
      <c r="G1015" s="3" t="s">
        <v>12682</v>
      </c>
      <c r="H1015" s="3" t="s">
        <v>12696</v>
      </c>
      <c r="I1015" s="3">
        <f t="shared" si="30"/>
        <v>22</v>
      </c>
      <c r="J1015" s="3">
        <f t="shared" si="31"/>
        <v>11</v>
      </c>
    </row>
    <row r="1016" spans="1:10" x14ac:dyDescent="0.2">
      <c r="A1016" s="3">
        <v>20</v>
      </c>
      <c r="B1016" s="3" t="s">
        <v>13436</v>
      </c>
      <c r="C1016" s="3" t="s">
        <v>2428</v>
      </c>
      <c r="D1016" s="3" t="s">
        <v>12618</v>
      </c>
      <c r="E1016" s="3" t="s">
        <v>12657</v>
      </c>
      <c r="F1016" s="3" t="s">
        <v>12674</v>
      </c>
      <c r="G1016" s="3" t="s">
        <v>12686</v>
      </c>
      <c r="H1016" s="3" t="s">
        <v>12699</v>
      </c>
      <c r="I1016" s="3">
        <f t="shared" si="30"/>
        <v>16</v>
      </c>
      <c r="J1016" s="3">
        <f t="shared" si="31"/>
        <v>11</v>
      </c>
    </row>
    <row r="1017" spans="1:10" x14ac:dyDescent="0.2">
      <c r="A1017" s="3">
        <v>20</v>
      </c>
      <c r="B1017" s="3" t="s">
        <v>13454</v>
      </c>
      <c r="C1017" s="3" t="s">
        <v>2556</v>
      </c>
      <c r="D1017" s="3" t="s">
        <v>12636</v>
      </c>
      <c r="E1017" s="3" t="s">
        <v>12648</v>
      </c>
      <c r="F1017" s="3" t="s">
        <v>12674</v>
      </c>
      <c r="G1017" s="3" t="s">
        <v>12682</v>
      </c>
      <c r="H1017" s="3" t="s">
        <v>12696</v>
      </c>
      <c r="I1017" s="3">
        <f t="shared" si="30"/>
        <v>22</v>
      </c>
      <c r="J1017" s="3">
        <f t="shared" si="31"/>
        <v>11</v>
      </c>
    </row>
    <row r="1018" spans="1:10" x14ac:dyDescent="0.2">
      <c r="A1018" s="3">
        <v>20</v>
      </c>
      <c r="B1018" s="3" t="s">
        <v>13463</v>
      </c>
      <c r="C1018" s="3" t="s">
        <v>2565</v>
      </c>
      <c r="D1018" s="3" t="s">
        <v>12621</v>
      </c>
      <c r="E1018" s="3" t="s">
        <v>12655</v>
      </c>
      <c r="F1018" s="3" t="s">
        <v>12670</v>
      </c>
      <c r="G1018" s="3" t="s">
        <v>12678</v>
      </c>
      <c r="H1018" s="3" t="s">
        <v>12697</v>
      </c>
      <c r="I1018" s="3">
        <f t="shared" si="30"/>
        <v>17</v>
      </c>
      <c r="J1018" s="3">
        <f t="shared" si="31"/>
        <v>11</v>
      </c>
    </row>
    <row r="1019" spans="1:10" x14ac:dyDescent="0.2">
      <c r="A1019" s="3">
        <v>20</v>
      </c>
      <c r="B1019" s="3" t="s">
        <v>13469</v>
      </c>
      <c r="C1019" s="3" t="s">
        <v>2428</v>
      </c>
      <c r="D1019" s="3" t="s">
        <v>12618</v>
      </c>
      <c r="E1019" s="3" t="s">
        <v>12657</v>
      </c>
      <c r="F1019" s="3" t="s">
        <v>12674</v>
      </c>
      <c r="G1019" s="3" t="s">
        <v>12686</v>
      </c>
      <c r="H1019" s="3" t="s">
        <v>12699</v>
      </c>
      <c r="I1019" s="3">
        <f t="shared" si="30"/>
        <v>16</v>
      </c>
      <c r="J1019" s="3">
        <f t="shared" si="31"/>
        <v>11</v>
      </c>
    </row>
    <row r="1020" spans="1:10" x14ac:dyDescent="0.2">
      <c r="A1020" s="3">
        <v>20</v>
      </c>
      <c r="B1020" s="3" t="s">
        <v>13475</v>
      </c>
      <c r="C1020" s="3" t="s">
        <v>2428</v>
      </c>
      <c r="D1020" s="3" t="s">
        <v>12618</v>
      </c>
      <c r="E1020" s="3" t="s">
        <v>12659</v>
      </c>
      <c r="F1020" s="3" t="s">
        <v>12674</v>
      </c>
      <c r="G1020" s="3" t="s">
        <v>12686</v>
      </c>
      <c r="H1020" s="3" t="s">
        <v>12699</v>
      </c>
      <c r="I1020" s="3">
        <f t="shared" si="30"/>
        <v>16</v>
      </c>
      <c r="J1020" s="3">
        <f t="shared" si="31"/>
        <v>11</v>
      </c>
    </row>
    <row r="1021" spans="1:10" x14ac:dyDescent="0.2">
      <c r="A1021" s="3">
        <v>20</v>
      </c>
      <c r="B1021" s="3" t="s">
        <v>13478</v>
      </c>
      <c r="C1021" s="3" t="s">
        <v>2428</v>
      </c>
      <c r="D1021" s="3" t="s">
        <v>12618</v>
      </c>
      <c r="E1021" s="3" t="s">
        <v>12657</v>
      </c>
      <c r="F1021" s="3" t="s">
        <v>12674</v>
      </c>
      <c r="G1021" s="3" t="s">
        <v>12686</v>
      </c>
      <c r="H1021" s="3" t="s">
        <v>12699</v>
      </c>
      <c r="I1021" s="3">
        <f t="shared" si="30"/>
        <v>16</v>
      </c>
      <c r="J1021" s="3">
        <f t="shared" si="31"/>
        <v>11</v>
      </c>
    </row>
    <row r="1022" spans="1:10" x14ac:dyDescent="0.2">
      <c r="A1022" s="3">
        <v>20</v>
      </c>
      <c r="B1022" s="3" t="s">
        <v>13489</v>
      </c>
      <c r="C1022" s="3" t="s">
        <v>2318</v>
      </c>
      <c r="D1022" s="3" t="s">
        <v>12634</v>
      </c>
      <c r="E1022" s="3" t="s">
        <v>12662</v>
      </c>
      <c r="F1022" s="3" t="s">
        <v>12670</v>
      </c>
      <c r="G1022" s="3" t="s">
        <v>12677</v>
      </c>
      <c r="H1022" s="3" t="s">
        <v>12697</v>
      </c>
      <c r="I1022" s="3">
        <f t="shared" si="30"/>
        <v>15</v>
      </c>
      <c r="J1022" s="3">
        <f t="shared" si="31"/>
        <v>1</v>
      </c>
    </row>
    <row r="1023" spans="1:10" x14ac:dyDescent="0.2">
      <c r="A1023" s="3">
        <v>20</v>
      </c>
      <c r="B1023" s="3" t="s">
        <v>13501</v>
      </c>
      <c r="C1023" s="3" t="s">
        <v>2510</v>
      </c>
      <c r="D1023" s="3" t="s">
        <v>12634</v>
      </c>
      <c r="E1023" s="3" t="s">
        <v>12662</v>
      </c>
      <c r="F1023" s="3" t="s">
        <v>12670</v>
      </c>
      <c r="G1023" s="3" t="s">
        <v>12677</v>
      </c>
      <c r="H1023" s="3" t="s">
        <v>12697</v>
      </c>
      <c r="I1023" s="3">
        <f t="shared" si="30"/>
        <v>15</v>
      </c>
      <c r="J1023" s="3">
        <f t="shared" si="31"/>
        <v>10</v>
      </c>
    </row>
    <row r="1024" spans="1:10" x14ac:dyDescent="0.2">
      <c r="A1024" s="3">
        <v>20</v>
      </c>
      <c r="B1024" s="3" t="s">
        <v>13734</v>
      </c>
      <c r="C1024" s="3" t="s">
        <v>2428</v>
      </c>
      <c r="D1024" s="3" t="s">
        <v>12618</v>
      </c>
      <c r="E1024" s="3" t="s">
        <v>12657</v>
      </c>
      <c r="F1024" s="3" t="s">
        <v>12674</v>
      </c>
      <c r="G1024" s="3" t="s">
        <v>12686</v>
      </c>
      <c r="H1024" s="3" t="s">
        <v>12699</v>
      </c>
      <c r="I1024" s="3">
        <f t="shared" si="30"/>
        <v>16</v>
      </c>
      <c r="J1024" s="3">
        <f t="shared" si="31"/>
        <v>11</v>
      </c>
    </row>
    <row r="1025" spans="1:10" x14ac:dyDescent="0.2">
      <c r="A1025" s="3">
        <v>20</v>
      </c>
      <c r="B1025" s="3" t="s">
        <v>13869</v>
      </c>
      <c r="C1025" s="3" t="s">
        <v>2428</v>
      </c>
      <c r="D1025" s="3" t="s">
        <v>12618</v>
      </c>
      <c r="E1025" s="3" t="s">
        <v>12657</v>
      </c>
      <c r="F1025" s="3" t="s">
        <v>12674</v>
      </c>
      <c r="G1025" s="3" t="s">
        <v>12686</v>
      </c>
      <c r="H1025" s="3" t="s">
        <v>12699</v>
      </c>
      <c r="I1025" s="3">
        <f t="shared" si="30"/>
        <v>16</v>
      </c>
      <c r="J1025" s="3">
        <f t="shared" si="31"/>
        <v>11</v>
      </c>
    </row>
    <row r="1026" spans="1:10" x14ac:dyDescent="0.2">
      <c r="A1026" s="3">
        <v>20</v>
      </c>
      <c r="B1026" s="3" t="s">
        <v>14366</v>
      </c>
      <c r="C1026" s="3" t="s">
        <v>15407</v>
      </c>
      <c r="D1026" s="3" t="s">
        <v>12643</v>
      </c>
      <c r="E1026" s="3" t="s">
        <v>12650</v>
      </c>
      <c r="F1026" s="3" t="s">
        <v>12674</v>
      </c>
      <c r="G1026" s="3" t="s">
        <v>12686</v>
      </c>
      <c r="H1026" s="3" t="s">
        <v>12699</v>
      </c>
      <c r="I1026" s="3">
        <f t="shared" si="30"/>
        <v>16</v>
      </c>
      <c r="J1026" s="3">
        <f t="shared" si="31"/>
        <v>11</v>
      </c>
    </row>
    <row r="1027" spans="1:10" x14ac:dyDescent="0.2">
      <c r="A1027" s="3">
        <v>20</v>
      </c>
      <c r="B1027" s="3" t="s">
        <v>14610</v>
      </c>
      <c r="C1027" s="3" t="s">
        <v>2428</v>
      </c>
      <c r="D1027" s="3" t="s">
        <v>12618</v>
      </c>
      <c r="E1027" s="3" t="s">
        <v>12657</v>
      </c>
      <c r="F1027" s="3" t="s">
        <v>12674</v>
      </c>
      <c r="G1027" s="3" t="s">
        <v>12686</v>
      </c>
      <c r="H1027" s="3" t="s">
        <v>12699</v>
      </c>
      <c r="I1027" s="3">
        <f t="shared" si="30"/>
        <v>16</v>
      </c>
      <c r="J1027" s="3">
        <f t="shared" si="31"/>
        <v>11</v>
      </c>
    </row>
    <row r="1028" spans="1:10" x14ac:dyDescent="0.2">
      <c r="A1028" s="3">
        <v>20</v>
      </c>
      <c r="B1028" s="3" t="s">
        <v>14644</v>
      </c>
      <c r="C1028" s="3" t="s">
        <v>15408</v>
      </c>
      <c r="D1028" s="3" t="s">
        <v>12618</v>
      </c>
      <c r="E1028" s="3" t="s">
        <v>12657</v>
      </c>
      <c r="F1028" s="3" t="s">
        <v>12674</v>
      </c>
      <c r="G1028" s="3" t="s">
        <v>12686</v>
      </c>
      <c r="H1028" s="3" t="s">
        <v>12699</v>
      </c>
      <c r="I1028" s="3">
        <f t="shared" si="30"/>
        <v>16</v>
      </c>
      <c r="J1028" s="3">
        <f t="shared" si="31"/>
        <v>11</v>
      </c>
    </row>
    <row r="1029" spans="1:10" x14ac:dyDescent="0.2">
      <c r="A1029" s="3">
        <v>20</v>
      </c>
      <c r="B1029" s="3" t="s">
        <v>14667</v>
      </c>
      <c r="C1029" s="3" t="s">
        <v>2428</v>
      </c>
      <c r="D1029" s="3" t="s">
        <v>12618</v>
      </c>
      <c r="E1029" s="3" t="s">
        <v>12657</v>
      </c>
      <c r="F1029" s="3" t="s">
        <v>12674</v>
      </c>
      <c r="G1029" s="3" t="s">
        <v>12686</v>
      </c>
      <c r="H1029" s="3" t="s">
        <v>12699</v>
      </c>
      <c r="I1029" s="3">
        <f t="shared" ref="I1029:I1092" si="32">LEN(B1029)</f>
        <v>16</v>
      </c>
      <c r="J1029" s="3">
        <f t="shared" ref="J1029:J1092" si="33">LEN(C1029)</f>
        <v>11</v>
      </c>
    </row>
    <row r="1030" spans="1:10" x14ac:dyDescent="0.2">
      <c r="A1030" s="3">
        <v>19</v>
      </c>
      <c r="B1030" s="3" t="s">
        <v>13290</v>
      </c>
      <c r="C1030" s="3" t="s">
        <v>2639</v>
      </c>
      <c r="D1030" s="3" t="s">
        <v>12636</v>
      </c>
      <c r="E1030" s="3" t="s">
        <v>12646</v>
      </c>
      <c r="F1030" s="3" t="s">
        <v>12670</v>
      </c>
      <c r="G1030" s="3" t="s">
        <v>12678</v>
      </c>
      <c r="H1030" s="3" t="s">
        <v>12697</v>
      </c>
      <c r="I1030" s="3">
        <f t="shared" si="32"/>
        <v>19</v>
      </c>
      <c r="J1030" s="3">
        <f t="shared" si="33"/>
        <v>11</v>
      </c>
    </row>
    <row r="1031" spans="1:10" x14ac:dyDescent="0.2">
      <c r="A1031" s="3">
        <v>19</v>
      </c>
      <c r="B1031" s="3" t="s">
        <v>13302</v>
      </c>
      <c r="C1031" s="3" t="s">
        <v>2330</v>
      </c>
      <c r="D1031" s="3" t="s">
        <v>12611</v>
      </c>
      <c r="E1031" s="3" t="s">
        <v>12662</v>
      </c>
      <c r="F1031" s="3" t="s">
        <v>12670</v>
      </c>
      <c r="G1031" s="3" t="s">
        <v>12678</v>
      </c>
      <c r="H1031" s="3" t="s">
        <v>12700</v>
      </c>
      <c r="I1031" s="3">
        <f t="shared" si="32"/>
        <v>15</v>
      </c>
      <c r="J1031" s="3">
        <f t="shared" si="33"/>
        <v>11</v>
      </c>
    </row>
    <row r="1032" spans="1:10" x14ac:dyDescent="0.2">
      <c r="A1032" s="3">
        <v>19</v>
      </c>
      <c r="B1032" s="3" t="s">
        <v>13361</v>
      </c>
      <c r="C1032" s="3" t="s">
        <v>2318</v>
      </c>
      <c r="D1032" s="3" t="s">
        <v>12634</v>
      </c>
      <c r="E1032" s="3" t="s">
        <v>12662</v>
      </c>
      <c r="F1032" s="3" t="s">
        <v>12670</v>
      </c>
      <c r="G1032" s="3" t="s">
        <v>12686</v>
      </c>
      <c r="H1032" s="3" t="s">
        <v>12699</v>
      </c>
      <c r="I1032" s="3">
        <f t="shared" si="32"/>
        <v>15</v>
      </c>
      <c r="J1032" s="3">
        <f t="shared" si="33"/>
        <v>1</v>
      </c>
    </row>
    <row r="1033" spans="1:10" x14ac:dyDescent="0.2">
      <c r="A1033" s="3">
        <v>19</v>
      </c>
      <c r="B1033" s="3" t="s">
        <v>13364</v>
      </c>
      <c r="C1033" s="3" t="s">
        <v>2510</v>
      </c>
      <c r="D1033" s="3" t="s">
        <v>12611</v>
      </c>
      <c r="E1033" s="3" t="s">
        <v>12662</v>
      </c>
      <c r="F1033" s="3" t="s">
        <v>12670</v>
      </c>
      <c r="G1033" s="3" t="s">
        <v>12677</v>
      </c>
      <c r="H1033" s="3" t="s">
        <v>12697</v>
      </c>
      <c r="I1033" s="3">
        <f t="shared" si="32"/>
        <v>15</v>
      </c>
      <c r="J1033" s="3">
        <f t="shared" si="33"/>
        <v>10</v>
      </c>
    </row>
    <row r="1034" spans="1:10" x14ac:dyDescent="0.2">
      <c r="A1034" s="3">
        <v>19</v>
      </c>
      <c r="B1034" s="3" t="s">
        <v>13380</v>
      </c>
      <c r="C1034" s="3" t="s">
        <v>2428</v>
      </c>
      <c r="D1034" s="3" t="s">
        <v>12618</v>
      </c>
      <c r="E1034" s="3" t="s">
        <v>12657</v>
      </c>
      <c r="F1034" s="3" t="s">
        <v>12674</v>
      </c>
      <c r="G1034" s="3" t="s">
        <v>12686</v>
      </c>
      <c r="H1034" s="3" t="s">
        <v>12699</v>
      </c>
      <c r="I1034" s="3">
        <f t="shared" si="32"/>
        <v>16</v>
      </c>
      <c r="J1034" s="3">
        <f t="shared" si="33"/>
        <v>11</v>
      </c>
    </row>
    <row r="1035" spans="1:10" x14ac:dyDescent="0.2">
      <c r="A1035" s="3">
        <v>19</v>
      </c>
      <c r="B1035" s="3" t="s">
        <v>13384</v>
      </c>
      <c r="C1035" s="3" t="s">
        <v>2428</v>
      </c>
      <c r="D1035" s="3" t="s">
        <v>12618</v>
      </c>
      <c r="E1035" s="3" t="s">
        <v>12657</v>
      </c>
      <c r="F1035" s="3" t="s">
        <v>12674</v>
      </c>
      <c r="G1035" s="3" t="s">
        <v>12686</v>
      </c>
      <c r="H1035" s="3" t="s">
        <v>12699</v>
      </c>
      <c r="I1035" s="3">
        <f t="shared" si="32"/>
        <v>16</v>
      </c>
      <c r="J1035" s="3">
        <f t="shared" si="33"/>
        <v>11</v>
      </c>
    </row>
    <row r="1036" spans="1:10" x14ac:dyDescent="0.2">
      <c r="A1036" s="3">
        <v>19</v>
      </c>
      <c r="B1036" s="3" t="s">
        <v>13391</v>
      </c>
      <c r="C1036" s="3" t="s">
        <v>2510</v>
      </c>
      <c r="D1036" s="3" t="s">
        <v>12634</v>
      </c>
      <c r="E1036" s="3" t="s">
        <v>12662</v>
      </c>
      <c r="F1036" s="3" t="s">
        <v>12670</v>
      </c>
      <c r="G1036" s="3" t="s">
        <v>12677</v>
      </c>
      <c r="H1036" s="3" t="s">
        <v>12697</v>
      </c>
      <c r="I1036" s="3">
        <f t="shared" si="32"/>
        <v>15</v>
      </c>
      <c r="J1036" s="3">
        <f t="shared" si="33"/>
        <v>10</v>
      </c>
    </row>
    <row r="1037" spans="1:10" x14ac:dyDescent="0.2">
      <c r="A1037" s="3">
        <v>19</v>
      </c>
      <c r="B1037" s="3" t="s">
        <v>13397</v>
      </c>
      <c r="C1037" s="3" t="s">
        <v>2510</v>
      </c>
      <c r="D1037" s="3" t="s">
        <v>12634</v>
      </c>
      <c r="E1037" s="3" t="s">
        <v>12662</v>
      </c>
      <c r="F1037" s="3" t="s">
        <v>12670</v>
      </c>
      <c r="G1037" s="3" t="s">
        <v>12677</v>
      </c>
      <c r="H1037" s="3" t="s">
        <v>12697</v>
      </c>
      <c r="I1037" s="3">
        <f t="shared" si="32"/>
        <v>15</v>
      </c>
      <c r="J1037" s="3">
        <f t="shared" si="33"/>
        <v>10</v>
      </c>
    </row>
    <row r="1038" spans="1:10" x14ac:dyDescent="0.2">
      <c r="A1038" s="3">
        <v>19</v>
      </c>
      <c r="B1038" s="3" t="s">
        <v>13399</v>
      </c>
      <c r="C1038" s="3" t="s">
        <v>2460</v>
      </c>
      <c r="D1038" s="3" t="s">
        <v>12608</v>
      </c>
      <c r="E1038" s="3" t="s">
        <v>12660</v>
      </c>
      <c r="F1038" s="3" t="s">
        <v>12670</v>
      </c>
      <c r="G1038" s="3" t="s">
        <v>12678</v>
      </c>
      <c r="H1038" s="3" t="s">
        <v>12699</v>
      </c>
      <c r="I1038" s="3">
        <f t="shared" si="32"/>
        <v>14</v>
      </c>
      <c r="J1038" s="3">
        <f t="shared" si="33"/>
        <v>10</v>
      </c>
    </row>
    <row r="1039" spans="1:10" x14ac:dyDescent="0.2">
      <c r="A1039" s="3">
        <v>19</v>
      </c>
      <c r="B1039" s="3" t="s">
        <v>13410</v>
      </c>
      <c r="C1039" s="3" t="s">
        <v>2495</v>
      </c>
      <c r="D1039" s="3" t="s">
        <v>12618</v>
      </c>
      <c r="E1039" s="3" t="s">
        <v>12648</v>
      </c>
      <c r="F1039" s="3" t="s">
        <v>12671</v>
      </c>
      <c r="G1039" s="3" t="s">
        <v>12683</v>
      </c>
      <c r="H1039" s="3" t="s">
        <v>12698</v>
      </c>
      <c r="I1039" s="3">
        <f t="shared" si="32"/>
        <v>18</v>
      </c>
      <c r="J1039" s="3">
        <f t="shared" si="33"/>
        <v>12</v>
      </c>
    </row>
    <row r="1040" spans="1:10" x14ac:dyDescent="0.2">
      <c r="A1040" s="3">
        <v>19</v>
      </c>
      <c r="B1040" s="3" t="s">
        <v>13418</v>
      </c>
      <c r="C1040" s="3" t="s">
        <v>2510</v>
      </c>
      <c r="D1040" s="3" t="s">
        <v>12611</v>
      </c>
      <c r="E1040" s="3" t="s">
        <v>12662</v>
      </c>
      <c r="F1040" s="3" t="s">
        <v>12670</v>
      </c>
      <c r="G1040" s="3" t="s">
        <v>12677</v>
      </c>
      <c r="H1040" s="3" t="s">
        <v>12697</v>
      </c>
      <c r="I1040" s="3">
        <f t="shared" si="32"/>
        <v>15</v>
      </c>
      <c r="J1040" s="3">
        <f t="shared" si="33"/>
        <v>10</v>
      </c>
    </row>
    <row r="1041" spans="1:10" x14ac:dyDescent="0.2">
      <c r="A1041" s="3">
        <v>19</v>
      </c>
      <c r="B1041" s="3" t="s">
        <v>13422</v>
      </c>
      <c r="C1041" s="3" t="s">
        <v>2510</v>
      </c>
      <c r="D1041" s="3" t="s">
        <v>12611</v>
      </c>
      <c r="E1041" s="3" t="s">
        <v>12662</v>
      </c>
      <c r="F1041" s="3" t="s">
        <v>12670</v>
      </c>
      <c r="G1041" s="3" t="s">
        <v>12677</v>
      </c>
      <c r="H1041" s="3" t="s">
        <v>12697</v>
      </c>
      <c r="I1041" s="3">
        <f t="shared" si="32"/>
        <v>15</v>
      </c>
      <c r="J1041" s="3">
        <f t="shared" si="33"/>
        <v>10</v>
      </c>
    </row>
    <row r="1042" spans="1:10" x14ac:dyDescent="0.2">
      <c r="A1042" s="3">
        <v>19</v>
      </c>
      <c r="B1042" s="3" t="s">
        <v>13459</v>
      </c>
      <c r="C1042" s="3" t="s">
        <v>2556</v>
      </c>
      <c r="D1042" s="3" t="s">
        <v>12636</v>
      </c>
      <c r="E1042" s="3" t="s">
        <v>12648</v>
      </c>
      <c r="F1042" s="3" t="s">
        <v>12674</v>
      </c>
      <c r="G1042" s="3" t="s">
        <v>12682</v>
      </c>
      <c r="H1042" s="3" t="s">
        <v>12696</v>
      </c>
      <c r="I1042" s="3">
        <f t="shared" si="32"/>
        <v>22</v>
      </c>
      <c r="J1042" s="3">
        <f t="shared" si="33"/>
        <v>11</v>
      </c>
    </row>
    <row r="1043" spans="1:10" x14ac:dyDescent="0.2">
      <c r="A1043" s="3">
        <v>19</v>
      </c>
      <c r="B1043" s="3" t="s">
        <v>13466</v>
      </c>
      <c r="C1043" s="3" t="s">
        <v>2565</v>
      </c>
      <c r="D1043" s="3" t="s">
        <v>12621</v>
      </c>
      <c r="E1043" s="3" t="s">
        <v>12655</v>
      </c>
      <c r="F1043" s="3" t="s">
        <v>12670</v>
      </c>
      <c r="G1043" s="3" t="s">
        <v>12678</v>
      </c>
      <c r="H1043" s="3" t="s">
        <v>12697</v>
      </c>
      <c r="I1043" s="3">
        <f t="shared" si="32"/>
        <v>17</v>
      </c>
      <c r="J1043" s="3">
        <f t="shared" si="33"/>
        <v>11</v>
      </c>
    </row>
    <row r="1044" spans="1:10" x14ac:dyDescent="0.2">
      <c r="A1044" s="3">
        <v>19</v>
      </c>
      <c r="B1044" s="3" t="s">
        <v>13479</v>
      </c>
      <c r="C1044" s="3" t="s">
        <v>2428</v>
      </c>
      <c r="D1044" s="3" t="s">
        <v>12618</v>
      </c>
      <c r="E1044" s="3" t="s">
        <v>12657</v>
      </c>
      <c r="F1044" s="3" t="s">
        <v>12674</v>
      </c>
      <c r="G1044" s="3" t="s">
        <v>12686</v>
      </c>
      <c r="H1044" s="3" t="s">
        <v>12699</v>
      </c>
      <c r="I1044" s="3">
        <f t="shared" si="32"/>
        <v>16</v>
      </c>
      <c r="J1044" s="3">
        <f t="shared" si="33"/>
        <v>11</v>
      </c>
    </row>
    <row r="1045" spans="1:10" x14ac:dyDescent="0.2">
      <c r="A1045" s="3">
        <v>19</v>
      </c>
      <c r="B1045" s="3" t="s">
        <v>13524</v>
      </c>
      <c r="C1045" s="3" t="s">
        <v>7619</v>
      </c>
      <c r="D1045" s="3" t="s">
        <v>12618</v>
      </c>
      <c r="E1045" s="3" t="s">
        <v>12657</v>
      </c>
      <c r="F1045" s="3" t="s">
        <v>12674</v>
      </c>
      <c r="G1045" s="3" t="s">
        <v>12686</v>
      </c>
      <c r="H1045" s="3" t="s">
        <v>12699</v>
      </c>
      <c r="I1045" s="3">
        <f t="shared" si="32"/>
        <v>16</v>
      </c>
      <c r="J1045" s="3">
        <f t="shared" si="33"/>
        <v>11</v>
      </c>
    </row>
    <row r="1046" spans="1:10" x14ac:dyDescent="0.2">
      <c r="A1046" s="3">
        <v>19</v>
      </c>
      <c r="B1046" s="3" t="s">
        <v>13541</v>
      </c>
      <c r="C1046" s="3" t="s">
        <v>2510</v>
      </c>
      <c r="D1046" s="3" t="s">
        <v>12611</v>
      </c>
      <c r="E1046" s="3" t="s">
        <v>12662</v>
      </c>
      <c r="F1046" s="3" t="s">
        <v>12670</v>
      </c>
      <c r="G1046" s="3" t="s">
        <v>12677</v>
      </c>
      <c r="H1046" s="3" t="s">
        <v>12697</v>
      </c>
      <c r="I1046" s="3">
        <f t="shared" si="32"/>
        <v>15</v>
      </c>
      <c r="J1046" s="3">
        <f t="shared" si="33"/>
        <v>10</v>
      </c>
    </row>
    <row r="1047" spans="1:10" x14ac:dyDescent="0.2">
      <c r="A1047" s="3">
        <v>19</v>
      </c>
      <c r="B1047" s="3" t="s">
        <v>13570</v>
      </c>
      <c r="C1047" s="3" t="s">
        <v>2428</v>
      </c>
      <c r="D1047" s="3" t="s">
        <v>12618</v>
      </c>
      <c r="E1047" s="3" t="s">
        <v>12657</v>
      </c>
      <c r="F1047" s="3" t="s">
        <v>12674</v>
      </c>
      <c r="G1047" s="3" t="s">
        <v>12686</v>
      </c>
      <c r="H1047" s="3" t="s">
        <v>12699</v>
      </c>
      <c r="I1047" s="3">
        <f t="shared" si="32"/>
        <v>16</v>
      </c>
      <c r="J1047" s="3">
        <f t="shared" si="33"/>
        <v>11</v>
      </c>
    </row>
    <row r="1048" spans="1:10" x14ac:dyDescent="0.2">
      <c r="A1048" s="3">
        <v>19</v>
      </c>
      <c r="B1048" s="3" t="s">
        <v>13575</v>
      </c>
      <c r="C1048" s="3" t="s">
        <v>2510</v>
      </c>
      <c r="D1048" s="3" t="s">
        <v>12641</v>
      </c>
      <c r="E1048" s="3" t="s">
        <v>12662</v>
      </c>
      <c r="F1048" s="3" t="s">
        <v>12670</v>
      </c>
      <c r="G1048" s="3" t="s">
        <v>12677</v>
      </c>
      <c r="H1048" s="3" t="s">
        <v>12697</v>
      </c>
      <c r="I1048" s="3">
        <f t="shared" si="32"/>
        <v>15</v>
      </c>
      <c r="J1048" s="3">
        <f t="shared" si="33"/>
        <v>10</v>
      </c>
    </row>
    <row r="1049" spans="1:10" x14ac:dyDescent="0.2">
      <c r="A1049" s="3">
        <v>19</v>
      </c>
      <c r="B1049" s="3" t="s">
        <v>13597</v>
      </c>
      <c r="C1049" s="3" t="s">
        <v>2428</v>
      </c>
      <c r="D1049" s="3" t="s">
        <v>12618</v>
      </c>
      <c r="E1049" s="3" t="s">
        <v>12657</v>
      </c>
      <c r="F1049" s="3" t="s">
        <v>12674</v>
      </c>
      <c r="G1049" s="3" t="s">
        <v>12686</v>
      </c>
      <c r="H1049" s="3" t="s">
        <v>12699</v>
      </c>
      <c r="I1049" s="3">
        <f t="shared" si="32"/>
        <v>16</v>
      </c>
      <c r="J1049" s="3">
        <f t="shared" si="33"/>
        <v>11</v>
      </c>
    </row>
    <row r="1050" spans="1:10" x14ac:dyDescent="0.2">
      <c r="A1050" s="3">
        <v>19</v>
      </c>
      <c r="B1050" s="3" t="s">
        <v>13650</v>
      </c>
      <c r="C1050" s="3" t="s">
        <v>15441</v>
      </c>
      <c r="D1050" s="3" t="s">
        <v>12618</v>
      </c>
      <c r="E1050" s="3" t="s">
        <v>12657</v>
      </c>
      <c r="F1050" s="3" t="s">
        <v>12674</v>
      </c>
      <c r="G1050" s="3" t="s">
        <v>12686</v>
      </c>
      <c r="H1050" s="3" t="s">
        <v>12699</v>
      </c>
      <c r="I1050" s="3">
        <f t="shared" si="32"/>
        <v>16</v>
      </c>
      <c r="J1050" s="3">
        <f t="shared" si="33"/>
        <v>11</v>
      </c>
    </row>
    <row r="1051" spans="1:10" x14ac:dyDescent="0.2">
      <c r="A1051" s="3">
        <v>19</v>
      </c>
      <c r="B1051" s="3" t="s">
        <v>13656</v>
      </c>
      <c r="C1051" s="3" t="s">
        <v>2428</v>
      </c>
      <c r="D1051" s="3" t="s">
        <v>12618</v>
      </c>
      <c r="E1051" s="3" t="s">
        <v>12657</v>
      </c>
      <c r="F1051" s="3" t="s">
        <v>12674</v>
      </c>
      <c r="G1051" s="3" t="s">
        <v>12686</v>
      </c>
      <c r="H1051" s="3" t="s">
        <v>12699</v>
      </c>
      <c r="I1051" s="3">
        <f t="shared" si="32"/>
        <v>16</v>
      </c>
      <c r="J1051" s="3">
        <f t="shared" si="33"/>
        <v>11</v>
      </c>
    </row>
    <row r="1052" spans="1:10" x14ac:dyDescent="0.2">
      <c r="A1052" s="3">
        <v>19</v>
      </c>
      <c r="B1052" s="3" t="s">
        <v>13712</v>
      </c>
      <c r="C1052" s="3" t="s">
        <v>2330</v>
      </c>
      <c r="D1052" s="3" t="s">
        <v>12621</v>
      </c>
      <c r="E1052" s="3" t="s">
        <v>12653</v>
      </c>
      <c r="F1052" s="3" t="s">
        <v>12670</v>
      </c>
      <c r="G1052" s="3" t="s">
        <v>12678</v>
      </c>
      <c r="H1052" s="3" t="s">
        <v>12700</v>
      </c>
      <c r="I1052" s="3">
        <f t="shared" si="32"/>
        <v>15</v>
      </c>
      <c r="J1052" s="3">
        <f t="shared" si="33"/>
        <v>11</v>
      </c>
    </row>
    <row r="1053" spans="1:10" x14ac:dyDescent="0.2">
      <c r="A1053" s="3">
        <v>19</v>
      </c>
      <c r="B1053" s="3" t="s">
        <v>13744</v>
      </c>
      <c r="C1053" s="3" t="s">
        <v>2510</v>
      </c>
      <c r="D1053" s="3" t="s">
        <v>12619</v>
      </c>
      <c r="E1053" s="3" t="s">
        <v>12646</v>
      </c>
      <c r="F1053" s="3" t="s">
        <v>12674</v>
      </c>
      <c r="G1053" s="3" t="s">
        <v>12677</v>
      </c>
      <c r="H1053" s="3" t="s">
        <v>12697</v>
      </c>
      <c r="I1053" s="3">
        <f t="shared" si="32"/>
        <v>16</v>
      </c>
      <c r="J1053" s="3">
        <f t="shared" si="33"/>
        <v>10</v>
      </c>
    </row>
    <row r="1054" spans="1:10" x14ac:dyDescent="0.2">
      <c r="A1054" s="3">
        <v>19</v>
      </c>
      <c r="B1054" s="3" t="s">
        <v>14026</v>
      </c>
      <c r="C1054" s="3" t="s">
        <v>2565</v>
      </c>
      <c r="D1054" s="3" t="s">
        <v>12621</v>
      </c>
      <c r="E1054" s="3" t="s">
        <v>12645</v>
      </c>
      <c r="F1054" s="3" t="s">
        <v>12670</v>
      </c>
      <c r="G1054" s="3" t="s">
        <v>12678</v>
      </c>
      <c r="H1054" s="3" t="s">
        <v>12697</v>
      </c>
      <c r="I1054" s="3">
        <f t="shared" si="32"/>
        <v>17</v>
      </c>
      <c r="J1054" s="3">
        <f t="shared" si="33"/>
        <v>11</v>
      </c>
    </row>
    <row r="1055" spans="1:10" x14ac:dyDescent="0.2">
      <c r="A1055" s="3">
        <v>19</v>
      </c>
      <c r="B1055" s="3" t="s">
        <v>14364</v>
      </c>
      <c r="C1055" s="3" t="s">
        <v>15408</v>
      </c>
      <c r="D1055" s="3" t="s">
        <v>12618</v>
      </c>
      <c r="E1055" s="3" t="s">
        <v>12657</v>
      </c>
      <c r="F1055" s="3" t="s">
        <v>12674</v>
      </c>
      <c r="G1055" s="3" t="s">
        <v>12686</v>
      </c>
      <c r="H1055" s="3" t="s">
        <v>12699</v>
      </c>
      <c r="I1055" s="3">
        <f t="shared" si="32"/>
        <v>16</v>
      </c>
      <c r="J1055" s="3">
        <f t="shared" si="33"/>
        <v>11</v>
      </c>
    </row>
    <row r="1056" spans="1:10" x14ac:dyDescent="0.2">
      <c r="A1056" s="3">
        <v>19</v>
      </c>
      <c r="B1056" s="3" t="s">
        <v>14372</v>
      </c>
      <c r="C1056" s="3" t="s">
        <v>2428</v>
      </c>
      <c r="D1056" s="3" t="s">
        <v>12618</v>
      </c>
      <c r="E1056" s="3" t="s">
        <v>12657</v>
      </c>
      <c r="F1056" s="3" t="s">
        <v>12674</v>
      </c>
      <c r="G1056" s="3" t="s">
        <v>12686</v>
      </c>
      <c r="H1056" s="3" t="s">
        <v>12699</v>
      </c>
      <c r="I1056" s="3">
        <f t="shared" si="32"/>
        <v>16</v>
      </c>
      <c r="J1056" s="3">
        <f t="shared" si="33"/>
        <v>11</v>
      </c>
    </row>
    <row r="1057" spans="1:10" x14ac:dyDescent="0.2">
      <c r="A1057" s="3">
        <v>19</v>
      </c>
      <c r="B1057" s="3" t="s">
        <v>14821</v>
      </c>
      <c r="C1057" s="3" t="s">
        <v>2726</v>
      </c>
      <c r="D1057" s="3" t="s">
        <v>12621</v>
      </c>
      <c r="E1057" s="3" t="s">
        <v>12655</v>
      </c>
      <c r="F1057" s="3" t="s">
        <v>12673</v>
      </c>
      <c r="G1057" s="3" t="s">
        <v>12678</v>
      </c>
      <c r="H1057" s="3" t="s">
        <v>12700</v>
      </c>
      <c r="I1057" s="3">
        <f t="shared" si="32"/>
        <v>20</v>
      </c>
      <c r="J1057" s="3">
        <f t="shared" si="33"/>
        <v>11</v>
      </c>
    </row>
    <row r="1058" spans="1:10" x14ac:dyDescent="0.2">
      <c r="A1058" s="3">
        <v>19</v>
      </c>
      <c r="B1058" s="3" t="s">
        <v>14968</v>
      </c>
      <c r="C1058" s="3" t="s">
        <v>2428</v>
      </c>
      <c r="D1058" s="3" t="s">
        <v>12618</v>
      </c>
      <c r="E1058" s="3" t="s">
        <v>12657</v>
      </c>
      <c r="F1058" s="3" t="s">
        <v>12674</v>
      </c>
      <c r="G1058" s="3" t="s">
        <v>12686</v>
      </c>
      <c r="H1058" s="3" t="s">
        <v>12699</v>
      </c>
      <c r="I1058" s="3">
        <f t="shared" si="32"/>
        <v>16</v>
      </c>
      <c r="J1058" s="3">
        <f t="shared" si="33"/>
        <v>11</v>
      </c>
    </row>
    <row r="1059" spans="1:10" x14ac:dyDescent="0.2">
      <c r="A1059" s="3">
        <v>19</v>
      </c>
      <c r="B1059" s="3" t="s">
        <v>15293</v>
      </c>
      <c r="C1059" s="3" t="s">
        <v>2510</v>
      </c>
      <c r="D1059" s="3" t="s">
        <v>12634</v>
      </c>
      <c r="E1059" s="3" t="s">
        <v>12662</v>
      </c>
      <c r="F1059" s="3" t="s">
        <v>12670</v>
      </c>
      <c r="G1059" s="3" t="s">
        <v>12677</v>
      </c>
      <c r="H1059" s="3" t="s">
        <v>12697</v>
      </c>
      <c r="I1059" s="3">
        <f t="shared" si="32"/>
        <v>15</v>
      </c>
      <c r="J1059" s="3">
        <f t="shared" si="33"/>
        <v>10</v>
      </c>
    </row>
    <row r="1060" spans="1:10" x14ac:dyDescent="0.2">
      <c r="A1060" s="3">
        <v>19</v>
      </c>
      <c r="B1060" s="3" t="s">
        <v>15296</v>
      </c>
      <c r="C1060" s="3" t="s">
        <v>2460</v>
      </c>
      <c r="D1060" s="3" t="s">
        <v>12608</v>
      </c>
      <c r="E1060" s="3" t="s">
        <v>12660</v>
      </c>
      <c r="F1060" s="3" t="s">
        <v>12670</v>
      </c>
      <c r="G1060" s="3" t="s">
        <v>12678</v>
      </c>
      <c r="H1060" s="3" t="s">
        <v>12699</v>
      </c>
      <c r="I1060" s="3">
        <f t="shared" si="32"/>
        <v>14</v>
      </c>
      <c r="J1060" s="3">
        <f t="shared" si="33"/>
        <v>10</v>
      </c>
    </row>
    <row r="1061" spans="1:10" x14ac:dyDescent="0.2">
      <c r="A1061" s="3">
        <v>18</v>
      </c>
      <c r="B1061" s="3" t="s">
        <v>13120</v>
      </c>
      <c r="C1061" s="3" t="s">
        <v>2330</v>
      </c>
      <c r="D1061" s="3" t="s">
        <v>12634</v>
      </c>
      <c r="E1061" s="3" t="s">
        <v>12662</v>
      </c>
      <c r="F1061" s="3" t="s">
        <v>12670</v>
      </c>
      <c r="G1061" s="3" t="s">
        <v>12678</v>
      </c>
      <c r="H1061" s="3" t="s">
        <v>12700</v>
      </c>
      <c r="I1061" s="3">
        <f t="shared" si="32"/>
        <v>15</v>
      </c>
      <c r="J1061" s="3">
        <f t="shared" si="33"/>
        <v>11</v>
      </c>
    </row>
    <row r="1062" spans="1:10" x14ac:dyDescent="0.2">
      <c r="A1062" s="3">
        <v>18</v>
      </c>
      <c r="B1062" s="3" t="s">
        <v>13174</v>
      </c>
      <c r="C1062" s="3" t="s">
        <v>2417</v>
      </c>
      <c r="D1062" s="3" t="s">
        <v>12634</v>
      </c>
      <c r="E1062" s="3" t="s">
        <v>12662</v>
      </c>
      <c r="F1062" s="3" t="s">
        <v>12670</v>
      </c>
      <c r="G1062" s="3" t="s">
        <v>12678</v>
      </c>
      <c r="H1062" s="3" t="s">
        <v>12700</v>
      </c>
      <c r="I1062" s="3">
        <f t="shared" si="32"/>
        <v>15</v>
      </c>
      <c r="J1062" s="3">
        <f t="shared" si="33"/>
        <v>11</v>
      </c>
    </row>
    <row r="1063" spans="1:10" x14ac:dyDescent="0.2">
      <c r="A1063" s="3">
        <v>18</v>
      </c>
      <c r="B1063" s="3" t="s">
        <v>13312</v>
      </c>
      <c r="C1063" s="3" t="s">
        <v>2556</v>
      </c>
      <c r="D1063" s="3" t="s">
        <v>12636</v>
      </c>
      <c r="E1063" s="3" t="s">
        <v>12648</v>
      </c>
      <c r="F1063" s="3" t="s">
        <v>12674</v>
      </c>
      <c r="G1063" s="3" t="s">
        <v>12682</v>
      </c>
      <c r="H1063" s="3" t="s">
        <v>12696</v>
      </c>
      <c r="I1063" s="3">
        <f t="shared" si="32"/>
        <v>22</v>
      </c>
      <c r="J1063" s="3">
        <f t="shared" si="33"/>
        <v>11</v>
      </c>
    </row>
    <row r="1064" spans="1:10" x14ac:dyDescent="0.2">
      <c r="A1064" s="3">
        <v>18</v>
      </c>
      <c r="B1064" s="3" t="s">
        <v>2859</v>
      </c>
      <c r="C1064" s="3" t="s">
        <v>2564</v>
      </c>
      <c r="D1064" s="3" t="s">
        <v>12610</v>
      </c>
      <c r="E1064" s="3" t="s">
        <v>12649</v>
      </c>
      <c r="F1064" s="3" t="s">
        <v>12670</v>
      </c>
      <c r="G1064" s="3" t="s">
        <v>12683</v>
      </c>
      <c r="H1064" s="3" t="s">
        <v>12698</v>
      </c>
      <c r="I1064" s="3">
        <f t="shared" si="32"/>
        <v>16</v>
      </c>
      <c r="J1064" s="3">
        <f t="shared" si="33"/>
        <v>12</v>
      </c>
    </row>
    <row r="1065" spans="1:10" x14ac:dyDescent="0.2">
      <c r="A1065" s="3">
        <v>18</v>
      </c>
      <c r="B1065" s="3" t="s">
        <v>13347</v>
      </c>
      <c r="C1065" s="3" t="s">
        <v>15406</v>
      </c>
      <c r="D1065" s="3" t="s">
        <v>12609</v>
      </c>
      <c r="E1065" s="3" t="s">
        <v>12665</v>
      </c>
      <c r="F1065" s="3" t="s">
        <v>12670</v>
      </c>
      <c r="G1065" s="3" t="s">
        <v>12679</v>
      </c>
      <c r="H1065" s="3" t="s">
        <v>12698</v>
      </c>
      <c r="I1065" s="3">
        <f t="shared" si="32"/>
        <v>19</v>
      </c>
      <c r="J1065" s="3">
        <f t="shared" si="33"/>
        <v>10</v>
      </c>
    </row>
    <row r="1066" spans="1:10" x14ac:dyDescent="0.2">
      <c r="A1066" s="3">
        <v>18</v>
      </c>
      <c r="B1066" s="3" t="s">
        <v>13378</v>
      </c>
      <c r="C1066" s="3" t="s">
        <v>2428</v>
      </c>
      <c r="D1066" s="3" t="s">
        <v>12618</v>
      </c>
      <c r="E1066" s="3" t="s">
        <v>12659</v>
      </c>
      <c r="F1066" s="3" t="s">
        <v>12674</v>
      </c>
      <c r="G1066" s="3" t="s">
        <v>12686</v>
      </c>
      <c r="H1066" s="3" t="s">
        <v>12699</v>
      </c>
      <c r="I1066" s="3">
        <f t="shared" si="32"/>
        <v>16</v>
      </c>
      <c r="J1066" s="3">
        <f t="shared" si="33"/>
        <v>11</v>
      </c>
    </row>
    <row r="1067" spans="1:10" x14ac:dyDescent="0.2">
      <c r="A1067" s="3">
        <v>18</v>
      </c>
      <c r="B1067" s="3" t="s">
        <v>13386</v>
      </c>
      <c r="C1067" s="3" t="s">
        <v>2428</v>
      </c>
      <c r="D1067" s="3" t="s">
        <v>12618</v>
      </c>
      <c r="E1067" s="3" t="s">
        <v>12651</v>
      </c>
      <c r="F1067" s="3" t="s">
        <v>12674</v>
      </c>
      <c r="G1067" s="3" t="s">
        <v>12686</v>
      </c>
      <c r="H1067" s="3" t="s">
        <v>12699</v>
      </c>
      <c r="I1067" s="3">
        <f t="shared" si="32"/>
        <v>16</v>
      </c>
      <c r="J1067" s="3">
        <f t="shared" si="33"/>
        <v>11</v>
      </c>
    </row>
    <row r="1068" spans="1:10" x14ac:dyDescent="0.2">
      <c r="A1068" s="3">
        <v>18</v>
      </c>
      <c r="B1068" s="3" t="s">
        <v>13392</v>
      </c>
      <c r="C1068" s="3" t="s">
        <v>2510</v>
      </c>
      <c r="D1068" s="3" t="s">
        <v>12611</v>
      </c>
      <c r="E1068" s="3" t="s">
        <v>12662</v>
      </c>
      <c r="F1068" s="3" t="s">
        <v>12670</v>
      </c>
      <c r="G1068" s="3" t="s">
        <v>12677</v>
      </c>
      <c r="H1068" s="3" t="s">
        <v>12697</v>
      </c>
      <c r="I1068" s="3">
        <f t="shared" si="32"/>
        <v>15</v>
      </c>
      <c r="J1068" s="3">
        <f t="shared" si="33"/>
        <v>10</v>
      </c>
    </row>
    <row r="1069" spans="1:10" x14ac:dyDescent="0.2">
      <c r="A1069" s="3">
        <v>18</v>
      </c>
      <c r="B1069" s="3" t="s">
        <v>13401</v>
      </c>
      <c r="C1069" s="3" t="s">
        <v>2680</v>
      </c>
      <c r="D1069" s="3" t="s">
        <v>12619</v>
      </c>
      <c r="E1069" s="3" t="s">
        <v>12666</v>
      </c>
      <c r="F1069" s="3" t="s">
        <v>12670</v>
      </c>
      <c r="G1069" s="3" t="s">
        <v>12682</v>
      </c>
      <c r="H1069" s="3" t="s">
        <v>12699</v>
      </c>
      <c r="I1069" s="3">
        <f t="shared" si="32"/>
        <v>11</v>
      </c>
      <c r="J1069" s="3">
        <f t="shared" si="33"/>
        <v>11</v>
      </c>
    </row>
    <row r="1070" spans="1:10" x14ac:dyDescent="0.2">
      <c r="A1070" s="3">
        <v>18</v>
      </c>
      <c r="B1070" s="3" t="s">
        <v>13402</v>
      </c>
      <c r="C1070" s="3" t="s">
        <v>2510</v>
      </c>
      <c r="D1070" s="3" t="s">
        <v>12624</v>
      </c>
      <c r="E1070" s="3" t="s">
        <v>12647</v>
      </c>
      <c r="F1070" s="3" t="s">
        <v>12670</v>
      </c>
      <c r="G1070" s="3" t="s">
        <v>12677</v>
      </c>
      <c r="H1070" s="3" t="s">
        <v>12697</v>
      </c>
      <c r="I1070" s="3">
        <f t="shared" si="32"/>
        <v>10</v>
      </c>
      <c r="J1070" s="3">
        <f t="shared" si="33"/>
        <v>10</v>
      </c>
    </row>
    <row r="1071" spans="1:10" x14ac:dyDescent="0.2">
      <c r="A1071" s="3">
        <v>18</v>
      </c>
      <c r="B1071" s="3" t="s">
        <v>13417</v>
      </c>
      <c r="C1071" s="3" t="s">
        <v>2510</v>
      </c>
      <c r="D1071" s="3" t="s">
        <v>12634</v>
      </c>
      <c r="E1071" s="3" t="s">
        <v>12662</v>
      </c>
      <c r="F1071" s="3" t="s">
        <v>12670</v>
      </c>
      <c r="G1071" s="3" t="s">
        <v>12677</v>
      </c>
      <c r="H1071" s="3" t="s">
        <v>12697</v>
      </c>
      <c r="I1071" s="3">
        <f t="shared" si="32"/>
        <v>15</v>
      </c>
      <c r="J1071" s="3">
        <f t="shared" si="33"/>
        <v>10</v>
      </c>
    </row>
    <row r="1072" spans="1:10" x14ac:dyDescent="0.2">
      <c r="A1072" s="3">
        <v>18</v>
      </c>
      <c r="B1072" s="3" t="s">
        <v>13433</v>
      </c>
      <c r="C1072" s="3" t="s">
        <v>15398</v>
      </c>
      <c r="D1072" s="3" t="s">
        <v>12618</v>
      </c>
      <c r="E1072" s="3" t="s">
        <v>12667</v>
      </c>
      <c r="F1072" s="3" t="s">
        <v>12671</v>
      </c>
      <c r="G1072" s="3" t="s">
        <v>12680</v>
      </c>
      <c r="H1072" s="3" t="s">
        <v>12697</v>
      </c>
      <c r="I1072" s="3">
        <f t="shared" si="32"/>
        <v>17</v>
      </c>
      <c r="J1072" s="3">
        <f t="shared" si="33"/>
        <v>11</v>
      </c>
    </row>
    <row r="1073" spans="1:10" x14ac:dyDescent="0.2">
      <c r="A1073" s="3">
        <v>18</v>
      </c>
      <c r="B1073" s="3" t="s">
        <v>13444</v>
      </c>
      <c r="C1073" s="3" t="s">
        <v>2330</v>
      </c>
      <c r="D1073" s="3" t="s">
        <v>12634</v>
      </c>
      <c r="E1073" s="3" t="s">
        <v>12662</v>
      </c>
      <c r="F1073" s="3" t="s">
        <v>12670</v>
      </c>
      <c r="G1073" s="3" t="s">
        <v>12678</v>
      </c>
      <c r="H1073" s="3" t="s">
        <v>12700</v>
      </c>
      <c r="I1073" s="3">
        <f t="shared" si="32"/>
        <v>15</v>
      </c>
      <c r="J1073" s="3">
        <f t="shared" si="33"/>
        <v>11</v>
      </c>
    </row>
    <row r="1074" spans="1:10" x14ac:dyDescent="0.2">
      <c r="A1074" s="3">
        <v>18</v>
      </c>
      <c r="B1074" s="3" t="s">
        <v>13458</v>
      </c>
      <c r="C1074" s="3" t="s">
        <v>2556</v>
      </c>
      <c r="D1074" s="3" t="s">
        <v>12636</v>
      </c>
      <c r="E1074" s="3" t="s">
        <v>12648</v>
      </c>
      <c r="F1074" s="3" t="s">
        <v>12674</v>
      </c>
      <c r="G1074" s="3" t="s">
        <v>12682</v>
      </c>
      <c r="H1074" s="3" t="s">
        <v>12696</v>
      </c>
      <c r="I1074" s="3">
        <f t="shared" si="32"/>
        <v>22</v>
      </c>
      <c r="J1074" s="3">
        <f t="shared" si="33"/>
        <v>11</v>
      </c>
    </row>
    <row r="1075" spans="1:10" x14ac:dyDescent="0.2">
      <c r="A1075" s="3">
        <v>18</v>
      </c>
      <c r="B1075" s="3" t="s">
        <v>13474</v>
      </c>
      <c r="C1075" s="3" t="s">
        <v>2428</v>
      </c>
      <c r="D1075" s="3" t="s">
        <v>12618</v>
      </c>
      <c r="E1075" s="3" t="s">
        <v>12657</v>
      </c>
      <c r="F1075" s="3" t="s">
        <v>12674</v>
      </c>
      <c r="G1075" s="3" t="s">
        <v>12686</v>
      </c>
      <c r="H1075" s="3" t="s">
        <v>12699</v>
      </c>
      <c r="I1075" s="3">
        <f t="shared" si="32"/>
        <v>16</v>
      </c>
      <c r="J1075" s="3">
        <f t="shared" si="33"/>
        <v>11</v>
      </c>
    </row>
    <row r="1076" spans="1:10" x14ac:dyDescent="0.2">
      <c r="A1076" s="3">
        <v>18</v>
      </c>
      <c r="B1076" s="3" t="s">
        <v>13483</v>
      </c>
      <c r="C1076" s="3" t="s">
        <v>2428</v>
      </c>
      <c r="D1076" s="3" t="s">
        <v>12618</v>
      </c>
      <c r="E1076" s="3" t="s">
        <v>12657</v>
      </c>
      <c r="F1076" s="3" t="s">
        <v>12674</v>
      </c>
      <c r="G1076" s="3" t="s">
        <v>12686</v>
      </c>
      <c r="H1076" s="3" t="s">
        <v>12699</v>
      </c>
      <c r="I1076" s="3">
        <f t="shared" si="32"/>
        <v>16</v>
      </c>
      <c r="J1076" s="3">
        <f t="shared" si="33"/>
        <v>11</v>
      </c>
    </row>
    <row r="1077" spans="1:10" x14ac:dyDescent="0.2">
      <c r="A1077" s="3">
        <v>18</v>
      </c>
      <c r="B1077" s="3" t="s">
        <v>13485</v>
      </c>
      <c r="C1077" s="3" t="s">
        <v>2428</v>
      </c>
      <c r="D1077" s="3" t="s">
        <v>12618</v>
      </c>
      <c r="E1077" s="3" t="s">
        <v>12657</v>
      </c>
      <c r="F1077" s="3" t="s">
        <v>12674</v>
      </c>
      <c r="G1077" s="3" t="s">
        <v>12686</v>
      </c>
      <c r="H1077" s="3" t="s">
        <v>12699</v>
      </c>
      <c r="I1077" s="3">
        <f t="shared" si="32"/>
        <v>16</v>
      </c>
      <c r="J1077" s="3">
        <f t="shared" si="33"/>
        <v>11</v>
      </c>
    </row>
    <row r="1078" spans="1:10" x14ac:dyDescent="0.2">
      <c r="A1078" s="3">
        <v>18</v>
      </c>
      <c r="B1078" s="3" t="s">
        <v>13561</v>
      </c>
      <c r="C1078" s="3" t="s">
        <v>2428</v>
      </c>
      <c r="D1078" s="3" t="s">
        <v>12618</v>
      </c>
      <c r="E1078" s="3" t="s">
        <v>12657</v>
      </c>
      <c r="F1078" s="3" t="s">
        <v>12674</v>
      </c>
      <c r="G1078" s="3" t="s">
        <v>12686</v>
      </c>
      <c r="H1078" s="3" t="s">
        <v>12699</v>
      </c>
      <c r="I1078" s="3">
        <f t="shared" si="32"/>
        <v>16</v>
      </c>
      <c r="J1078" s="3">
        <f t="shared" si="33"/>
        <v>11</v>
      </c>
    </row>
    <row r="1079" spans="1:10" x14ac:dyDescent="0.2">
      <c r="A1079" s="3">
        <v>18</v>
      </c>
      <c r="B1079" s="3" t="s">
        <v>13602</v>
      </c>
      <c r="C1079" s="3" t="s">
        <v>15408</v>
      </c>
      <c r="D1079" s="3" t="s">
        <v>12618</v>
      </c>
      <c r="E1079" s="3" t="s">
        <v>12650</v>
      </c>
      <c r="F1079" s="3" t="s">
        <v>12674</v>
      </c>
      <c r="G1079" s="3" t="s">
        <v>12686</v>
      </c>
      <c r="H1079" s="3" t="s">
        <v>12699</v>
      </c>
      <c r="I1079" s="3">
        <f t="shared" si="32"/>
        <v>16</v>
      </c>
      <c r="J1079" s="3">
        <f t="shared" si="33"/>
        <v>11</v>
      </c>
    </row>
    <row r="1080" spans="1:10" x14ac:dyDescent="0.2">
      <c r="A1080" s="3">
        <v>18</v>
      </c>
      <c r="B1080" s="3" t="s">
        <v>13606</v>
      </c>
      <c r="C1080" s="3" t="s">
        <v>2428</v>
      </c>
      <c r="D1080" s="3" t="s">
        <v>12618</v>
      </c>
      <c r="E1080" s="3" t="s">
        <v>12657</v>
      </c>
      <c r="F1080" s="3" t="s">
        <v>12674</v>
      </c>
      <c r="G1080" s="3" t="s">
        <v>12686</v>
      </c>
      <c r="H1080" s="3" t="s">
        <v>12699</v>
      </c>
      <c r="I1080" s="3">
        <f t="shared" si="32"/>
        <v>16</v>
      </c>
      <c r="J1080" s="3">
        <f t="shared" si="33"/>
        <v>11</v>
      </c>
    </row>
    <row r="1081" spans="1:10" x14ac:dyDescent="0.2">
      <c r="A1081" s="3">
        <v>18</v>
      </c>
      <c r="B1081" s="3" t="s">
        <v>13652</v>
      </c>
      <c r="C1081" s="3" t="s">
        <v>2428</v>
      </c>
      <c r="D1081" s="3" t="s">
        <v>12618</v>
      </c>
      <c r="E1081" s="3" t="s">
        <v>12650</v>
      </c>
      <c r="F1081" s="3" t="s">
        <v>12674</v>
      </c>
      <c r="G1081" s="3" t="s">
        <v>12686</v>
      </c>
      <c r="H1081" s="3" t="s">
        <v>12699</v>
      </c>
      <c r="I1081" s="3">
        <f t="shared" si="32"/>
        <v>16</v>
      </c>
      <c r="J1081" s="3">
        <f t="shared" si="33"/>
        <v>11</v>
      </c>
    </row>
    <row r="1082" spans="1:10" x14ac:dyDescent="0.2">
      <c r="A1082" s="3">
        <v>18</v>
      </c>
      <c r="B1082" s="3" t="s">
        <v>13859</v>
      </c>
      <c r="C1082" s="3" t="s">
        <v>2428</v>
      </c>
      <c r="D1082" s="3" t="s">
        <v>12618</v>
      </c>
      <c r="E1082" s="3" t="s">
        <v>12657</v>
      </c>
      <c r="F1082" s="3" t="s">
        <v>12674</v>
      </c>
      <c r="G1082" s="3" t="s">
        <v>12686</v>
      </c>
      <c r="H1082" s="3" t="s">
        <v>12699</v>
      </c>
      <c r="I1082" s="3">
        <f t="shared" si="32"/>
        <v>16</v>
      </c>
      <c r="J1082" s="3">
        <f t="shared" si="33"/>
        <v>11</v>
      </c>
    </row>
    <row r="1083" spans="1:10" x14ac:dyDescent="0.2">
      <c r="A1083" s="3">
        <v>18</v>
      </c>
      <c r="B1083" s="3" t="s">
        <v>13947</v>
      </c>
      <c r="C1083" s="3" t="s">
        <v>2428</v>
      </c>
      <c r="D1083" s="3" t="s">
        <v>12618</v>
      </c>
      <c r="E1083" s="3" t="s">
        <v>12657</v>
      </c>
      <c r="F1083" s="3" t="s">
        <v>12674</v>
      </c>
      <c r="G1083" s="3" t="s">
        <v>12686</v>
      </c>
      <c r="H1083" s="3" t="s">
        <v>12699</v>
      </c>
      <c r="I1083" s="3">
        <f t="shared" si="32"/>
        <v>16</v>
      </c>
      <c r="J1083" s="3">
        <f t="shared" si="33"/>
        <v>11</v>
      </c>
    </row>
    <row r="1084" spans="1:10" x14ac:dyDescent="0.2">
      <c r="A1084" s="3">
        <v>18</v>
      </c>
      <c r="B1084" s="3" t="s">
        <v>14157</v>
      </c>
      <c r="C1084" s="3" t="s">
        <v>15407</v>
      </c>
      <c r="D1084" s="3" t="s">
        <v>12711</v>
      </c>
      <c r="E1084" s="3" t="s">
        <v>12650</v>
      </c>
      <c r="F1084" s="3" t="s">
        <v>12674</v>
      </c>
      <c r="G1084" s="3" t="s">
        <v>12686</v>
      </c>
      <c r="H1084" s="3" t="s">
        <v>12699</v>
      </c>
      <c r="I1084" s="3">
        <f t="shared" si="32"/>
        <v>16</v>
      </c>
      <c r="J1084" s="3">
        <f t="shared" si="33"/>
        <v>11</v>
      </c>
    </row>
    <row r="1085" spans="1:10" x14ac:dyDescent="0.2">
      <c r="A1085" s="3">
        <v>18</v>
      </c>
      <c r="B1085" s="3" t="s">
        <v>14183</v>
      </c>
      <c r="C1085" s="3" t="s">
        <v>2428</v>
      </c>
      <c r="D1085" s="3" t="s">
        <v>12618</v>
      </c>
      <c r="E1085" s="3" t="s">
        <v>12657</v>
      </c>
      <c r="F1085" s="3" t="s">
        <v>12674</v>
      </c>
      <c r="G1085" s="3" t="s">
        <v>12686</v>
      </c>
      <c r="H1085" s="3" t="s">
        <v>12699</v>
      </c>
      <c r="I1085" s="3">
        <f t="shared" si="32"/>
        <v>16</v>
      </c>
      <c r="J1085" s="3">
        <f t="shared" si="33"/>
        <v>11</v>
      </c>
    </row>
    <row r="1086" spans="1:10" x14ac:dyDescent="0.2">
      <c r="A1086" s="3">
        <v>18</v>
      </c>
      <c r="B1086" s="3" t="s">
        <v>14332</v>
      </c>
      <c r="C1086" s="3" t="s">
        <v>2428</v>
      </c>
      <c r="D1086" s="3" t="s">
        <v>12618</v>
      </c>
      <c r="E1086" s="3" t="s">
        <v>12657</v>
      </c>
      <c r="F1086" s="3" t="s">
        <v>12674</v>
      </c>
      <c r="G1086" s="3" t="s">
        <v>12686</v>
      </c>
      <c r="H1086" s="3" t="s">
        <v>12699</v>
      </c>
      <c r="I1086" s="3">
        <f t="shared" si="32"/>
        <v>16</v>
      </c>
      <c r="J1086" s="3">
        <f t="shared" si="33"/>
        <v>11</v>
      </c>
    </row>
    <row r="1087" spans="1:10" x14ac:dyDescent="0.2">
      <c r="A1087" s="3">
        <v>18</v>
      </c>
      <c r="B1087" s="3" t="s">
        <v>14460</v>
      </c>
      <c r="C1087" s="3" t="s">
        <v>15450</v>
      </c>
      <c r="D1087" s="3" t="s">
        <v>12624</v>
      </c>
      <c r="E1087" s="3" t="s">
        <v>12664</v>
      </c>
      <c r="F1087" s="3" t="s">
        <v>12670</v>
      </c>
      <c r="G1087" s="3" t="s">
        <v>12677</v>
      </c>
      <c r="H1087" s="3" t="s">
        <v>12697</v>
      </c>
      <c r="I1087" s="3">
        <f t="shared" si="32"/>
        <v>10</v>
      </c>
      <c r="J1087" s="3">
        <f t="shared" si="33"/>
        <v>11</v>
      </c>
    </row>
    <row r="1088" spans="1:10" x14ac:dyDescent="0.2">
      <c r="A1088" s="3">
        <v>18</v>
      </c>
      <c r="B1088" s="3" t="s">
        <v>14576</v>
      </c>
      <c r="C1088" s="3" t="s">
        <v>2428</v>
      </c>
      <c r="D1088" s="3" t="s">
        <v>12618</v>
      </c>
      <c r="E1088" s="3" t="s">
        <v>12657</v>
      </c>
      <c r="F1088" s="3" t="s">
        <v>12674</v>
      </c>
      <c r="G1088" s="3" t="s">
        <v>12686</v>
      </c>
      <c r="H1088" s="3" t="s">
        <v>12699</v>
      </c>
      <c r="I1088" s="3">
        <f t="shared" si="32"/>
        <v>16</v>
      </c>
      <c r="J1088" s="3">
        <f t="shared" si="33"/>
        <v>11</v>
      </c>
    </row>
    <row r="1089" spans="1:10" x14ac:dyDescent="0.2">
      <c r="A1089" s="3">
        <v>18</v>
      </c>
      <c r="B1089" s="3" t="s">
        <v>14577</v>
      </c>
      <c r="C1089" s="3" t="s">
        <v>2428</v>
      </c>
      <c r="D1089" s="3" t="s">
        <v>12711</v>
      </c>
      <c r="E1089" s="3" t="s">
        <v>12657</v>
      </c>
      <c r="F1089" s="3" t="s">
        <v>12674</v>
      </c>
      <c r="G1089" s="3" t="s">
        <v>12686</v>
      </c>
      <c r="H1089" s="3" t="s">
        <v>12699</v>
      </c>
      <c r="I1089" s="3">
        <f t="shared" si="32"/>
        <v>16</v>
      </c>
      <c r="J1089" s="3">
        <f t="shared" si="33"/>
        <v>11</v>
      </c>
    </row>
    <row r="1090" spans="1:10" x14ac:dyDescent="0.2">
      <c r="A1090" s="3">
        <v>18</v>
      </c>
      <c r="B1090" s="3" t="s">
        <v>14611</v>
      </c>
      <c r="C1090" s="3" t="s">
        <v>2428</v>
      </c>
      <c r="D1090" s="3" t="s">
        <v>12618</v>
      </c>
      <c r="E1090" s="3" t="s">
        <v>12657</v>
      </c>
      <c r="F1090" s="3" t="s">
        <v>12674</v>
      </c>
      <c r="G1090" s="3" t="s">
        <v>12686</v>
      </c>
      <c r="H1090" s="3" t="s">
        <v>12699</v>
      </c>
      <c r="I1090" s="3">
        <f t="shared" si="32"/>
        <v>16</v>
      </c>
      <c r="J1090" s="3">
        <f t="shared" si="33"/>
        <v>11</v>
      </c>
    </row>
    <row r="1091" spans="1:10" x14ac:dyDescent="0.2">
      <c r="A1091" s="3">
        <v>18</v>
      </c>
      <c r="B1091" s="3" t="s">
        <v>14768</v>
      </c>
      <c r="C1091" s="3" t="s">
        <v>2510</v>
      </c>
      <c r="D1091" s="3" t="s">
        <v>12610</v>
      </c>
      <c r="E1091" s="3" t="s">
        <v>12652</v>
      </c>
      <c r="F1091" s="3" t="s">
        <v>12674</v>
      </c>
      <c r="G1091" s="3" t="s">
        <v>12677</v>
      </c>
      <c r="H1091" s="3" t="s">
        <v>12697</v>
      </c>
      <c r="I1091" s="3">
        <f t="shared" si="32"/>
        <v>12</v>
      </c>
      <c r="J1091" s="3">
        <f t="shared" si="33"/>
        <v>10</v>
      </c>
    </row>
    <row r="1092" spans="1:10" x14ac:dyDescent="0.2">
      <c r="A1092" s="3">
        <v>18</v>
      </c>
      <c r="B1092" s="3" t="s">
        <v>14816</v>
      </c>
      <c r="C1092" s="3" t="s">
        <v>2367</v>
      </c>
      <c r="D1092" s="3" t="s">
        <v>12623</v>
      </c>
      <c r="E1092" s="3" t="s">
        <v>12646</v>
      </c>
      <c r="F1092" s="3" t="s">
        <v>12674</v>
      </c>
      <c r="G1092" s="3" t="s">
        <v>12678</v>
      </c>
      <c r="H1092" s="3" t="s">
        <v>12697</v>
      </c>
      <c r="I1092" s="3">
        <f t="shared" si="32"/>
        <v>20</v>
      </c>
      <c r="J1092" s="3">
        <f t="shared" si="33"/>
        <v>11</v>
      </c>
    </row>
    <row r="1093" spans="1:10" x14ac:dyDescent="0.2">
      <c r="A1093" s="3">
        <v>18</v>
      </c>
      <c r="B1093" s="3" t="s">
        <v>14825</v>
      </c>
      <c r="C1093" s="3" t="s">
        <v>2618</v>
      </c>
      <c r="D1093" s="3" t="s">
        <v>12631</v>
      </c>
      <c r="E1093" s="3" t="s">
        <v>12648</v>
      </c>
      <c r="F1093" s="3" t="s">
        <v>12674</v>
      </c>
      <c r="G1093" s="3" t="s">
        <v>12677</v>
      </c>
      <c r="H1093" s="3" t="s">
        <v>12697</v>
      </c>
      <c r="I1093" s="3">
        <f t="shared" ref="I1093:I1156" si="34">LEN(B1093)</f>
        <v>19</v>
      </c>
      <c r="J1093" s="3">
        <f t="shared" ref="J1093:J1156" si="35">LEN(C1093)</f>
        <v>11</v>
      </c>
    </row>
    <row r="1094" spans="1:10" x14ac:dyDescent="0.2">
      <c r="A1094" s="3">
        <v>17</v>
      </c>
      <c r="B1094" s="3" t="s">
        <v>13137</v>
      </c>
      <c r="C1094" s="3" t="s">
        <v>2510</v>
      </c>
      <c r="D1094" s="3" t="s">
        <v>12608</v>
      </c>
      <c r="E1094" s="3" t="s">
        <v>12655</v>
      </c>
      <c r="F1094" s="3" t="s">
        <v>12671</v>
      </c>
      <c r="G1094" s="3" t="s">
        <v>12677</v>
      </c>
      <c r="H1094" s="3" t="s">
        <v>12697</v>
      </c>
      <c r="I1094" s="3">
        <f t="shared" si="34"/>
        <v>22</v>
      </c>
      <c r="J1094" s="3">
        <f t="shared" si="35"/>
        <v>10</v>
      </c>
    </row>
    <row r="1095" spans="1:10" x14ac:dyDescent="0.2">
      <c r="A1095" s="3">
        <v>17</v>
      </c>
      <c r="B1095" s="3" t="s">
        <v>13138</v>
      </c>
      <c r="C1095" s="3" t="s">
        <v>8192</v>
      </c>
      <c r="D1095" s="3" t="s">
        <v>12608</v>
      </c>
      <c r="E1095" s="3" t="s">
        <v>12655</v>
      </c>
      <c r="F1095" s="3" t="s">
        <v>12671</v>
      </c>
      <c r="G1095" s="3" t="s">
        <v>12678</v>
      </c>
      <c r="H1095" s="3" t="s">
        <v>12700</v>
      </c>
      <c r="I1095" s="3">
        <f t="shared" si="34"/>
        <v>22</v>
      </c>
      <c r="J1095" s="3">
        <f t="shared" si="35"/>
        <v>11</v>
      </c>
    </row>
    <row r="1096" spans="1:10" x14ac:dyDescent="0.2">
      <c r="A1096" s="3">
        <v>17</v>
      </c>
      <c r="B1096" s="3" t="s">
        <v>13165</v>
      </c>
      <c r="C1096" s="3" t="s">
        <v>2601</v>
      </c>
      <c r="D1096" s="3" t="s">
        <v>12622</v>
      </c>
      <c r="E1096" s="3" t="s">
        <v>12659</v>
      </c>
      <c r="F1096" s="3" t="s">
        <v>12670</v>
      </c>
      <c r="G1096" s="3" t="s">
        <v>12680</v>
      </c>
      <c r="H1096" s="3" t="s">
        <v>12700</v>
      </c>
      <c r="I1096" s="3">
        <f t="shared" si="34"/>
        <v>18</v>
      </c>
      <c r="J1096" s="3">
        <f t="shared" si="35"/>
        <v>11</v>
      </c>
    </row>
    <row r="1097" spans="1:10" x14ac:dyDescent="0.2">
      <c r="A1097" s="3">
        <v>17</v>
      </c>
      <c r="B1097" s="3" t="s">
        <v>13259</v>
      </c>
      <c r="C1097" s="3" t="s">
        <v>2510</v>
      </c>
      <c r="D1097" s="3" t="s">
        <v>12634</v>
      </c>
      <c r="E1097" s="3" t="s">
        <v>12662</v>
      </c>
      <c r="F1097" s="3" t="s">
        <v>12670</v>
      </c>
      <c r="G1097" s="3" t="s">
        <v>12677</v>
      </c>
      <c r="H1097" s="3" t="s">
        <v>12697</v>
      </c>
      <c r="I1097" s="3">
        <f t="shared" si="34"/>
        <v>15</v>
      </c>
      <c r="J1097" s="3">
        <f t="shared" si="35"/>
        <v>10</v>
      </c>
    </row>
    <row r="1098" spans="1:10" x14ac:dyDescent="0.2">
      <c r="A1098" s="3">
        <v>17</v>
      </c>
      <c r="B1098" s="3" t="s">
        <v>13309</v>
      </c>
      <c r="C1098" s="3" t="s">
        <v>2510</v>
      </c>
      <c r="D1098" s="3" t="s">
        <v>12634</v>
      </c>
      <c r="E1098" s="3" t="s">
        <v>12662</v>
      </c>
      <c r="F1098" s="3" t="s">
        <v>12670</v>
      </c>
      <c r="G1098" s="3" t="s">
        <v>12677</v>
      </c>
      <c r="H1098" s="3" t="s">
        <v>12697</v>
      </c>
      <c r="I1098" s="3">
        <f t="shared" si="34"/>
        <v>15</v>
      </c>
      <c r="J1098" s="3">
        <f t="shared" si="35"/>
        <v>10</v>
      </c>
    </row>
    <row r="1099" spans="1:10" x14ac:dyDescent="0.2">
      <c r="A1099" s="3">
        <v>17</v>
      </c>
      <c r="B1099" s="3" t="s">
        <v>13319</v>
      </c>
      <c r="C1099" s="3" t="s">
        <v>2428</v>
      </c>
      <c r="D1099" s="3" t="s">
        <v>12618</v>
      </c>
      <c r="E1099" s="3" t="s">
        <v>12659</v>
      </c>
      <c r="F1099" s="3" t="s">
        <v>12674</v>
      </c>
      <c r="G1099" s="3" t="s">
        <v>12686</v>
      </c>
      <c r="H1099" s="3" t="s">
        <v>12699</v>
      </c>
      <c r="I1099" s="3">
        <f t="shared" si="34"/>
        <v>16</v>
      </c>
      <c r="J1099" s="3">
        <f t="shared" si="35"/>
        <v>11</v>
      </c>
    </row>
    <row r="1100" spans="1:10" x14ac:dyDescent="0.2">
      <c r="A1100" s="3">
        <v>17</v>
      </c>
      <c r="B1100" s="3" t="s">
        <v>13403</v>
      </c>
      <c r="C1100" s="3" t="s">
        <v>2510</v>
      </c>
      <c r="D1100" s="3" t="s">
        <v>12624</v>
      </c>
      <c r="E1100" s="3" t="s">
        <v>12647</v>
      </c>
      <c r="F1100" s="3" t="s">
        <v>12670</v>
      </c>
      <c r="G1100" s="3" t="s">
        <v>12677</v>
      </c>
      <c r="H1100" s="3" t="s">
        <v>12697</v>
      </c>
      <c r="I1100" s="3">
        <f t="shared" si="34"/>
        <v>10</v>
      </c>
      <c r="J1100" s="3">
        <f t="shared" si="35"/>
        <v>10</v>
      </c>
    </row>
    <row r="1101" spans="1:10" x14ac:dyDescent="0.2">
      <c r="A1101" s="3">
        <v>17</v>
      </c>
      <c r="B1101" s="3" t="s">
        <v>13408</v>
      </c>
      <c r="C1101" s="3" t="s">
        <v>2656</v>
      </c>
      <c r="D1101" s="3" t="s">
        <v>12608</v>
      </c>
      <c r="E1101" s="3" t="s">
        <v>12646</v>
      </c>
      <c r="F1101" s="3" t="s">
        <v>12670</v>
      </c>
      <c r="G1101" s="3" t="s">
        <v>12694</v>
      </c>
      <c r="H1101" s="3" t="s">
        <v>12696</v>
      </c>
      <c r="I1101" s="3">
        <f t="shared" si="34"/>
        <v>19</v>
      </c>
      <c r="J1101" s="3">
        <f t="shared" si="35"/>
        <v>11</v>
      </c>
    </row>
    <row r="1102" spans="1:10" x14ac:dyDescent="0.2">
      <c r="A1102" s="3">
        <v>17</v>
      </c>
      <c r="B1102" s="3" t="s">
        <v>13420</v>
      </c>
      <c r="C1102" s="3" t="s">
        <v>2510</v>
      </c>
      <c r="D1102" s="3" t="s">
        <v>12634</v>
      </c>
      <c r="E1102" s="3" t="s">
        <v>12662</v>
      </c>
      <c r="F1102" s="3" t="s">
        <v>12670</v>
      </c>
      <c r="G1102" s="3" t="s">
        <v>12677</v>
      </c>
      <c r="H1102" s="3" t="s">
        <v>12697</v>
      </c>
      <c r="I1102" s="3">
        <f t="shared" si="34"/>
        <v>15</v>
      </c>
      <c r="J1102" s="3">
        <f t="shared" si="35"/>
        <v>10</v>
      </c>
    </row>
    <row r="1103" spans="1:10" x14ac:dyDescent="0.2">
      <c r="A1103" s="3">
        <v>17</v>
      </c>
      <c r="B1103" s="3" t="s">
        <v>13427</v>
      </c>
      <c r="C1103" s="3" t="s">
        <v>2556</v>
      </c>
      <c r="D1103" s="3" t="s">
        <v>12636</v>
      </c>
      <c r="E1103" s="3" t="s">
        <v>12648</v>
      </c>
      <c r="F1103" s="3" t="s">
        <v>12674</v>
      </c>
      <c r="G1103" s="3" t="s">
        <v>12682</v>
      </c>
      <c r="H1103" s="3" t="s">
        <v>12696</v>
      </c>
      <c r="I1103" s="3">
        <f t="shared" si="34"/>
        <v>22</v>
      </c>
      <c r="J1103" s="3">
        <f t="shared" si="35"/>
        <v>11</v>
      </c>
    </row>
    <row r="1104" spans="1:10" x14ac:dyDescent="0.2">
      <c r="A1104" s="3">
        <v>17</v>
      </c>
      <c r="B1104" s="3" t="s">
        <v>13451</v>
      </c>
      <c r="C1104" s="3" t="s">
        <v>2330</v>
      </c>
      <c r="D1104" s="3" t="s">
        <v>12616</v>
      </c>
      <c r="E1104" s="3" t="s">
        <v>12662</v>
      </c>
      <c r="F1104" s="3" t="s">
        <v>12672</v>
      </c>
      <c r="G1104" s="3" t="s">
        <v>12691</v>
      </c>
      <c r="H1104" s="3" t="s">
        <v>12698</v>
      </c>
      <c r="I1104" s="3">
        <f t="shared" si="34"/>
        <v>12</v>
      </c>
      <c r="J1104" s="3">
        <f t="shared" si="35"/>
        <v>11</v>
      </c>
    </row>
    <row r="1105" spans="1:10" x14ac:dyDescent="0.2">
      <c r="A1105" s="3">
        <v>17</v>
      </c>
      <c r="B1105" s="3" t="s">
        <v>13461</v>
      </c>
      <c r="C1105" s="3" t="s">
        <v>2556</v>
      </c>
      <c r="D1105" s="3" t="s">
        <v>12636</v>
      </c>
      <c r="E1105" s="3" t="s">
        <v>12648</v>
      </c>
      <c r="F1105" s="3" t="s">
        <v>12674</v>
      </c>
      <c r="G1105" s="3" t="s">
        <v>12682</v>
      </c>
      <c r="H1105" s="3" t="s">
        <v>12696</v>
      </c>
      <c r="I1105" s="3">
        <f t="shared" si="34"/>
        <v>22</v>
      </c>
      <c r="J1105" s="3">
        <f t="shared" si="35"/>
        <v>11</v>
      </c>
    </row>
    <row r="1106" spans="1:10" x14ac:dyDescent="0.2">
      <c r="A1106" s="3">
        <v>17</v>
      </c>
      <c r="B1106" s="3" t="s">
        <v>13490</v>
      </c>
      <c r="C1106" s="3" t="s">
        <v>2510</v>
      </c>
      <c r="D1106" s="3" t="s">
        <v>12611</v>
      </c>
      <c r="E1106" s="3" t="s">
        <v>12662</v>
      </c>
      <c r="F1106" s="3" t="s">
        <v>12670</v>
      </c>
      <c r="G1106" s="3" t="s">
        <v>12677</v>
      </c>
      <c r="H1106" s="3" t="s">
        <v>12697</v>
      </c>
      <c r="I1106" s="3">
        <f t="shared" si="34"/>
        <v>15</v>
      </c>
      <c r="J1106" s="3">
        <f t="shared" si="35"/>
        <v>10</v>
      </c>
    </row>
    <row r="1107" spans="1:10" x14ac:dyDescent="0.2">
      <c r="A1107" s="3">
        <v>17</v>
      </c>
      <c r="B1107" s="3" t="s">
        <v>13502</v>
      </c>
      <c r="C1107" s="3" t="s">
        <v>2330</v>
      </c>
      <c r="D1107" s="3" t="s">
        <v>12634</v>
      </c>
      <c r="E1107" s="3" t="s">
        <v>12662</v>
      </c>
      <c r="F1107" s="3" t="s">
        <v>12670</v>
      </c>
      <c r="G1107" s="3" t="s">
        <v>12678</v>
      </c>
      <c r="H1107" s="3" t="s">
        <v>12700</v>
      </c>
      <c r="I1107" s="3">
        <f t="shared" si="34"/>
        <v>15</v>
      </c>
      <c r="J1107" s="3">
        <f t="shared" si="35"/>
        <v>11</v>
      </c>
    </row>
    <row r="1108" spans="1:10" x14ac:dyDescent="0.2">
      <c r="A1108" s="3">
        <v>17</v>
      </c>
      <c r="B1108" s="3" t="s">
        <v>13503</v>
      </c>
      <c r="C1108" s="3" t="s">
        <v>2510</v>
      </c>
      <c r="D1108" s="3" t="s">
        <v>12611</v>
      </c>
      <c r="E1108" s="3" t="s">
        <v>12662</v>
      </c>
      <c r="F1108" s="3" t="s">
        <v>12670</v>
      </c>
      <c r="G1108" s="3" t="s">
        <v>12677</v>
      </c>
      <c r="H1108" s="3" t="s">
        <v>12697</v>
      </c>
      <c r="I1108" s="3">
        <f t="shared" si="34"/>
        <v>15</v>
      </c>
      <c r="J1108" s="3">
        <f t="shared" si="35"/>
        <v>10</v>
      </c>
    </row>
    <row r="1109" spans="1:10" x14ac:dyDescent="0.2">
      <c r="A1109" s="3">
        <v>17</v>
      </c>
      <c r="B1109" s="3" t="s">
        <v>13504</v>
      </c>
      <c r="C1109" s="3" t="s">
        <v>15412</v>
      </c>
      <c r="D1109" s="3" t="s">
        <v>12634</v>
      </c>
      <c r="E1109" s="3" t="s">
        <v>12662</v>
      </c>
      <c r="F1109" s="3" t="s">
        <v>12670</v>
      </c>
      <c r="G1109" s="3" t="s">
        <v>12677</v>
      </c>
      <c r="H1109" s="3" t="s">
        <v>12697</v>
      </c>
      <c r="I1109" s="3">
        <f t="shared" si="34"/>
        <v>15</v>
      </c>
      <c r="J1109" s="3">
        <f t="shared" si="35"/>
        <v>10</v>
      </c>
    </row>
    <row r="1110" spans="1:10" x14ac:dyDescent="0.2">
      <c r="A1110" s="3">
        <v>17</v>
      </c>
      <c r="B1110" s="3" t="s">
        <v>13511</v>
      </c>
      <c r="C1110" s="3" t="s">
        <v>2556</v>
      </c>
      <c r="D1110" s="3" t="s">
        <v>12636</v>
      </c>
      <c r="E1110" s="3" t="s">
        <v>12648</v>
      </c>
      <c r="F1110" s="3" t="s">
        <v>12674</v>
      </c>
      <c r="G1110" s="3" t="s">
        <v>12682</v>
      </c>
      <c r="H1110" s="3" t="s">
        <v>12696</v>
      </c>
      <c r="I1110" s="3">
        <f t="shared" si="34"/>
        <v>22</v>
      </c>
      <c r="J1110" s="3">
        <f t="shared" si="35"/>
        <v>11</v>
      </c>
    </row>
    <row r="1111" spans="1:10" x14ac:dyDescent="0.2">
      <c r="A1111" s="3">
        <v>17</v>
      </c>
      <c r="B1111" s="3" t="s">
        <v>13532</v>
      </c>
      <c r="C1111" s="3" t="s">
        <v>2428</v>
      </c>
      <c r="D1111" s="3" t="s">
        <v>12618</v>
      </c>
      <c r="E1111" s="3" t="s">
        <v>12659</v>
      </c>
      <c r="F1111" s="3" t="s">
        <v>12674</v>
      </c>
      <c r="G1111" s="3" t="s">
        <v>12686</v>
      </c>
      <c r="H1111" s="3" t="s">
        <v>12699</v>
      </c>
      <c r="I1111" s="3">
        <f t="shared" si="34"/>
        <v>16</v>
      </c>
      <c r="J1111" s="3">
        <f t="shared" si="35"/>
        <v>11</v>
      </c>
    </row>
    <row r="1112" spans="1:10" x14ac:dyDescent="0.2">
      <c r="A1112" s="3">
        <v>17</v>
      </c>
      <c r="B1112" s="3" t="s">
        <v>13556</v>
      </c>
      <c r="C1112" s="3" t="s">
        <v>2556</v>
      </c>
      <c r="D1112" s="3" t="s">
        <v>12636</v>
      </c>
      <c r="E1112" s="3" t="s">
        <v>12648</v>
      </c>
      <c r="F1112" s="3" t="s">
        <v>12674</v>
      </c>
      <c r="G1112" s="3" t="s">
        <v>12682</v>
      </c>
      <c r="H1112" s="3" t="s">
        <v>12696</v>
      </c>
      <c r="I1112" s="3">
        <f t="shared" si="34"/>
        <v>22</v>
      </c>
      <c r="J1112" s="3">
        <f t="shared" si="35"/>
        <v>11</v>
      </c>
    </row>
    <row r="1113" spans="1:10" x14ac:dyDescent="0.2">
      <c r="A1113" s="3">
        <v>17</v>
      </c>
      <c r="B1113" s="3" t="s">
        <v>13571</v>
      </c>
      <c r="C1113" s="3" t="s">
        <v>2428</v>
      </c>
      <c r="D1113" s="3" t="s">
        <v>12618</v>
      </c>
      <c r="E1113" s="3" t="s">
        <v>12659</v>
      </c>
      <c r="F1113" s="3" t="s">
        <v>12674</v>
      </c>
      <c r="G1113" s="3" t="s">
        <v>12686</v>
      </c>
      <c r="H1113" s="3" t="s">
        <v>12699</v>
      </c>
      <c r="I1113" s="3">
        <f t="shared" si="34"/>
        <v>16</v>
      </c>
      <c r="J1113" s="3">
        <f t="shared" si="35"/>
        <v>11</v>
      </c>
    </row>
    <row r="1114" spans="1:10" x14ac:dyDescent="0.2">
      <c r="A1114" s="3">
        <v>17</v>
      </c>
      <c r="B1114" s="3" t="s">
        <v>13649</v>
      </c>
      <c r="C1114" s="3" t="s">
        <v>2428</v>
      </c>
      <c r="D1114" s="3" t="s">
        <v>12618</v>
      </c>
      <c r="E1114" s="3" t="s">
        <v>12657</v>
      </c>
      <c r="F1114" s="3" t="s">
        <v>12674</v>
      </c>
      <c r="G1114" s="3" t="s">
        <v>12686</v>
      </c>
      <c r="H1114" s="3" t="s">
        <v>12699</v>
      </c>
      <c r="I1114" s="3">
        <f t="shared" si="34"/>
        <v>16</v>
      </c>
      <c r="J1114" s="3">
        <f t="shared" si="35"/>
        <v>11</v>
      </c>
    </row>
    <row r="1115" spans="1:10" x14ac:dyDescent="0.2">
      <c r="A1115" s="3">
        <v>17</v>
      </c>
      <c r="B1115" s="3" t="s">
        <v>13655</v>
      </c>
      <c r="C1115" s="3" t="s">
        <v>2428</v>
      </c>
      <c r="D1115" s="3" t="s">
        <v>12618</v>
      </c>
      <c r="E1115" s="3" t="s">
        <v>12657</v>
      </c>
      <c r="F1115" s="3" t="s">
        <v>12674</v>
      </c>
      <c r="G1115" s="3" t="s">
        <v>12686</v>
      </c>
      <c r="H1115" s="3" t="s">
        <v>12699</v>
      </c>
      <c r="I1115" s="3">
        <f t="shared" si="34"/>
        <v>16</v>
      </c>
      <c r="J1115" s="3">
        <f t="shared" si="35"/>
        <v>11</v>
      </c>
    </row>
    <row r="1116" spans="1:10" x14ac:dyDescent="0.2">
      <c r="A1116" s="3">
        <v>17</v>
      </c>
      <c r="B1116" s="3" t="s">
        <v>13686</v>
      </c>
      <c r="C1116" s="3" t="s">
        <v>2428</v>
      </c>
      <c r="D1116" s="3" t="s">
        <v>12618</v>
      </c>
      <c r="E1116" s="3" t="s">
        <v>12661</v>
      </c>
      <c r="F1116" s="3" t="s">
        <v>12674</v>
      </c>
      <c r="G1116" s="3" t="s">
        <v>12686</v>
      </c>
      <c r="H1116" s="3" t="s">
        <v>12699</v>
      </c>
      <c r="I1116" s="3">
        <f t="shared" si="34"/>
        <v>16</v>
      </c>
      <c r="J1116" s="3">
        <f t="shared" si="35"/>
        <v>11</v>
      </c>
    </row>
    <row r="1117" spans="1:10" x14ac:dyDescent="0.2">
      <c r="A1117" s="3">
        <v>17</v>
      </c>
      <c r="B1117" s="3" t="s">
        <v>13688</v>
      </c>
      <c r="C1117" s="3" t="s">
        <v>2428</v>
      </c>
      <c r="D1117" s="3" t="s">
        <v>12618</v>
      </c>
      <c r="E1117" s="3" t="s">
        <v>12657</v>
      </c>
      <c r="F1117" s="3" t="s">
        <v>12674</v>
      </c>
      <c r="G1117" s="3" t="s">
        <v>12686</v>
      </c>
      <c r="H1117" s="3" t="s">
        <v>12699</v>
      </c>
      <c r="I1117" s="3">
        <f t="shared" si="34"/>
        <v>16</v>
      </c>
      <c r="J1117" s="3">
        <f t="shared" si="35"/>
        <v>11</v>
      </c>
    </row>
    <row r="1118" spans="1:10" x14ac:dyDescent="0.2">
      <c r="A1118" s="3">
        <v>17</v>
      </c>
      <c r="B1118" s="3" t="s">
        <v>13775</v>
      </c>
      <c r="C1118" s="3" t="s">
        <v>2565</v>
      </c>
      <c r="D1118" s="3" t="s">
        <v>12621</v>
      </c>
      <c r="E1118" s="3" t="s">
        <v>12650</v>
      </c>
      <c r="F1118" s="3" t="s">
        <v>12670</v>
      </c>
      <c r="G1118" s="3" t="s">
        <v>12678</v>
      </c>
      <c r="H1118" s="3" t="s">
        <v>12697</v>
      </c>
      <c r="I1118" s="3">
        <f t="shared" si="34"/>
        <v>17</v>
      </c>
      <c r="J1118" s="3">
        <f t="shared" si="35"/>
        <v>11</v>
      </c>
    </row>
    <row r="1119" spans="1:10" x14ac:dyDescent="0.2">
      <c r="A1119" s="3">
        <v>17</v>
      </c>
      <c r="B1119" s="3" t="s">
        <v>13813</v>
      </c>
      <c r="C1119" s="3" t="s">
        <v>15419</v>
      </c>
      <c r="D1119" s="3" t="s">
        <v>12611</v>
      </c>
      <c r="E1119" s="3" t="s">
        <v>12662</v>
      </c>
      <c r="F1119" s="3" t="s">
        <v>12670</v>
      </c>
      <c r="G1119" s="3" t="s">
        <v>12677</v>
      </c>
      <c r="H1119" s="3" t="s">
        <v>12697</v>
      </c>
      <c r="I1119" s="3">
        <f t="shared" si="34"/>
        <v>15</v>
      </c>
      <c r="J1119" s="3">
        <f t="shared" si="35"/>
        <v>10</v>
      </c>
    </row>
    <row r="1120" spans="1:10" x14ac:dyDescent="0.2">
      <c r="A1120" s="3">
        <v>17</v>
      </c>
      <c r="B1120" s="3" t="s">
        <v>13850</v>
      </c>
      <c r="C1120" s="3" t="s">
        <v>2428</v>
      </c>
      <c r="D1120" s="3" t="s">
        <v>12618</v>
      </c>
      <c r="E1120" s="3" t="s">
        <v>12657</v>
      </c>
      <c r="F1120" s="3" t="s">
        <v>12674</v>
      </c>
      <c r="G1120" s="3" t="s">
        <v>12686</v>
      </c>
      <c r="H1120" s="3" t="s">
        <v>12699</v>
      </c>
      <c r="I1120" s="3">
        <f t="shared" si="34"/>
        <v>16</v>
      </c>
      <c r="J1120" s="3">
        <f t="shared" si="35"/>
        <v>11</v>
      </c>
    </row>
    <row r="1121" spans="1:10" x14ac:dyDescent="0.2">
      <c r="A1121" s="3">
        <v>17</v>
      </c>
      <c r="B1121" s="3" t="s">
        <v>13852</v>
      </c>
      <c r="C1121" s="3" t="s">
        <v>2428</v>
      </c>
      <c r="D1121" s="3" t="s">
        <v>12618</v>
      </c>
      <c r="E1121" s="3" t="s">
        <v>12657</v>
      </c>
      <c r="F1121" s="3" t="s">
        <v>12671</v>
      </c>
      <c r="G1121" s="3" t="s">
        <v>12686</v>
      </c>
      <c r="H1121" s="3" t="s">
        <v>12699</v>
      </c>
      <c r="I1121" s="3">
        <f t="shared" si="34"/>
        <v>16</v>
      </c>
      <c r="J1121" s="3">
        <f t="shared" si="35"/>
        <v>11</v>
      </c>
    </row>
    <row r="1122" spans="1:10" x14ac:dyDescent="0.2">
      <c r="A1122" s="3">
        <v>17</v>
      </c>
      <c r="B1122" s="3" t="s">
        <v>14044</v>
      </c>
      <c r="C1122" s="3" t="s">
        <v>2428</v>
      </c>
      <c r="D1122" s="3" t="s">
        <v>12618</v>
      </c>
      <c r="E1122" s="3" t="s">
        <v>12657</v>
      </c>
      <c r="F1122" s="3" t="s">
        <v>12674</v>
      </c>
      <c r="G1122" s="3" t="s">
        <v>12686</v>
      </c>
      <c r="H1122" s="3" t="s">
        <v>12699</v>
      </c>
      <c r="I1122" s="3">
        <f t="shared" si="34"/>
        <v>16</v>
      </c>
      <c r="J1122" s="3">
        <f t="shared" si="35"/>
        <v>11</v>
      </c>
    </row>
    <row r="1123" spans="1:10" x14ac:dyDescent="0.2">
      <c r="A1123" s="3">
        <v>17</v>
      </c>
      <c r="B1123" s="3" t="s">
        <v>14062</v>
      </c>
      <c r="C1123" s="3" t="s">
        <v>2428</v>
      </c>
      <c r="D1123" s="3" t="s">
        <v>12618</v>
      </c>
      <c r="E1123" s="3" t="s">
        <v>12659</v>
      </c>
      <c r="F1123" s="3" t="s">
        <v>12674</v>
      </c>
      <c r="G1123" s="3" t="s">
        <v>12686</v>
      </c>
      <c r="H1123" s="3" t="s">
        <v>12699</v>
      </c>
      <c r="I1123" s="3">
        <f t="shared" si="34"/>
        <v>16</v>
      </c>
      <c r="J1123" s="3">
        <f t="shared" si="35"/>
        <v>11</v>
      </c>
    </row>
    <row r="1124" spans="1:10" x14ac:dyDescent="0.2">
      <c r="A1124" s="3">
        <v>17</v>
      </c>
      <c r="B1124" s="3" t="s">
        <v>14156</v>
      </c>
      <c r="C1124" s="3" t="s">
        <v>2428</v>
      </c>
      <c r="D1124" s="3" t="s">
        <v>12618</v>
      </c>
      <c r="E1124" s="3" t="s">
        <v>12650</v>
      </c>
      <c r="F1124" s="3" t="s">
        <v>12674</v>
      </c>
      <c r="G1124" s="3" t="s">
        <v>12686</v>
      </c>
      <c r="H1124" s="3" t="s">
        <v>12699</v>
      </c>
      <c r="I1124" s="3">
        <f t="shared" si="34"/>
        <v>16</v>
      </c>
      <c r="J1124" s="3">
        <f t="shared" si="35"/>
        <v>11</v>
      </c>
    </row>
    <row r="1125" spans="1:10" x14ac:dyDescent="0.2">
      <c r="A1125" s="3">
        <v>17</v>
      </c>
      <c r="B1125" s="3" t="s">
        <v>14158</v>
      </c>
      <c r="C1125" s="3" t="s">
        <v>7619</v>
      </c>
      <c r="D1125" s="3" t="s">
        <v>12618</v>
      </c>
      <c r="E1125" s="3" t="s">
        <v>12659</v>
      </c>
      <c r="F1125" s="3" t="s">
        <v>12674</v>
      </c>
      <c r="G1125" s="3" t="s">
        <v>12686</v>
      </c>
      <c r="H1125" s="3" t="s">
        <v>12699</v>
      </c>
      <c r="I1125" s="3">
        <f t="shared" si="34"/>
        <v>16</v>
      </c>
      <c r="J1125" s="3">
        <f t="shared" si="35"/>
        <v>11</v>
      </c>
    </row>
    <row r="1126" spans="1:10" x14ac:dyDescent="0.2">
      <c r="A1126" s="3">
        <v>17</v>
      </c>
      <c r="B1126" s="3" t="s">
        <v>14173</v>
      </c>
      <c r="C1126" s="3" t="s">
        <v>2428</v>
      </c>
      <c r="D1126" s="3" t="s">
        <v>12618</v>
      </c>
      <c r="E1126" s="3" t="s">
        <v>12657</v>
      </c>
      <c r="F1126" s="3" t="s">
        <v>12674</v>
      </c>
      <c r="G1126" s="3" t="s">
        <v>12686</v>
      </c>
      <c r="H1126" s="3" t="s">
        <v>12699</v>
      </c>
      <c r="I1126" s="3">
        <f t="shared" si="34"/>
        <v>16</v>
      </c>
      <c r="J1126" s="3">
        <f t="shared" si="35"/>
        <v>11</v>
      </c>
    </row>
    <row r="1127" spans="1:10" x14ac:dyDescent="0.2">
      <c r="A1127" s="3">
        <v>17</v>
      </c>
      <c r="B1127" s="3" t="s">
        <v>14597</v>
      </c>
      <c r="C1127" s="3" t="s">
        <v>2428</v>
      </c>
      <c r="D1127" s="3" t="s">
        <v>12618</v>
      </c>
      <c r="E1127" s="3" t="s">
        <v>12657</v>
      </c>
      <c r="F1127" s="3" t="s">
        <v>12674</v>
      </c>
      <c r="G1127" s="3" t="s">
        <v>12686</v>
      </c>
      <c r="H1127" s="3" t="s">
        <v>12699</v>
      </c>
      <c r="I1127" s="3">
        <f t="shared" si="34"/>
        <v>16</v>
      </c>
      <c r="J1127" s="3">
        <f t="shared" si="35"/>
        <v>11</v>
      </c>
    </row>
    <row r="1128" spans="1:10" x14ac:dyDescent="0.2">
      <c r="A1128" s="3">
        <v>17</v>
      </c>
      <c r="B1128" s="3" t="s">
        <v>14646</v>
      </c>
      <c r="C1128" s="3" t="s">
        <v>2428</v>
      </c>
      <c r="D1128" s="3" t="s">
        <v>12618</v>
      </c>
      <c r="E1128" s="3" t="s">
        <v>12657</v>
      </c>
      <c r="F1128" s="3" t="s">
        <v>12674</v>
      </c>
      <c r="G1128" s="3" t="s">
        <v>12686</v>
      </c>
      <c r="H1128" s="3" t="s">
        <v>12699</v>
      </c>
      <c r="I1128" s="3">
        <f t="shared" si="34"/>
        <v>16</v>
      </c>
      <c r="J1128" s="3">
        <f t="shared" si="35"/>
        <v>11</v>
      </c>
    </row>
    <row r="1129" spans="1:10" x14ac:dyDescent="0.2">
      <c r="A1129" s="3">
        <v>17</v>
      </c>
      <c r="B1129" s="3" t="s">
        <v>14806</v>
      </c>
      <c r="C1129" s="3" t="s">
        <v>15400</v>
      </c>
      <c r="D1129" s="3" t="s">
        <v>12618</v>
      </c>
      <c r="E1129" s="3" t="s">
        <v>12662</v>
      </c>
      <c r="F1129" s="3" t="s">
        <v>12673</v>
      </c>
      <c r="G1129" s="3" t="s">
        <v>12683</v>
      </c>
      <c r="H1129" s="3" t="s">
        <v>12697</v>
      </c>
      <c r="I1129" s="3">
        <f t="shared" si="34"/>
        <v>21</v>
      </c>
      <c r="J1129" s="3">
        <f t="shared" si="35"/>
        <v>11</v>
      </c>
    </row>
    <row r="1130" spans="1:10" x14ac:dyDescent="0.2">
      <c r="A1130" s="3">
        <v>17</v>
      </c>
      <c r="B1130" s="3" t="s">
        <v>14861</v>
      </c>
      <c r="C1130" s="3" t="s">
        <v>15462</v>
      </c>
      <c r="D1130" s="3" t="s">
        <v>12610</v>
      </c>
      <c r="E1130" s="3" t="s">
        <v>12662</v>
      </c>
      <c r="F1130" s="3" t="s">
        <v>12670</v>
      </c>
      <c r="G1130" s="3" t="s">
        <v>12680</v>
      </c>
      <c r="H1130" s="3" t="s">
        <v>12700</v>
      </c>
      <c r="I1130" s="3">
        <f t="shared" si="34"/>
        <v>17</v>
      </c>
      <c r="J1130" s="3">
        <f t="shared" si="35"/>
        <v>11</v>
      </c>
    </row>
    <row r="1131" spans="1:10" x14ac:dyDescent="0.2">
      <c r="A1131" s="3">
        <v>17</v>
      </c>
      <c r="B1131" s="3" t="s">
        <v>14897</v>
      </c>
      <c r="C1131" s="3" t="s">
        <v>15410</v>
      </c>
      <c r="D1131" s="3" t="s">
        <v>12609</v>
      </c>
      <c r="E1131" s="3" t="s">
        <v>12646</v>
      </c>
      <c r="F1131" s="3" t="s">
        <v>12670</v>
      </c>
      <c r="G1131" s="3" t="s">
        <v>12682</v>
      </c>
      <c r="H1131" s="3" t="s">
        <v>12698</v>
      </c>
      <c r="I1131" s="3">
        <f t="shared" si="34"/>
        <v>17</v>
      </c>
      <c r="J1131" s="3">
        <f t="shared" si="35"/>
        <v>11</v>
      </c>
    </row>
    <row r="1132" spans="1:10" x14ac:dyDescent="0.2">
      <c r="A1132" s="3">
        <v>17</v>
      </c>
      <c r="B1132" s="3" t="s">
        <v>14907</v>
      </c>
      <c r="C1132" s="3" t="s">
        <v>2601</v>
      </c>
      <c r="D1132" s="3" t="s">
        <v>12610</v>
      </c>
      <c r="E1132" s="3" t="s">
        <v>12655</v>
      </c>
      <c r="F1132" s="3" t="s">
        <v>12670</v>
      </c>
      <c r="G1132" s="3" t="s">
        <v>12680</v>
      </c>
      <c r="H1132" s="3" t="s">
        <v>12700</v>
      </c>
      <c r="I1132" s="3">
        <f t="shared" si="34"/>
        <v>17</v>
      </c>
      <c r="J1132" s="3">
        <f t="shared" si="35"/>
        <v>11</v>
      </c>
    </row>
    <row r="1133" spans="1:10" x14ac:dyDescent="0.2">
      <c r="A1133" s="3">
        <v>17</v>
      </c>
      <c r="B1133" s="3" t="s">
        <v>15350</v>
      </c>
      <c r="C1133" s="3" t="s">
        <v>8017</v>
      </c>
      <c r="D1133" s="3" t="s">
        <v>12624</v>
      </c>
      <c r="E1133" s="3" t="s">
        <v>12664</v>
      </c>
      <c r="F1133" s="3" t="s">
        <v>12670</v>
      </c>
      <c r="G1133" s="3" t="s">
        <v>12683</v>
      </c>
      <c r="H1133" s="3" t="s">
        <v>12696</v>
      </c>
      <c r="I1133" s="3">
        <f t="shared" si="34"/>
        <v>10</v>
      </c>
      <c r="J1133" s="3">
        <f t="shared" si="35"/>
        <v>10</v>
      </c>
    </row>
    <row r="1134" spans="1:10" x14ac:dyDescent="0.2">
      <c r="A1134" s="3">
        <v>16</v>
      </c>
      <c r="B1134" s="3" t="s">
        <v>12988</v>
      </c>
      <c r="C1134" s="3" t="s">
        <v>2510</v>
      </c>
      <c r="D1134" s="3" t="s">
        <v>12621</v>
      </c>
      <c r="E1134" s="3" t="s">
        <v>12662</v>
      </c>
      <c r="F1134" s="3" t="s">
        <v>12670</v>
      </c>
      <c r="G1134" s="3" t="s">
        <v>12677</v>
      </c>
      <c r="H1134" s="3" t="s">
        <v>12697</v>
      </c>
      <c r="I1134" s="3">
        <f t="shared" si="34"/>
        <v>15</v>
      </c>
      <c r="J1134" s="3">
        <f t="shared" si="35"/>
        <v>10</v>
      </c>
    </row>
    <row r="1135" spans="1:10" x14ac:dyDescent="0.2">
      <c r="A1135" s="3">
        <v>16</v>
      </c>
      <c r="B1135" s="3" t="s">
        <v>13333</v>
      </c>
      <c r="C1135" s="3" t="s">
        <v>2799</v>
      </c>
      <c r="D1135" s="3" t="s">
        <v>12621</v>
      </c>
      <c r="E1135" s="3" t="s">
        <v>12645</v>
      </c>
      <c r="F1135" s="3" t="s">
        <v>12675</v>
      </c>
      <c r="G1135" s="3" t="s">
        <v>12678</v>
      </c>
      <c r="H1135" s="3" t="s">
        <v>12698</v>
      </c>
      <c r="I1135" s="3">
        <f t="shared" si="34"/>
        <v>17</v>
      </c>
      <c r="J1135" s="3">
        <f t="shared" si="35"/>
        <v>11</v>
      </c>
    </row>
    <row r="1136" spans="1:10" x14ac:dyDescent="0.2">
      <c r="A1136" s="3">
        <v>16</v>
      </c>
      <c r="B1136" s="3" t="s">
        <v>13394</v>
      </c>
      <c r="C1136" s="3" t="s">
        <v>2510</v>
      </c>
      <c r="D1136" s="3" t="s">
        <v>12641</v>
      </c>
      <c r="E1136" s="3" t="s">
        <v>12662</v>
      </c>
      <c r="F1136" s="3" t="s">
        <v>12670</v>
      </c>
      <c r="G1136" s="3" t="s">
        <v>12677</v>
      </c>
      <c r="H1136" s="3" t="s">
        <v>12697</v>
      </c>
      <c r="I1136" s="3">
        <f t="shared" si="34"/>
        <v>15</v>
      </c>
      <c r="J1136" s="3">
        <f t="shared" si="35"/>
        <v>10</v>
      </c>
    </row>
    <row r="1137" spans="1:10" x14ac:dyDescent="0.2">
      <c r="A1137" s="3">
        <v>16</v>
      </c>
      <c r="B1137" s="3" t="s">
        <v>13398</v>
      </c>
      <c r="C1137" s="3" t="s">
        <v>15412</v>
      </c>
      <c r="D1137" s="3" t="s">
        <v>12634</v>
      </c>
      <c r="E1137" s="3" t="s">
        <v>12662</v>
      </c>
      <c r="F1137" s="3" t="s">
        <v>12670</v>
      </c>
      <c r="G1137" s="3" t="s">
        <v>12677</v>
      </c>
      <c r="H1137" s="3" t="s">
        <v>12697</v>
      </c>
      <c r="I1137" s="3">
        <f t="shared" si="34"/>
        <v>15</v>
      </c>
      <c r="J1137" s="3">
        <f t="shared" si="35"/>
        <v>10</v>
      </c>
    </row>
    <row r="1138" spans="1:10" x14ac:dyDescent="0.2">
      <c r="A1138" s="3">
        <v>16</v>
      </c>
      <c r="B1138" s="3" t="s">
        <v>13409</v>
      </c>
      <c r="C1138" s="3" t="s">
        <v>2656</v>
      </c>
      <c r="D1138" s="3" t="s">
        <v>12608</v>
      </c>
      <c r="E1138" s="3" t="s">
        <v>12646</v>
      </c>
      <c r="F1138" s="3" t="s">
        <v>12670</v>
      </c>
      <c r="G1138" s="3" t="s">
        <v>12694</v>
      </c>
      <c r="H1138" s="3" t="s">
        <v>12696</v>
      </c>
      <c r="I1138" s="3">
        <f t="shared" si="34"/>
        <v>19</v>
      </c>
      <c r="J1138" s="3">
        <f t="shared" si="35"/>
        <v>11</v>
      </c>
    </row>
    <row r="1139" spans="1:10" x14ac:dyDescent="0.2">
      <c r="A1139" s="3">
        <v>16</v>
      </c>
      <c r="B1139" s="3" t="s">
        <v>13419</v>
      </c>
      <c r="C1139" s="3" t="s">
        <v>2510</v>
      </c>
      <c r="D1139" s="3" t="s">
        <v>12641</v>
      </c>
      <c r="E1139" s="3" t="s">
        <v>12662</v>
      </c>
      <c r="F1139" s="3" t="s">
        <v>12670</v>
      </c>
      <c r="G1139" s="3" t="s">
        <v>12677</v>
      </c>
      <c r="H1139" s="3" t="s">
        <v>12697</v>
      </c>
      <c r="I1139" s="3">
        <f t="shared" si="34"/>
        <v>15</v>
      </c>
      <c r="J1139" s="3">
        <f t="shared" si="35"/>
        <v>10</v>
      </c>
    </row>
    <row r="1140" spans="1:10" x14ac:dyDescent="0.2">
      <c r="A1140" s="3">
        <v>16</v>
      </c>
      <c r="B1140" s="3" t="s">
        <v>13424</v>
      </c>
      <c r="C1140" s="3" t="s">
        <v>15401</v>
      </c>
      <c r="D1140" s="3" t="s">
        <v>12608</v>
      </c>
      <c r="E1140" s="3" t="s">
        <v>12655</v>
      </c>
      <c r="F1140" s="3" t="s">
        <v>12670</v>
      </c>
      <c r="G1140" s="3" t="s">
        <v>12678</v>
      </c>
      <c r="H1140" s="3" t="s">
        <v>12697</v>
      </c>
      <c r="I1140" s="3">
        <f t="shared" si="34"/>
        <v>14</v>
      </c>
      <c r="J1140" s="3">
        <f t="shared" si="35"/>
        <v>12</v>
      </c>
    </row>
    <row r="1141" spans="1:10" x14ac:dyDescent="0.2">
      <c r="A1141" s="3">
        <v>16</v>
      </c>
      <c r="B1141" s="3" t="s">
        <v>13449</v>
      </c>
      <c r="C1141" s="3" t="s">
        <v>2510</v>
      </c>
      <c r="D1141" s="3" t="s">
        <v>12634</v>
      </c>
      <c r="E1141" s="3" t="s">
        <v>12662</v>
      </c>
      <c r="F1141" s="3" t="s">
        <v>12670</v>
      </c>
      <c r="G1141" s="3" t="s">
        <v>12677</v>
      </c>
      <c r="H1141" s="3" t="s">
        <v>12697</v>
      </c>
      <c r="I1141" s="3">
        <f t="shared" si="34"/>
        <v>15</v>
      </c>
      <c r="J1141" s="3">
        <f t="shared" si="35"/>
        <v>10</v>
      </c>
    </row>
    <row r="1142" spans="1:10" x14ac:dyDescent="0.2">
      <c r="A1142" s="3">
        <v>16</v>
      </c>
      <c r="B1142" s="3" t="s">
        <v>13495</v>
      </c>
      <c r="C1142" s="3" t="s">
        <v>2510</v>
      </c>
      <c r="D1142" s="3" t="s">
        <v>12634</v>
      </c>
      <c r="E1142" s="3" t="s">
        <v>12662</v>
      </c>
      <c r="F1142" s="3" t="s">
        <v>12670</v>
      </c>
      <c r="G1142" s="3" t="s">
        <v>12678</v>
      </c>
      <c r="H1142" s="3" t="s">
        <v>12700</v>
      </c>
      <c r="I1142" s="3">
        <f t="shared" si="34"/>
        <v>15</v>
      </c>
      <c r="J1142" s="3">
        <f t="shared" si="35"/>
        <v>10</v>
      </c>
    </row>
    <row r="1143" spans="1:10" x14ac:dyDescent="0.2">
      <c r="A1143" s="3">
        <v>16</v>
      </c>
      <c r="B1143" s="3" t="s">
        <v>13499</v>
      </c>
      <c r="C1143" s="3" t="s">
        <v>2510</v>
      </c>
      <c r="D1143" s="3" t="s">
        <v>12611</v>
      </c>
      <c r="E1143" s="3" t="s">
        <v>12662</v>
      </c>
      <c r="F1143" s="3" t="s">
        <v>12670</v>
      </c>
      <c r="G1143" s="3" t="s">
        <v>12677</v>
      </c>
      <c r="H1143" s="3" t="s">
        <v>12697</v>
      </c>
      <c r="I1143" s="3">
        <f t="shared" si="34"/>
        <v>15</v>
      </c>
      <c r="J1143" s="3">
        <f t="shared" si="35"/>
        <v>10</v>
      </c>
    </row>
    <row r="1144" spans="1:10" x14ac:dyDescent="0.2">
      <c r="A1144" s="3">
        <v>16</v>
      </c>
      <c r="B1144" s="3" t="s">
        <v>13500</v>
      </c>
      <c r="C1144" s="3" t="s">
        <v>2510</v>
      </c>
      <c r="D1144" s="3" t="s">
        <v>12611</v>
      </c>
      <c r="E1144" s="3" t="s">
        <v>12662</v>
      </c>
      <c r="F1144" s="3" t="s">
        <v>12670</v>
      </c>
      <c r="G1144" s="3" t="s">
        <v>12677</v>
      </c>
      <c r="H1144" s="3" t="s">
        <v>12697</v>
      </c>
      <c r="I1144" s="3">
        <f t="shared" si="34"/>
        <v>15</v>
      </c>
      <c r="J1144" s="3">
        <f t="shared" si="35"/>
        <v>10</v>
      </c>
    </row>
    <row r="1145" spans="1:10" x14ac:dyDescent="0.2">
      <c r="A1145" s="3">
        <v>16</v>
      </c>
      <c r="B1145" s="3" t="s">
        <v>13510</v>
      </c>
      <c r="C1145" s="3" t="s">
        <v>2556</v>
      </c>
      <c r="D1145" s="3" t="s">
        <v>12636</v>
      </c>
      <c r="E1145" s="3" t="s">
        <v>12648</v>
      </c>
      <c r="F1145" s="3" t="s">
        <v>12674</v>
      </c>
      <c r="G1145" s="3" t="s">
        <v>12682</v>
      </c>
      <c r="H1145" s="3" t="s">
        <v>12696</v>
      </c>
      <c r="I1145" s="3">
        <f t="shared" si="34"/>
        <v>22</v>
      </c>
      <c r="J1145" s="3">
        <f t="shared" si="35"/>
        <v>11</v>
      </c>
    </row>
    <row r="1146" spans="1:10" x14ac:dyDescent="0.2">
      <c r="A1146" s="3">
        <v>16</v>
      </c>
      <c r="B1146" s="3" t="s">
        <v>13547</v>
      </c>
      <c r="C1146" s="3" t="s">
        <v>15404</v>
      </c>
      <c r="D1146" s="3" t="s">
        <v>12621</v>
      </c>
      <c r="E1146" s="3" t="s">
        <v>12650</v>
      </c>
      <c r="F1146" s="3" t="s">
        <v>12670</v>
      </c>
      <c r="G1146" s="3" t="s">
        <v>12684</v>
      </c>
      <c r="H1146" s="3" t="s">
        <v>12697</v>
      </c>
      <c r="I1146" s="3">
        <f t="shared" si="34"/>
        <v>15</v>
      </c>
      <c r="J1146" s="3">
        <f t="shared" si="35"/>
        <v>12</v>
      </c>
    </row>
    <row r="1147" spans="1:10" x14ac:dyDescent="0.2">
      <c r="A1147" s="3">
        <v>16</v>
      </c>
      <c r="B1147" s="3" t="s">
        <v>13562</v>
      </c>
      <c r="C1147" s="3" t="s">
        <v>2428</v>
      </c>
      <c r="D1147" s="3" t="s">
        <v>12618</v>
      </c>
      <c r="E1147" s="3" t="s">
        <v>12657</v>
      </c>
      <c r="F1147" s="3" t="s">
        <v>12674</v>
      </c>
      <c r="G1147" s="3" t="s">
        <v>12686</v>
      </c>
      <c r="H1147" s="3" t="s">
        <v>12699</v>
      </c>
      <c r="I1147" s="3">
        <f t="shared" si="34"/>
        <v>16</v>
      </c>
      <c r="J1147" s="3">
        <f t="shared" si="35"/>
        <v>11</v>
      </c>
    </row>
    <row r="1148" spans="1:10" x14ac:dyDescent="0.2">
      <c r="A1148" s="3">
        <v>16</v>
      </c>
      <c r="B1148" s="3" t="s">
        <v>13608</v>
      </c>
      <c r="C1148" s="3" t="s">
        <v>2428</v>
      </c>
      <c r="D1148" s="3" t="s">
        <v>12618</v>
      </c>
      <c r="E1148" s="3" t="s">
        <v>12657</v>
      </c>
      <c r="F1148" s="3" t="s">
        <v>12674</v>
      </c>
      <c r="G1148" s="3" t="s">
        <v>12686</v>
      </c>
      <c r="H1148" s="3" t="s">
        <v>12699</v>
      </c>
      <c r="I1148" s="3">
        <f t="shared" si="34"/>
        <v>16</v>
      </c>
      <c r="J1148" s="3">
        <f t="shared" si="35"/>
        <v>11</v>
      </c>
    </row>
    <row r="1149" spans="1:10" x14ac:dyDescent="0.2">
      <c r="A1149" s="3">
        <v>16</v>
      </c>
      <c r="B1149" s="3" t="s">
        <v>13630</v>
      </c>
      <c r="C1149" s="3" t="s">
        <v>2510</v>
      </c>
      <c r="D1149" s="3" t="s">
        <v>12624</v>
      </c>
      <c r="E1149" s="3" t="s">
        <v>12657</v>
      </c>
      <c r="F1149" s="3" t="s">
        <v>12670</v>
      </c>
      <c r="G1149" s="3" t="s">
        <v>12677</v>
      </c>
      <c r="H1149" s="3" t="s">
        <v>12697</v>
      </c>
      <c r="I1149" s="3">
        <f t="shared" si="34"/>
        <v>10</v>
      </c>
      <c r="J1149" s="3">
        <f t="shared" si="35"/>
        <v>10</v>
      </c>
    </row>
    <row r="1150" spans="1:10" x14ac:dyDescent="0.2">
      <c r="A1150" s="3">
        <v>16</v>
      </c>
      <c r="B1150" s="3" t="s">
        <v>13640</v>
      </c>
      <c r="C1150" s="3" t="s">
        <v>2565</v>
      </c>
      <c r="D1150" s="3" t="s">
        <v>12621</v>
      </c>
      <c r="E1150" s="3" t="s">
        <v>12655</v>
      </c>
      <c r="F1150" s="3" t="s">
        <v>12670</v>
      </c>
      <c r="G1150" s="3" t="s">
        <v>12678</v>
      </c>
      <c r="H1150" s="3" t="s">
        <v>12697</v>
      </c>
      <c r="I1150" s="3">
        <f t="shared" si="34"/>
        <v>17</v>
      </c>
      <c r="J1150" s="3">
        <f t="shared" si="35"/>
        <v>11</v>
      </c>
    </row>
    <row r="1151" spans="1:10" x14ac:dyDescent="0.2">
      <c r="A1151" s="3">
        <v>16</v>
      </c>
      <c r="B1151" s="3" t="s">
        <v>13645</v>
      </c>
      <c r="C1151" s="3" t="s">
        <v>2428</v>
      </c>
      <c r="D1151" s="3" t="s">
        <v>12618</v>
      </c>
      <c r="E1151" s="3" t="s">
        <v>12657</v>
      </c>
      <c r="F1151" s="3" t="s">
        <v>12674</v>
      </c>
      <c r="G1151" s="3" t="s">
        <v>12686</v>
      </c>
      <c r="H1151" s="3" t="s">
        <v>12699</v>
      </c>
      <c r="I1151" s="3">
        <f t="shared" si="34"/>
        <v>16</v>
      </c>
      <c r="J1151" s="3">
        <f t="shared" si="35"/>
        <v>11</v>
      </c>
    </row>
    <row r="1152" spans="1:10" x14ac:dyDescent="0.2">
      <c r="A1152" s="3">
        <v>16</v>
      </c>
      <c r="B1152" s="3" t="s">
        <v>13673</v>
      </c>
      <c r="C1152" s="3" t="s">
        <v>2510</v>
      </c>
      <c r="D1152" s="3" t="s">
        <v>12624</v>
      </c>
      <c r="E1152" s="3" t="s">
        <v>12650</v>
      </c>
      <c r="F1152" s="3" t="s">
        <v>12670</v>
      </c>
      <c r="G1152" s="3" t="s">
        <v>12677</v>
      </c>
      <c r="H1152" s="3" t="s">
        <v>12697</v>
      </c>
      <c r="I1152" s="3">
        <f t="shared" si="34"/>
        <v>22</v>
      </c>
      <c r="J1152" s="3">
        <f t="shared" si="35"/>
        <v>10</v>
      </c>
    </row>
    <row r="1153" spans="1:10" x14ac:dyDescent="0.2">
      <c r="A1153" s="3">
        <v>16</v>
      </c>
      <c r="B1153" s="3" t="s">
        <v>13685</v>
      </c>
      <c r="C1153" s="3" t="s">
        <v>2428</v>
      </c>
      <c r="D1153" s="3" t="s">
        <v>12618</v>
      </c>
      <c r="E1153" s="3" t="s">
        <v>12659</v>
      </c>
      <c r="F1153" s="3" t="s">
        <v>12674</v>
      </c>
      <c r="G1153" s="3" t="s">
        <v>12686</v>
      </c>
      <c r="H1153" s="3" t="s">
        <v>12699</v>
      </c>
      <c r="I1153" s="3">
        <f t="shared" si="34"/>
        <v>16</v>
      </c>
      <c r="J1153" s="3">
        <f t="shared" si="35"/>
        <v>11</v>
      </c>
    </row>
    <row r="1154" spans="1:10" x14ac:dyDescent="0.2">
      <c r="A1154" s="3">
        <v>16</v>
      </c>
      <c r="B1154" s="3" t="s">
        <v>14180</v>
      </c>
      <c r="C1154" s="3" t="s">
        <v>7619</v>
      </c>
      <c r="D1154" s="3" t="s">
        <v>12618</v>
      </c>
      <c r="E1154" s="3" t="s">
        <v>12657</v>
      </c>
      <c r="F1154" s="3" t="s">
        <v>12674</v>
      </c>
      <c r="G1154" s="3" t="s">
        <v>12686</v>
      </c>
      <c r="H1154" s="3" t="s">
        <v>12699</v>
      </c>
      <c r="I1154" s="3">
        <f t="shared" si="34"/>
        <v>16</v>
      </c>
      <c r="J1154" s="3">
        <f t="shared" si="35"/>
        <v>11</v>
      </c>
    </row>
    <row r="1155" spans="1:10" x14ac:dyDescent="0.2">
      <c r="A1155" s="3">
        <v>16</v>
      </c>
      <c r="B1155" s="3" t="s">
        <v>14193</v>
      </c>
      <c r="C1155" s="3" t="s">
        <v>2428</v>
      </c>
      <c r="D1155" s="3" t="s">
        <v>12618</v>
      </c>
      <c r="E1155" s="3" t="s">
        <v>12659</v>
      </c>
      <c r="F1155" s="3" t="s">
        <v>12674</v>
      </c>
      <c r="G1155" s="3" t="s">
        <v>12686</v>
      </c>
      <c r="H1155" s="3" t="s">
        <v>12699</v>
      </c>
      <c r="I1155" s="3">
        <f t="shared" si="34"/>
        <v>16</v>
      </c>
      <c r="J1155" s="3">
        <f t="shared" si="35"/>
        <v>11</v>
      </c>
    </row>
    <row r="1156" spans="1:10" x14ac:dyDescent="0.2">
      <c r="A1156" s="3">
        <v>16</v>
      </c>
      <c r="B1156" s="3" t="s">
        <v>14316</v>
      </c>
      <c r="C1156" s="3" t="s">
        <v>2601</v>
      </c>
      <c r="D1156" s="3" t="s">
        <v>12610</v>
      </c>
      <c r="E1156" s="3" t="s">
        <v>12662</v>
      </c>
      <c r="F1156" s="3" t="s">
        <v>12670</v>
      </c>
      <c r="G1156" s="3" t="s">
        <v>12680</v>
      </c>
      <c r="H1156" s="3" t="s">
        <v>12700</v>
      </c>
      <c r="I1156" s="3">
        <f t="shared" si="34"/>
        <v>17</v>
      </c>
      <c r="J1156" s="3">
        <f t="shared" si="35"/>
        <v>11</v>
      </c>
    </row>
    <row r="1157" spans="1:10" x14ac:dyDescent="0.2">
      <c r="A1157" s="3">
        <v>16</v>
      </c>
      <c r="B1157" s="3" t="s">
        <v>14335</v>
      </c>
      <c r="C1157" s="3" t="s">
        <v>2428</v>
      </c>
      <c r="D1157" s="3" t="s">
        <v>12618</v>
      </c>
      <c r="E1157" s="3" t="s">
        <v>12657</v>
      </c>
      <c r="F1157" s="3" t="s">
        <v>12674</v>
      </c>
      <c r="G1157" s="3" t="s">
        <v>12686</v>
      </c>
      <c r="H1157" s="3" t="s">
        <v>12699</v>
      </c>
      <c r="I1157" s="3">
        <f t="shared" ref="I1157:I1220" si="36">LEN(B1157)</f>
        <v>16</v>
      </c>
      <c r="J1157" s="3">
        <f t="shared" ref="J1157:J1220" si="37">LEN(C1157)</f>
        <v>11</v>
      </c>
    </row>
    <row r="1158" spans="1:10" x14ac:dyDescent="0.2">
      <c r="A1158" s="3">
        <v>16</v>
      </c>
      <c r="B1158" s="3" t="s">
        <v>14365</v>
      </c>
      <c r="C1158" s="3" t="s">
        <v>2428</v>
      </c>
      <c r="D1158" s="3" t="s">
        <v>12618</v>
      </c>
      <c r="E1158" s="3" t="s">
        <v>12651</v>
      </c>
      <c r="F1158" s="3" t="s">
        <v>12674</v>
      </c>
      <c r="G1158" s="3" t="s">
        <v>12686</v>
      </c>
      <c r="H1158" s="3" t="s">
        <v>12699</v>
      </c>
      <c r="I1158" s="3">
        <f t="shared" si="36"/>
        <v>16</v>
      </c>
      <c r="J1158" s="3">
        <f t="shared" si="37"/>
        <v>11</v>
      </c>
    </row>
    <row r="1159" spans="1:10" x14ac:dyDescent="0.2">
      <c r="A1159" s="3">
        <v>16</v>
      </c>
      <c r="B1159" s="3" t="s">
        <v>14396</v>
      </c>
      <c r="C1159" s="3" t="s">
        <v>2428</v>
      </c>
      <c r="D1159" s="3" t="s">
        <v>12618</v>
      </c>
      <c r="E1159" s="3" t="s">
        <v>12657</v>
      </c>
      <c r="F1159" s="3" t="s">
        <v>12674</v>
      </c>
      <c r="G1159" s="3" t="s">
        <v>12686</v>
      </c>
      <c r="H1159" s="3" t="s">
        <v>12699</v>
      </c>
      <c r="I1159" s="3">
        <f t="shared" si="36"/>
        <v>16</v>
      </c>
      <c r="J1159" s="3">
        <f t="shared" si="37"/>
        <v>11</v>
      </c>
    </row>
    <row r="1160" spans="1:10" x14ac:dyDescent="0.2">
      <c r="A1160" s="3">
        <v>16</v>
      </c>
      <c r="B1160" s="3" t="s">
        <v>14451</v>
      </c>
      <c r="C1160" s="3" t="s">
        <v>2510</v>
      </c>
      <c r="D1160" s="3" t="s">
        <v>12610</v>
      </c>
      <c r="E1160" s="3" t="s">
        <v>12652</v>
      </c>
      <c r="F1160" s="3" t="s">
        <v>12674</v>
      </c>
      <c r="G1160" s="3" t="s">
        <v>12677</v>
      </c>
      <c r="H1160" s="3" t="s">
        <v>12697</v>
      </c>
      <c r="I1160" s="3">
        <f t="shared" si="36"/>
        <v>12</v>
      </c>
      <c r="J1160" s="3">
        <f t="shared" si="37"/>
        <v>10</v>
      </c>
    </row>
    <row r="1161" spans="1:10" x14ac:dyDescent="0.2">
      <c r="A1161" s="3">
        <v>16</v>
      </c>
      <c r="B1161" s="3" t="s">
        <v>14677</v>
      </c>
      <c r="C1161" s="3" t="s">
        <v>2428</v>
      </c>
      <c r="D1161" s="3" t="s">
        <v>12618</v>
      </c>
      <c r="E1161" s="3" t="s">
        <v>12659</v>
      </c>
      <c r="F1161" s="3" t="s">
        <v>12674</v>
      </c>
      <c r="G1161" s="3" t="s">
        <v>12686</v>
      </c>
      <c r="H1161" s="3" t="s">
        <v>12699</v>
      </c>
      <c r="I1161" s="3">
        <f t="shared" si="36"/>
        <v>16</v>
      </c>
      <c r="J1161" s="3">
        <f t="shared" si="37"/>
        <v>11</v>
      </c>
    </row>
    <row r="1162" spans="1:10" x14ac:dyDescent="0.2">
      <c r="A1162" s="3">
        <v>16</v>
      </c>
      <c r="B1162" s="3" t="s">
        <v>14811</v>
      </c>
      <c r="C1162" s="3" t="s">
        <v>15725</v>
      </c>
      <c r="D1162" s="3" t="s">
        <v>12621</v>
      </c>
      <c r="E1162" s="3" t="s">
        <v>12655</v>
      </c>
      <c r="F1162" s="3" t="s">
        <v>12673</v>
      </c>
      <c r="G1162" s="3" t="s">
        <v>12688</v>
      </c>
      <c r="H1162" s="3" t="s">
        <v>12698</v>
      </c>
      <c r="I1162" s="3">
        <f t="shared" si="36"/>
        <v>20</v>
      </c>
      <c r="J1162" s="3">
        <f t="shared" si="37"/>
        <v>11</v>
      </c>
    </row>
    <row r="1163" spans="1:10" x14ac:dyDescent="0.2">
      <c r="A1163" s="3">
        <v>16</v>
      </c>
      <c r="B1163" s="3" t="s">
        <v>15007</v>
      </c>
      <c r="C1163" s="3" t="s">
        <v>2428</v>
      </c>
      <c r="D1163" s="3" t="s">
        <v>12618</v>
      </c>
      <c r="E1163" s="3" t="s">
        <v>12654</v>
      </c>
      <c r="F1163" s="3" t="s">
        <v>12674</v>
      </c>
      <c r="G1163" s="3" t="s">
        <v>12686</v>
      </c>
      <c r="H1163" s="3" t="s">
        <v>12699</v>
      </c>
      <c r="I1163" s="3">
        <f t="shared" si="36"/>
        <v>16</v>
      </c>
      <c r="J1163" s="3">
        <f t="shared" si="37"/>
        <v>11</v>
      </c>
    </row>
    <row r="1164" spans="1:10" x14ac:dyDescent="0.2">
      <c r="A1164" s="3">
        <v>16</v>
      </c>
      <c r="B1164" s="3" t="s">
        <v>15032</v>
      </c>
      <c r="C1164" s="3" t="s">
        <v>2428</v>
      </c>
      <c r="D1164" s="3" t="s">
        <v>12618</v>
      </c>
      <c r="E1164" s="3" t="s">
        <v>12657</v>
      </c>
      <c r="F1164" s="3" t="s">
        <v>12674</v>
      </c>
      <c r="G1164" s="3" t="s">
        <v>12686</v>
      </c>
      <c r="H1164" s="3" t="s">
        <v>12699</v>
      </c>
      <c r="I1164" s="3">
        <f t="shared" si="36"/>
        <v>16</v>
      </c>
      <c r="J1164" s="3">
        <f t="shared" si="37"/>
        <v>11</v>
      </c>
    </row>
    <row r="1165" spans="1:10" x14ac:dyDescent="0.2">
      <c r="A1165" s="3">
        <v>16</v>
      </c>
      <c r="B1165" s="3" t="s">
        <v>15290</v>
      </c>
      <c r="C1165" s="3" t="s">
        <v>15867</v>
      </c>
      <c r="D1165" s="3" t="s">
        <v>12634</v>
      </c>
      <c r="E1165" s="3" t="s">
        <v>12662</v>
      </c>
      <c r="F1165" s="3" t="s">
        <v>12670</v>
      </c>
      <c r="G1165" s="3" t="s">
        <v>12677</v>
      </c>
      <c r="H1165" s="3" t="s">
        <v>12697</v>
      </c>
      <c r="I1165" s="3">
        <f t="shared" si="36"/>
        <v>15</v>
      </c>
      <c r="J1165" s="3">
        <f t="shared" si="37"/>
        <v>10</v>
      </c>
    </row>
    <row r="1166" spans="1:10" x14ac:dyDescent="0.2">
      <c r="A1166" s="3">
        <v>16</v>
      </c>
      <c r="B1166" s="3" t="s">
        <v>15335</v>
      </c>
      <c r="C1166" s="3" t="s">
        <v>2510</v>
      </c>
      <c r="D1166" s="3" t="s">
        <v>12610</v>
      </c>
      <c r="E1166" s="3" t="s">
        <v>12652</v>
      </c>
      <c r="F1166" s="3" t="s">
        <v>12674</v>
      </c>
      <c r="G1166" s="3" t="s">
        <v>12677</v>
      </c>
      <c r="H1166" s="3" t="s">
        <v>12697</v>
      </c>
      <c r="I1166" s="3">
        <f t="shared" si="36"/>
        <v>12</v>
      </c>
      <c r="J1166" s="3">
        <f t="shared" si="37"/>
        <v>10</v>
      </c>
    </row>
    <row r="1167" spans="1:10" x14ac:dyDescent="0.2">
      <c r="A1167" s="3">
        <v>15</v>
      </c>
      <c r="B1167" s="3" t="s">
        <v>13119</v>
      </c>
      <c r="C1167" s="3" t="s">
        <v>2510</v>
      </c>
      <c r="D1167" s="3" t="s">
        <v>12611</v>
      </c>
      <c r="E1167" s="3" t="s">
        <v>12662</v>
      </c>
      <c r="F1167" s="3" t="s">
        <v>12670</v>
      </c>
      <c r="G1167" s="3" t="s">
        <v>12677</v>
      </c>
      <c r="H1167" s="3" t="s">
        <v>12697</v>
      </c>
      <c r="I1167" s="3">
        <f t="shared" si="36"/>
        <v>15</v>
      </c>
      <c r="J1167" s="3">
        <f t="shared" si="37"/>
        <v>10</v>
      </c>
    </row>
    <row r="1168" spans="1:10" x14ac:dyDescent="0.2">
      <c r="A1168" s="3">
        <v>15</v>
      </c>
      <c r="B1168" s="3" t="s">
        <v>13160</v>
      </c>
      <c r="C1168" s="3" t="s">
        <v>2330</v>
      </c>
      <c r="D1168" s="3" t="s">
        <v>12634</v>
      </c>
      <c r="E1168" s="3" t="s">
        <v>12662</v>
      </c>
      <c r="F1168" s="3" t="s">
        <v>12670</v>
      </c>
      <c r="G1168" s="3" t="s">
        <v>12678</v>
      </c>
      <c r="H1168" s="3" t="s">
        <v>12700</v>
      </c>
      <c r="I1168" s="3">
        <f t="shared" si="36"/>
        <v>15</v>
      </c>
      <c r="J1168" s="3">
        <f t="shared" si="37"/>
        <v>11</v>
      </c>
    </row>
    <row r="1169" spans="1:10" x14ac:dyDescent="0.2">
      <c r="A1169" s="3">
        <v>15</v>
      </c>
      <c r="B1169" s="3" t="s">
        <v>13171</v>
      </c>
      <c r="C1169" s="3" t="s">
        <v>2510</v>
      </c>
      <c r="D1169" s="3" t="s">
        <v>12634</v>
      </c>
      <c r="E1169" s="3" t="s">
        <v>12662</v>
      </c>
      <c r="F1169" s="3" t="s">
        <v>12670</v>
      </c>
      <c r="G1169" s="3" t="s">
        <v>12677</v>
      </c>
      <c r="H1169" s="3" t="s">
        <v>12697</v>
      </c>
      <c r="I1169" s="3">
        <f t="shared" si="36"/>
        <v>15</v>
      </c>
      <c r="J1169" s="3">
        <f t="shared" si="37"/>
        <v>10</v>
      </c>
    </row>
    <row r="1170" spans="1:10" x14ac:dyDescent="0.2">
      <c r="A1170" s="3">
        <v>15</v>
      </c>
      <c r="B1170" s="3" t="s">
        <v>13328</v>
      </c>
      <c r="C1170" s="3" t="s">
        <v>2510</v>
      </c>
      <c r="D1170" s="3" t="s">
        <v>12634</v>
      </c>
      <c r="E1170" s="3" t="s">
        <v>12662</v>
      </c>
      <c r="F1170" s="3" t="s">
        <v>12670</v>
      </c>
      <c r="G1170" s="3" t="s">
        <v>12677</v>
      </c>
      <c r="H1170" s="3" t="s">
        <v>12697</v>
      </c>
      <c r="I1170" s="3">
        <f t="shared" si="36"/>
        <v>15</v>
      </c>
      <c r="J1170" s="3">
        <f t="shared" si="37"/>
        <v>10</v>
      </c>
    </row>
    <row r="1171" spans="1:10" x14ac:dyDescent="0.2">
      <c r="A1171" s="3">
        <v>15</v>
      </c>
      <c r="B1171" s="3" t="s">
        <v>13330</v>
      </c>
      <c r="C1171" s="3" t="s">
        <v>15417</v>
      </c>
      <c r="D1171" s="3" t="s">
        <v>12624</v>
      </c>
      <c r="E1171" s="3" t="s">
        <v>12660</v>
      </c>
      <c r="F1171" s="3" t="s">
        <v>12670</v>
      </c>
      <c r="G1171" s="3" t="s">
        <v>12677</v>
      </c>
      <c r="H1171" s="3" t="s">
        <v>12699</v>
      </c>
      <c r="I1171" s="3">
        <f t="shared" si="36"/>
        <v>10</v>
      </c>
      <c r="J1171" s="3">
        <f t="shared" si="37"/>
        <v>11</v>
      </c>
    </row>
    <row r="1172" spans="1:10" x14ac:dyDescent="0.2">
      <c r="A1172" s="3">
        <v>15</v>
      </c>
      <c r="B1172" s="3" t="s">
        <v>13344</v>
      </c>
      <c r="C1172" s="3" t="s">
        <v>15403</v>
      </c>
      <c r="D1172" s="3" t="s">
        <v>12617</v>
      </c>
      <c r="E1172" s="3" t="s">
        <v>12660</v>
      </c>
      <c r="F1172" s="3" t="s">
        <v>12671</v>
      </c>
      <c r="G1172" s="3" t="s">
        <v>12677</v>
      </c>
      <c r="H1172" s="3" t="s">
        <v>12696</v>
      </c>
      <c r="I1172" s="3">
        <f t="shared" si="36"/>
        <v>22</v>
      </c>
      <c r="J1172" s="3">
        <f t="shared" si="37"/>
        <v>11</v>
      </c>
    </row>
    <row r="1173" spans="1:10" x14ac:dyDescent="0.2">
      <c r="A1173" s="3">
        <v>15</v>
      </c>
      <c r="B1173" s="3" t="s">
        <v>13366</v>
      </c>
      <c r="C1173" s="3" t="s">
        <v>2330</v>
      </c>
      <c r="D1173" s="3" t="s">
        <v>12634</v>
      </c>
      <c r="E1173" s="3" t="s">
        <v>12662</v>
      </c>
      <c r="F1173" s="3" t="s">
        <v>12670</v>
      </c>
      <c r="G1173" s="3" t="s">
        <v>12677</v>
      </c>
      <c r="H1173" s="3" t="s">
        <v>12697</v>
      </c>
      <c r="I1173" s="3">
        <f t="shared" si="36"/>
        <v>15</v>
      </c>
      <c r="J1173" s="3">
        <f t="shared" si="37"/>
        <v>11</v>
      </c>
    </row>
    <row r="1174" spans="1:10" x14ac:dyDescent="0.2">
      <c r="A1174" s="3">
        <v>15</v>
      </c>
      <c r="B1174" s="3" t="s">
        <v>13374</v>
      </c>
      <c r="C1174" s="3" t="s">
        <v>8202</v>
      </c>
      <c r="D1174" s="3" t="s">
        <v>12622</v>
      </c>
      <c r="E1174" s="3" t="s">
        <v>12662</v>
      </c>
      <c r="F1174" s="3" t="s">
        <v>12673</v>
      </c>
      <c r="G1174" s="3" t="s">
        <v>12693</v>
      </c>
      <c r="H1174" s="3" t="s">
        <v>12697</v>
      </c>
      <c r="I1174" s="3">
        <f t="shared" si="36"/>
        <v>19</v>
      </c>
      <c r="J1174" s="3">
        <f t="shared" si="37"/>
        <v>11</v>
      </c>
    </row>
    <row r="1175" spans="1:10" x14ac:dyDescent="0.2">
      <c r="A1175" s="3">
        <v>15</v>
      </c>
      <c r="B1175" s="3" t="s">
        <v>13375</v>
      </c>
      <c r="C1175" s="3" t="s">
        <v>2639</v>
      </c>
      <c r="D1175" s="3" t="s">
        <v>12636</v>
      </c>
      <c r="E1175" s="3" t="s">
        <v>12646</v>
      </c>
      <c r="F1175" s="3" t="s">
        <v>12670</v>
      </c>
      <c r="G1175" s="3" t="s">
        <v>12678</v>
      </c>
      <c r="H1175" s="3" t="s">
        <v>12697</v>
      </c>
      <c r="I1175" s="3">
        <f t="shared" si="36"/>
        <v>19</v>
      </c>
      <c r="J1175" s="3">
        <f t="shared" si="37"/>
        <v>11</v>
      </c>
    </row>
    <row r="1176" spans="1:10" x14ac:dyDescent="0.2">
      <c r="A1176" s="3">
        <v>15</v>
      </c>
      <c r="B1176" s="3" t="s">
        <v>13430</v>
      </c>
      <c r="C1176" s="3" t="s">
        <v>2392</v>
      </c>
      <c r="D1176" s="3" t="s">
        <v>12623</v>
      </c>
      <c r="E1176" s="3" t="s">
        <v>12646</v>
      </c>
      <c r="F1176" s="3" t="s">
        <v>12674</v>
      </c>
      <c r="G1176" s="3" t="s">
        <v>12678</v>
      </c>
      <c r="H1176" s="3" t="s">
        <v>12697</v>
      </c>
      <c r="I1176" s="3">
        <f t="shared" si="36"/>
        <v>20</v>
      </c>
      <c r="J1176" s="3">
        <f t="shared" si="37"/>
        <v>11</v>
      </c>
    </row>
    <row r="1177" spans="1:10" x14ac:dyDescent="0.2">
      <c r="A1177" s="3">
        <v>15</v>
      </c>
      <c r="B1177" s="3" t="s">
        <v>13446</v>
      </c>
      <c r="C1177" s="3" t="s">
        <v>2799</v>
      </c>
      <c r="D1177" s="3" t="s">
        <v>12621</v>
      </c>
      <c r="E1177" s="3" t="s">
        <v>12662</v>
      </c>
      <c r="F1177" s="3" t="s">
        <v>12670</v>
      </c>
      <c r="G1177" s="3" t="s">
        <v>12678</v>
      </c>
      <c r="H1177" s="3" t="s">
        <v>12698</v>
      </c>
      <c r="I1177" s="3">
        <f t="shared" si="36"/>
        <v>15</v>
      </c>
      <c r="J1177" s="3">
        <f t="shared" si="37"/>
        <v>11</v>
      </c>
    </row>
    <row r="1178" spans="1:10" x14ac:dyDescent="0.2">
      <c r="A1178" s="3">
        <v>15</v>
      </c>
      <c r="B1178" s="3" t="s">
        <v>13486</v>
      </c>
      <c r="C1178" s="3" t="s">
        <v>2330</v>
      </c>
      <c r="D1178" s="3" t="s">
        <v>12611</v>
      </c>
      <c r="E1178" s="3" t="s">
        <v>12662</v>
      </c>
      <c r="F1178" s="3" t="s">
        <v>12670</v>
      </c>
      <c r="G1178" s="3" t="s">
        <v>12678</v>
      </c>
      <c r="H1178" s="3" t="s">
        <v>12700</v>
      </c>
      <c r="I1178" s="3">
        <f t="shared" si="36"/>
        <v>15</v>
      </c>
      <c r="J1178" s="3">
        <f t="shared" si="37"/>
        <v>11</v>
      </c>
    </row>
    <row r="1179" spans="1:10" x14ac:dyDescent="0.2">
      <c r="A1179" s="3">
        <v>15</v>
      </c>
      <c r="B1179" s="3" t="s">
        <v>13488</v>
      </c>
      <c r="C1179" s="3" t="s">
        <v>15426</v>
      </c>
      <c r="D1179" s="3" t="s">
        <v>12611</v>
      </c>
      <c r="E1179" s="3" t="s">
        <v>12662</v>
      </c>
      <c r="F1179" s="3" t="s">
        <v>12670</v>
      </c>
      <c r="G1179" s="3" t="s">
        <v>12683</v>
      </c>
      <c r="H1179" s="3" t="s">
        <v>12697</v>
      </c>
      <c r="I1179" s="3">
        <f t="shared" si="36"/>
        <v>15</v>
      </c>
      <c r="J1179" s="3">
        <f t="shared" si="37"/>
        <v>7</v>
      </c>
    </row>
    <row r="1180" spans="1:10" x14ac:dyDescent="0.2">
      <c r="A1180" s="3">
        <v>15</v>
      </c>
      <c r="B1180" s="3" t="s">
        <v>13498</v>
      </c>
      <c r="C1180" s="3" t="s">
        <v>2510</v>
      </c>
      <c r="D1180" s="3" t="s">
        <v>12611</v>
      </c>
      <c r="E1180" s="3" t="s">
        <v>12662</v>
      </c>
      <c r="F1180" s="3" t="s">
        <v>12670</v>
      </c>
      <c r="G1180" s="3" t="s">
        <v>12677</v>
      </c>
      <c r="H1180" s="3" t="s">
        <v>12697</v>
      </c>
      <c r="I1180" s="3">
        <f t="shared" si="36"/>
        <v>15</v>
      </c>
      <c r="J1180" s="3">
        <f t="shared" si="37"/>
        <v>10</v>
      </c>
    </row>
    <row r="1181" spans="1:10" x14ac:dyDescent="0.2">
      <c r="A1181" s="3">
        <v>15</v>
      </c>
      <c r="B1181" s="3" t="s">
        <v>13507</v>
      </c>
      <c r="C1181" s="3" t="s">
        <v>2510</v>
      </c>
      <c r="D1181" s="3" t="s">
        <v>12621</v>
      </c>
      <c r="F1181" s="3" t="s">
        <v>12672</v>
      </c>
      <c r="G1181" s="3" t="s">
        <v>12677</v>
      </c>
      <c r="H1181" s="3" t="s">
        <v>12697</v>
      </c>
      <c r="I1181" s="3">
        <f t="shared" si="36"/>
        <v>12</v>
      </c>
      <c r="J1181" s="3">
        <f t="shared" si="37"/>
        <v>10</v>
      </c>
    </row>
    <row r="1182" spans="1:10" x14ac:dyDescent="0.2">
      <c r="A1182" s="3">
        <v>15</v>
      </c>
      <c r="B1182" s="3" t="s">
        <v>13515</v>
      </c>
      <c r="C1182" s="3" t="s">
        <v>8202</v>
      </c>
      <c r="D1182" s="3" t="s">
        <v>12622</v>
      </c>
      <c r="E1182" s="3" t="s">
        <v>12662</v>
      </c>
      <c r="F1182" s="3" t="s">
        <v>12673</v>
      </c>
      <c r="G1182" s="3" t="s">
        <v>12693</v>
      </c>
      <c r="H1182" s="3" t="s">
        <v>12697</v>
      </c>
      <c r="I1182" s="3">
        <f t="shared" si="36"/>
        <v>19</v>
      </c>
      <c r="J1182" s="3">
        <f t="shared" si="37"/>
        <v>11</v>
      </c>
    </row>
    <row r="1183" spans="1:10" x14ac:dyDescent="0.2">
      <c r="A1183" s="3">
        <v>15</v>
      </c>
      <c r="B1183" s="3" t="s">
        <v>13517</v>
      </c>
      <c r="C1183" s="3" t="s">
        <v>2618</v>
      </c>
      <c r="D1183" s="3" t="s">
        <v>12631</v>
      </c>
      <c r="E1183" s="3" t="s">
        <v>12648</v>
      </c>
      <c r="F1183" s="3" t="s">
        <v>12674</v>
      </c>
      <c r="G1183" s="3" t="s">
        <v>12677</v>
      </c>
      <c r="H1183" s="3" t="s">
        <v>12697</v>
      </c>
      <c r="I1183" s="3">
        <f t="shared" si="36"/>
        <v>19</v>
      </c>
      <c r="J1183" s="3">
        <f t="shared" si="37"/>
        <v>11</v>
      </c>
    </row>
    <row r="1184" spans="1:10" x14ac:dyDescent="0.2">
      <c r="A1184" s="3">
        <v>15</v>
      </c>
      <c r="B1184" s="3" t="s">
        <v>13519</v>
      </c>
      <c r="C1184" s="3" t="s">
        <v>2601</v>
      </c>
      <c r="D1184" s="3" t="s">
        <v>12622</v>
      </c>
      <c r="E1184" s="3" t="s">
        <v>12659</v>
      </c>
      <c r="F1184" s="3" t="s">
        <v>12670</v>
      </c>
      <c r="G1184" s="3" t="s">
        <v>12680</v>
      </c>
      <c r="H1184" s="3" t="s">
        <v>12700</v>
      </c>
      <c r="I1184" s="3">
        <f t="shared" si="36"/>
        <v>18</v>
      </c>
      <c r="J1184" s="3">
        <f t="shared" si="37"/>
        <v>11</v>
      </c>
    </row>
    <row r="1185" spans="1:10" x14ac:dyDescent="0.2">
      <c r="A1185" s="3">
        <v>15</v>
      </c>
      <c r="B1185" s="3" t="s">
        <v>13521</v>
      </c>
      <c r="C1185" s="3" t="s">
        <v>2510</v>
      </c>
      <c r="D1185" s="3" t="s">
        <v>12619</v>
      </c>
      <c r="E1185" s="3" t="s">
        <v>12646</v>
      </c>
      <c r="F1185" s="3" t="s">
        <v>12674</v>
      </c>
      <c r="G1185" s="3" t="s">
        <v>12677</v>
      </c>
      <c r="H1185" s="3" t="s">
        <v>12697</v>
      </c>
      <c r="I1185" s="3">
        <f t="shared" si="36"/>
        <v>16</v>
      </c>
      <c r="J1185" s="3">
        <f t="shared" si="37"/>
        <v>10</v>
      </c>
    </row>
    <row r="1186" spans="1:10" x14ac:dyDescent="0.2">
      <c r="A1186" s="3">
        <v>15</v>
      </c>
      <c r="B1186" s="3" t="s">
        <v>13581</v>
      </c>
      <c r="C1186" s="3" t="s">
        <v>2510</v>
      </c>
      <c r="D1186" s="3" t="s">
        <v>12634</v>
      </c>
      <c r="E1186" s="3" t="s">
        <v>12662</v>
      </c>
      <c r="F1186" s="3" t="s">
        <v>12670</v>
      </c>
      <c r="G1186" s="3" t="s">
        <v>12677</v>
      </c>
      <c r="H1186" s="3" t="s">
        <v>12697</v>
      </c>
      <c r="I1186" s="3">
        <f t="shared" si="36"/>
        <v>15</v>
      </c>
      <c r="J1186" s="3">
        <f t="shared" si="37"/>
        <v>10</v>
      </c>
    </row>
    <row r="1187" spans="1:10" x14ac:dyDescent="0.2">
      <c r="A1187" s="3">
        <v>15</v>
      </c>
      <c r="B1187" s="3" t="s">
        <v>13586</v>
      </c>
      <c r="C1187" s="3" t="s">
        <v>2330</v>
      </c>
      <c r="D1187" s="3" t="s">
        <v>12616</v>
      </c>
      <c r="F1187" s="3" t="s">
        <v>12672</v>
      </c>
      <c r="G1187" s="3" t="s">
        <v>12678</v>
      </c>
      <c r="H1187" s="3" t="s">
        <v>12700</v>
      </c>
      <c r="I1187" s="3">
        <f t="shared" si="36"/>
        <v>12</v>
      </c>
      <c r="J1187" s="3">
        <f t="shared" si="37"/>
        <v>11</v>
      </c>
    </row>
    <row r="1188" spans="1:10" x14ac:dyDescent="0.2">
      <c r="A1188" s="3">
        <v>15</v>
      </c>
      <c r="B1188" s="3" t="s">
        <v>13615</v>
      </c>
      <c r="C1188" s="3" t="s">
        <v>2510</v>
      </c>
      <c r="D1188" s="3" t="s">
        <v>12611</v>
      </c>
      <c r="E1188" s="3" t="s">
        <v>12662</v>
      </c>
      <c r="F1188" s="3" t="s">
        <v>12670</v>
      </c>
      <c r="G1188" s="3" t="s">
        <v>12677</v>
      </c>
      <c r="H1188" s="3" t="s">
        <v>12697</v>
      </c>
      <c r="I1188" s="3">
        <f t="shared" si="36"/>
        <v>15</v>
      </c>
      <c r="J1188" s="3">
        <f t="shared" si="37"/>
        <v>10</v>
      </c>
    </row>
    <row r="1189" spans="1:10" x14ac:dyDescent="0.2">
      <c r="A1189" s="3">
        <v>15</v>
      </c>
      <c r="B1189" s="3" t="s">
        <v>13627</v>
      </c>
      <c r="C1189" s="3" t="s">
        <v>2510</v>
      </c>
      <c r="D1189" s="3" t="s">
        <v>12624</v>
      </c>
      <c r="E1189" s="3" t="s">
        <v>12660</v>
      </c>
      <c r="F1189" s="3" t="s">
        <v>12670</v>
      </c>
      <c r="G1189" s="3" t="s">
        <v>12677</v>
      </c>
      <c r="H1189" s="3" t="s">
        <v>12697</v>
      </c>
      <c r="I1189" s="3">
        <f t="shared" si="36"/>
        <v>10</v>
      </c>
      <c r="J1189" s="3">
        <f t="shared" si="37"/>
        <v>10</v>
      </c>
    </row>
    <row r="1190" spans="1:10" x14ac:dyDescent="0.2">
      <c r="A1190" s="3">
        <v>15</v>
      </c>
      <c r="B1190" s="3" t="s">
        <v>13641</v>
      </c>
      <c r="C1190" s="3" t="s">
        <v>2601</v>
      </c>
      <c r="D1190" s="3" t="s">
        <v>12610</v>
      </c>
      <c r="E1190" s="3" t="s">
        <v>12662</v>
      </c>
      <c r="F1190" s="3" t="s">
        <v>12670</v>
      </c>
      <c r="G1190" s="3" t="s">
        <v>12680</v>
      </c>
      <c r="H1190" s="3" t="s">
        <v>12700</v>
      </c>
      <c r="I1190" s="3">
        <f t="shared" si="36"/>
        <v>17</v>
      </c>
      <c r="J1190" s="3">
        <f t="shared" si="37"/>
        <v>11</v>
      </c>
    </row>
    <row r="1191" spans="1:10" x14ac:dyDescent="0.2">
      <c r="A1191" s="3">
        <v>15</v>
      </c>
      <c r="B1191" s="3" t="s">
        <v>13644</v>
      </c>
      <c r="C1191" s="3" t="s">
        <v>2428</v>
      </c>
      <c r="D1191" s="3" t="s">
        <v>12618</v>
      </c>
      <c r="E1191" s="3" t="s">
        <v>12657</v>
      </c>
      <c r="F1191" s="3" t="s">
        <v>12674</v>
      </c>
      <c r="G1191" s="3" t="s">
        <v>12686</v>
      </c>
      <c r="H1191" s="3" t="s">
        <v>12699</v>
      </c>
      <c r="I1191" s="3">
        <f t="shared" si="36"/>
        <v>16</v>
      </c>
      <c r="J1191" s="3">
        <f t="shared" si="37"/>
        <v>11</v>
      </c>
    </row>
    <row r="1192" spans="1:10" x14ac:dyDescent="0.2">
      <c r="A1192" s="3">
        <v>15</v>
      </c>
      <c r="B1192" s="3" t="s">
        <v>13654</v>
      </c>
      <c r="C1192" s="3" t="s">
        <v>2428</v>
      </c>
      <c r="D1192" s="3" t="s">
        <v>12618</v>
      </c>
      <c r="E1192" s="3" t="s">
        <v>12657</v>
      </c>
      <c r="F1192" s="3" t="s">
        <v>12674</v>
      </c>
      <c r="G1192" s="3" t="s">
        <v>12686</v>
      </c>
      <c r="H1192" s="3" t="s">
        <v>12699</v>
      </c>
      <c r="I1192" s="3">
        <f t="shared" si="36"/>
        <v>16</v>
      </c>
      <c r="J1192" s="3">
        <f t="shared" si="37"/>
        <v>11</v>
      </c>
    </row>
    <row r="1193" spans="1:10" x14ac:dyDescent="0.2">
      <c r="A1193" s="3">
        <v>15</v>
      </c>
      <c r="B1193" s="3" t="s">
        <v>13788</v>
      </c>
      <c r="C1193" s="3" t="s">
        <v>2428</v>
      </c>
      <c r="D1193" s="3" t="s">
        <v>12618</v>
      </c>
      <c r="E1193" s="3" t="s">
        <v>12657</v>
      </c>
      <c r="F1193" s="3" t="s">
        <v>12674</v>
      </c>
      <c r="G1193" s="3" t="s">
        <v>12686</v>
      </c>
      <c r="H1193" s="3" t="s">
        <v>12699</v>
      </c>
      <c r="I1193" s="3">
        <f t="shared" si="36"/>
        <v>16</v>
      </c>
      <c r="J1193" s="3">
        <f t="shared" si="37"/>
        <v>11</v>
      </c>
    </row>
    <row r="1194" spans="1:10" x14ac:dyDescent="0.2">
      <c r="A1194" s="3">
        <v>15</v>
      </c>
      <c r="B1194" s="3" t="s">
        <v>14067</v>
      </c>
      <c r="C1194" s="3" t="s">
        <v>2428</v>
      </c>
      <c r="D1194" s="3" t="s">
        <v>12618</v>
      </c>
      <c r="E1194" s="3" t="s">
        <v>12657</v>
      </c>
      <c r="F1194" s="3" t="s">
        <v>12674</v>
      </c>
      <c r="G1194" s="3" t="s">
        <v>12686</v>
      </c>
      <c r="H1194" s="3" t="s">
        <v>12699</v>
      </c>
      <c r="I1194" s="3">
        <f t="shared" si="36"/>
        <v>16</v>
      </c>
      <c r="J1194" s="3">
        <f t="shared" si="37"/>
        <v>11</v>
      </c>
    </row>
    <row r="1195" spans="1:10" x14ac:dyDescent="0.2">
      <c r="A1195" s="3">
        <v>15</v>
      </c>
      <c r="B1195" s="3" t="s">
        <v>14160</v>
      </c>
      <c r="C1195" s="3" t="s">
        <v>2428</v>
      </c>
      <c r="D1195" s="3" t="s">
        <v>12618</v>
      </c>
      <c r="E1195" s="3" t="s">
        <v>12657</v>
      </c>
      <c r="F1195" s="3" t="s">
        <v>12674</v>
      </c>
      <c r="G1195" s="3" t="s">
        <v>12686</v>
      </c>
      <c r="H1195" s="3" t="s">
        <v>12699</v>
      </c>
      <c r="I1195" s="3">
        <f t="shared" si="36"/>
        <v>16</v>
      </c>
      <c r="J1195" s="3">
        <f t="shared" si="37"/>
        <v>11</v>
      </c>
    </row>
    <row r="1196" spans="1:10" x14ac:dyDescent="0.2">
      <c r="A1196" s="3">
        <v>15</v>
      </c>
      <c r="B1196" s="3" t="s">
        <v>14196</v>
      </c>
      <c r="C1196" s="3" t="s">
        <v>2428</v>
      </c>
      <c r="D1196" s="3" t="s">
        <v>12618</v>
      </c>
      <c r="E1196" s="3" t="s">
        <v>12657</v>
      </c>
      <c r="F1196" s="3" t="s">
        <v>12674</v>
      </c>
      <c r="G1196" s="3" t="s">
        <v>12686</v>
      </c>
      <c r="H1196" s="3" t="s">
        <v>12699</v>
      </c>
      <c r="I1196" s="3">
        <f t="shared" si="36"/>
        <v>16</v>
      </c>
      <c r="J1196" s="3">
        <f t="shared" si="37"/>
        <v>11</v>
      </c>
    </row>
    <row r="1197" spans="1:10" x14ac:dyDescent="0.2">
      <c r="A1197" s="3">
        <v>15</v>
      </c>
      <c r="B1197" s="3" t="s">
        <v>14202</v>
      </c>
      <c r="C1197" s="3" t="s">
        <v>2428</v>
      </c>
      <c r="D1197" s="3" t="s">
        <v>12618</v>
      </c>
      <c r="E1197" s="3" t="s">
        <v>12657</v>
      </c>
      <c r="F1197" s="3" t="s">
        <v>12674</v>
      </c>
      <c r="G1197" s="3" t="s">
        <v>12686</v>
      </c>
      <c r="H1197" s="3" t="s">
        <v>12699</v>
      </c>
      <c r="I1197" s="3">
        <f t="shared" si="36"/>
        <v>16</v>
      </c>
      <c r="J1197" s="3">
        <f t="shared" si="37"/>
        <v>11</v>
      </c>
    </row>
    <row r="1198" spans="1:10" x14ac:dyDescent="0.2">
      <c r="A1198" s="3">
        <v>15</v>
      </c>
      <c r="B1198" s="3" t="s">
        <v>14371</v>
      </c>
      <c r="C1198" s="3" t="s">
        <v>15407</v>
      </c>
      <c r="D1198" s="3" t="s">
        <v>12618</v>
      </c>
      <c r="E1198" s="3" t="s">
        <v>12657</v>
      </c>
      <c r="F1198" s="3" t="s">
        <v>12674</v>
      </c>
      <c r="G1198" s="3" t="s">
        <v>12686</v>
      </c>
      <c r="H1198" s="3" t="s">
        <v>12699</v>
      </c>
      <c r="I1198" s="3">
        <f t="shared" si="36"/>
        <v>16</v>
      </c>
      <c r="J1198" s="3">
        <f t="shared" si="37"/>
        <v>11</v>
      </c>
    </row>
    <row r="1199" spans="1:10" x14ac:dyDescent="0.2">
      <c r="A1199" s="3">
        <v>15</v>
      </c>
      <c r="B1199" s="3" t="s">
        <v>14376</v>
      </c>
      <c r="C1199" s="3" t="s">
        <v>7619</v>
      </c>
      <c r="D1199" s="3" t="s">
        <v>12618</v>
      </c>
      <c r="E1199" s="3" t="s">
        <v>12657</v>
      </c>
      <c r="F1199" s="3" t="s">
        <v>12674</v>
      </c>
      <c r="G1199" s="3" t="s">
        <v>12686</v>
      </c>
      <c r="H1199" s="3" t="s">
        <v>12699</v>
      </c>
      <c r="I1199" s="3">
        <f t="shared" si="36"/>
        <v>16</v>
      </c>
      <c r="J1199" s="3">
        <f t="shared" si="37"/>
        <v>11</v>
      </c>
    </row>
    <row r="1200" spans="1:10" x14ac:dyDescent="0.2">
      <c r="A1200" s="3">
        <v>15</v>
      </c>
      <c r="B1200" s="3" t="s">
        <v>14382</v>
      </c>
      <c r="C1200" s="3" t="s">
        <v>2428</v>
      </c>
      <c r="D1200" s="3" t="s">
        <v>12618</v>
      </c>
      <c r="E1200" s="3" t="s">
        <v>12650</v>
      </c>
      <c r="F1200" s="3" t="s">
        <v>12674</v>
      </c>
      <c r="G1200" s="3" t="s">
        <v>12686</v>
      </c>
      <c r="H1200" s="3" t="s">
        <v>12699</v>
      </c>
      <c r="I1200" s="3">
        <f t="shared" si="36"/>
        <v>16</v>
      </c>
      <c r="J1200" s="3">
        <f t="shared" si="37"/>
        <v>11</v>
      </c>
    </row>
    <row r="1201" spans="1:10" x14ac:dyDescent="0.2">
      <c r="A1201" s="3">
        <v>15</v>
      </c>
      <c r="B1201" s="3" t="s">
        <v>14388</v>
      </c>
      <c r="C1201" s="3" t="s">
        <v>2428</v>
      </c>
      <c r="D1201" s="3" t="s">
        <v>12618</v>
      </c>
      <c r="E1201" s="3" t="s">
        <v>12657</v>
      </c>
      <c r="F1201" s="3" t="s">
        <v>12674</v>
      </c>
      <c r="G1201" s="3" t="s">
        <v>12686</v>
      </c>
      <c r="H1201" s="3" t="s">
        <v>12699</v>
      </c>
      <c r="I1201" s="3">
        <f t="shared" si="36"/>
        <v>16</v>
      </c>
      <c r="J1201" s="3">
        <f t="shared" si="37"/>
        <v>11</v>
      </c>
    </row>
    <row r="1202" spans="1:10" x14ac:dyDescent="0.2">
      <c r="A1202" s="3">
        <v>15</v>
      </c>
      <c r="B1202" s="3" t="s">
        <v>14403</v>
      </c>
      <c r="C1202" s="3" t="s">
        <v>2510</v>
      </c>
      <c r="D1202" s="3" t="s">
        <v>12616</v>
      </c>
      <c r="E1202" s="3" t="s">
        <v>12654</v>
      </c>
      <c r="F1202" s="3" t="s">
        <v>12672</v>
      </c>
      <c r="G1202" s="3" t="s">
        <v>12677</v>
      </c>
      <c r="H1202" s="3" t="s">
        <v>12697</v>
      </c>
      <c r="I1202" s="3">
        <f t="shared" si="36"/>
        <v>15</v>
      </c>
      <c r="J1202" s="3">
        <f t="shared" si="37"/>
        <v>10</v>
      </c>
    </row>
    <row r="1203" spans="1:10" x14ac:dyDescent="0.2">
      <c r="A1203" s="3">
        <v>15</v>
      </c>
      <c r="B1203" s="3" t="s">
        <v>14459</v>
      </c>
      <c r="C1203" s="3" t="s">
        <v>15450</v>
      </c>
      <c r="D1203" s="3" t="s">
        <v>12624</v>
      </c>
      <c r="E1203" s="3" t="s">
        <v>12664</v>
      </c>
      <c r="F1203" s="3" t="s">
        <v>12670</v>
      </c>
      <c r="G1203" s="3" t="s">
        <v>12683</v>
      </c>
      <c r="H1203" s="3" t="s">
        <v>12696</v>
      </c>
      <c r="I1203" s="3">
        <f t="shared" si="36"/>
        <v>10</v>
      </c>
      <c r="J1203" s="3">
        <f t="shared" si="37"/>
        <v>11</v>
      </c>
    </row>
    <row r="1204" spans="1:10" x14ac:dyDescent="0.2">
      <c r="A1204" s="3">
        <v>15</v>
      </c>
      <c r="B1204" s="3" t="s">
        <v>14572</v>
      </c>
      <c r="C1204" s="3" t="s">
        <v>7619</v>
      </c>
      <c r="D1204" s="3" t="s">
        <v>12618</v>
      </c>
      <c r="E1204" s="3" t="s">
        <v>12659</v>
      </c>
      <c r="F1204" s="3" t="s">
        <v>12674</v>
      </c>
      <c r="G1204" s="3" t="s">
        <v>12686</v>
      </c>
      <c r="H1204" s="3" t="s">
        <v>12699</v>
      </c>
      <c r="I1204" s="3">
        <f t="shared" si="36"/>
        <v>16</v>
      </c>
      <c r="J1204" s="3">
        <f t="shared" si="37"/>
        <v>11</v>
      </c>
    </row>
    <row r="1205" spans="1:10" x14ac:dyDescent="0.2">
      <c r="A1205" s="3">
        <v>15</v>
      </c>
      <c r="B1205" s="3" t="s">
        <v>14763</v>
      </c>
      <c r="C1205" s="3" t="s">
        <v>15397</v>
      </c>
      <c r="D1205" s="3" t="s">
        <v>12610</v>
      </c>
      <c r="E1205" s="3" t="s">
        <v>12659</v>
      </c>
      <c r="F1205" s="3" t="s">
        <v>12670</v>
      </c>
      <c r="G1205" s="3" t="s">
        <v>12679</v>
      </c>
      <c r="H1205" s="3" t="s">
        <v>12699</v>
      </c>
      <c r="I1205" s="3">
        <f t="shared" si="36"/>
        <v>13</v>
      </c>
      <c r="J1205" s="3">
        <f t="shared" si="37"/>
        <v>13</v>
      </c>
    </row>
    <row r="1206" spans="1:10" x14ac:dyDescent="0.2">
      <c r="A1206" s="3">
        <v>15</v>
      </c>
      <c r="B1206" s="3" t="s">
        <v>14980</v>
      </c>
      <c r="C1206" s="3" t="s">
        <v>2428</v>
      </c>
      <c r="D1206" s="3" t="s">
        <v>12618</v>
      </c>
      <c r="E1206" s="3" t="s">
        <v>12654</v>
      </c>
      <c r="F1206" s="3" t="s">
        <v>12674</v>
      </c>
      <c r="G1206" s="3" t="s">
        <v>12686</v>
      </c>
      <c r="H1206" s="3" t="s">
        <v>12699</v>
      </c>
      <c r="I1206" s="3">
        <f t="shared" si="36"/>
        <v>16</v>
      </c>
      <c r="J1206" s="3">
        <f t="shared" si="37"/>
        <v>11</v>
      </c>
    </row>
    <row r="1207" spans="1:10" x14ac:dyDescent="0.2">
      <c r="A1207" s="3">
        <v>15</v>
      </c>
      <c r="B1207" s="3" t="s">
        <v>15054</v>
      </c>
      <c r="C1207" s="3" t="s">
        <v>15408</v>
      </c>
      <c r="D1207" s="3" t="s">
        <v>12618</v>
      </c>
      <c r="E1207" s="3" t="s">
        <v>12650</v>
      </c>
      <c r="F1207" s="3" t="s">
        <v>12674</v>
      </c>
      <c r="G1207" s="3" t="s">
        <v>12686</v>
      </c>
      <c r="H1207" s="3" t="s">
        <v>12699</v>
      </c>
      <c r="I1207" s="3">
        <f t="shared" si="36"/>
        <v>16</v>
      </c>
      <c r="J1207" s="3">
        <f t="shared" si="37"/>
        <v>11</v>
      </c>
    </row>
    <row r="1208" spans="1:10" x14ac:dyDescent="0.2">
      <c r="A1208" s="3">
        <v>15</v>
      </c>
      <c r="B1208" s="3" t="s">
        <v>15076</v>
      </c>
      <c r="C1208" s="3" t="s">
        <v>2428</v>
      </c>
      <c r="D1208" s="3" t="s">
        <v>12618</v>
      </c>
      <c r="E1208" s="3" t="s">
        <v>12657</v>
      </c>
      <c r="F1208" s="3" t="s">
        <v>12674</v>
      </c>
      <c r="G1208" s="3" t="s">
        <v>12686</v>
      </c>
      <c r="H1208" s="3" t="s">
        <v>12699</v>
      </c>
      <c r="I1208" s="3">
        <f t="shared" si="36"/>
        <v>16</v>
      </c>
      <c r="J1208" s="3">
        <f t="shared" si="37"/>
        <v>11</v>
      </c>
    </row>
    <row r="1209" spans="1:10" x14ac:dyDescent="0.2">
      <c r="A1209" s="3">
        <v>15</v>
      </c>
      <c r="B1209" s="3" t="s">
        <v>15097</v>
      </c>
      <c r="C1209" s="3" t="s">
        <v>2428</v>
      </c>
      <c r="D1209" s="3" t="s">
        <v>12618</v>
      </c>
      <c r="E1209" s="3" t="s">
        <v>12657</v>
      </c>
      <c r="F1209" s="3" t="s">
        <v>12674</v>
      </c>
      <c r="G1209" s="3" t="s">
        <v>12686</v>
      </c>
      <c r="H1209" s="3" t="s">
        <v>12699</v>
      </c>
      <c r="I1209" s="3">
        <f t="shared" si="36"/>
        <v>16</v>
      </c>
      <c r="J1209" s="3">
        <f t="shared" si="37"/>
        <v>11</v>
      </c>
    </row>
    <row r="1210" spans="1:10" x14ac:dyDescent="0.2">
      <c r="A1210" s="3">
        <v>15</v>
      </c>
      <c r="B1210" s="3" t="s">
        <v>15132</v>
      </c>
      <c r="C1210" s="3" t="s">
        <v>2428</v>
      </c>
      <c r="D1210" s="3" t="s">
        <v>12618</v>
      </c>
      <c r="E1210" s="3" t="s">
        <v>12657</v>
      </c>
      <c r="F1210" s="3" t="s">
        <v>12674</v>
      </c>
      <c r="G1210" s="3" t="s">
        <v>12686</v>
      </c>
      <c r="H1210" s="3" t="s">
        <v>12699</v>
      </c>
      <c r="I1210" s="3">
        <f t="shared" si="36"/>
        <v>16</v>
      </c>
      <c r="J1210" s="3">
        <f t="shared" si="37"/>
        <v>11</v>
      </c>
    </row>
    <row r="1211" spans="1:10" x14ac:dyDescent="0.2">
      <c r="A1211" s="3">
        <v>15</v>
      </c>
      <c r="B1211" s="3" t="s">
        <v>15152</v>
      </c>
      <c r="C1211" s="3" t="s">
        <v>2428</v>
      </c>
      <c r="D1211" s="3" t="s">
        <v>12618</v>
      </c>
      <c r="E1211" s="3" t="s">
        <v>12657</v>
      </c>
      <c r="F1211" s="3" t="s">
        <v>12674</v>
      </c>
      <c r="G1211" s="3" t="s">
        <v>12686</v>
      </c>
      <c r="H1211" s="3" t="s">
        <v>12699</v>
      </c>
      <c r="I1211" s="3">
        <f t="shared" si="36"/>
        <v>16</v>
      </c>
      <c r="J1211" s="3">
        <f t="shared" si="37"/>
        <v>11</v>
      </c>
    </row>
    <row r="1212" spans="1:10" x14ac:dyDescent="0.2">
      <c r="A1212" s="3">
        <v>15</v>
      </c>
      <c r="B1212" s="3" t="s">
        <v>15198</v>
      </c>
      <c r="C1212" s="3" t="s">
        <v>2510</v>
      </c>
      <c r="D1212" s="3" t="s">
        <v>12634</v>
      </c>
      <c r="E1212" s="3" t="s">
        <v>12662</v>
      </c>
      <c r="F1212" s="3" t="s">
        <v>12670</v>
      </c>
      <c r="G1212" s="3" t="s">
        <v>12677</v>
      </c>
      <c r="H1212" s="3" t="s">
        <v>12697</v>
      </c>
      <c r="I1212" s="3">
        <f t="shared" si="36"/>
        <v>15</v>
      </c>
      <c r="J1212" s="3">
        <f t="shared" si="37"/>
        <v>10</v>
      </c>
    </row>
    <row r="1213" spans="1:10" x14ac:dyDescent="0.2">
      <c r="A1213" s="3">
        <v>15</v>
      </c>
      <c r="B1213" s="3" t="s">
        <v>15250</v>
      </c>
      <c r="C1213" s="3" t="s">
        <v>2510</v>
      </c>
      <c r="D1213" s="3" t="s">
        <v>12616</v>
      </c>
      <c r="E1213" s="3" t="s">
        <v>12654</v>
      </c>
      <c r="F1213" s="3" t="s">
        <v>12670</v>
      </c>
      <c r="G1213" s="3" t="s">
        <v>12677</v>
      </c>
      <c r="H1213" s="3" t="s">
        <v>12697</v>
      </c>
      <c r="I1213" s="3">
        <f t="shared" si="36"/>
        <v>15</v>
      </c>
      <c r="J1213" s="3">
        <f t="shared" si="37"/>
        <v>10</v>
      </c>
    </row>
    <row r="1214" spans="1:10" x14ac:dyDescent="0.2">
      <c r="A1214" s="3">
        <v>14</v>
      </c>
      <c r="B1214" s="3" t="s">
        <v>13240</v>
      </c>
      <c r="C1214" s="3" t="s">
        <v>2330</v>
      </c>
      <c r="D1214" s="3" t="s">
        <v>12611</v>
      </c>
      <c r="E1214" s="3" t="s">
        <v>12662</v>
      </c>
      <c r="F1214" s="3" t="s">
        <v>12670</v>
      </c>
      <c r="G1214" s="3" t="s">
        <v>12678</v>
      </c>
      <c r="H1214" s="3" t="s">
        <v>12700</v>
      </c>
      <c r="I1214" s="3">
        <f t="shared" si="36"/>
        <v>15</v>
      </c>
      <c r="J1214" s="3">
        <f t="shared" si="37"/>
        <v>11</v>
      </c>
    </row>
    <row r="1215" spans="1:10" x14ac:dyDescent="0.2">
      <c r="A1215" s="3">
        <v>14</v>
      </c>
      <c r="B1215" s="3" t="s">
        <v>13313</v>
      </c>
      <c r="C1215" s="3" t="s">
        <v>2556</v>
      </c>
      <c r="D1215" s="3" t="s">
        <v>12636</v>
      </c>
      <c r="E1215" s="3" t="s">
        <v>12648</v>
      </c>
      <c r="F1215" s="3" t="s">
        <v>12674</v>
      </c>
      <c r="G1215" s="3" t="s">
        <v>12682</v>
      </c>
      <c r="H1215" s="3" t="s">
        <v>12696</v>
      </c>
      <c r="I1215" s="3">
        <f t="shared" si="36"/>
        <v>22</v>
      </c>
      <c r="J1215" s="3">
        <f t="shared" si="37"/>
        <v>11</v>
      </c>
    </row>
    <row r="1216" spans="1:10" x14ac:dyDescent="0.2">
      <c r="A1216" s="3">
        <v>14</v>
      </c>
      <c r="B1216" s="3" t="s">
        <v>13362</v>
      </c>
      <c r="C1216" s="3" t="s">
        <v>2510</v>
      </c>
      <c r="D1216" s="3" t="s">
        <v>12611</v>
      </c>
      <c r="E1216" s="3" t="s">
        <v>12662</v>
      </c>
      <c r="F1216" s="3" t="s">
        <v>12670</v>
      </c>
      <c r="G1216" s="3" t="s">
        <v>12677</v>
      </c>
      <c r="H1216" s="3" t="s">
        <v>12697</v>
      </c>
      <c r="I1216" s="3">
        <f t="shared" si="36"/>
        <v>15</v>
      </c>
      <c r="J1216" s="3">
        <f t="shared" si="37"/>
        <v>10</v>
      </c>
    </row>
    <row r="1217" spans="1:10" x14ac:dyDescent="0.2">
      <c r="A1217" s="3">
        <v>14</v>
      </c>
      <c r="B1217" s="3" t="s">
        <v>13370</v>
      </c>
      <c r="C1217" s="3" t="s">
        <v>15419</v>
      </c>
      <c r="D1217" s="3" t="s">
        <v>12624</v>
      </c>
      <c r="E1217" s="3" t="s">
        <v>12660</v>
      </c>
      <c r="F1217" s="3" t="s">
        <v>12670</v>
      </c>
      <c r="G1217" s="3" t="s">
        <v>12677</v>
      </c>
      <c r="H1217" s="3" t="s">
        <v>12698</v>
      </c>
      <c r="I1217" s="3">
        <f t="shared" si="36"/>
        <v>10</v>
      </c>
      <c r="J1217" s="3">
        <f t="shared" si="37"/>
        <v>10</v>
      </c>
    </row>
    <row r="1218" spans="1:10" x14ac:dyDescent="0.2">
      <c r="A1218" s="3">
        <v>14</v>
      </c>
      <c r="B1218" s="3" t="s">
        <v>13372</v>
      </c>
      <c r="C1218" s="3" t="s">
        <v>2510</v>
      </c>
      <c r="D1218" s="3" t="s">
        <v>12624</v>
      </c>
      <c r="E1218" s="3" t="s">
        <v>12650</v>
      </c>
      <c r="F1218" s="3" t="s">
        <v>12670</v>
      </c>
      <c r="G1218" s="3" t="s">
        <v>12677</v>
      </c>
      <c r="H1218" s="3" t="s">
        <v>12697</v>
      </c>
      <c r="I1218" s="3">
        <f t="shared" si="36"/>
        <v>22</v>
      </c>
      <c r="J1218" s="3">
        <f t="shared" si="37"/>
        <v>10</v>
      </c>
    </row>
    <row r="1219" spans="1:10" x14ac:dyDescent="0.2">
      <c r="A1219" s="3">
        <v>14</v>
      </c>
      <c r="B1219" s="3" t="s">
        <v>13443</v>
      </c>
      <c r="C1219" s="3" t="s">
        <v>2330</v>
      </c>
      <c r="D1219" s="3" t="s">
        <v>12634</v>
      </c>
      <c r="E1219" s="3" t="s">
        <v>12662</v>
      </c>
      <c r="F1219" s="3" t="s">
        <v>12670</v>
      </c>
      <c r="G1219" s="3" t="s">
        <v>12678</v>
      </c>
      <c r="H1219" s="3" t="s">
        <v>12700</v>
      </c>
      <c r="I1219" s="3">
        <f t="shared" si="36"/>
        <v>15</v>
      </c>
      <c r="J1219" s="3">
        <f t="shared" si="37"/>
        <v>11</v>
      </c>
    </row>
    <row r="1220" spans="1:10" x14ac:dyDescent="0.2">
      <c r="A1220" s="3">
        <v>14</v>
      </c>
      <c r="B1220" s="3" t="s">
        <v>13447</v>
      </c>
      <c r="C1220" s="3" t="s">
        <v>2510</v>
      </c>
      <c r="D1220" s="3" t="s">
        <v>12608</v>
      </c>
      <c r="E1220" s="3" t="s">
        <v>12645</v>
      </c>
      <c r="F1220" s="3" t="s">
        <v>12670</v>
      </c>
      <c r="G1220" s="3" t="s">
        <v>12677</v>
      </c>
      <c r="H1220" s="3" t="s">
        <v>12697</v>
      </c>
      <c r="I1220" s="3">
        <f t="shared" si="36"/>
        <v>15</v>
      </c>
      <c r="J1220" s="3">
        <f t="shared" si="37"/>
        <v>10</v>
      </c>
    </row>
    <row r="1221" spans="1:10" x14ac:dyDescent="0.2">
      <c r="A1221" s="3">
        <v>14</v>
      </c>
      <c r="B1221" s="3" t="s">
        <v>13450</v>
      </c>
      <c r="C1221" s="3" t="s">
        <v>2460</v>
      </c>
      <c r="D1221" s="3" t="s">
        <v>12608</v>
      </c>
      <c r="E1221" s="3" t="s">
        <v>12660</v>
      </c>
      <c r="F1221" s="3" t="s">
        <v>12670</v>
      </c>
      <c r="G1221" s="3" t="s">
        <v>12678</v>
      </c>
      <c r="H1221" s="3" t="s">
        <v>12699</v>
      </c>
      <c r="I1221" s="3">
        <f t="shared" ref="I1221:I1284" si="38">LEN(B1221)</f>
        <v>14</v>
      </c>
      <c r="J1221" s="3">
        <f t="shared" ref="J1221:J1284" si="39">LEN(C1221)</f>
        <v>10</v>
      </c>
    </row>
    <row r="1222" spans="1:10" x14ac:dyDescent="0.2">
      <c r="A1222" s="3">
        <v>14</v>
      </c>
      <c r="B1222" s="3" t="s">
        <v>13470</v>
      </c>
      <c r="C1222" s="3" t="s">
        <v>2428</v>
      </c>
      <c r="D1222" s="3" t="s">
        <v>12618</v>
      </c>
      <c r="E1222" s="3" t="s">
        <v>12657</v>
      </c>
      <c r="F1222" s="3" t="s">
        <v>12674</v>
      </c>
      <c r="G1222" s="3" t="s">
        <v>12686</v>
      </c>
      <c r="H1222" s="3" t="s">
        <v>12699</v>
      </c>
      <c r="I1222" s="3">
        <f t="shared" si="38"/>
        <v>16</v>
      </c>
      <c r="J1222" s="3">
        <f t="shared" si="39"/>
        <v>11</v>
      </c>
    </row>
    <row r="1223" spans="1:10" x14ac:dyDescent="0.2">
      <c r="A1223" s="3">
        <v>14</v>
      </c>
      <c r="B1223" s="3" t="s">
        <v>13487</v>
      </c>
      <c r="C1223" s="3" t="s">
        <v>2510</v>
      </c>
      <c r="D1223" s="3" t="s">
        <v>12634</v>
      </c>
      <c r="E1223" s="3" t="s">
        <v>12662</v>
      </c>
      <c r="F1223" s="3" t="s">
        <v>12670</v>
      </c>
      <c r="G1223" s="3" t="s">
        <v>12677</v>
      </c>
      <c r="H1223" s="3" t="s">
        <v>12697</v>
      </c>
      <c r="I1223" s="3">
        <f t="shared" si="38"/>
        <v>15</v>
      </c>
      <c r="J1223" s="3">
        <f t="shared" si="39"/>
        <v>10</v>
      </c>
    </row>
    <row r="1224" spans="1:10" x14ac:dyDescent="0.2">
      <c r="A1224" s="3">
        <v>14</v>
      </c>
      <c r="B1224" s="3" t="s">
        <v>13512</v>
      </c>
      <c r="C1224" s="3" t="s">
        <v>2510</v>
      </c>
      <c r="D1224" s="3" t="s">
        <v>12619</v>
      </c>
      <c r="E1224" s="3" t="s">
        <v>12646</v>
      </c>
      <c r="F1224" s="3" t="s">
        <v>12672</v>
      </c>
      <c r="G1224" s="3" t="s">
        <v>12677</v>
      </c>
      <c r="H1224" s="3" t="s">
        <v>12697</v>
      </c>
      <c r="I1224" s="3">
        <f t="shared" si="38"/>
        <v>20</v>
      </c>
      <c r="J1224" s="3">
        <f t="shared" si="39"/>
        <v>10</v>
      </c>
    </row>
    <row r="1225" spans="1:10" x14ac:dyDescent="0.2">
      <c r="A1225" s="3">
        <v>14</v>
      </c>
      <c r="B1225" s="3" t="s">
        <v>13513</v>
      </c>
      <c r="C1225" s="3" t="s">
        <v>2510</v>
      </c>
      <c r="D1225" s="3" t="s">
        <v>12619</v>
      </c>
      <c r="E1225" s="3" t="s">
        <v>12646</v>
      </c>
      <c r="F1225" s="3" t="s">
        <v>12672</v>
      </c>
      <c r="G1225" s="3" t="s">
        <v>12677</v>
      </c>
      <c r="H1225" s="3" t="s">
        <v>12697</v>
      </c>
      <c r="I1225" s="3">
        <f t="shared" si="38"/>
        <v>20</v>
      </c>
      <c r="J1225" s="3">
        <f t="shared" si="39"/>
        <v>10</v>
      </c>
    </row>
    <row r="1226" spans="1:10" x14ac:dyDescent="0.2">
      <c r="A1226" s="3">
        <v>14</v>
      </c>
      <c r="B1226" s="3" t="s">
        <v>13538</v>
      </c>
      <c r="C1226" s="3" t="s">
        <v>15432</v>
      </c>
      <c r="D1226" s="3" t="s">
        <v>12634</v>
      </c>
      <c r="E1226" s="3" t="s">
        <v>12662</v>
      </c>
      <c r="F1226" s="3" t="s">
        <v>12670</v>
      </c>
      <c r="G1226" s="3" t="s">
        <v>12678</v>
      </c>
      <c r="H1226" s="3" t="s">
        <v>12697</v>
      </c>
      <c r="I1226" s="3">
        <f t="shared" si="38"/>
        <v>15</v>
      </c>
      <c r="J1226" s="3">
        <f t="shared" si="39"/>
        <v>11</v>
      </c>
    </row>
    <row r="1227" spans="1:10" x14ac:dyDescent="0.2">
      <c r="A1227" s="3">
        <v>14</v>
      </c>
      <c r="B1227" s="3" t="s">
        <v>13558</v>
      </c>
      <c r="C1227" s="3" t="s">
        <v>2601</v>
      </c>
      <c r="D1227" s="3" t="s">
        <v>12610</v>
      </c>
      <c r="E1227" s="3" t="s">
        <v>12662</v>
      </c>
      <c r="F1227" s="3" t="s">
        <v>12670</v>
      </c>
      <c r="G1227" s="3" t="s">
        <v>12680</v>
      </c>
      <c r="H1227" s="3" t="s">
        <v>12700</v>
      </c>
      <c r="I1227" s="3">
        <f t="shared" si="38"/>
        <v>17</v>
      </c>
      <c r="J1227" s="3">
        <f t="shared" si="39"/>
        <v>11</v>
      </c>
    </row>
    <row r="1228" spans="1:10" x14ac:dyDescent="0.2">
      <c r="A1228" s="3">
        <v>14</v>
      </c>
      <c r="B1228" s="3" t="s">
        <v>13560</v>
      </c>
      <c r="C1228" s="3" t="s">
        <v>2601</v>
      </c>
      <c r="D1228" s="3" t="s">
        <v>12610</v>
      </c>
      <c r="E1228" s="3" t="s">
        <v>12662</v>
      </c>
      <c r="F1228" s="3" t="s">
        <v>12670</v>
      </c>
      <c r="G1228" s="3" t="s">
        <v>12680</v>
      </c>
      <c r="H1228" s="3" t="s">
        <v>12700</v>
      </c>
      <c r="I1228" s="3">
        <f t="shared" si="38"/>
        <v>17</v>
      </c>
      <c r="J1228" s="3">
        <f t="shared" si="39"/>
        <v>11</v>
      </c>
    </row>
    <row r="1229" spans="1:10" x14ac:dyDescent="0.2">
      <c r="A1229" s="3">
        <v>14</v>
      </c>
      <c r="B1229" s="3" t="s">
        <v>13576</v>
      </c>
      <c r="C1229" s="3" t="s">
        <v>2510</v>
      </c>
      <c r="D1229" s="3" t="s">
        <v>12641</v>
      </c>
      <c r="E1229" s="3" t="s">
        <v>12662</v>
      </c>
      <c r="F1229" s="3" t="s">
        <v>12670</v>
      </c>
      <c r="G1229" s="3" t="s">
        <v>12677</v>
      </c>
      <c r="H1229" s="3" t="s">
        <v>12697</v>
      </c>
      <c r="I1229" s="3">
        <f t="shared" si="38"/>
        <v>15</v>
      </c>
      <c r="J1229" s="3">
        <f t="shared" si="39"/>
        <v>10</v>
      </c>
    </row>
    <row r="1230" spans="1:10" x14ac:dyDescent="0.2">
      <c r="A1230" s="3">
        <v>14</v>
      </c>
      <c r="B1230" s="3" t="s">
        <v>13579</v>
      </c>
      <c r="C1230" s="3" t="s">
        <v>15404</v>
      </c>
      <c r="D1230" s="3" t="s">
        <v>12621</v>
      </c>
      <c r="E1230" s="3" t="s">
        <v>12650</v>
      </c>
      <c r="F1230" s="3" t="s">
        <v>12670</v>
      </c>
      <c r="G1230" s="3" t="s">
        <v>12684</v>
      </c>
      <c r="H1230" s="3" t="s">
        <v>12697</v>
      </c>
      <c r="I1230" s="3">
        <f t="shared" si="38"/>
        <v>15</v>
      </c>
      <c r="J1230" s="3">
        <f t="shared" si="39"/>
        <v>12</v>
      </c>
    </row>
    <row r="1231" spans="1:10" x14ac:dyDescent="0.2">
      <c r="A1231" s="3">
        <v>14</v>
      </c>
      <c r="B1231" s="3" t="s">
        <v>13598</v>
      </c>
      <c r="C1231" s="3" t="s">
        <v>2428</v>
      </c>
      <c r="D1231" s="3" t="s">
        <v>12618</v>
      </c>
      <c r="E1231" s="3" t="s">
        <v>12659</v>
      </c>
      <c r="F1231" s="3" t="s">
        <v>12674</v>
      </c>
      <c r="G1231" s="3" t="s">
        <v>12686</v>
      </c>
      <c r="H1231" s="3" t="s">
        <v>12699</v>
      </c>
      <c r="I1231" s="3">
        <f t="shared" si="38"/>
        <v>16</v>
      </c>
      <c r="J1231" s="3">
        <f t="shared" si="39"/>
        <v>11</v>
      </c>
    </row>
    <row r="1232" spans="1:10" x14ac:dyDescent="0.2">
      <c r="A1232" s="3">
        <v>14</v>
      </c>
      <c r="B1232" s="3" t="s">
        <v>13620</v>
      </c>
      <c r="C1232" s="3" t="s">
        <v>2510</v>
      </c>
      <c r="D1232" s="3" t="s">
        <v>12611</v>
      </c>
      <c r="E1232" s="3" t="s">
        <v>12662</v>
      </c>
      <c r="F1232" s="3" t="s">
        <v>12670</v>
      </c>
      <c r="G1232" s="3" t="s">
        <v>12677</v>
      </c>
      <c r="H1232" s="3" t="s">
        <v>12697</v>
      </c>
      <c r="I1232" s="3">
        <f t="shared" si="38"/>
        <v>15</v>
      </c>
      <c r="J1232" s="3">
        <f t="shared" si="39"/>
        <v>10</v>
      </c>
    </row>
    <row r="1233" spans="1:10" x14ac:dyDescent="0.2">
      <c r="A1233" s="3">
        <v>14</v>
      </c>
      <c r="B1233" s="3" t="s">
        <v>13624</v>
      </c>
      <c r="C1233" s="3" t="s">
        <v>2510</v>
      </c>
      <c r="D1233" s="3" t="s">
        <v>12611</v>
      </c>
      <c r="E1233" s="3" t="s">
        <v>12662</v>
      </c>
      <c r="F1233" s="3" t="s">
        <v>12670</v>
      </c>
      <c r="G1233" s="3" t="s">
        <v>12677</v>
      </c>
      <c r="H1233" s="3" t="s">
        <v>12697</v>
      </c>
      <c r="I1233" s="3">
        <f t="shared" si="38"/>
        <v>15</v>
      </c>
      <c r="J1233" s="3">
        <f t="shared" si="39"/>
        <v>10</v>
      </c>
    </row>
    <row r="1234" spans="1:10" x14ac:dyDescent="0.2">
      <c r="A1234" s="3">
        <v>14</v>
      </c>
      <c r="B1234" s="3" t="s">
        <v>13642</v>
      </c>
      <c r="C1234" s="3" t="s">
        <v>2601</v>
      </c>
      <c r="D1234" s="3" t="s">
        <v>12610</v>
      </c>
      <c r="E1234" s="3" t="s">
        <v>12662</v>
      </c>
      <c r="F1234" s="3" t="s">
        <v>12670</v>
      </c>
      <c r="G1234" s="3" t="s">
        <v>12680</v>
      </c>
      <c r="H1234" s="3" t="s">
        <v>12700</v>
      </c>
      <c r="I1234" s="3">
        <f t="shared" si="38"/>
        <v>17</v>
      </c>
      <c r="J1234" s="3">
        <f t="shared" si="39"/>
        <v>11</v>
      </c>
    </row>
    <row r="1235" spans="1:10" x14ac:dyDescent="0.2">
      <c r="A1235" s="3">
        <v>14</v>
      </c>
      <c r="B1235" s="3" t="s">
        <v>13658</v>
      </c>
      <c r="C1235" s="3" t="s">
        <v>2510</v>
      </c>
      <c r="D1235" s="3" t="s">
        <v>12634</v>
      </c>
      <c r="E1235" s="3" t="s">
        <v>12662</v>
      </c>
      <c r="F1235" s="3" t="s">
        <v>12670</v>
      </c>
      <c r="G1235" s="3" t="s">
        <v>12677</v>
      </c>
      <c r="H1235" s="3" t="s">
        <v>12697</v>
      </c>
      <c r="I1235" s="3">
        <f t="shared" si="38"/>
        <v>15</v>
      </c>
      <c r="J1235" s="3">
        <f t="shared" si="39"/>
        <v>10</v>
      </c>
    </row>
    <row r="1236" spans="1:10" x14ac:dyDescent="0.2">
      <c r="A1236" s="3">
        <v>14</v>
      </c>
      <c r="B1236" s="3" t="s">
        <v>13687</v>
      </c>
      <c r="C1236" s="3" t="s">
        <v>2428</v>
      </c>
      <c r="D1236" s="3" t="s">
        <v>12618</v>
      </c>
      <c r="E1236" s="3" t="s">
        <v>12661</v>
      </c>
      <c r="F1236" s="3" t="s">
        <v>12674</v>
      </c>
      <c r="G1236" s="3" t="s">
        <v>12686</v>
      </c>
      <c r="H1236" s="3" t="s">
        <v>12699</v>
      </c>
      <c r="I1236" s="3">
        <f t="shared" si="38"/>
        <v>16</v>
      </c>
      <c r="J1236" s="3">
        <f t="shared" si="39"/>
        <v>11</v>
      </c>
    </row>
    <row r="1237" spans="1:10" x14ac:dyDescent="0.2">
      <c r="A1237" s="3">
        <v>14</v>
      </c>
      <c r="B1237" s="3" t="s">
        <v>13692</v>
      </c>
      <c r="C1237" s="3" t="s">
        <v>2428</v>
      </c>
      <c r="D1237" s="3" t="s">
        <v>12618</v>
      </c>
      <c r="E1237" s="3" t="s">
        <v>12657</v>
      </c>
      <c r="F1237" s="3" t="s">
        <v>12674</v>
      </c>
      <c r="G1237" s="3" t="s">
        <v>12686</v>
      </c>
      <c r="H1237" s="3" t="s">
        <v>12699</v>
      </c>
      <c r="I1237" s="3">
        <f t="shared" si="38"/>
        <v>16</v>
      </c>
      <c r="J1237" s="3">
        <f t="shared" si="39"/>
        <v>11</v>
      </c>
    </row>
    <row r="1238" spans="1:10" x14ac:dyDescent="0.2">
      <c r="A1238" s="3">
        <v>14</v>
      </c>
      <c r="B1238" s="3" t="s">
        <v>13704</v>
      </c>
      <c r="C1238" s="3" t="s">
        <v>2330</v>
      </c>
      <c r="D1238" s="3" t="s">
        <v>12641</v>
      </c>
      <c r="E1238" s="3" t="s">
        <v>12662</v>
      </c>
      <c r="F1238" s="3" t="s">
        <v>12670</v>
      </c>
      <c r="G1238" s="3" t="s">
        <v>12678</v>
      </c>
      <c r="H1238" s="3" t="s">
        <v>12700</v>
      </c>
      <c r="I1238" s="3">
        <f t="shared" si="38"/>
        <v>15</v>
      </c>
      <c r="J1238" s="3">
        <f t="shared" si="39"/>
        <v>11</v>
      </c>
    </row>
    <row r="1239" spans="1:10" x14ac:dyDescent="0.2">
      <c r="A1239" s="3">
        <v>14</v>
      </c>
      <c r="B1239" s="3" t="s">
        <v>13709</v>
      </c>
      <c r="C1239" s="3" t="s">
        <v>2510</v>
      </c>
      <c r="D1239" s="3" t="s">
        <v>12634</v>
      </c>
      <c r="E1239" s="3" t="s">
        <v>12662</v>
      </c>
      <c r="F1239" s="3" t="s">
        <v>12670</v>
      </c>
      <c r="G1239" s="3" t="s">
        <v>12677</v>
      </c>
      <c r="H1239" s="3" t="s">
        <v>12697</v>
      </c>
      <c r="I1239" s="3">
        <f t="shared" si="38"/>
        <v>15</v>
      </c>
      <c r="J1239" s="3">
        <f t="shared" si="39"/>
        <v>10</v>
      </c>
    </row>
    <row r="1240" spans="1:10" x14ac:dyDescent="0.2">
      <c r="A1240" s="3">
        <v>14</v>
      </c>
      <c r="B1240" s="3" t="s">
        <v>13728</v>
      </c>
      <c r="C1240" s="3" t="s">
        <v>2565</v>
      </c>
      <c r="D1240" s="3" t="s">
        <v>12621</v>
      </c>
      <c r="E1240" s="3" t="s">
        <v>12655</v>
      </c>
      <c r="F1240" s="3" t="s">
        <v>12670</v>
      </c>
      <c r="G1240" s="3" t="s">
        <v>12678</v>
      </c>
      <c r="H1240" s="3" t="s">
        <v>12697</v>
      </c>
      <c r="I1240" s="3">
        <f t="shared" si="38"/>
        <v>17</v>
      </c>
      <c r="J1240" s="3">
        <f t="shared" si="39"/>
        <v>11</v>
      </c>
    </row>
    <row r="1241" spans="1:10" x14ac:dyDescent="0.2">
      <c r="A1241" s="3">
        <v>14</v>
      </c>
      <c r="B1241" s="3" t="s">
        <v>13787</v>
      </c>
      <c r="C1241" s="3" t="s">
        <v>2428</v>
      </c>
      <c r="D1241" s="3" t="s">
        <v>12618</v>
      </c>
      <c r="E1241" s="3" t="s">
        <v>12661</v>
      </c>
      <c r="F1241" s="3" t="s">
        <v>12674</v>
      </c>
      <c r="G1241" s="3" t="s">
        <v>12686</v>
      </c>
      <c r="H1241" s="3" t="s">
        <v>12699</v>
      </c>
      <c r="I1241" s="3">
        <f t="shared" si="38"/>
        <v>16</v>
      </c>
      <c r="J1241" s="3">
        <f t="shared" si="39"/>
        <v>11</v>
      </c>
    </row>
    <row r="1242" spans="1:10" x14ac:dyDescent="0.2">
      <c r="A1242" s="3">
        <v>14</v>
      </c>
      <c r="B1242" s="3" t="s">
        <v>13793</v>
      </c>
      <c r="C1242" s="3" t="s">
        <v>2428</v>
      </c>
      <c r="D1242" s="3" t="s">
        <v>12618</v>
      </c>
      <c r="E1242" s="3" t="s">
        <v>12659</v>
      </c>
      <c r="F1242" s="3" t="s">
        <v>12674</v>
      </c>
      <c r="G1242" s="3" t="s">
        <v>12686</v>
      </c>
      <c r="H1242" s="3" t="s">
        <v>12699</v>
      </c>
      <c r="I1242" s="3">
        <f t="shared" si="38"/>
        <v>16</v>
      </c>
      <c r="J1242" s="3">
        <f t="shared" si="39"/>
        <v>11</v>
      </c>
    </row>
    <row r="1243" spans="1:10" x14ac:dyDescent="0.2">
      <c r="A1243" s="3">
        <v>14</v>
      </c>
      <c r="B1243" s="3" t="s">
        <v>13812</v>
      </c>
      <c r="C1243" s="3" t="s">
        <v>2510</v>
      </c>
      <c r="D1243" s="3" t="s">
        <v>12634</v>
      </c>
      <c r="E1243" s="3" t="s">
        <v>12662</v>
      </c>
      <c r="F1243" s="3" t="s">
        <v>12670</v>
      </c>
      <c r="G1243" s="3" t="s">
        <v>12677</v>
      </c>
      <c r="H1243" s="3" t="s">
        <v>12697</v>
      </c>
      <c r="I1243" s="3">
        <f t="shared" si="38"/>
        <v>15</v>
      </c>
      <c r="J1243" s="3">
        <f t="shared" si="39"/>
        <v>10</v>
      </c>
    </row>
    <row r="1244" spans="1:10" x14ac:dyDescent="0.2">
      <c r="A1244" s="3">
        <v>14</v>
      </c>
      <c r="B1244" s="3" t="s">
        <v>13854</v>
      </c>
      <c r="C1244" s="3" t="s">
        <v>2428</v>
      </c>
      <c r="D1244" s="3" t="s">
        <v>12618</v>
      </c>
      <c r="E1244" s="3" t="s">
        <v>12657</v>
      </c>
      <c r="F1244" s="3" t="s">
        <v>12674</v>
      </c>
      <c r="G1244" s="3" t="s">
        <v>12686</v>
      </c>
      <c r="H1244" s="3" t="s">
        <v>12699</v>
      </c>
      <c r="I1244" s="3">
        <f t="shared" si="38"/>
        <v>16</v>
      </c>
      <c r="J1244" s="3">
        <f t="shared" si="39"/>
        <v>11</v>
      </c>
    </row>
    <row r="1245" spans="1:10" x14ac:dyDescent="0.2">
      <c r="A1245" s="3">
        <v>14</v>
      </c>
      <c r="B1245" s="3" t="s">
        <v>13946</v>
      </c>
      <c r="C1245" s="3" t="s">
        <v>15408</v>
      </c>
      <c r="D1245" s="3" t="s">
        <v>12618</v>
      </c>
      <c r="E1245" s="3" t="s">
        <v>12659</v>
      </c>
      <c r="F1245" s="3" t="s">
        <v>12674</v>
      </c>
      <c r="G1245" s="3" t="s">
        <v>12686</v>
      </c>
      <c r="H1245" s="3" t="s">
        <v>12699</v>
      </c>
      <c r="I1245" s="3">
        <f t="shared" si="38"/>
        <v>16</v>
      </c>
      <c r="J1245" s="3">
        <f t="shared" si="39"/>
        <v>11</v>
      </c>
    </row>
    <row r="1246" spans="1:10" x14ac:dyDescent="0.2">
      <c r="A1246" s="3">
        <v>14</v>
      </c>
      <c r="B1246" s="3" t="s">
        <v>13985</v>
      </c>
      <c r="C1246" s="3" t="s">
        <v>2330</v>
      </c>
      <c r="D1246" s="3" t="s">
        <v>12616</v>
      </c>
      <c r="E1246" s="3" t="s">
        <v>12662</v>
      </c>
      <c r="F1246" s="3" t="s">
        <v>12672</v>
      </c>
      <c r="G1246" s="3" t="s">
        <v>12678</v>
      </c>
      <c r="H1246" s="3" t="s">
        <v>12700</v>
      </c>
      <c r="I1246" s="3">
        <f t="shared" si="38"/>
        <v>12</v>
      </c>
      <c r="J1246" s="3">
        <f t="shared" si="39"/>
        <v>11</v>
      </c>
    </row>
    <row r="1247" spans="1:10" x14ac:dyDescent="0.2">
      <c r="A1247" s="3">
        <v>14</v>
      </c>
      <c r="B1247" s="3" t="s">
        <v>14165</v>
      </c>
      <c r="C1247" s="3" t="s">
        <v>2428</v>
      </c>
      <c r="D1247" s="3" t="s">
        <v>12618</v>
      </c>
      <c r="E1247" s="3" t="s">
        <v>12657</v>
      </c>
      <c r="F1247" s="3" t="s">
        <v>12674</v>
      </c>
      <c r="G1247" s="3" t="s">
        <v>12686</v>
      </c>
      <c r="H1247" s="3" t="s">
        <v>12699</v>
      </c>
      <c r="I1247" s="3">
        <f t="shared" si="38"/>
        <v>16</v>
      </c>
      <c r="J1247" s="3">
        <f t="shared" si="39"/>
        <v>11</v>
      </c>
    </row>
    <row r="1248" spans="1:10" x14ac:dyDescent="0.2">
      <c r="A1248" s="3">
        <v>14</v>
      </c>
      <c r="B1248" s="3" t="s">
        <v>14331</v>
      </c>
      <c r="C1248" s="3" t="s">
        <v>2428</v>
      </c>
      <c r="D1248" s="3" t="s">
        <v>12618</v>
      </c>
      <c r="E1248" s="3" t="s">
        <v>12657</v>
      </c>
      <c r="F1248" s="3" t="s">
        <v>12674</v>
      </c>
      <c r="G1248" s="3" t="s">
        <v>12686</v>
      </c>
      <c r="H1248" s="3" t="s">
        <v>12699</v>
      </c>
      <c r="I1248" s="3">
        <f t="shared" si="38"/>
        <v>16</v>
      </c>
      <c r="J1248" s="3">
        <f t="shared" si="39"/>
        <v>11</v>
      </c>
    </row>
    <row r="1249" spans="1:10" x14ac:dyDescent="0.2">
      <c r="A1249" s="3">
        <v>14</v>
      </c>
      <c r="B1249" s="3" t="s">
        <v>14401</v>
      </c>
      <c r="C1249" s="3" t="s">
        <v>2428</v>
      </c>
      <c r="D1249" s="3" t="s">
        <v>12618</v>
      </c>
      <c r="E1249" s="3" t="s">
        <v>12657</v>
      </c>
      <c r="F1249" s="3" t="s">
        <v>12674</v>
      </c>
      <c r="G1249" s="3" t="s">
        <v>12686</v>
      </c>
      <c r="H1249" s="3" t="s">
        <v>12699</v>
      </c>
      <c r="I1249" s="3">
        <f t="shared" si="38"/>
        <v>16</v>
      </c>
      <c r="J1249" s="3">
        <f t="shared" si="39"/>
        <v>11</v>
      </c>
    </row>
    <row r="1250" spans="1:10" x14ac:dyDescent="0.2">
      <c r="A1250" s="3">
        <v>14</v>
      </c>
      <c r="B1250" s="3" t="s">
        <v>14579</v>
      </c>
      <c r="C1250" s="3" t="s">
        <v>2428</v>
      </c>
      <c r="D1250" s="3" t="s">
        <v>12618</v>
      </c>
      <c r="E1250" s="3" t="s">
        <v>12654</v>
      </c>
      <c r="F1250" s="3" t="s">
        <v>12674</v>
      </c>
      <c r="G1250" s="3" t="s">
        <v>12686</v>
      </c>
      <c r="H1250" s="3" t="s">
        <v>12699</v>
      </c>
      <c r="I1250" s="3">
        <f t="shared" si="38"/>
        <v>16</v>
      </c>
      <c r="J1250" s="3">
        <f t="shared" si="39"/>
        <v>11</v>
      </c>
    </row>
    <row r="1251" spans="1:10" x14ac:dyDescent="0.2">
      <c r="A1251" s="3">
        <v>14</v>
      </c>
      <c r="B1251" s="3" t="s">
        <v>14630</v>
      </c>
      <c r="C1251" s="3" t="s">
        <v>2428</v>
      </c>
      <c r="D1251" s="3" t="s">
        <v>12618</v>
      </c>
      <c r="E1251" s="3" t="s">
        <v>12657</v>
      </c>
      <c r="F1251" s="3" t="s">
        <v>12674</v>
      </c>
      <c r="G1251" s="3" t="s">
        <v>12686</v>
      </c>
      <c r="H1251" s="3" t="s">
        <v>12699</v>
      </c>
      <c r="I1251" s="3">
        <f t="shared" si="38"/>
        <v>16</v>
      </c>
      <c r="J1251" s="3">
        <f t="shared" si="39"/>
        <v>11</v>
      </c>
    </row>
    <row r="1252" spans="1:10" x14ac:dyDescent="0.2">
      <c r="A1252" s="3">
        <v>14</v>
      </c>
      <c r="B1252" s="3" t="s">
        <v>14776</v>
      </c>
      <c r="C1252" s="3" t="s">
        <v>15450</v>
      </c>
      <c r="D1252" s="3" t="s">
        <v>12624</v>
      </c>
      <c r="E1252" s="3" t="s">
        <v>12664</v>
      </c>
      <c r="F1252" s="3" t="s">
        <v>12670</v>
      </c>
      <c r="G1252" s="3" t="s">
        <v>12683</v>
      </c>
      <c r="H1252" s="3" t="s">
        <v>12696</v>
      </c>
      <c r="I1252" s="3">
        <f t="shared" si="38"/>
        <v>10</v>
      </c>
      <c r="J1252" s="3">
        <f t="shared" si="39"/>
        <v>11</v>
      </c>
    </row>
    <row r="1253" spans="1:10" x14ac:dyDescent="0.2">
      <c r="A1253" s="3">
        <v>14</v>
      </c>
      <c r="B1253" s="3" t="s">
        <v>14903</v>
      </c>
      <c r="C1253" s="3" t="s">
        <v>2601</v>
      </c>
      <c r="D1253" s="3" t="s">
        <v>12610</v>
      </c>
      <c r="E1253" s="3" t="s">
        <v>12662</v>
      </c>
      <c r="F1253" s="3" t="s">
        <v>12670</v>
      </c>
      <c r="G1253" s="3" t="s">
        <v>12680</v>
      </c>
      <c r="H1253" s="3" t="s">
        <v>12700</v>
      </c>
      <c r="I1253" s="3">
        <f t="shared" si="38"/>
        <v>17</v>
      </c>
      <c r="J1253" s="3">
        <f t="shared" si="39"/>
        <v>11</v>
      </c>
    </row>
    <row r="1254" spans="1:10" x14ac:dyDescent="0.2">
      <c r="A1254" s="3">
        <v>14</v>
      </c>
      <c r="B1254" s="3" t="s">
        <v>15086</v>
      </c>
      <c r="C1254" s="3" t="s">
        <v>15407</v>
      </c>
      <c r="D1254" s="3" t="s">
        <v>12618</v>
      </c>
      <c r="E1254" s="3" t="s">
        <v>12657</v>
      </c>
      <c r="F1254" s="3" t="s">
        <v>12674</v>
      </c>
      <c r="G1254" s="3" t="s">
        <v>12686</v>
      </c>
      <c r="H1254" s="3" t="s">
        <v>12699</v>
      </c>
      <c r="I1254" s="3">
        <f t="shared" si="38"/>
        <v>16</v>
      </c>
      <c r="J1254" s="3">
        <f t="shared" si="39"/>
        <v>11</v>
      </c>
    </row>
    <row r="1255" spans="1:10" x14ac:dyDescent="0.2">
      <c r="A1255" s="3">
        <v>14</v>
      </c>
      <c r="B1255" s="3" t="s">
        <v>15094</v>
      </c>
      <c r="C1255" s="3" t="s">
        <v>7619</v>
      </c>
      <c r="D1255" s="3" t="s">
        <v>12618</v>
      </c>
      <c r="E1255" s="3" t="s">
        <v>12650</v>
      </c>
      <c r="F1255" s="3" t="s">
        <v>12674</v>
      </c>
      <c r="G1255" s="3" t="s">
        <v>12686</v>
      </c>
      <c r="H1255" s="3" t="s">
        <v>12699</v>
      </c>
      <c r="I1255" s="3">
        <f t="shared" si="38"/>
        <v>16</v>
      </c>
      <c r="J1255" s="3">
        <f t="shared" si="39"/>
        <v>11</v>
      </c>
    </row>
    <row r="1256" spans="1:10" x14ac:dyDescent="0.2">
      <c r="A1256" s="3">
        <v>13</v>
      </c>
      <c r="B1256" s="3" t="s">
        <v>13004</v>
      </c>
      <c r="C1256" s="3" t="s">
        <v>2618</v>
      </c>
      <c r="D1256" s="3" t="s">
        <v>12631</v>
      </c>
      <c r="E1256" s="3" t="s">
        <v>12648</v>
      </c>
      <c r="F1256" s="3" t="s">
        <v>12674</v>
      </c>
      <c r="G1256" s="3" t="s">
        <v>12677</v>
      </c>
      <c r="H1256" s="3" t="s">
        <v>12697</v>
      </c>
      <c r="I1256" s="3">
        <f t="shared" si="38"/>
        <v>19</v>
      </c>
      <c r="J1256" s="3">
        <f t="shared" si="39"/>
        <v>11</v>
      </c>
    </row>
    <row r="1257" spans="1:10" x14ac:dyDescent="0.2">
      <c r="A1257" s="3">
        <v>13</v>
      </c>
      <c r="B1257" s="3" t="s">
        <v>13151</v>
      </c>
      <c r="C1257" s="3" t="s">
        <v>2495</v>
      </c>
      <c r="D1257" s="3" t="s">
        <v>12618</v>
      </c>
      <c r="E1257" s="3" t="s">
        <v>12661</v>
      </c>
      <c r="F1257" s="3" t="s">
        <v>12671</v>
      </c>
      <c r="G1257" s="3" t="s">
        <v>12683</v>
      </c>
      <c r="H1257" s="3" t="s">
        <v>12698</v>
      </c>
      <c r="I1257" s="3">
        <f t="shared" si="38"/>
        <v>18</v>
      </c>
      <c r="J1257" s="3">
        <f t="shared" si="39"/>
        <v>12</v>
      </c>
    </row>
    <row r="1258" spans="1:10" x14ac:dyDescent="0.2">
      <c r="A1258" s="3">
        <v>13</v>
      </c>
      <c r="B1258" s="3" t="s">
        <v>13265</v>
      </c>
      <c r="C1258" s="3" t="s">
        <v>2556</v>
      </c>
      <c r="D1258" s="3" t="s">
        <v>12636</v>
      </c>
      <c r="E1258" s="3" t="s">
        <v>12648</v>
      </c>
      <c r="F1258" s="3" t="s">
        <v>12674</v>
      </c>
      <c r="G1258" s="3" t="s">
        <v>12682</v>
      </c>
      <c r="H1258" s="3" t="s">
        <v>12696</v>
      </c>
      <c r="I1258" s="3">
        <f t="shared" si="38"/>
        <v>22</v>
      </c>
      <c r="J1258" s="3">
        <f t="shared" si="39"/>
        <v>11</v>
      </c>
    </row>
    <row r="1259" spans="1:10" x14ac:dyDescent="0.2">
      <c r="A1259" s="3">
        <v>13</v>
      </c>
      <c r="B1259" s="3" t="s">
        <v>13426</v>
      </c>
      <c r="C1259" s="3" t="s">
        <v>2510</v>
      </c>
      <c r="D1259" s="3" t="s">
        <v>12624</v>
      </c>
      <c r="E1259" s="3" t="s">
        <v>12660</v>
      </c>
      <c r="F1259" s="3" t="s">
        <v>12670</v>
      </c>
      <c r="G1259" s="3" t="s">
        <v>12677</v>
      </c>
      <c r="H1259" s="3" t="s">
        <v>12697</v>
      </c>
      <c r="I1259" s="3">
        <f t="shared" si="38"/>
        <v>10</v>
      </c>
      <c r="J1259" s="3">
        <f t="shared" si="39"/>
        <v>10</v>
      </c>
    </row>
    <row r="1260" spans="1:10" x14ac:dyDescent="0.2">
      <c r="A1260" s="3">
        <v>13</v>
      </c>
      <c r="B1260" s="3" t="s">
        <v>13455</v>
      </c>
      <c r="C1260" s="3" t="s">
        <v>2556</v>
      </c>
      <c r="D1260" s="3" t="s">
        <v>12636</v>
      </c>
      <c r="E1260" s="3" t="s">
        <v>12648</v>
      </c>
      <c r="F1260" s="3" t="s">
        <v>12674</v>
      </c>
      <c r="G1260" s="3" t="s">
        <v>12682</v>
      </c>
      <c r="H1260" s="3" t="s">
        <v>12696</v>
      </c>
      <c r="I1260" s="3">
        <f t="shared" si="38"/>
        <v>22</v>
      </c>
      <c r="J1260" s="3">
        <f t="shared" si="39"/>
        <v>11</v>
      </c>
    </row>
    <row r="1261" spans="1:10" x14ac:dyDescent="0.2">
      <c r="A1261" s="3">
        <v>13</v>
      </c>
      <c r="B1261" s="3" t="s">
        <v>13462</v>
      </c>
      <c r="C1261" s="3" t="s">
        <v>15405</v>
      </c>
      <c r="D1261" s="3" t="s">
        <v>12638</v>
      </c>
      <c r="E1261" s="3" t="s">
        <v>12652</v>
      </c>
      <c r="F1261" s="3" t="s">
        <v>12671</v>
      </c>
      <c r="G1261" s="3" t="s">
        <v>12679</v>
      </c>
      <c r="H1261" s="3" t="s">
        <v>12696</v>
      </c>
      <c r="I1261" s="3">
        <f t="shared" si="38"/>
        <v>19</v>
      </c>
      <c r="J1261" s="3">
        <f t="shared" si="39"/>
        <v>11</v>
      </c>
    </row>
    <row r="1262" spans="1:10" x14ac:dyDescent="0.2">
      <c r="A1262" s="3">
        <v>13</v>
      </c>
      <c r="B1262" s="3" t="s">
        <v>13514</v>
      </c>
      <c r="C1262" s="3" t="s">
        <v>2510</v>
      </c>
      <c r="D1262" s="3" t="s">
        <v>12619</v>
      </c>
      <c r="E1262" s="3" t="s">
        <v>12646</v>
      </c>
      <c r="F1262" s="3" t="s">
        <v>12672</v>
      </c>
      <c r="G1262" s="3" t="s">
        <v>12677</v>
      </c>
      <c r="H1262" s="3" t="s">
        <v>12697</v>
      </c>
      <c r="I1262" s="3">
        <f t="shared" si="38"/>
        <v>20</v>
      </c>
      <c r="J1262" s="3">
        <f t="shared" si="39"/>
        <v>10</v>
      </c>
    </row>
    <row r="1263" spans="1:10" x14ac:dyDescent="0.2">
      <c r="A1263" s="3">
        <v>13</v>
      </c>
      <c r="B1263" s="3" t="s">
        <v>13542</v>
      </c>
      <c r="C1263" s="3" t="s">
        <v>2510</v>
      </c>
      <c r="D1263" s="3" t="s">
        <v>12608</v>
      </c>
      <c r="E1263" s="3" t="s">
        <v>12645</v>
      </c>
      <c r="F1263" s="3" t="s">
        <v>12670</v>
      </c>
      <c r="G1263" s="3" t="s">
        <v>12677</v>
      </c>
      <c r="H1263" s="3" t="s">
        <v>12697</v>
      </c>
      <c r="I1263" s="3">
        <f t="shared" si="38"/>
        <v>15</v>
      </c>
      <c r="J1263" s="3">
        <f t="shared" si="39"/>
        <v>10</v>
      </c>
    </row>
    <row r="1264" spans="1:10" x14ac:dyDescent="0.2">
      <c r="A1264" s="3">
        <v>13</v>
      </c>
      <c r="B1264" s="3" t="s">
        <v>13551</v>
      </c>
      <c r="C1264" s="3" t="s">
        <v>2556</v>
      </c>
      <c r="D1264" s="3" t="s">
        <v>12636</v>
      </c>
      <c r="E1264" s="3" t="s">
        <v>12648</v>
      </c>
      <c r="F1264" s="3" t="s">
        <v>12674</v>
      </c>
      <c r="G1264" s="3" t="s">
        <v>12682</v>
      </c>
      <c r="H1264" s="3" t="s">
        <v>12696</v>
      </c>
      <c r="I1264" s="3">
        <f t="shared" si="38"/>
        <v>22</v>
      </c>
      <c r="J1264" s="3">
        <f t="shared" si="39"/>
        <v>11</v>
      </c>
    </row>
    <row r="1265" spans="1:10" x14ac:dyDescent="0.2">
      <c r="A1265" s="3">
        <v>13</v>
      </c>
      <c r="B1265" s="3" t="s">
        <v>789</v>
      </c>
      <c r="C1265" s="3" t="s">
        <v>2357</v>
      </c>
      <c r="D1265" s="3" t="s">
        <v>12621</v>
      </c>
      <c r="E1265" s="3" t="s">
        <v>12662</v>
      </c>
      <c r="F1265" s="3" t="s">
        <v>12670</v>
      </c>
      <c r="G1265" s="3" t="s">
        <v>12678</v>
      </c>
      <c r="H1265" s="3" t="s">
        <v>12698</v>
      </c>
      <c r="I1265" s="3">
        <f t="shared" si="38"/>
        <v>17</v>
      </c>
      <c r="J1265" s="3">
        <f t="shared" si="39"/>
        <v>11</v>
      </c>
    </row>
    <row r="1266" spans="1:10" x14ac:dyDescent="0.2">
      <c r="A1266" s="3">
        <v>13</v>
      </c>
      <c r="B1266" s="3" t="s">
        <v>13565</v>
      </c>
      <c r="C1266" s="3" t="s">
        <v>2428</v>
      </c>
      <c r="D1266" s="3" t="s">
        <v>12618</v>
      </c>
      <c r="E1266" s="3" t="s">
        <v>12657</v>
      </c>
      <c r="F1266" s="3" t="s">
        <v>12674</v>
      </c>
      <c r="G1266" s="3" t="s">
        <v>12686</v>
      </c>
      <c r="H1266" s="3" t="s">
        <v>12699</v>
      </c>
      <c r="I1266" s="3">
        <f t="shared" si="38"/>
        <v>16</v>
      </c>
      <c r="J1266" s="3">
        <f t="shared" si="39"/>
        <v>11</v>
      </c>
    </row>
    <row r="1267" spans="1:10" x14ac:dyDescent="0.2">
      <c r="A1267" s="3">
        <v>13</v>
      </c>
      <c r="B1267" s="3" t="s">
        <v>13592</v>
      </c>
      <c r="C1267" s="3" t="s">
        <v>2495</v>
      </c>
      <c r="D1267" s="3" t="s">
        <v>12618</v>
      </c>
      <c r="E1267" s="3" t="s">
        <v>12661</v>
      </c>
      <c r="F1267" s="3" t="s">
        <v>12671</v>
      </c>
      <c r="G1267" s="3" t="s">
        <v>12683</v>
      </c>
      <c r="H1267" s="3" t="s">
        <v>12698</v>
      </c>
      <c r="I1267" s="3">
        <f t="shared" si="38"/>
        <v>18</v>
      </c>
      <c r="J1267" s="3">
        <f t="shared" si="39"/>
        <v>12</v>
      </c>
    </row>
    <row r="1268" spans="1:10" x14ac:dyDescent="0.2">
      <c r="A1268" s="3">
        <v>13</v>
      </c>
      <c r="B1268" s="3" t="s">
        <v>13613</v>
      </c>
      <c r="C1268" s="3" t="s">
        <v>2510</v>
      </c>
      <c r="D1268" s="3" t="s">
        <v>12634</v>
      </c>
      <c r="E1268" s="3" t="s">
        <v>12662</v>
      </c>
      <c r="F1268" s="3" t="s">
        <v>12670</v>
      </c>
      <c r="G1268" s="3" t="s">
        <v>12684</v>
      </c>
      <c r="H1268" s="3" t="s">
        <v>12697</v>
      </c>
      <c r="I1268" s="3">
        <f t="shared" si="38"/>
        <v>15</v>
      </c>
      <c r="J1268" s="3">
        <f t="shared" si="39"/>
        <v>10</v>
      </c>
    </row>
    <row r="1269" spans="1:10" x14ac:dyDescent="0.2">
      <c r="A1269" s="3">
        <v>13</v>
      </c>
      <c r="B1269" s="3" t="s">
        <v>13622</v>
      </c>
      <c r="C1269" s="3" t="s">
        <v>2510</v>
      </c>
      <c r="D1269" s="3" t="s">
        <v>12608</v>
      </c>
      <c r="E1269" s="3" t="s">
        <v>12645</v>
      </c>
      <c r="F1269" s="3" t="s">
        <v>12670</v>
      </c>
      <c r="G1269" s="3" t="s">
        <v>12677</v>
      </c>
      <c r="H1269" s="3" t="s">
        <v>12697</v>
      </c>
      <c r="I1269" s="3">
        <f t="shared" si="38"/>
        <v>15</v>
      </c>
      <c r="J1269" s="3">
        <f t="shared" si="39"/>
        <v>10</v>
      </c>
    </row>
    <row r="1270" spans="1:10" x14ac:dyDescent="0.2">
      <c r="A1270" s="3">
        <v>13</v>
      </c>
      <c r="B1270" s="3" t="s">
        <v>13626</v>
      </c>
      <c r="C1270" s="3" t="s">
        <v>2460</v>
      </c>
      <c r="D1270" s="3" t="s">
        <v>12608</v>
      </c>
      <c r="E1270" s="3" t="s">
        <v>12660</v>
      </c>
      <c r="F1270" s="3" t="s">
        <v>12670</v>
      </c>
      <c r="G1270" s="3" t="s">
        <v>12678</v>
      </c>
      <c r="H1270" s="3" t="s">
        <v>12699</v>
      </c>
      <c r="I1270" s="3">
        <f t="shared" si="38"/>
        <v>14</v>
      </c>
      <c r="J1270" s="3">
        <f t="shared" si="39"/>
        <v>10</v>
      </c>
    </row>
    <row r="1271" spans="1:10" x14ac:dyDescent="0.2">
      <c r="A1271" s="3">
        <v>13</v>
      </c>
      <c r="B1271" s="3" t="s">
        <v>13636</v>
      </c>
      <c r="C1271" s="3" t="s">
        <v>2556</v>
      </c>
      <c r="D1271" s="3" t="s">
        <v>12636</v>
      </c>
      <c r="E1271" s="3" t="s">
        <v>12648</v>
      </c>
      <c r="F1271" s="3" t="s">
        <v>12674</v>
      </c>
      <c r="G1271" s="3" t="s">
        <v>12682</v>
      </c>
      <c r="H1271" s="3" t="s">
        <v>12696</v>
      </c>
      <c r="I1271" s="3">
        <f t="shared" si="38"/>
        <v>22</v>
      </c>
      <c r="J1271" s="3">
        <f t="shared" si="39"/>
        <v>11</v>
      </c>
    </row>
    <row r="1272" spans="1:10" x14ac:dyDescent="0.2">
      <c r="A1272" s="3">
        <v>13</v>
      </c>
      <c r="B1272" s="3" t="s">
        <v>13647</v>
      </c>
      <c r="C1272" s="3" t="s">
        <v>2428</v>
      </c>
      <c r="D1272" s="3" t="s">
        <v>12618</v>
      </c>
      <c r="E1272" s="3" t="s">
        <v>12657</v>
      </c>
      <c r="F1272" s="3" t="s">
        <v>12674</v>
      </c>
      <c r="G1272" s="3" t="s">
        <v>12686</v>
      </c>
      <c r="H1272" s="3" t="s">
        <v>12699</v>
      </c>
      <c r="I1272" s="3">
        <f t="shared" si="38"/>
        <v>16</v>
      </c>
      <c r="J1272" s="3">
        <f t="shared" si="39"/>
        <v>11</v>
      </c>
    </row>
    <row r="1273" spans="1:10" x14ac:dyDescent="0.2">
      <c r="A1273" s="3">
        <v>13</v>
      </c>
      <c r="B1273" s="3" t="s">
        <v>13653</v>
      </c>
      <c r="C1273" s="3" t="s">
        <v>2428</v>
      </c>
      <c r="D1273" s="3" t="s">
        <v>12618</v>
      </c>
      <c r="E1273" s="3" t="s">
        <v>12657</v>
      </c>
      <c r="F1273" s="3" t="s">
        <v>12674</v>
      </c>
      <c r="G1273" s="3" t="s">
        <v>12686</v>
      </c>
      <c r="H1273" s="3" t="s">
        <v>12699</v>
      </c>
      <c r="I1273" s="3">
        <f t="shared" si="38"/>
        <v>16</v>
      </c>
      <c r="J1273" s="3">
        <f t="shared" si="39"/>
        <v>11</v>
      </c>
    </row>
    <row r="1274" spans="1:10" x14ac:dyDescent="0.2">
      <c r="A1274" s="3">
        <v>13</v>
      </c>
      <c r="B1274" s="3" t="s">
        <v>13690</v>
      </c>
      <c r="C1274" s="3" t="s">
        <v>2428</v>
      </c>
      <c r="D1274" s="3" t="s">
        <v>12618</v>
      </c>
      <c r="E1274" s="3" t="s">
        <v>12657</v>
      </c>
      <c r="F1274" s="3" t="s">
        <v>12674</v>
      </c>
      <c r="G1274" s="3" t="s">
        <v>12686</v>
      </c>
      <c r="H1274" s="3" t="s">
        <v>12699</v>
      </c>
      <c r="I1274" s="3">
        <f t="shared" si="38"/>
        <v>16</v>
      </c>
      <c r="J1274" s="3">
        <f t="shared" si="39"/>
        <v>11</v>
      </c>
    </row>
    <row r="1275" spans="1:10" x14ac:dyDescent="0.2">
      <c r="A1275" s="3">
        <v>13</v>
      </c>
      <c r="B1275" s="3" t="s">
        <v>13693</v>
      </c>
      <c r="C1275" s="3" t="s">
        <v>2428</v>
      </c>
      <c r="D1275" s="3" t="s">
        <v>12618</v>
      </c>
      <c r="E1275" s="3" t="s">
        <v>12657</v>
      </c>
      <c r="F1275" s="3" t="s">
        <v>12674</v>
      </c>
      <c r="G1275" s="3" t="s">
        <v>12686</v>
      </c>
      <c r="H1275" s="3" t="s">
        <v>12699</v>
      </c>
      <c r="I1275" s="3">
        <f t="shared" si="38"/>
        <v>16</v>
      </c>
      <c r="J1275" s="3">
        <f t="shared" si="39"/>
        <v>11</v>
      </c>
    </row>
    <row r="1276" spans="1:10" x14ac:dyDescent="0.2">
      <c r="A1276" s="3">
        <v>13</v>
      </c>
      <c r="B1276" s="3" t="s">
        <v>13694</v>
      </c>
      <c r="C1276" s="3" t="s">
        <v>2428</v>
      </c>
      <c r="D1276" s="3" t="s">
        <v>12618</v>
      </c>
      <c r="E1276" s="3" t="s">
        <v>12657</v>
      </c>
      <c r="F1276" s="3" t="s">
        <v>12674</v>
      </c>
      <c r="G1276" s="3" t="s">
        <v>12686</v>
      </c>
      <c r="H1276" s="3" t="s">
        <v>12699</v>
      </c>
      <c r="I1276" s="3">
        <f t="shared" si="38"/>
        <v>16</v>
      </c>
      <c r="J1276" s="3">
        <f t="shared" si="39"/>
        <v>11</v>
      </c>
    </row>
    <row r="1277" spans="1:10" x14ac:dyDescent="0.2">
      <c r="A1277" s="3">
        <v>13</v>
      </c>
      <c r="B1277" s="3" t="s">
        <v>13702</v>
      </c>
      <c r="C1277" s="3" t="s">
        <v>15447</v>
      </c>
      <c r="D1277" s="3" t="s">
        <v>12634</v>
      </c>
      <c r="E1277" s="3" t="s">
        <v>12662</v>
      </c>
      <c r="F1277" s="3" t="s">
        <v>12670</v>
      </c>
      <c r="G1277" s="3" t="s">
        <v>12682</v>
      </c>
      <c r="H1277" s="3" t="s">
        <v>12696</v>
      </c>
      <c r="I1277" s="3">
        <f t="shared" si="38"/>
        <v>15</v>
      </c>
      <c r="J1277" s="3">
        <f t="shared" si="39"/>
        <v>11</v>
      </c>
    </row>
    <row r="1278" spans="1:10" x14ac:dyDescent="0.2">
      <c r="A1278" s="3">
        <v>13</v>
      </c>
      <c r="B1278" s="3" t="s">
        <v>13705</v>
      </c>
      <c r="C1278" s="3" t="s">
        <v>2510</v>
      </c>
      <c r="D1278" s="3" t="s">
        <v>12634</v>
      </c>
      <c r="E1278" s="3" t="s">
        <v>12662</v>
      </c>
      <c r="F1278" s="3" t="s">
        <v>12670</v>
      </c>
      <c r="G1278" s="3" t="s">
        <v>12677</v>
      </c>
      <c r="H1278" s="3" t="s">
        <v>12697</v>
      </c>
      <c r="I1278" s="3">
        <f t="shared" si="38"/>
        <v>15</v>
      </c>
      <c r="J1278" s="3">
        <f t="shared" si="39"/>
        <v>10</v>
      </c>
    </row>
    <row r="1279" spans="1:10" x14ac:dyDescent="0.2">
      <c r="A1279" s="3">
        <v>13</v>
      </c>
      <c r="B1279" s="3" t="s">
        <v>13707</v>
      </c>
      <c r="C1279" s="3" t="s">
        <v>8450</v>
      </c>
      <c r="D1279" s="3" t="s">
        <v>12641</v>
      </c>
      <c r="E1279" s="3" t="s">
        <v>12662</v>
      </c>
      <c r="F1279" s="3" t="s">
        <v>12670</v>
      </c>
      <c r="G1279" s="3" t="s">
        <v>12677</v>
      </c>
      <c r="H1279" s="3" t="s">
        <v>12697</v>
      </c>
      <c r="I1279" s="3">
        <f t="shared" si="38"/>
        <v>15</v>
      </c>
      <c r="J1279" s="3">
        <f t="shared" si="39"/>
        <v>10</v>
      </c>
    </row>
    <row r="1280" spans="1:10" x14ac:dyDescent="0.2">
      <c r="A1280" s="3">
        <v>13</v>
      </c>
      <c r="B1280" s="3" t="s">
        <v>13708</v>
      </c>
      <c r="C1280" s="3" t="s">
        <v>2510</v>
      </c>
      <c r="D1280" s="3" t="s">
        <v>12634</v>
      </c>
      <c r="E1280" s="3" t="s">
        <v>12662</v>
      </c>
      <c r="F1280" s="3" t="s">
        <v>12670</v>
      </c>
      <c r="G1280" s="3" t="s">
        <v>12677</v>
      </c>
      <c r="H1280" s="3" t="s">
        <v>12697</v>
      </c>
      <c r="I1280" s="3">
        <f t="shared" si="38"/>
        <v>15</v>
      </c>
      <c r="J1280" s="3">
        <f t="shared" si="39"/>
        <v>10</v>
      </c>
    </row>
    <row r="1281" spans="1:10" x14ac:dyDescent="0.2">
      <c r="A1281" s="3">
        <v>13</v>
      </c>
      <c r="B1281" s="3" t="s">
        <v>13711</v>
      </c>
      <c r="C1281" s="3" t="s">
        <v>2510</v>
      </c>
      <c r="D1281" s="3" t="s">
        <v>12611</v>
      </c>
      <c r="E1281" s="3" t="s">
        <v>12662</v>
      </c>
      <c r="F1281" s="3" t="s">
        <v>12670</v>
      </c>
      <c r="G1281" s="3" t="s">
        <v>12677</v>
      </c>
      <c r="H1281" s="3" t="s">
        <v>12697</v>
      </c>
      <c r="I1281" s="3">
        <f t="shared" si="38"/>
        <v>15</v>
      </c>
      <c r="J1281" s="3">
        <f t="shared" si="39"/>
        <v>10</v>
      </c>
    </row>
    <row r="1282" spans="1:10" x14ac:dyDescent="0.2">
      <c r="A1282" s="3">
        <v>13</v>
      </c>
      <c r="B1282" s="3" t="s">
        <v>13716</v>
      </c>
      <c r="C1282" s="3" t="s">
        <v>15451</v>
      </c>
      <c r="D1282" s="3" t="s">
        <v>12624</v>
      </c>
      <c r="E1282" s="3" t="s">
        <v>12660</v>
      </c>
      <c r="F1282" s="3" t="s">
        <v>12670</v>
      </c>
      <c r="G1282" s="3" t="s">
        <v>12679</v>
      </c>
      <c r="H1282" s="3" t="s">
        <v>12698</v>
      </c>
      <c r="I1282" s="3">
        <f t="shared" si="38"/>
        <v>10</v>
      </c>
      <c r="J1282" s="3">
        <f t="shared" si="39"/>
        <v>10</v>
      </c>
    </row>
    <row r="1283" spans="1:10" x14ac:dyDescent="0.2">
      <c r="A1283" s="3">
        <v>13</v>
      </c>
      <c r="B1283" s="3" t="s">
        <v>13718</v>
      </c>
      <c r="C1283" s="3" t="s">
        <v>2510</v>
      </c>
      <c r="D1283" s="3" t="s">
        <v>12624</v>
      </c>
      <c r="E1283" s="3" t="s">
        <v>12660</v>
      </c>
      <c r="F1283" s="3" t="s">
        <v>12670</v>
      </c>
      <c r="G1283" s="3" t="s">
        <v>12677</v>
      </c>
      <c r="H1283" s="3" t="s">
        <v>12697</v>
      </c>
      <c r="I1283" s="3">
        <f t="shared" si="38"/>
        <v>10</v>
      </c>
      <c r="J1283" s="3">
        <f t="shared" si="39"/>
        <v>10</v>
      </c>
    </row>
    <row r="1284" spans="1:10" x14ac:dyDescent="0.2">
      <c r="A1284" s="3">
        <v>13</v>
      </c>
      <c r="B1284" s="3" t="s">
        <v>13741</v>
      </c>
      <c r="C1284" s="3" t="s">
        <v>2428</v>
      </c>
      <c r="D1284" s="3" t="s">
        <v>12618</v>
      </c>
      <c r="E1284" s="3" t="s">
        <v>12657</v>
      </c>
      <c r="F1284" s="3" t="s">
        <v>12674</v>
      </c>
      <c r="G1284" s="3" t="s">
        <v>12686</v>
      </c>
      <c r="H1284" s="3" t="s">
        <v>12699</v>
      </c>
      <c r="I1284" s="3">
        <f t="shared" si="38"/>
        <v>16</v>
      </c>
      <c r="J1284" s="3">
        <f t="shared" si="39"/>
        <v>11</v>
      </c>
    </row>
    <row r="1285" spans="1:10" x14ac:dyDescent="0.2">
      <c r="A1285" s="3">
        <v>13</v>
      </c>
      <c r="B1285" s="3" t="s">
        <v>13746</v>
      </c>
      <c r="C1285" s="3" t="s">
        <v>7619</v>
      </c>
      <c r="D1285" s="3" t="s">
        <v>12618</v>
      </c>
      <c r="E1285" s="3" t="s">
        <v>12657</v>
      </c>
      <c r="F1285" s="3" t="s">
        <v>12674</v>
      </c>
      <c r="G1285" s="3" t="s">
        <v>12686</v>
      </c>
      <c r="H1285" s="3" t="s">
        <v>12699</v>
      </c>
      <c r="I1285" s="3">
        <f t="shared" ref="I1285:I1348" si="40">LEN(B1285)</f>
        <v>16</v>
      </c>
      <c r="J1285" s="3">
        <f t="shared" ref="J1285:J1348" si="41">LEN(C1285)</f>
        <v>11</v>
      </c>
    </row>
    <row r="1286" spans="1:10" x14ac:dyDescent="0.2">
      <c r="A1286" s="3">
        <v>13</v>
      </c>
      <c r="B1286" s="3" t="s">
        <v>13753</v>
      </c>
      <c r="C1286" s="3" t="s">
        <v>2510</v>
      </c>
      <c r="D1286" s="3" t="s">
        <v>12634</v>
      </c>
      <c r="E1286" s="3" t="s">
        <v>12662</v>
      </c>
      <c r="F1286" s="3" t="s">
        <v>12670</v>
      </c>
      <c r="G1286" s="3" t="s">
        <v>12677</v>
      </c>
      <c r="H1286" s="3" t="s">
        <v>12697</v>
      </c>
      <c r="I1286" s="3">
        <f t="shared" si="40"/>
        <v>15</v>
      </c>
      <c r="J1286" s="3">
        <f t="shared" si="41"/>
        <v>10</v>
      </c>
    </row>
    <row r="1287" spans="1:10" x14ac:dyDescent="0.2">
      <c r="A1287" s="3">
        <v>13</v>
      </c>
      <c r="B1287" s="3" t="s">
        <v>13760</v>
      </c>
      <c r="C1287" s="3" t="s">
        <v>15460</v>
      </c>
      <c r="D1287" s="3" t="s">
        <v>12624</v>
      </c>
      <c r="E1287" s="3" t="s">
        <v>12660</v>
      </c>
      <c r="F1287" s="3" t="s">
        <v>12670</v>
      </c>
      <c r="G1287" s="3" t="s">
        <v>12686</v>
      </c>
      <c r="H1287" s="3" t="s">
        <v>12699</v>
      </c>
      <c r="I1287" s="3">
        <f t="shared" si="40"/>
        <v>10</v>
      </c>
      <c r="J1287" s="3">
        <f t="shared" si="41"/>
        <v>11</v>
      </c>
    </row>
    <row r="1288" spans="1:10" x14ac:dyDescent="0.2">
      <c r="A1288" s="3">
        <v>13</v>
      </c>
      <c r="B1288" s="3" t="s">
        <v>13778</v>
      </c>
      <c r="C1288" s="3" t="s">
        <v>2601</v>
      </c>
      <c r="D1288" s="3" t="s">
        <v>12610</v>
      </c>
      <c r="E1288" s="3" t="s">
        <v>12662</v>
      </c>
      <c r="F1288" s="3" t="s">
        <v>12670</v>
      </c>
      <c r="G1288" s="3" t="s">
        <v>12680</v>
      </c>
      <c r="H1288" s="3" t="s">
        <v>12700</v>
      </c>
      <c r="I1288" s="3">
        <f t="shared" si="40"/>
        <v>17</v>
      </c>
      <c r="J1288" s="3">
        <f t="shared" si="41"/>
        <v>11</v>
      </c>
    </row>
    <row r="1289" spans="1:10" x14ac:dyDescent="0.2">
      <c r="A1289" s="3">
        <v>13</v>
      </c>
      <c r="B1289" s="3" t="s">
        <v>13797</v>
      </c>
      <c r="C1289" s="3" t="s">
        <v>2428</v>
      </c>
      <c r="D1289" s="3" t="s">
        <v>12618</v>
      </c>
      <c r="E1289" s="3" t="s">
        <v>12650</v>
      </c>
      <c r="F1289" s="3" t="s">
        <v>12674</v>
      </c>
      <c r="G1289" s="3" t="s">
        <v>12686</v>
      </c>
      <c r="H1289" s="3" t="s">
        <v>12699</v>
      </c>
      <c r="I1289" s="3">
        <f t="shared" si="40"/>
        <v>16</v>
      </c>
      <c r="J1289" s="3">
        <f t="shared" si="41"/>
        <v>11</v>
      </c>
    </row>
    <row r="1290" spans="1:10" x14ac:dyDescent="0.2">
      <c r="A1290" s="3">
        <v>13</v>
      </c>
      <c r="B1290" s="3" t="s">
        <v>13897</v>
      </c>
      <c r="C1290" s="3" t="s">
        <v>2330</v>
      </c>
      <c r="D1290" s="3" t="s">
        <v>12616</v>
      </c>
      <c r="F1290" s="3" t="s">
        <v>12672</v>
      </c>
      <c r="G1290" s="3" t="s">
        <v>12678</v>
      </c>
      <c r="H1290" s="3" t="s">
        <v>12700</v>
      </c>
      <c r="I1290" s="3">
        <f t="shared" si="40"/>
        <v>12</v>
      </c>
      <c r="J1290" s="3">
        <f t="shared" si="41"/>
        <v>11</v>
      </c>
    </row>
    <row r="1291" spans="1:10" x14ac:dyDescent="0.2">
      <c r="A1291" s="3">
        <v>13</v>
      </c>
      <c r="B1291" s="3" t="s">
        <v>13992</v>
      </c>
      <c r="C1291" s="3" t="s">
        <v>2510</v>
      </c>
      <c r="D1291" s="3" t="s">
        <v>12624</v>
      </c>
      <c r="E1291" s="3" t="s">
        <v>12662</v>
      </c>
      <c r="F1291" s="3" t="s">
        <v>12670</v>
      </c>
      <c r="G1291" s="3" t="s">
        <v>12677</v>
      </c>
      <c r="H1291" s="3" t="s">
        <v>12697</v>
      </c>
      <c r="I1291" s="3">
        <f t="shared" si="40"/>
        <v>10</v>
      </c>
      <c r="J1291" s="3">
        <f t="shared" si="41"/>
        <v>10</v>
      </c>
    </row>
    <row r="1292" spans="1:10" x14ac:dyDescent="0.2">
      <c r="A1292" s="3">
        <v>13</v>
      </c>
      <c r="B1292" s="3" t="s">
        <v>14355</v>
      </c>
      <c r="C1292" s="3" t="s">
        <v>15579</v>
      </c>
      <c r="D1292" s="3" t="s">
        <v>12618</v>
      </c>
      <c r="E1292" s="3" t="s">
        <v>12657</v>
      </c>
      <c r="F1292" s="3" t="s">
        <v>12674</v>
      </c>
      <c r="G1292" s="3" t="s">
        <v>12686</v>
      </c>
      <c r="H1292" s="3" t="s">
        <v>12699</v>
      </c>
      <c r="I1292" s="3">
        <f t="shared" si="40"/>
        <v>16</v>
      </c>
      <c r="J1292" s="3">
        <f t="shared" si="41"/>
        <v>11</v>
      </c>
    </row>
    <row r="1293" spans="1:10" x14ac:dyDescent="0.2">
      <c r="A1293" s="3">
        <v>13</v>
      </c>
      <c r="B1293" s="3" t="s">
        <v>14666</v>
      </c>
      <c r="C1293" s="3" t="s">
        <v>2428</v>
      </c>
      <c r="D1293" s="3" t="s">
        <v>12618</v>
      </c>
      <c r="E1293" s="3" t="s">
        <v>12659</v>
      </c>
      <c r="F1293" s="3" t="s">
        <v>12674</v>
      </c>
      <c r="G1293" s="3" t="s">
        <v>12686</v>
      </c>
      <c r="H1293" s="3" t="s">
        <v>12699</v>
      </c>
      <c r="I1293" s="3">
        <f t="shared" si="40"/>
        <v>16</v>
      </c>
      <c r="J1293" s="3">
        <f t="shared" si="41"/>
        <v>11</v>
      </c>
    </row>
    <row r="1294" spans="1:10" x14ac:dyDescent="0.2">
      <c r="A1294" s="3">
        <v>13</v>
      </c>
      <c r="B1294" s="3" t="s">
        <v>14781</v>
      </c>
      <c r="C1294" s="3" t="s">
        <v>15471</v>
      </c>
      <c r="D1294" s="3" t="s">
        <v>12624</v>
      </c>
      <c r="E1294" s="3" t="s">
        <v>12650</v>
      </c>
      <c r="F1294" s="3" t="s">
        <v>12670</v>
      </c>
      <c r="G1294" s="3" t="s">
        <v>12677</v>
      </c>
      <c r="H1294" s="3" t="s">
        <v>12697</v>
      </c>
      <c r="I1294" s="3">
        <f t="shared" si="40"/>
        <v>10</v>
      </c>
      <c r="J1294" s="3">
        <f t="shared" si="41"/>
        <v>10</v>
      </c>
    </row>
    <row r="1295" spans="1:10" x14ac:dyDescent="0.2">
      <c r="A1295" s="3">
        <v>13</v>
      </c>
      <c r="B1295" s="3" t="s">
        <v>14824</v>
      </c>
      <c r="C1295" s="3" t="s">
        <v>2618</v>
      </c>
      <c r="D1295" s="3" t="s">
        <v>12631</v>
      </c>
      <c r="E1295" s="3" t="s">
        <v>12648</v>
      </c>
      <c r="F1295" s="3" t="s">
        <v>12674</v>
      </c>
      <c r="G1295" s="3" t="s">
        <v>12677</v>
      </c>
      <c r="H1295" s="3" t="s">
        <v>12697</v>
      </c>
      <c r="I1295" s="3">
        <f t="shared" si="40"/>
        <v>19</v>
      </c>
      <c r="J1295" s="3">
        <f t="shared" si="41"/>
        <v>11</v>
      </c>
    </row>
    <row r="1296" spans="1:10" x14ac:dyDescent="0.2">
      <c r="A1296" s="3">
        <v>13</v>
      </c>
      <c r="B1296" s="3" t="s">
        <v>14974</v>
      </c>
      <c r="C1296" s="3" t="s">
        <v>2428</v>
      </c>
      <c r="D1296" s="3" t="s">
        <v>12618</v>
      </c>
      <c r="E1296" s="3" t="s">
        <v>12657</v>
      </c>
      <c r="F1296" s="3" t="s">
        <v>12674</v>
      </c>
      <c r="G1296" s="3" t="s">
        <v>12686</v>
      </c>
      <c r="H1296" s="3" t="s">
        <v>12699</v>
      </c>
      <c r="I1296" s="3">
        <f t="shared" si="40"/>
        <v>16</v>
      </c>
      <c r="J1296" s="3">
        <f t="shared" si="41"/>
        <v>11</v>
      </c>
    </row>
    <row r="1297" spans="1:10" x14ac:dyDescent="0.2">
      <c r="A1297" s="3">
        <v>13</v>
      </c>
      <c r="B1297" s="3" t="s">
        <v>15106</v>
      </c>
      <c r="C1297" s="3" t="s">
        <v>2428</v>
      </c>
      <c r="D1297" s="3" t="s">
        <v>12618</v>
      </c>
      <c r="E1297" s="3" t="s">
        <v>12657</v>
      </c>
      <c r="F1297" s="3" t="s">
        <v>12674</v>
      </c>
      <c r="G1297" s="3" t="s">
        <v>12686</v>
      </c>
      <c r="H1297" s="3" t="s">
        <v>12699</v>
      </c>
      <c r="I1297" s="3">
        <f t="shared" si="40"/>
        <v>16</v>
      </c>
      <c r="J1297" s="3">
        <f t="shared" si="41"/>
        <v>11</v>
      </c>
    </row>
    <row r="1298" spans="1:10" x14ac:dyDescent="0.2">
      <c r="A1298" s="3">
        <v>13</v>
      </c>
      <c r="B1298" s="3" t="s">
        <v>15128</v>
      </c>
      <c r="C1298" s="3" t="s">
        <v>2428</v>
      </c>
      <c r="D1298" s="3" t="s">
        <v>12618</v>
      </c>
      <c r="E1298" s="3" t="s">
        <v>12657</v>
      </c>
      <c r="F1298" s="3" t="s">
        <v>12674</v>
      </c>
      <c r="G1298" s="3" t="s">
        <v>12686</v>
      </c>
      <c r="H1298" s="3" t="s">
        <v>12699</v>
      </c>
      <c r="I1298" s="3">
        <f t="shared" si="40"/>
        <v>16</v>
      </c>
      <c r="J1298" s="3">
        <f t="shared" si="41"/>
        <v>11</v>
      </c>
    </row>
    <row r="1299" spans="1:10" x14ac:dyDescent="0.2">
      <c r="A1299" s="3">
        <v>12</v>
      </c>
      <c r="B1299" s="3" t="s">
        <v>13342</v>
      </c>
      <c r="C1299" s="3" t="s">
        <v>2510</v>
      </c>
      <c r="D1299" s="3" t="s">
        <v>12634</v>
      </c>
      <c r="E1299" s="3" t="s">
        <v>12662</v>
      </c>
      <c r="F1299" s="3" t="s">
        <v>12670</v>
      </c>
      <c r="G1299" s="3" t="s">
        <v>12677</v>
      </c>
      <c r="H1299" s="3" t="s">
        <v>12697</v>
      </c>
      <c r="I1299" s="3">
        <f t="shared" si="40"/>
        <v>15</v>
      </c>
      <c r="J1299" s="3">
        <f t="shared" si="41"/>
        <v>10</v>
      </c>
    </row>
    <row r="1300" spans="1:10" x14ac:dyDescent="0.2">
      <c r="A1300" s="3">
        <v>12</v>
      </c>
      <c r="B1300" s="3" t="s">
        <v>13350</v>
      </c>
      <c r="C1300" s="3" t="s">
        <v>2428</v>
      </c>
      <c r="D1300" s="3" t="s">
        <v>12618</v>
      </c>
      <c r="E1300" s="3" t="s">
        <v>12657</v>
      </c>
      <c r="F1300" s="3" t="s">
        <v>12674</v>
      </c>
      <c r="G1300" s="3" t="s">
        <v>12686</v>
      </c>
      <c r="H1300" s="3" t="s">
        <v>12699</v>
      </c>
      <c r="I1300" s="3">
        <f t="shared" si="40"/>
        <v>16</v>
      </c>
      <c r="J1300" s="3">
        <f t="shared" si="41"/>
        <v>11</v>
      </c>
    </row>
    <row r="1301" spans="1:10" x14ac:dyDescent="0.2">
      <c r="A1301" s="3">
        <v>12</v>
      </c>
      <c r="B1301" s="3" t="s">
        <v>13369</v>
      </c>
      <c r="C1301" s="3" t="s">
        <v>2680</v>
      </c>
      <c r="D1301" s="3" t="s">
        <v>12619</v>
      </c>
      <c r="E1301" s="3" t="s">
        <v>12666</v>
      </c>
      <c r="F1301" s="3" t="s">
        <v>12670</v>
      </c>
      <c r="G1301" s="3" t="s">
        <v>12682</v>
      </c>
      <c r="H1301" s="3" t="s">
        <v>12699</v>
      </c>
      <c r="I1301" s="3">
        <f t="shared" si="40"/>
        <v>11</v>
      </c>
      <c r="J1301" s="3">
        <f t="shared" si="41"/>
        <v>11</v>
      </c>
    </row>
    <row r="1302" spans="1:10" x14ac:dyDescent="0.2">
      <c r="A1302" s="3">
        <v>12</v>
      </c>
      <c r="B1302" s="3" t="s">
        <v>13371</v>
      </c>
      <c r="C1302" s="3" t="s">
        <v>15419</v>
      </c>
      <c r="D1302" s="3" t="s">
        <v>12624</v>
      </c>
      <c r="E1302" s="3" t="s">
        <v>12651</v>
      </c>
      <c r="F1302" s="3" t="s">
        <v>12670</v>
      </c>
      <c r="G1302" s="3" t="s">
        <v>12683</v>
      </c>
      <c r="H1302" s="3" t="s">
        <v>12698</v>
      </c>
      <c r="I1302" s="3">
        <f t="shared" si="40"/>
        <v>10</v>
      </c>
      <c r="J1302" s="3">
        <f t="shared" si="41"/>
        <v>10</v>
      </c>
    </row>
    <row r="1303" spans="1:10" x14ac:dyDescent="0.2">
      <c r="A1303" s="3">
        <v>12</v>
      </c>
      <c r="B1303" s="3" t="s">
        <v>13373</v>
      </c>
      <c r="C1303" s="3" t="s">
        <v>2510</v>
      </c>
      <c r="D1303" s="3" t="s">
        <v>12608</v>
      </c>
      <c r="E1303" s="3" t="s">
        <v>12655</v>
      </c>
      <c r="F1303" s="3" t="s">
        <v>12671</v>
      </c>
      <c r="G1303" s="3" t="s">
        <v>12677</v>
      </c>
      <c r="H1303" s="3" t="s">
        <v>12697</v>
      </c>
      <c r="I1303" s="3">
        <f t="shared" si="40"/>
        <v>22</v>
      </c>
      <c r="J1303" s="3">
        <f t="shared" si="41"/>
        <v>10</v>
      </c>
    </row>
    <row r="1304" spans="1:10" x14ac:dyDescent="0.2">
      <c r="A1304" s="3">
        <v>12</v>
      </c>
      <c r="B1304" s="3" t="s">
        <v>13393</v>
      </c>
      <c r="C1304" s="3" t="s">
        <v>2510</v>
      </c>
      <c r="D1304" s="3" t="s">
        <v>12634</v>
      </c>
      <c r="E1304" s="3" t="s">
        <v>12662</v>
      </c>
      <c r="F1304" s="3" t="s">
        <v>12670</v>
      </c>
      <c r="G1304" s="3" t="s">
        <v>12677</v>
      </c>
      <c r="H1304" s="3" t="s">
        <v>12697</v>
      </c>
      <c r="I1304" s="3">
        <f t="shared" si="40"/>
        <v>15</v>
      </c>
      <c r="J1304" s="3">
        <f t="shared" si="41"/>
        <v>10</v>
      </c>
    </row>
    <row r="1305" spans="1:10" x14ac:dyDescent="0.2">
      <c r="A1305" s="3">
        <v>12</v>
      </c>
      <c r="B1305" s="3" t="s">
        <v>13395</v>
      </c>
      <c r="C1305" s="3" t="s">
        <v>2510</v>
      </c>
      <c r="D1305" s="3" t="s">
        <v>12621</v>
      </c>
      <c r="E1305" s="3" t="s">
        <v>12653</v>
      </c>
      <c r="F1305" s="3" t="s">
        <v>12670</v>
      </c>
      <c r="G1305" s="3" t="s">
        <v>12677</v>
      </c>
      <c r="H1305" s="3" t="s">
        <v>12697</v>
      </c>
      <c r="I1305" s="3">
        <f t="shared" si="40"/>
        <v>15</v>
      </c>
      <c r="J1305" s="3">
        <f t="shared" si="41"/>
        <v>10</v>
      </c>
    </row>
    <row r="1306" spans="1:10" x14ac:dyDescent="0.2">
      <c r="A1306" s="3">
        <v>12</v>
      </c>
      <c r="B1306" s="3" t="s">
        <v>13412</v>
      </c>
      <c r="C1306" s="3" t="s">
        <v>2428</v>
      </c>
      <c r="D1306" s="3" t="s">
        <v>12618</v>
      </c>
      <c r="E1306" s="3" t="s">
        <v>12657</v>
      </c>
      <c r="F1306" s="3" t="s">
        <v>12674</v>
      </c>
      <c r="G1306" s="3" t="s">
        <v>12686</v>
      </c>
      <c r="H1306" s="3" t="s">
        <v>12699</v>
      </c>
      <c r="I1306" s="3">
        <f t="shared" si="40"/>
        <v>16</v>
      </c>
      <c r="J1306" s="3">
        <f t="shared" si="41"/>
        <v>11</v>
      </c>
    </row>
    <row r="1307" spans="1:10" x14ac:dyDescent="0.2">
      <c r="A1307" s="3">
        <v>12</v>
      </c>
      <c r="B1307" s="3" t="s">
        <v>13429</v>
      </c>
      <c r="C1307" s="3" t="s">
        <v>2510</v>
      </c>
      <c r="D1307" s="3" t="s">
        <v>12619</v>
      </c>
      <c r="E1307" s="3" t="s">
        <v>12646</v>
      </c>
      <c r="F1307" s="3" t="s">
        <v>12672</v>
      </c>
      <c r="G1307" s="3" t="s">
        <v>12677</v>
      </c>
      <c r="H1307" s="3" t="s">
        <v>12697</v>
      </c>
      <c r="I1307" s="3">
        <f t="shared" si="40"/>
        <v>20</v>
      </c>
      <c r="J1307" s="3">
        <f t="shared" si="41"/>
        <v>10</v>
      </c>
    </row>
    <row r="1308" spans="1:10" x14ac:dyDescent="0.2">
      <c r="A1308" s="3">
        <v>12</v>
      </c>
      <c r="B1308" s="3" t="s">
        <v>13493</v>
      </c>
      <c r="C1308" s="3" t="s">
        <v>15427</v>
      </c>
      <c r="D1308" s="3" t="s">
        <v>12641</v>
      </c>
      <c r="E1308" s="3" t="s">
        <v>12662</v>
      </c>
      <c r="F1308" s="3" t="s">
        <v>12670</v>
      </c>
      <c r="G1308" s="3" t="s">
        <v>12683</v>
      </c>
      <c r="H1308" s="3" t="s">
        <v>12697</v>
      </c>
      <c r="I1308" s="3">
        <f t="shared" si="40"/>
        <v>15</v>
      </c>
      <c r="J1308" s="3">
        <f t="shared" si="41"/>
        <v>10</v>
      </c>
    </row>
    <row r="1309" spans="1:10" x14ac:dyDescent="0.2">
      <c r="A1309" s="3">
        <v>12</v>
      </c>
      <c r="B1309" s="3" t="s">
        <v>13516</v>
      </c>
      <c r="C1309" s="3" t="s">
        <v>8202</v>
      </c>
      <c r="D1309" s="3" t="s">
        <v>12622</v>
      </c>
      <c r="E1309" s="3" t="s">
        <v>12661</v>
      </c>
      <c r="F1309" s="3" t="s">
        <v>12673</v>
      </c>
      <c r="G1309" s="3" t="s">
        <v>12693</v>
      </c>
      <c r="H1309" s="3" t="s">
        <v>12697</v>
      </c>
      <c r="I1309" s="3">
        <f t="shared" si="40"/>
        <v>19</v>
      </c>
      <c r="J1309" s="3">
        <f t="shared" si="41"/>
        <v>11</v>
      </c>
    </row>
    <row r="1310" spans="1:10" x14ac:dyDescent="0.2">
      <c r="A1310" s="3">
        <v>12</v>
      </c>
      <c r="B1310" s="3" t="s">
        <v>13540</v>
      </c>
      <c r="C1310" s="3" t="s">
        <v>2799</v>
      </c>
      <c r="D1310" s="3" t="s">
        <v>12634</v>
      </c>
      <c r="E1310" s="3" t="s">
        <v>12662</v>
      </c>
      <c r="F1310" s="3" t="s">
        <v>12670</v>
      </c>
      <c r="G1310" s="3" t="s">
        <v>12678</v>
      </c>
      <c r="H1310" s="3" t="s">
        <v>12698</v>
      </c>
      <c r="I1310" s="3">
        <f t="shared" si="40"/>
        <v>15</v>
      </c>
      <c r="J1310" s="3">
        <f t="shared" si="41"/>
        <v>11</v>
      </c>
    </row>
    <row r="1311" spans="1:10" x14ac:dyDescent="0.2">
      <c r="A1311" s="3">
        <v>12</v>
      </c>
      <c r="B1311" s="3" t="s">
        <v>13545</v>
      </c>
      <c r="C1311" s="3" t="s">
        <v>15434</v>
      </c>
      <c r="D1311" s="3" t="s">
        <v>12634</v>
      </c>
      <c r="E1311" s="3" t="s">
        <v>12662</v>
      </c>
      <c r="F1311" s="3" t="s">
        <v>12670</v>
      </c>
      <c r="G1311" s="3" t="s">
        <v>12683</v>
      </c>
      <c r="H1311" s="3" t="s">
        <v>12697</v>
      </c>
      <c r="I1311" s="3">
        <f t="shared" si="40"/>
        <v>15</v>
      </c>
      <c r="J1311" s="3">
        <f t="shared" si="41"/>
        <v>10</v>
      </c>
    </row>
    <row r="1312" spans="1:10" x14ac:dyDescent="0.2">
      <c r="A1312" s="3">
        <v>12</v>
      </c>
      <c r="B1312" s="3" t="s">
        <v>13572</v>
      </c>
      <c r="C1312" s="3" t="s">
        <v>2428</v>
      </c>
      <c r="D1312" s="3" t="s">
        <v>12618</v>
      </c>
      <c r="E1312" s="3" t="s">
        <v>12650</v>
      </c>
      <c r="F1312" s="3" t="s">
        <v>12674</v>
      </c>
      <c r="G1312" s="3" t="s">
        <v>12686</v>
      </c>
      <c r="H1312" s="3" t="s">
        <v>12699</v>
      </c>
      <c r="I1312" s="3">
        <f t="shared" si="40"/>
        <v>16</v>
      </c>
      <c r="J1312" s="3">
        <f t="shared" si="41"/>
        <v>11</v>
      </c>
    </row>
    <row r="1313" spans="1:10" x14ac:dyDescent="0.2">
      <c r="A1313" s="3">
        <v>12</v>
      </c>
      <c r="B1313" s="3" t="s">
        <v>13616</v>
      </c>
      <c r="C1313" s="3" t="s">
        <v>2510</v>
      </c>
      <c r="D1313" s="3" t="s">
        <v>12634</v>
      </c>
      <c r="E1313" s="3" t="s">
        <v>12662</v>
      </c>
      <c r="F1313" s="3" t="s">
        <v>12670</v>
      </c>
      <c r="G1313" s="3" t="s">
        <v>12677</v>
      </c>
      <c r="H1313" s="3" t="s">
        <v>12697</v>
      </c>
      <c r="I1313" s="3">
        <f t="shared" si="40"/>
        <v>15</v>
      </c>
      <c r="J1313" s="3">
        <f t="shared" si="41"/>
        <v>10</v>
      </c>
    </row>
    <row r="1314" spans="1:10" x14ac:dyDescent="0.2">
      <c r="A1314" s="3">
        <v>12</v>
      </c>
      <c r="B1314" s="3" t="s">
        <v>13635</v>
      </c>
      <c r="C1314" s="3" t="s">
        <v>2556</v>
      </c>
      <c r="D1314" s="3" t="s">
        <v>12636</v>
      </c>
      <c r="E1314" s="3" t="s">
        <v>12648</v>
      </c>
      <c r="F1314" s="3" t="s">
        <v>12674</v>
      </c>
      <c r="G1314" s="3" t="s">
        <v>12682</v>
      </c>
      <c r="H1314" s="3" t="s">
        <v>12696</v>
      </c>
      <c r="I1314" s="3">
        <f t="shared" si="40"/>
        <v>22</v>
      </c>
      <c r="J1314" s="3">
        <f t="shared" si="41"/>
        <v>11</v>
      </c>
    </row>
    <row r="1315" spans="1:10" x14ac:dyDescent="0.2">
      <c r="A1315" s="3">
        <v>12</v>
      </c>
      <c r="B1315" s="3" t="s">
        <v>13637</v>
      </c>
      <c r="C1315" s="3" t="s">
        <v>2618</v>
      </c>
      <c r="D1315" s="3" t="s">
        <v>12631</v>
      </c>
      <c r="E1315" s="3" t="s">
        <v>12648</v>
      </c>
      <c r="F1315" s="3" t="s">
        <v>12674</v>
      </c>
      <c r="G1315" s="3" t="s">
        <v>12677</v>
      </c>
      <c r="H1315" s="3" t="s">
        <v>12697</v>
      </c>
      <c r="I1315" s="3">
        <f t="shared" si="40"/>
        <v>19</v>
      </c>
      <c r="J1315" s="3">
        <f t="shared" si="41"/>
        <v>11</v>
      </c>
    </row>
    <row r="1316" spans="1:10" x14ac:dyDescent="0.2">
      <c r="A1316" s="3">
        <v>12</v>
      </c>
      <c r="B1316" s="3" t="s">
        <v>13661</v>
      </c>
      <c r="C1316" s="3" t="s">
        <v>2330</v>
      </c>
      <c r="D1316" s="3" t="s">
        <v>12611</v>
      </c>
      <c r="E1316" s="3" t="s">
        <v>12662</v>
      </c>
      <c r="F1316" s="3" t="s">
        <v>12670</v>
      </c>
      <c r="G1316" s="3" t="s">
        <v>12678</v>
      </c>
      <c r="H1316" s="3" t="s">
        <v>12700</v>
      </c>
      <c r="I1316" s="3">
        <f t="shared" si="40"/>
        <v>15</v>
      </c>
      <c r="J1316" s="3">
        <f t="shared" si="41"/>
        <v>11</v>
      </c>
    </row>
    <row r="1317" spans="1:10" x14ac:dyDescent="0.2">
      <c r="A1317" s="3">
        <v>12</v>
      </c>
      <c r="B1317" s="3" t="s">
        <v>13664</v>
      </c>
      <c r="C1317" s="3" t="s">
        <v>2680</v>
      </c>
      <c r="D1317" s="3" t="s">
        <v>12619</v>
      </c>
      <c r="E1317" s="3" t="s">
        <v>12666</v>
      </c>
      <c r="F1317" s="3" t="s">
        <v>12670</v>
      </c>
      <c r="G1317" s="3" t="s">
        <v>12682</v>
      </c>
      <c r="H1317" s="3" t="s">
        <v>12699</v>
      </c>
      <c r="I1317" s="3">
        <f t="shared" si="40"/>
        <v>11</v>
      </c>
      <c r="J1317" s="3">
        <f t="shared" si="41"/>
        <v>11</v>
      </c>
    </row>
    <row r="1318" spans="1:10" x14ac:dyDescent="0.2">
      <c r="A1318" s="3">
        <v>12</v>
      </c>
      <c r="B1318" s="3" t="s">
        <v>5</v>
      </c>
      <c r="C1318" s="3" t="s">
        <v>2322</v>
      </c>
      <c r="D1318" s="3" t="s">
        <v>12621</v>
      </c>
      <c r="E1318" s="3" t="s">
        <v>12662</v>
      </c>
      <c r="F1318" s="3" t="s">
        <v>12670</v>
      </c>
      <c r="G1318" s="3" t="s">
        <v>12680</v>
      </c>
      <c r="H1318" s="3" t="s">
        <v>12700</v>
      </c>
      <c r="I1318" s="3">
        <f t="shared" si="40"/>
        <v>16</v>
      </c>
      <c r="J1318" s="3">
        <f t="shared" si="41"/>
        <v>11</v>
      </c>
    </row>
    <row r="1319" spans="1:10" x14ac:dyDescent="0.2">
      <c r="A1319" s="3">
        <v>12</v>
      </c>
      <c r="B1319" s="3" t="s">
        <v>7568</v>
      </c>
      <c r="C1319" s="3" t="s">
        <v>2510</v>
      </c>
      <c r="D1319" s="3" t="s">
        <v>12611</v>
      </c>
      <c r="E1319" s="3" t="s">
        <v>12662</v>
      </c>
      <c r="F1319" s="3" t="s">
        <v>12670</v>
      </c>
      <c r="G1319" s="3" t="s">
        <v>12677</v>
      </c>
      <c r="H1319" s="3" t="s">
        <v>12697</v>
      </c>
      <c r="I1319" s="3">
        <f t="shared" si="40"/>
        <v>15</v>
      </c>
      <c r="J1319" s="3">
        <f t="shared" si="41"/>
        <v>10</v>
      </c>
    </row>
    <row r="1320" spans="1:10" x14ac:dyDescent="0.2">
      <c r="A1320" s="3">
        <v>12</v>
      </c>
      <c r="B1320" s="3" t="s">
        <v>13701</v>
      </c>
      <c r="C1320" s="3" t="s">
        <v>2510</v>
      </c>
      <c r="D1320" s="3" t="s">
        <v>12611</v>
      </c>
      <c r="E1320" s="3" t="s">
        <v>12662</v>
      </c>
      <c r="F1320" s="3" t="s">
        <v>12670</v>
      </c>
      <c r="G1320" s="3" t="s">
        <v>12677</v>
      </c>
      <c r="H1320" s="3" t="s">
        <v>12697</v>
      </c>
      <c r="I1320" s="3">
        <f t="shared" si="40"/>
        <v>15</v>
      </c>
      <c r="J1320" s="3">
        <f t="shared" si="41"/>
        <v>10</v>
      </c>
    </row>
    <row r="1321" spans="1:10" x14ac:dyDescent="0.2">
      <c r="A1321" s="3">
        <v>12</v>
      </c>
      <c r="B1321" s="3" t="s">
        <v>605</v>
      </c>
      <c r="C1321" s="3" t="s">
        <v>2562</v>
      </c>
      <c r="D1321" s="3" t="s">
        <v>12614</v>
      </c>
      <c r="E1321" s="3" t="s">
        <v>12651</v>
      </c>
      <c r="F1321" s="3" t="s">
        <v>12670</v>
      </c>
      <c r="G1321" s="3" t="s">
        <v>12678</v>
      </c>
      <c r="H1321" s="3" t="s">
        <v>12697</v>
      </c>
      <c r="I1321" s="3">
        <f t="shared" si="40"/>
        <v>15</v>
      </c>
      <c r="J1321" s="3">
        <f t="shared" si="41"/>
        <v>11</v>
      </c>
    </row>
    <row r="1322" spans="1:10" x14ac:dyDescent="0.2">
      <c r="A1322" s="3">
        <v>12</v>
      </c>
      <c r="B1322" s="3" t="s">
        <v>13723</v>
      </c>
      <c r="C1322" s="3" t="s">
        <v>2556</v>
      </c>
      <c r="D1322" s="3" t="s">
        <v>12636</v>
      </c>
      <c r="E1322" s="3" t="s">
        <v>12648</v>
      </c>
      <c r="F1322" s="3" t="s">
        <v>12674</v>
      </c>
      <c r="G1322" s="3" t="s">
        <v>12682</v>
      </c>
      <c r="H1322" s="3" t="s">
        <v>12696</v>
      </c>
      <c r="I1322" s="3">
        <f t="shared" si="40"/>
        <v>22</v>
      </c>
      <c r="J1322" s="3">
        <f t="shared" si="41"/>
        <v>11</v>
      </c>
    </row>
    <row r="1323" spans="1:10" x14ac:dyDescent="0.2">
      <c r="A1323" s="3">
        <v>12</v>
      </c>
      <c r="B1323" s="3" t="s">
        <v>13786</v>
      </c>
      <c r="C1323" s="3" t="s">
        <v>2428</v>
      </c>
      <c r="D1323" s="3" t="s">
        <v>12618</v>
      </c>
      <c r="E1323" s="3" t="s">
        <v>12659</v>
      </c>
      <c r="F1323" s="3" t="s">
        <v>12674</v>
      </c>
      <c r="G1323" s="3" t="s">
        <v>12686</v>
      </c>
      <c r="H1323" s="3" t="s">
        <v>12699</v>
      </c>
      <c r="I1323" s="3">
        <f t="shared" si="40"/>
        <v>16</v>
      </c>
      <c r="J1323" s="3">
        <f t="shared" si="41"/>
        <v>11</v>
      </c>
    </row>
    <row r="1324" spans="1:10" x14ac:dyDescent="0.2">
      <c r="A1324" s="3">
        <v>12</v>
      </c>
      <c r="B1324" s="3" t="s">
        <v>13794</v>
      </c>
      <c r="C1324" s="3" t="s">
        <v>2428</v>
      </c>
      <c r="D1324" s="3" t="s">
        <v>12618</v>
      </c>
      <c r="E1324" s="3" t="s">
        <v>12657</v>
      </c>
      <c r="F1324" s="3" t="s">
        <v>12674</v>
      </c>
      <c r="G1324" s="3" t="s">
        <v>12686</v>
      </c>
      <c r="H1324" s="3" t="s">
        <v>12699</v>
      </c>
      <c r="I1324" s="3">
        <f t="shared" si="40"/>
        <v>16</v>
      </c>
      <c r="J1324" s="3">
        <f t="shared" si="41"/>
        <v>11</v>
      </c>
    </row>
    <row r="1325" spans="1:10" x14ac:dyDescent="0.2">
      <c r="A1325" s="3">
        <v>12</v>
      </c>
      <c r="B1325" s="3" t="s">
        <v>13847</v>
      </c>
      <c r="C1325" s="3" t="s">
        <v>2601</v>
      </c>
      <c r="D1325" s="3" t="s">
        <v>12610</v>
      </c>
      <c r="E1325" s="3" t="s">
        <v>12662</v>
      </c>
      <c r="F1325" s="3" t="s">
        <v>12670</v>
      </c>
      <c r="G1325" s="3" t="s">
        <v>12680</v>
      </c>
      <c r="H1325" s="3" t="s">
        <v>12700</v>
      </c>
      <c r="I1325" s="3">
        <f t="shared" si="40"/>
        <v>17</v>
      </c>
      <c r="J1325" s="3">
        <f t="shared" si="41"/>
        <v>11</v>
      </c>
    </row>
    <row r="1326" spans="1:10" x14ac:dyDescent="0.2">
      <c r="A1326" s="3">
        <v>12</v>
      </c>
      <c r="B1326" s="3" t="s">
        <v>13860</v>
      </c>
      <c r="C1326" s="3" t="s">
        <v>2428</v>
      </c>
      <c r="D1326" s="3" t="s">
        <v>12618</v>
      </c>
      <c r="E1326" s="3" t="s">
        <v>12657</v>
      </c>
      <c r="F1326" s="3" t="s">
        <v>12674</v>
      </c>
      <c r="G1326" s="3" t="s">
        <v>12686</v>
      </c>
      <c r="H1326" s="3" t="s">
        <v>12699</v>
      </c>
      <c r="I1326" s="3">
        <f t="shared" si="40"/>
        <v>16</v>
      </c>
      <c r="J1326" s="3">
        <f t="shared" si="41"/>
        <v>11</v>
      </c>
    </row>
    <row r="1327" spans="1:10" x14ac:dyDescent="0.2">
      <c r="A1327" s="3">
        <v>12</v>
      </c>
      <c r="B1327" s="3" t="s">
        <v>13880</v>
      </c>
      <c r="C1327" s="3" t="s">
        <v>2510</v>
      </c>
      <c r="D1327" s="3" t="s">
        <v>12634</v>
      </c>
      <c r="E1327" s="3" t="s">
        <v>12662</v>
      </c>
      <c r="F1327" s="3" t="s">
        <v>12670</v>
      </c>
      <c r="G1327" s="3" t="s">
        <v>12677</v>
      </c>
      <c r="H1327" s="3" t="s">
        <v>12697</v>
      </c>
      <c r="I1327" s="3">
        <f t="shared" si="40"/>
        <v>15</v>
      </c>
      <c r="J1327" s="3">
        <f t="shared" si="41"/>
        <v>10</v>
      </c>
    </row>
    <row r="1328" spans="1:10" x14ac:dyDescent="0.2">
      <c r="A1328" s="3">
        <v>12</v>
      </c>
      <c r="B1328" s="3" t="s">
        <v>13925</v>
      </c>
      <c r="C1328" s="3" t="s">
        <v>2428</v>
      </c>
      <c r="D1328" s="3" t="s">
        <v>12618</v>
      </c>
      <c r="E1328" s="3" t="s">
        <v>12657</v>
      </c>
      <c r="F1328" s="3" t="s">
        <v>12674</v>
      </c>
      <c r="G1328" s="3" t="s">
        <v>12686</v>
      </c>
      <c r="H1328" s="3" t="s">
        <v>12699</v>
      </c>
      <c r="I1328" s="3">
        <f t="shared" si="40"/>
        <v>16</v>
      </c>
      <c r="J1328" s="3">
        <f t="shared" si="41"/>
        <v>11</v>
      </c>
    </row>
    <row r="1329" spans="1:10" x14ac:dyDescent="0.2">
      <c r="A1329" s="3">
        <v>12</v>
      </c>
      <c r="B1329" s="3" t="s">
        <v>13931</v>
      </c>
      <c r="C1329" s="3" t="s">
        <v>2428</v>
      </c>
      <c r="D1329" s="3" t="s">
        <v>12618</v>
      </c>
      <c r="E1329" s="3" t="s">
        <v>12657</v>
      </c>
      <c r="F1329" s="3" t="s">
        <v>12674</v>
      </c>
      <c r="G1329" s="3" t="s">
        <v>12686</v>
      </c>
      <c r="H1329" s="3" t="s">
        <v>12699</v>
      </c>
      <c r="I1329" s="3">
        <f t="shared" si="40"/>
        <v>16</v>
      </c>
      <c r="J1329" s="3">
        <f t="shared" si="41"/>
        <v>11</v>
      </c>
    </row>
    <row r="1330" spans="1:10" x14ac:dyDescent="0.2">
      <c r="A1330" s="3">
        <v>12</v>
      </c>
      <c r="B1330" s="3" t="s">
        <v>13980</v>
      </c>
      <c r="C1330" s="3" t="s">
        <v>2565</v>
      </c>
      <c r="D1330" s="3" t="s">
        <v>12644</v>
      </c>
      <c r="E1330" s="3" t="s">
        <v>12662</v>
      </c>
      <c r="F1330" s="3" t="s">
        <v>12670</v>
      </c>
      <c r="G1330" s="3" t="s">
        <v>12678</v>
      </c>
      <c r="H1330" s="3" t="s">
        <v>12697</v>
      </c>
      <c r="I1330" s="3">
        <f t="shared" si="40"/>
        <v>15</v>
      </c>
      <c r="J1330" s="3">
        <f t="shared" si="41"/>
        <v>11</v>
      </c>
    </row>
    <row r="1331" spans="1:10" x14ac:dyDescent="0.2">
      <c r="A1331" s="3">
        <v>12</v>
      </c>
      <c r="B1331" s="3" t="s">
        <v>13989</v>
      </c>
      <c r="C1331" s="3" t="s">
        <v>15412</v>
      </c>
      <c r="D1331" s="3" t="s">
        <v>12624</v>
      </c>
      <c r="E1331" s="3" t="s">
        <v>12653</v>
      </c>
      <c r="F1331" s="3" t="s">
        <v>12670</v>
      </c>
      <c r="G1331" s="3" t="s">
        <v>12677</v>
      </c>
      <c r="H1331" s="3" t="s">
        <v>12697</v>
      </c>
      <c r="I1331" s="3">
        <f t="shared" si="40"/>
        <v>10</v>
      </c>
      <c r="J1331" s="3">
        <f t="shared" si="41"/>
        <v>10</v>
      </c>
    </row>
    <row r="1332" spans="1:10" x14ac:dyDescent="0.2">
      <c r="A1332" s="3">
        <v>12</v>
      </c>
      <c r="B1332" s="3" t="s">
        <v>13993</v>
      </c>
      <c r="C1332" s="3" t="s">
        <v>15498</v>
      </c>
      <c r="D1332" s="3" t="s">
        <v>12624</v>
      </c>
      <c r="E1332" s="3" t="s">
        <v>12660</v>
      </c>
      <c r="F1332" s="3" t="s">
        <v>12670</v>
      </c>
      <c r="G1332" s="3" t="s">
        <v>12683</v>
      </c>
      <c r="H1332" s="3" t="s">
        <v>12697</v>
      </c>
      <c r="I1332" s="3">
        <f t="shared" si="40"/>
        <v>10</v>
      </c>
      <c r="J1332" s="3">
        <f t="shared" si="41"/>
        <v>10</v>
      </c>
    </row>
    <row r="1333" spans="1:10" x14ac:dyDescent="0.2">
      <c r="A1333" s="3">
        <v>12</v>
      </c>
      <c r="B1333" s="3" t="s">
        <v>14003</v>
      </c>
      <c r="C1333" s="3" t="s">
        <v>2556</v>
      </c>
      <c r="D1333" s="3" t="s">
        <v>12636</v>
      </c>
      <c r="E1333" s="3" t="s">
        <v>12648</v>
      </c>
      <c r="F1333" s="3" t="s">
        <v>12674</v>
      </c>
      <c r="G1333" s="3" t="s">
        <v>12682</v>
      </c>
      <c r="H1333" s="3" t="s">
        <v>12696</v>
      </c>
      <c r="I1333" s="3">
        <f t="shared" si="40"/>
        <v>22</v>
      </c>
      <c r="J1333" s="3">
        <f t="shared" si="41"/>
        <v>11</v>
      </c>
    </row>
    <row r="1334" spans="1:10" x14ac:dyDescent="0.2">
      <c r="A1334" s="3">
        <v>12</v>
      </c>
      <c r="B1334" s="3" t="s">
        <v>14025</v>
      </c>
      <c r="C1334" s="3" t="s">
        <v>2565</v>
      </c>
      <c r="D1334" s="3" t="s">
        <v>12621</v>
      </c>
      <c r="E1334" s="3" t="s">
        <v>12650</v>
      </c>
      <c r="F1334" s="3" t="s">
        <v>12670</v>
      </c>
      <c r="G1334" s="3" t="s">
        <v>12678</v>
      </c>
      <c r="H1334" s="3" t="s">
        <v>12697</v>
      </c>
      <c r="I1334" s="3">
        <f t="shared" si="40"/>
        <v>17</v>
      </c>
      <c r="J1334" s="3">
        <f t="shared" si="41"/>
        <v>11</v>
      </c>
    </row>
    <row r="1335" spans="1:10" x14ac:dyDescent="0.2">
      <c r="A1335" s="3">
        <v>12</v>
      </c>
      <c r="B1335" s="3" t="s">
        <v>14043</v>
      </c>
      <c r="C1335" s="3" t="s">
        <v>7619</v>
      </c>
      <c r="D1335" s="3" t="s">
        <v>12625</v>
      </c>
      <c r="E1335" s="3" t="s">
        <v>12657</v>
      </c>
      <c r="F1335" s="3" t="s">
        <v>12674</v>
      </c>
      <c r="G1335" s="3" t="s">
        <v>12686</v>
      </c>
      <c r="H1335" s="3" t="s">
        <v>12699</v>
      </c>
      <c r="I1335" s="3">
        <f t="shared" si="40"/>
        <v>16</v>
      </c>
      <c r="J1335" s="3">
        <f t="shared" si="41"/>
        <v>11</v>
      </c>
    </row>
    <row r="1336" spans="1:10" x14ac:dyDescent="0.2">
      <c r="A1336" s="3">
        <v>12</v>
      </c>
      <c r="B1336" s="3" t="s">
        <v>14046</v>
      </c>
      <c r="C1336" s="3" t="s">
        <v>2428</v>
      </c>
      <c r="D1336" s="3" t="s">
        <v>12618</v>
      </c>
      <c r="E1336" s="3" t="s">
        <v>12657</v>
      </c>
      <c r="F1336" s="3" t="s">
        <v>12674</v>
      </c>
      <c r="G1336" s="3" t="s">
        <v>12686</v>
      </c>
      <c r="H1336" s="3" t="s">
        <v>12699</v>
      </c>
      <c r="I1336" s="3">
        <f t="shared" si="40"/>
        <v>16</v>
      </c>
      <c r="J1336" s="3">
        <f t="shared" si="41"/>
        <v>11</v>
      </c>
    </row>
    <row r="1337" spans="1:10" x14ac:dyDescent="0.2">
      <c r="A1337" s="3">
        <v>12</v>
      </c>
      <c r="B1337" s="3" t="s">
        <v>14181</v>
      </c>
      <c r="C1337" s="3" t="s">
        <v>2428</v>
      </c>
      <c r="D1337" s="3" t="s">
        <v>12618</v>
      </c>
      <c r="E1337" s="3" t="s">
        <v>12657</v>
      </c>
      <c r="F1337" s="3" t="s">
        <v>12674</v>
      </c>
      <c r="G1337" s="3" t="s">
        <v>12686</v>
      </c>
      <c r="H1337" s="3" t="s">
        <v>12699</v>
      </c>
      <c r="I1337" s="3">
        <f t="shared" si="40"/>
        <v>16</v>
      </c>
      <c r="J1337" s="3">
        <f t="shared" si="41"/>
        <v>11</v>
      </c>
    </row>
    <row r="1338" spans="1:10" x14ac:dyDescent="0.2">
      <c r="A1338" s="3">
        <v>12</v>
      </c>
      <c r="B1338" s="3" t="s">
        <v>14203</v>
      </c>
      <c r="C1338" s="3" t="s">
        <v>2428</v>
      </c>
      <c r="D1338" s="3" t="s">
        <v>12618</v>
      </c>
      <c r="E1338" s="3" t="s">
        <v>12657</v>
      </c>
      <c r="F1338" s="3" t="s">
        <v>12674</v>
      </c>
      <c r="G1338" s="3" t="s">
        <v>12686</v>
      </c>
      <c r="H1338" s="3" t="s">
        <v>12699</v>
      </c>
      <c r="I1338" s="3">
        <f t="shared" si="40"/>
        <v>16</v>
      </c>
      <c r="J1338" s="3">
        <f t="shared" si="41"/>
        <v>11</v>
      </c>
    </row>
    <row r="1339" spans="1:10" x14ac:dyDescent="0.2">
      <c r="A1339" s="3">
        <v>12</v>
      </c>
      <c r="B1339" s="3" t="s">
        <v>14215</v>
      </c>
      <c r="C1339" s="3" t="s">
        <v>15538</v>
      </c>
      <c r="D1339" s="3" t="s">
        <v>12634</v>
      </c>
      <c r="E1339" s="3" t="s">
        <v>12662</v>
      </c>
      <c r="F1339" s="3" t="s">
        <v>12670</v>
      </c>
      <c r="G1339" s="3" t="s">
        <v>12683</v>
      </c>
      <c r="H1339" s="3" t="s">
        <v>12697</v>
      </c>
      <c r="I1339" s="3">
        <f t="shared" si="40"/>
        <v>15</v>
      </c>
      <c r="J1339" s="3">
        <f t="shared" si="41"/>
        <v>10</v>
      </c>
    </row>
    <row r="1340" spans="1:10" x14ac:dyDescent="0.2">
      <c r="A1340" s="3">
        <v>12</v>
      </c>
      <c r="B1340" s="3" t="s">
        <v>14348</v>
      </c>
      <c r="C1340" s="3" t="s">
        <v>2428</v>
      </c>
      <c r="D1340" s="3" t="s">
        <v>12618</v>
      </c>
      <c r="E1340" s="3" t="s">
        <v>12657</v>
      </c>
      <c r="F1340" s="3" t="s">
        <v>12674</v>
      </c>
      <c r="G1340" s="3" t="s">
        <v>12686</v>
      </c>
      <c r="H1340" s="3" t="s">
        <v>12699</v>
      </c>
      <c r="I1340" s="3">
        <f t="shared" si="40"/>
        <v>16</v>
      </c>
      <c r="J1340" s="3">
        <f t="shared" si="41"/>
        <v>11</v>
      </c>
    </row>
    <row r="1341" spans="1:10" x14ac:dyDescent="0.2">
      <c r="A1341" s="3">
        <v>12</v>
      </c>
      <c r="B1341" s="3" t="s">
        <v>14397</v>
      </c>
      <c r="C1341" s="3" t="s">
        <v>2428</v>
      </c>
      <c r="D1341" s="3" t="s">
        <v>12618</v>
      </c>
      <c r="E1341" s="3" t="s">
        <v>12657</v>
      </c>
      <c r="F1341" s="3" t="s">
        <v>12674</v>
      </c>
      <c r="G1341" s="3" t="s">
        <v>12686</v>
      </c>
      <c r="H1341" s="3" t="s">
        <v>12699</v>
      </c>
      <c r="I1341" s="3">
        <f t="shared" si="40"/>
        <v>16</v>
      </c>
      <c r="J1341" s="3">
        <f t="shared" si="41"/>
        <v>11</v>
      </c>
    </row>
    <row r="1342" spans="1:10" x14ac:dyDescent="0.2">
      <c r="A1342" s="3">
        <v>12</v>
      </c>
      <c r="B1342" s="3" t="s">
        <v>14578</v>
      </c>
      <c r="C1342" s="3" t="s">
        <v>2428</v>
      </c>
      <c r="D1342" s="3" t="s">
        <v>12618</v>
      </c>
      <c r="E1342" s="3" t="s">
        <v>12657</v>
      </c>
      <c r="F1342" s="3" t="s">
        <v>12674</v>
      </c>
      <c r="G1342" s="3" t="s">
        <v>12686</v>
      </c>
      <c r="H1342" s="3" t="s">
        <v>12699</v>
      </c>
      <c r="I1342" s="3">
        <f t="shared" si="40"/>
        <v>16</v>
      </c>
      <c r="J1342" s="3">
        <f t="shared" si="41"/>
        <v>11</v>
      </c>
    </row>
    <row r="1343" spans="1:10" x14ac:dyDescent="0.2">
      <c r="A1343" s="3">
        <v>12</v>
      </c>
      <c r="B1343" s="3" t="s">
        <v>14637</v>
      </c>
      <c r="C1343" s="3" t="s">
        <v>2428</v>
      </c>
      <c r="D1343" s="3" t="s">
        <v>12618</v>
      </c>
      <c r="E1343" s="3" t="s">
        <v>12654</v>
      </c>
      <c r="F1343" s="3" t="s">
        <v>12674</v>
      </c>
      <c r="G1343" s="3" t="s">
        <v>12686</v>
      </c>
      <c r="H1343" s="3" t="s">
        <v>12699</v>
      </c>
      <c r="I1343" s="3">
        <f t="shared" si="40"/>
        <v>16</v>
      </c>
      <c r="J1343" s="3">
        <f t="shared" si="41"/>
        <v>11</v>
      </c>
    </row>
    <row r="1344" spans="1:10" x14ac:dyDescent="0.2">
      <c r="A1344" s="3">
        <v>12</v>
      </c>
      <c r="B1344" s="3" t="s">
        <v>14766</v>
      </c>
      <c r="C1344" s="3" t="s">
        <v>12271</v>
      </c>
      <c r="D1344" s="3" t="s">
        <v>12610</v>
      </c>
      <c r="F1344" s="3" t="s">
        <v>12674</v>
      </c>
      <c r="G1344" s="3" t="s">
        <v>12683</v>
      </c>
      <c r="H1344" s="3" t="s">
        <v>12697</v>
      </c>
      <c r="I1344" s="3">
        <f t="shared" si="40"/>
        <v>12</v>
      </c>
      <c r="J1344" s="3">
        <f t="shared" si="41"/>
        <v>11</v>
      </c>
    </row>
    <row r="1345" spans="1:10" x14ac:dyDescent="0.2">
      <c r="A1345" s="3">
        <v>12</v>
      </c>
      <c r="B1345" s="3" t="s">
        <v>14805</v>
      </c>
      <c r="C1345" s="3" t="s">
        <v>15400</v>
      </c>
      <c r="D1345" s="3" t="s">
        <v>12625</v>
      </c>
      <c r="E1345" s="3" t="s">
        <v>12662</v>
      </c>
      <c r="F1345" s="3" t="s">
        <v>12673</v>
      </c>
      <c r="G1345" s="3" t="s">
        <v>12683</v>
      </c>
      <c r="H1345" s="3" t="s">
        <v>12697</v>
      </c>
      <c r="I1345" s="3">
        <f t="shared" si="40"/>
        <v>21</v>
      </c>
      <c r="J1345" s="3">
        <f t="shared" si="41"/>
        <v>11</v>
      </c>
    </row>
    <row r="1346" spans="1:10" x14ac:dyDescent="0.2">
      <c r="A1346" s="3">
        <v>12</v>
      </c>
      <c r="B1346" s="3" t="s">
        <v>15073</v>
      </c>
      <c r="C1346" s="3" t="s">
        <v>2428</v>
      </c>
      <c r="D1346" s="3" t="s">
        <v>12618</v>
      </c>
      <c r="E1346" s="3" t="s">
        <v>12654</v>
      </c>
      <c r="F1346" s="3" t="s">
        <v>12674</v>
      </c>
      <c r="G1346" s="3" t="s">
        <v>12686</v>
      </c>
      <c r="H1346" s="3" t="s">
        <v>12699</v>
      </c>
      <c r="I1346" s="3">
        <f t="shared" si="40"/>
        <v>16</v>
      </c>
      <c r="J1346" s="3">
        <f t="shared" si="41"/>
        <v>11</v>
      </c>
    </row>
    <row r="1347" spans="1:10" x14ac:dyDescent="0.2">
      <c r="A1347" s="3">
        <v>12</v>
      </c>
      <c r="B1347" s="3" t="s">
        <v>15140</v>
      </c>
      <c r="C1347" s="3" t="s">
        <v>15407</v>
      </c>
      <c r="D1347" s="3" t="s">
        <v>12618</v>
      </c>
      <c r="E1347" s="3" t="s">
        <v>12650</v>
      </c>
      <c r="F1347" s="3" t="s">
        <v>12674</v>
      </c>
      <c r="G1347" s="3" t="s">
        <v>12686</v>
      </c>
      <c r="H1347" s="3" t="s">
        <v>12699</v>
      </c>
      <c r="I1347" s="3">
        <f t="shared" si="40"/>
        <v>16</v>
      </c>
      <c r="J1347" s="3">
        <f t="shared" si="41"/>
        <v>11</v>
      </c>
    </row>
    <row r="1348" spans="1:10" x14ac:dyDescent="0.2">
      <c r="A1348" s="3">
        <v>12</v>
      </c>
      <c r="B1348" s="3" t="s">
        <v>15362</v>
      </c>
      <c r="C1348" s="3" t="s">
        <v>15419</v>
      </c>
      <c r="D1348" s="3" t="s">
        <v>12624</v>
      </c>
      <c r="E1348" s="3" t="s">
        <v>12663</v>
      </c>
      <c r="F1348" s="3" t="s">
        <v>12670</v>
      </c>
      <c r="G1348" s="3" t="s">
        <v>12677</v>
      </c>
      <c r="H1348" s="3" t="s">
        <v>12697</v>
      </c>
      <c r="I1348" s="3">
        <f t="shared" si="40"/>
        <v>10</v>
      </c>
      <c r="J1348" s="3">
        <f t="shared" si="41"/>
        <v>10</v>
      </c>
    </row>
    <row r="1349" spans="1:10" x14ac:dyDescent="0.2">
      <c r="A1349" s="3">
        <v>11</v>
      </c>
      <c r="B1349" s="3" t="s">
        <v>12934</v>
      </c>
      <c r="C1349" s="3" t="s">
        <v>2428</v>
      </c>
      <c r="D1349" s="3" t="s">
        <v>12618</v>
      </c>
      <c r="E1349" s="3" t="s">
        <v>12657</v>
      </c>
      <c r="F1349" s="3" t="s">
        <v>12674</v>
      </c>
      <c r="G1349" s="3" t="s">
        <v>12686</v>
      </c>
      <c r="H1349" s="3" t="s">
        <v>12699</v>
      </c>
      <c r="I1349" s="3">
        <f t="shared" ref="I1349:I1412" si="42">LEN(B1349)</f>
        <v>16</v>
      </c>
      <c r="J1349" s="3">
        <f t="shared" ref="J1349:J1412" si="43">LEN(C1349)</f>
        <v>11</v>
      </c>
    </row>
    <row r="1350" spans="1:10" x14ac:dyDescent="0.2">
      <c r="A1350" s="3">
        <v>11</v>
      </c>
      <c r="B1350" s="3" t="s">
        <v>13089</v>
      </c>
      <c r="C1350" s="3" t="s">
        <v>2330</v>
      </c>
      <c r="D1350" s="3" t="s">
        <v>12634</v>
      </c>
      <c r="E1350" s="3" t="s">
        <v>12662</v>
      </c>
      <c r="F1350" s="3" t="s">
        <v>12670</v>
      </c>
      <c r="G1350" s="3" t="s">
        <v>12678</v>
      </c>
      <c r="H1350" s="3" t="s">
        <v>12697</v>
      </c>
      <c r="I1350" s="3">
        <f t="shared" si="42"/>
        <v>15</v>
      </c>
      <c r="J1350" s="3">
        <f t="shared" si="43"/>
        <v>11</v>
      </c>
    </row>
    <row r="1351" spans="1:10" x14ac:dyDescent="0.2">
      <c r="A1351" s="3">
        <v>11</v>
      </c>
      <c r="B1351" s="3" t="s">
        <v>13175</v>
      </c>
      <c r="C1351" s="3" t="s">
        <v>2330</v>
      </c>
      <c r="D1351" s="3" t="s">
        <v>12611</v>
      </c>
      <c r="E1351" s="3" t="s">
        <v>12662</v>
      </c>
      <c r="F1351" s="3" t="s">
        <v>12670</v>
      </c>
      <c r="G1351" s="3" t="s">
        <v>12678</v>
      </c>
      <c r="H1351" s="3" t="s">
        <v>12700</v>
      </c>
      <c r="I1351" s="3">
        <f t="shared" si="42"/>
        <v>15</v>
      </c>
      <c r="J1351" s="3">
        <f t="shared" si="43"/>
        <v>11</v>
      </c>
    </row>
    <row r="1352" spans="1:10" x14ac:dyDescent="0.2">
      <c r="A1352" s="3">
        <v>11</v>
      </c>
      <c r="B1352" s="3" t="s">
        <v>13297</v>
      </c>
      <c r="C1352" s="3" t="s">
        <v>2428</v>
      </c>
      <c r="D1352" s="3" t="s">
        <v>12618</v>
      </c>
      <c r="E1352" s="3" t="s">
        <v>12657</v>
      </c>
      <c r="F1352" s="3" t="s">
        <v>12674</v>
      </c>
      <c r="G1352" s="3" t="s">
        <v>12686</v>
      </c>
      <c r="H1352" s="3" t="s">
        <v>12699</v>
      </c>
      <c r="I1352" s="3">
        <f t="shared" si="42"/>
        <v>16</v>
      </c>
      <c r="J1352" s="3">
        <f t="shared" si="43"/>
        <v>11</v>
      </c>
    </row>
    <row r="1353" spans="1:10" x14ac:dyDescent="0.2">
      <c r="A1353" s="3">
        <v>11</v>
      </c>
      <c r="B1353" s="3" t="s">
        <v>13310</v>
      </c>
      <c r="C1353" s="3" t="s">
        <v>15414</v>
      </c>
      <c r="D1353" s="3" t="s">
        <v>12624</v>
      </c>
      <c r="E1353" s="3" t="s">
        <v>12662</v>
      </c>
      <c r="F1353" s="3" t="s">
        <v>12670</v>
      </c>
      <c r="G1353" s="3" t="s">
        <v>12677</v>
      </c>
      <c r="H1353" s="3" t="s">
        <v>12699</v>
      </c>
      <c r="I1353" s="3">
        <f t="shared" si="42"/>
        <v>10</v>
      </c>
      <c r="J1353" s="3">
        <f t="shared" si="43"/>
        <v>10</v>
      </c>
    </row>
    <row r="1354" spans="1:10" x14ac:dyDescent="0.2">
      <c r="A1354" s="3">
        <v>11</v>
      </c>
      <c r="B1354" s="3" t="s">
        <v>13376</v>
      </c>
      <c r="C1354" s="3" t="s">
        <v>15403</v>
      </c>
      <c r="D1354" s="3" t="s">
        <v>12619</v>
      </c>
      <c r="E1354" s="3" t="s">
        <v>12666</v>
      </c>
      <c r="F1354" s="3" t="s">
        <v>12673</v>
      </c>
      <c r="G1354" s="3" t="s">
        <v>12677</v>
      </c>
      <c r="H1354" s="3" t="s">
        <v>12696</v>
      </c>
      <c r="I1354" s="3">
        <f t="shared" si="42"/>
        <v>17</v>
      </c>
      <c r="J1354" s="3">
        <f t="shared" si="43"/>
        <v>11</v>
      </c>
    </row>
    <row r="1355" spans="1:10" x14ac:dyDescent="0.2">
      <c r="A1355" s="3">
        <v>11</v>
      </c>
      <c r="B1355" s="3" t="s">
        <v>13494</v>
      </c>
      <c r="C1355" s="3" t="s">
        <v>2330</v>
      </c>
      <c r="D1355" s="3" t="s">
        <v>12611</v>
      </c>
      <c r="E1355" s="3" t="s">
        <v>12662</v>
      </c>
      <c r="F1355" s="3" t="s">
        <v>12670</v>
      </c>
      <c r="G1355" s="3" t="s">
        <v>12678</v>
      </c>
      <c r="H1355" s="3" t="s">
        <v>12700</v>
      </c>
      <c r="I1355" s="3">
        <f t="shared" si="42"/>
        <v>15</v>
      </c>
      <c r="J1355" s="3">
        <f t="shared" si="43"/>
        <v>11</v>
      </c>
    </row>
    <row r="1356" spans="1:10" x14ac:dyDescent="0.2">
      <c r="A1356" s="3">
        <v>11</v>
      </c>
      <c r="B1356" s="3" t="s">
        <v>13497</v>
      </c>
      <c r="C1356" s="3" t="s">
        <v>2510</v>
      </c>
      <c r="D1356" s="3" t="s">
        <v>12611</v>
      </c>
      <c r="E1356" s="3" t="s">
        <v>12662</v>
      </c>
      <c r="F1356" s="3" t="s">
        <v>12670</v>
      </c>
      <c r="G1356" s="3" t="s">
        <v>12677</v>
      </c>
      <c r="H1356" s="3" t="s">
        <v>12697</v>
      </c>
      <c r="I1356" s="3">
        <f t="shared" si="42"/>
        <v>15</v>
      </c>
      <c r="J1356" s="3">
        <f t="shared" si="43"/>
        <v>10</v>
      </c>
    </row>
    <row r="1357" spans="1:10" x14ac:dyDescent="0.2">
      <c r="A1357" s="3">
        <v>11</v>
      </c>
      <c r="B1357" s="3" t="s">
        <v>13505</v>
      </c>
      <c r="C1357" s="3" t="s">
        <v>2510</v>
      </c>
      <c r="D1357" s="3" t="s">
        <v>12634</v>
      </c>
      <c r="E1357" s="3" t="s">
        <v>12662</v>
      </c>
      <c r="F1357" s="3" t="s">
        <v>12670</v>
      </c>
      <c r="G1357" s="3" t="s">
        <v>12677</v>
      </c>
      <c r="H1357" s="3" t="s">
        <v>12697</v>
      </c>
      <c r="I1357" s="3">
        <f t="shared" si="42"/>
        <v>15</v>
      </c>
      <c r="J1357" s="3">
        <f t="shared" si="43"/>
        <v>10</v>
      </c>
    </row>
    <row r="1358" spans="1:10" x14ac:dyDescent="0.2">
      <c r="A1358" s="3">
        <v>11</v>
      </c>
      <c r="B1358" s="3" t="s">
        <v>13534</v>
      </c>
      <c r="C1358" s="3" t="s">
        <v>15430</v>
      </c>
      <c r="D1358" s="3" t="s">
        <v>12611</v>
      </c>
      <c r="E1358" s="3" t="s">
        <v>12662</v>
      </c>
      <c r="F1358" s="3" t="s">
        <v>12670</v>
      </c>
      <c r="G1358" s="3" t="s">
        <v>12683</v>
      </c>
      <c r="H1358" s="3" t="s">
        <v>12697</v>
      </c>
      <c r="I1358" s="3">
        <f t="shared" si="42"/>
        <v>15</v>
      </c>
      <c r="J1358" s="3">
        <f t="shared" si="43"/>
        <v>10</v>
      </c>
    </row>
    <row r="1359" spans="1:10" x14ac:dyDescent="0.2">
      <c r="A1359" s="3">
        <v>11</v>
      </c>
      <c r="B1359" s="3" t="s">
        <v>13580</v>
      </c>
      <c r="C1359" s="3" t="s">
        <v>2510</v>
      </c>
      <c r="D1359" s="3" t="s">
        <v>12634</v>
      </c>
      <c r="E1359" s="3" t="s">
        <v>12662</v>
      </c>
      <c r="F1359" s="3" t="s">
        <v>12670</v>
      </c>
      <c r="G1359" s="3" t="s">
        <v>12677</v>
      </c>
      <c r="H1359" s="3" t="s">
        <v>12697</v>
      </c>
      <c r="I1359" s="3">
        <f t="shared" si="42"/>
        <v>15</v>
      </c>
      <c r="J1359" s="3">
        <f t="shared" si="43"/>
        <v>10</v>
      </c>
    </row>
    <row r="1360" spans="1:10" x14ac:dyDescent="0.2">
      <c r="A1360" s="3">
        <v>11</v>
      </c>
      <c r="B1360" s="3" t="s">
        <v>13589</v>
      </c>
      <c r="C1360" s="3" t="s">
        <v>2556</v>
      </c>
      <c r="D1360" s="3" t="s">
        <v>12636</v>
      </c>
      <c r="E1360" s="3" t="s">
        <v>12648</v>
      </c>
      <c r="F1360" s="3" t="s">
        <v>12674</v>
      </c>
      <c r="G1360" s="3" t="s">
        <v>12682</v>
      </c>
      <c r="H1360" s="3" t="s">
        <v>12696</v>
      </c>
      <c r="I1360" s="3">
        <f t="shared" si="42"/>
        <v>22</v>
      </c>
      <c r="J1360" s="3">
        <f t="shared" si="43"/>
        <v>11</v>
      </c>
    </row>
    <row r="1361" spans="1:10" x14ac:dyDescent="0.2">
      <c r="A1361" s="3">
        <v>11</v>
      </c>
      <c r="B1361" s="3" t="s">
        <v>13590</v>
      </c>
      <c r="C1361" s="3" t="s">
        <v>2556</v>
      </c>
      <c r="D1361" s="3" t="s">
        <v>12636</v>
      </c>
      <c r="E1361" s="3" t="s">
        <v>12648</v>
      </c>
      <c r="F1361" s="3" t="s">
        <v>12674</v>
      </c>
      <c r="G1361" s="3" t="s">
        <v>12682</v>
      </c>
      <c r="H1361" s="3" t="s">
        <v>12696</v>
      </c>
      <c r="I1361" s="3">
        <f t="shared" si="42"/>
        <v>22</v>
      </c>
      <c r="J1361" s="3">
        <f t="shared" si="43"/>
        <v>11</v>
      </c>
    </row>
    <row r="1362" spans="1:10" x14ac:dyDescent="0.2">
      <c r="A1362" s="3">
        <v>11</v>
      </c>
      <c r="B1362" s="3" t="s">
        <v>13628</v>
      </c>
      <c r="C1362" s="3" t="s">
        <v>2510</v>
      </c>
      <c r="D1362" s="3" t="s">
        <v>12624</v>
      </c>
      <c r="E1362" s="3" t="s">
        <v>12647</v>
      </c>
      <c r="F1362" s="3" t="s">
        <v>12670</v>
      </c>
      <c r="G1362" s="3" t="s">
        <v>12677</v>
      </c>
      <c r="H1362" s="3" t="s">
        <v>12697</v>
      </c>
      <c r="I1362" s="3">
        <f t="shared" si="42"/>
        <v>10</v>
      </c>
      <c r="J1362" s="3">
        <f t="shared" si="43"/>
        <v>10</v>
      </c>
    </row>
    <row r="1363" spans="1:10" x14ac:dyDescent="0.2">
      <c r="A1363" s="3">
        <v>11</v>
      </c>
      <c r="B1363" s="3" t="s">
        <v>13648</v>
      </c>
      <c r="C1363" s="3" t="s">
        <v>2428</v>
      </c>
      <c r="D1363" s="3" t="s">
        <v>12618</v>
      </c>
      <c r="E1363" s="3" t="s">
        <v>12657</v>
      </c>
      <c r="F1363" s="3" t="s">
        <v>12674</v>
      </c>
      <c r="G1363" s="3" t="s">
        <v>12686</v>
      </c>
      <c r="H1363" s="3" t="s">
        <v>12699</v>
      </c>
      <c r="I1363" s="3">
        <f t="shared" si="42"/>
        <v>16</v>
      </c>
      <c r="J1363" s="3">
        <f t="shared" si="43"/>
        <v>11</v>
      </c>
    </row>
    <row r="1364" spans="1:10" x14ac:dyDescent="0.2">
      <c r="A1364" s="3">
        <v>11</v>
      </c>
      <c r="B1364" s="3" t="s">
        <v>13651</v>
      </c>
      <c r="C1364" s="3" t="s">
        <v>2428</v>
      </c>
      <c r="D1364" s="3" t="s">
        <v>12618</v>
      </c>
      <c r="E1364" s="3" t="s">
        <v>12657</v>
      </c>
      <c r="F1364" s="3" t="s">
        <v>12674</v>
      </c>
      <c r="G1364" s="3" t="s">
        <v>12686</v>
      </c>
      <c r="H1364" s="3" t="s">
        <v>12699</v>
      </c>
      <c r="I1364" s="3">
        <f t="shared" si="42"/>
        <v>16</v>
      </c>
      <c r="J1364" s="3">
        <f t="shared" si="43"/>
        <v>11</v>
      </c>
    </row>
    <row r="1365" spans="1:10" x14ac:dyDescent="0.2">
      <c r="A1365" s="3">
        <v>11</v>
      </c>
      <c r="B1365" s="3" t="s">
        <v>13668</v>
      </c>
      <c r="C1365" s="3" t="s">
        <v>2556</v>
      </c>
      <c r="D1365" s="3" t="s">
        <v>12636</v>
      </c>
      <c r="E1365" s="3" t="s">
        <v>12648</v>
      </c>
      <c r="F1365" s="3" t="s">
        <v>12674</v>
      </c>
      <c r="G1365" s="3" t="s">
        <v>12682</v>
      </c>
      <c r="H1365" s="3" t="s">
        <v>12696</v>
      </c>
      <c r="I1365" s="3">
        <f t="shared" si="42"/>
        <v>22</v>
      </c>
      <c r="J1365" s="3">
        <f t="shared" si="43"/>
        <v>11</v>
      </c>
    </row>
    <row r="1366" spans="1:10" x14ac:dyDescent="0.2">
      <c r="A1366" s="3">
        <v>11</v>
      </c>
      <c r="B1366" s="3" t="s">
        <v>13672</v>
      </c>
      <c r="C1366" s="3" t="s">
        <v>2556</v>
      </c>
      <c r="D1366" s="3" t="s">
        <v>12636</v>
      </c>
      <c r="E1366" s="3" t="s">
        <v>12648</v>
      </c>
      <c r="F1366" s="3" t="s">
        <v>12674</v>
      </c>
      <c r="G1366" s="3" t="s">
        <v>12682</v>
      </c>
      <c r="H1366" s="3" t="s">
        <v>12696</v>
      </c>
      <c r="I1366" s="3">
        <f t="shared" si="42"/>
        <v>22</v>
      </c>
      <c r="J1366" s="3">
        <f t="shared" si="43"/>
        <v>11</v>
      </c>
    </row>
    <row r="1367" spans="1:10" x14ac:dyDescent="0.2">
      <c r="A1367" s="3">
        <v>11</v>
      </c>
      <c r="B1367" s="3" t="s">
        <v>13676</v>
      </c>
      <c r="C1367" s="3" t="s">
        <v>2428</v>
      </c>
      <c r="D1367" s="3" t="s">
        <v>12618</v>
      </c>
      <c r="E1367" s="3" t="s">
        <v>12657</v>
      </c>
      <c r="F1367" s="3" t="s">
        <v>12672</v>
      </c>
      <c r="G1367" s="3" t="s">
        <v>12686</v>
      </c>
      <c r="H1367" s="3" t="s">
        <v>12699</v>
      </c>
      <c r="I1367" s="3">
        <f t="shared" si="42"/>
        <v>20</v>
      </c>
      <c r="J1367" s="3">
        <f t="shared" si="43"/>
        <v>11</v>
      </c>
    </row>
    <row r="1368" spans="1:10" x14ac:dyDescent="0.2">
      <c r="A1368" s="3">
        <v>11</v>
      </c>
      <c r="B1368" s="3" t="s">
        <v>13678</v>
      </c>
      <c r="C1368" s="3" t="s">
        <v>2441</v>
      </c>
      <c r="D1368" s="3" t="s">
        <v>12623</v>
      </c>
      <c r="E1368" s="3" t="s">
        <v>12646</v>
      </c>
      <c r="F1368" s="3" t="s">
        <v>12674</v>
      </c>
      <c r="G1368" s="3" t="s">
        <v>12678</v>
      </c>
      <c r="H1368" s="3" t="s">
        <v>12698</v>
      </c>
      <c r="I1368" s="3">
        <f t="shared" si="42"/>
        <v>20</v>
      </c>
      <c r="J1368" s="3">
        <f t="shared" si="43"/>
        <v>11</v>
      </c>
    </row>
    <row r="1369" spans="1:10" x14ac:dyDescent="0.2">
      <c r="A1369" s="3">
        <v>11</v>
      </c>
      <c r="B1369" s="3" t="s">
        <v>13681</v>
      </c>
      <c r="C1369" s="3" t="s">
        <v>15403</v>
      </c>
      <c r="D1369" s="3" t="s">
        <v>12619</v>
      </c>
      <c r="E1369" s="3" t="s">
        <v>12666</v>
      </c>
      <c r="F1369" s="3" t="s">
        <v>12673</v>
      </c>
      <c r="G1369" s="3" t="s">
        <v>12677</v>
      </c>
      <c r="H1369" s="3" t="s">
        <v>12696</v>
      </c>
      <c r="I1369" s="3">
        <f t="shared" si="42"/>
        <v>17</v>
      </c>
      <c r="J1369" s="3">
        <f t="shared" si="43"/>
        <v>11</v>
      </c>
    </row>
    <row r="1370" spans="1:10" x14ac:dyDescent="0.2">
      <c r="A1370" s="3">
        <v>11</v>
      </c>
      <c r="B1370" s="3" t="s">
        <v>13691</v>
      </c>
      <c r="C1370" s="3" t="s">
        <v>2428</v>
      </c>
      <c r="D1370" s="3" t="s">
        <v>12618</v>
      </c>
      <c r="E1370" s="3" t="s">
        <v>12657</v>
      </c>
      <c r="F1370" s="3" t="s">
        <v>12674</v>
      </c>
      <c r="G1370" s="3" t="s">
        <v>12686</v>
      </c>
      <c r="H1370" s="3" t="s">
        <v>12699</v>
      </c>
      <c r="I1370" s="3">
        <f t="shared" si="42"/>
        <v>16</v>
      </c>
      <c r="J1370" s="3">
        <f t="shared" si="43"/>
        <v>11</v>
      </c>
    </row>
    <row r="1371" spans="1:10" x14ac:dyDescent="0.2">
      <c r="A1371" s="3">
        <v>11</v>
      </c>
      <c r="B1371" s="3" t="s">
        <v>13717</v>
      </c>
      <c r="C1371" s="3" t="s">
        <v>2510</v>
      </c>
      <c r="D1371" s="3" t="s">
        <v>12624</v>
      </c>
      <c r="E1371" s="3" t="s">
        <v>12660</v>
      </c>
      <c r="F1371" s="3" t="s">
        <v>12670</v>
      </c>
      <c r="G1371" s="3" t="s">
        <v>12677</v>
      </c>
      <c r="H1371" s="3" t="s">
        <v>12697</v>
      </c>
      <c r="I1371" s="3">
        <f t="shared" si="42"/>
        <v>10</v>
      </c>
      <c r="J1371" s="3">
        <f t="shared" si="43"/>
        <v>10</v>
      </c>
    </row>
    <row r="1372" spans="1:10" x14ac:dyDescent="0.2">
      <c r="A1372" s="3">
        <v>11</v>
      </c>
      <c r="B1372" s="3" t="s">
        <v>3043</v>
      </c>
      <c r="C1372" s="3" t="s">
        <v>8259</v>
      </c>
      <c r="D1372" s="3" t="s">
        <v>12618</v>
      </c>
      <c r="E1372" s="3" t="s">
        <v>12646</v>
      </c>
      <c r="F1372" s="3" t="s">
        <v>12674</v>
      </c>
      <c r="G1372" s="3" t="s">
        <v>12681</v>
      </c>
      <c r="H1372" s="3" t="s">
        <v>12698</v>
      </c>
      <c r="I1372" s="3">
        <f t="shared" si="42"/>
        <v>21</v>
      </c>
      <c r="J1372" s="3">
        <f t="shared" si="43"/>
        <v>11</v>
      </c>
    </row>
    <row r="1373" spans="1:10" x14ac:dyDescent="0.2">
      <c r="A1373" s="3">
        <v>11</v>
      </c>
      <c r="B1373" s="3" t="s">
        <v>3181</v>
      </c>
      <c r="C1373" s="3" t="s">
        <v>2567</v>
      </c>
      <c r="D1373" s="3" t="s">
        <v>12619</v>
      </c>
      <c r="E1373" s="3" t="s">
        <v>12657</v>
      </c>
      <c r="F1373" s="3" t="s">
        <v>12670</v>
      </c>
      <c r="G1373" s="3" t="s">
        <v>12677</v>
      </c>
      <c r="H1373" s="3" t="s">
        <v>12697</v>
      </c>
      <c r="I1373" s="3">
        <f t="shared" si="42"/>
        <v>18</v>
      </c>
      <c r="J1373" s="3">
        <f t="shared" si="43"/>
        <v>11</v>
      </c>
    </row>
    <row r="1374" spans="1:10" x14ac:dyDescent="0.2">
      <c r="A1374" s="3">
        <v>11</v>
      </c>
      <c r="B1374" s="3" t="s">
        <v>13738</v>
      </c>
      <c r="C1374" s="3" t="s">
        <v>2428</v>
      </c>
      <c r="D1374" s="3" t="s">
        <v>12618</v>
      </c>
      <c r="E1374" s="3" t="s">
        <v>12657</v>
      </c>
      <c r="F1374" s="3" t="s">
        <v>12674</v>
      </c>
      <c r="G1374" s="3" t="s">
        <v>12686</v>
      </c>
      <c r="H1374" s="3" t="s">
        <v>12699</v>
      </c>
      <c r="I1374" s="3">
        <f t="shared" si="42"/>
        <v>16</v>
      </c>
      <c r="J1374" s="3">
        <f t="shared" si="43"/>
        <v>11</v>
      </c>
    </row>
    <row r="1375" spans="1:10" x14ac:dyDescent="0.2">
      <c r="A1375" s="3">
        <v>11</v>
      </c>
      <c r="B1375" s="3" t="s">
        <v>13751</v>
      </c>
      <c r="C1375" s="3" t="s">
        <v>2510</v>
      </c>
      <c r="D1375" s="3" t="s">
        <v>12634</v>
      </c>
      <c r="E1375" s="3" t="s">
        <v>12662</v>
      </c>
      <c r="F1375" s="3" t="s">
        <v>12670</v>
      </c>
      <c r="G1375" s="3" t="s">
        <v>12677</v>
      </c>
      <c r="H1375" s="3" t="s">
        <v>12697</v>
      </c>
      <c r="I1375" s="3">
        <f t="shared" si="42"/>
        <v>15</v>
      </c>
      <c r="J1375" s="3">
        <f t="shared" si="43"/>
        <v>10</v>
      </c>
    </row>
    <row r="1376" spans="1:10" x14ac:dyDescent="0.2">
      <c r="A1376" s="3">
        <v>11</v>
      </c>
      <c r="B1376" s="3" t="s">
        <v>13752</v>
      </c>
      <c r="C1376" s="3" t="s">
        <v>15419</v>
      </c>
      <c r="D1376" s="3" t="s">
        <v>12641</v>
      </c>
      <c r="E1376" s="3" t="s">
        <v>12662</v>
      </c>
      <c r="F1376" s="3" t="s">
        <v>12670</v>
      </c>
      <c r="G1376" s="3" t="s">
        <v>12683</v>
      </c>
      <c r="H1376" s="3" t="s">
        <v>12697</v>
      </c>
      <c r="I1376" s="3">
        <f t="shared" si="42"/>
        <v>15</v>
      </c>
      <c r="J1376" s="3">
        <f t="shared" si="43"/>
        <v>10</v>
      </c>
    </row>
    <row r="1377" spans="1:10" x14ac:dyDescent="0.2">
      <c r="A1377" s="3">
        <v>11</v>
      </c>
      <c r="B1377" s="3" t="s">
        <v>1036</v>
      </c>
      <c r="C1377" s="3" t="s">
        <v>2599</v>
      </c>
      <c r="D1377" s="3" t="s">
        <v>12611</v>
      </c>
      <c r="E1377" s="3" t="s">
        <v>12660</v>
      </c>
      <c r="F1377" s="3" t="s">
        <v>12670</v>
      </c>
      <c r="G1377" s="3" t="s">
        <v>12677</v>
      </c>
      <c r="H1377" s="3" t="s">
        <v>12696</v>
      </c>
      <c r="I1377" s="3">
        <f t="shared" si="42"/>
        <v>12</v>
      </c>
      <c r="J1377" s="3">
        <f t="shared" si="43"/>
        <v>11</v>
      </c>
    </row>
    <row r="1378" spans="1:10" x14ac:dyDescent="0.2">
      <c r="A1378" s="3">
        <v>11</v>
      </c>
      <c r="B1378" s="3" t="s">
        <v>13771</v>
      </c>
      <c r="C1378" s="3" t="s">
        <v>2330</v>
      </c>
      <c r="D1378" s="3" t="s">
        <v>12613</v>
      </c>
      <c r="E1378" s="3" t="s">
        <v>12657</v>
      </c>
      <c r="F1378" s="3" t="s">
        <v>12670</v>
      </c>
      <c r="G1378" s="3" t="s">
        <v>12678</v>
      </c>
      <c r="H1378" s="3" t="s">
        <v>12700</v>
      </c>
      <c r="I1378" s="3">
        <f t="shared" si="42"/>
        <v>18</v>
      </c>
      <c r="J1378" s="3">
        <f t="shared" si="43"/>
        <v>11</v>
      </c>
    </row>
    <row r="1379" spans="1:10" x14ac:dyDescent="0.2">
      <c r="A1379" s="3">
        <v>11</v>
      </c>
      <c r="B1379" s="3" t="s">
        <v>13803</v>
      </c>
      <c r="C1379" s="3" t="s">
        <v>2510</v>
      </c>
      <c r="D1379" s="3" t="s">
        <v>12634</v>
      </c>
      <c r="E1379" s="3" t="s">
        <v>12662</v>
      </c>
      <c r="F1379" s="3" t="s">
        <v>12670</v>
      </c>
      <c r="G1379" s="3" t="s">
        <v>12677</v>
      </c>
      <c r="H1379" s="3" t="s">
        <v>12697</v>
      </c>
      <c r="I1379" s="3">
        <f t="shared" si="42"/>
        <v>15</v>
      </c>
      <c r="J1379" s="3">
        <f t="shared" si="43"/>
        <v>10</v>
      </c>
    </row>
    <row r="1380" spans="1:10" x14ac:dyDescent="0.2">
      <c r="A1380" s="3">
        <v>11</v>
      </c>
      <c r="B1380" s="3" t="s">
        <v>13822</v>
      </c>
      <c r="C1380" s="3" t="s">
        <v>2510</v>
      </c>
      <c r="D1380" s="3" t="s">
        <v>12641</v>
      </c>
      <c r="E1380" s="3" t="s">
        <v>12662</v>
      </c>
      <c r="F1380" s="3" t="s">
        <v>12670</v>
      </c>
      <c r="G1380" s="3" t="s">
        <v>12677</v>
      </c>
      <c r="H1380" s="3" t="s">
        <v>12697</v>
      </c>
      <c r="I1380" s="3">
        <f t="shared" si="42"/>
        <v>15</v>
      </c>
      <c r="J1380" s="3">
        <f t="shared" si="43"/>
        <v>10</v>
      </c>
    </row>
    <row r="1381" spans="1:10" x14ac:dyDescent="0.2">
      <c r="A1381" s="3">
        <v>11</v>
      </c>
      <c r="B1381" s="3" t="s">
        <v>13831</v>
      </c>
      <c r="C1381" s="3" t="s">
        <v>2510</v>
      </c>
      <c r="D1381" s="3" t="s">
        <v>12621</v>
      </c>
      <c r="E1381" s="3" t="s">
        <v>12668</v>
      </c>
      <c r="F1381" s="3" t="s">
        <v>12672</v>
      </c>
      <c r="G1381" s="3" t="s">
        <v>12677</v>
      </c>
      <c r="H1381" s="3" t="s">
        <v>12697</v>
      </c>
      <c r="I1381" s="3">
        <f t="shared" si="42"/>
        <v>12</v>
      </c>
      <c r="J1381" s="3">
        <f t="shared" si="43"/>
        <v>10</v>
      </c>
    </row>
    <row r="1382" spans="1:10" x14ac:dyDescent="0.2">
      <c r="A1382" s="3">
        <v>11</v>
      </c>
      <c r="B1382" s="3" t="s">
        <v>13832</v>
      </c>
      <c r="C1382" s="3" t="s">
        <v>2680</v>
      </c>
      <c r="D1382" s="3" t="s">
        <v>12619</v>
      </c>
      <c r="E1382" s="3" t="s">
        <v>12660</v>
      </c>
      <c r="F1382" s="3" t="s">
        <v>12670</v>
      </c>
      <c r="G1382" s="3" t="s">
        <v>12682</v>
      </c>
      <c r="H1382" s="3" t="s">
        <v>12699</v>
      </c>
      <c r="I1382" s="3">
        <f t="shared" si="42"/>
        <v>11</v>
      </c>
      <c r="J1382" s="3">
        <f t="shared" si="43"/>
        <v>11</v>
      </c>
    </row>
    <row r="1383" spans="1:10" x14ac:dyDescent="0.2">
      <c r="A1383" s="3">
        <v>11</v>
      </c>
      <c r="B1383" s="3" t="s">
        <v>13853</v>
      </c>
      <c r="C1383" s="3" t="s">
        <v>2428</v>
      </c>
      <c r="D1383" s="3" t="s">
        <v>12618</v>
      </c>
      <c r="E1383" s="3" t="s">
        <v>12659</v>
      </c>
      <c r="F1383" s="3" t="s">
        <v>12674</v>
      </c>
      <c r="G1383" s="3" t="s">
        <v>12686</v>
      </c>
      <c r="H1383" s="3" t="s">
        <v>12699</v>
      </c>
      <c r="I1383" s="3">
        <f t="shared" si="42"/>
        <v>16</v>
      </c>
      <c r="J1383" s="3">
        <f t="shared" si="43"/>
        <v>11</v>
      </c>
    </row>
    <row r="1384" spans="1:10" x14ac:dyDescent="0.2">
      <c r="A1384" s="3">
        <v>11</v>
      </c>
      <c r="B1384" s="3" t="s">
        <v>13856</v>
      </c>
      <c r="C1384" s="3" t="s">
        <v>2428</v>
      </c>
      <c r="D1384" s="3" t="s">
        <v>12618</v>
      </c>
      <c r="E1384" s="3" t="s">
        <v>12659</v>
      </c>
      <c r="F1384" s="3" t="s">
        <v>12674</v>
      </c>
      <c r="G1384" s="3" t="s">
        <v>12686</v>
      </c>
      <c r="H1384" s="3" t="s">
        <v>12699</v>
      </c>
      <c r="I1384" s="3">
        <f t="shared" si="42"/>
        <v>16</v>
      </c>
      <c r="J1384" s="3">
        <f t="shared" si="43"/>
        <v>11</v>
      </c>
    </row>
    <row r="1385" spans="1:10" x14ac:dyDescent="0.2">
      <c r="A1385" s="3">
        <v>11</v>
      </c>
      <c r="B1385" s="3" t="s">
        <v>991</v>
      </c>
      <c r="C1385" s="3" t="s">
        <v>2387</v>
      </c>
      <c r="D1385" s="3" t="s">
        <v>12610</v>
      </c>
      <c r="E1385" s="3" t="s">
        <v>12659</v>
      </c>
      <c r="F1385" s="3" t="s">
        <v>12670</v>
      </c>
      <c r="G1385" s="3" t="s">
        <v>12679</v>
      </c>
      <c r="H1385" s="3" t="s">
        <v>12697</v>
      </c>
      <c r="I1385" s="3">
        <f t="shared" si="42"/>
        <v>16</v>
      </c>
      <c r="J1385" s="3">
        <f t="shared" si="43"/>
        <v>11</v>
      </c>
    </row>
    <row r="1386" spans="1:10" x14ac:dyDescent="0.2">
      <c r="A1386" s="3">
        <v>11</v>
      </c>
      <c r="B1386" s="3" t="s">
        <v>13918</v>
      </c>
      <c r="C1386" s="3" t="s">
        <v>15482</v>
      </c>
      <c r="D1386" s="3" t="s">
        <v>12610</v>
      </c>
      <c r="E1386" s="3" t="s">
        <v>12662</v>
      </c>
      <c r="F1386" s="3" t="s">
        <v>12670</v>
      </c>
      <c r="G1386" s="3" t="s">
        <v>12680</v>
      </c>
      <c r="H1386" s="3" t="s">
        <v>12700</v>
      </c>
      <c r="I1386" s="3">
        <f t="shared" si="42"/>
        <v>17</v>
      </c>
      <c r="J1386" s="3">
        <f t="shared" si="43"/>
        <v>11</v>
      </c>
    </row>
    <row r="1387" spans="1:10" x14ac:dyDescent="0.2">
      <c r="A1387" s="3">
        <v>11</v>
      </c>
      <c r="B1387" s="3" t="s">
        <v>13949</v>
      </c>
      <c r="C1387" s="3" t="s">
        <v>7619</v>
      </c>
      <c r="D1387" s="3" t="s">
        <v>12618</v>
      </c>
      <c r="E1387" s="3" t="s">
        <v>12657</v>
      </c>
      <c r="F1387" s="3" t="s">
        <v>12674</v>
      </c>
      <c r="G1387" s="3" t="s">
        <v>12686</v>
      </c>
      <c r="H1387" s="3" t="s">
        <v>12699</v>
      </c>
      <c r="I1387" s="3">
        <f t="shared" si="42"/>
        <v>16</v>
      </c>
      <c r="J1387" s="3">
        <f t="shared" si="43"/>
        <v>11</v>
      </c>
    </row>
    <row r="1388" spans="1:10" x14ac:dyDescent="0.2">
      <c r="A1388" s="3">
        <v>11</v>
      </c>
      <c r="B1388" s="3" t="s">
        <v>13955</v>
      </c>
      <c r="C1388" s="3" t="s">
        <v>2510</v>
      </c>
      <c r="D1388" s="3" t="s">
        <v>12611</v>
      </c>
      <c r="E1388" s="3" t="s">
        <v>12662</v>
      </c>
      <c r="F1388" s="3" t="s">
        <v>12670</v>
      </c>
      <c r="G1388" s="3" t="s">
        <v>12677</v>
      </c>
      <c r="H1388" s="3" t="s">
        <v>12697</v>
      </c>
      <c r="I1388" s="3">
        <f t="shared" si="42"/>
        <v>15</v>
      </c>
      <c r="J1388" s="3">
        <f t="shared" si="43"/>
        <v>10</v>
      </c>
    </row>
    <row r="1389" spans="1:10" x14ac:dyDescent="0.2">
      <c r="A1389" s="3">
        <v>11</v>
      </c>
      <c r="B1389" s="3" t="s">
        <v>2934</v>
      </c>
      <c r="C1389" s="3" t="s">
        <v>2368</v>
      </c>
      <c r="D1389" s="3" t="s">
        <v>12616</v>
      </c>
      <c r="E1389" s="3" t="s">
        <v>12661</v>
      </c>
      <c r="F1389" s="3" t="s">
        <v>12672</v>
      </c>
      <c r="G1389" s="3" t="s">
        <v>12683</v>
      </c>
      <c r="H1389" s="3" t="s">
        <v>12697</v>
      </c>
      <c r="I1389" s="3">
        <f t="shared" si="42"/>
        <v>15</v>
      </c>
      <c r="J1389" s="3">
        <f t="shared" si="43"/>
        <v>12</v>
      </c>
    </row>
    <row r="1390" spans="1:10" x14ac:dyDescent="0.2">
      <c r="A1390" s="3">
        <v>11</v>
      </c>
      <c r="B1390" s="3" t="s">
        <v>14109</v>
      </c>
      <c r="C1390" s="3" t="s">
        <v>15527</v>
      </c>
      <c r="D1390" s="3" t="s">
        <v>12710</v>
      </c>
      <c r="F1390" s="3" t="s">
        <v>12674</v>
      </c>
      <c r="G1390" s="3" t="s">
        <v>12686</v>
      </c>
      <c r="H1390" s="3" t="s">
        <v>12700</v>
      </c>
      <c r="I1390" s="3">
        <f t="shared" si="42"/>
        <v>7</v>
      </c>
      <c r="J1390" s="3">
        <f t="shared" si="43"/>
        <v>10</v>
      </c>
    </row>
    <row r="1391" spans="1:10" x14ac:dyDescent="0.2">
      <c r="A1391" s="3">
        <v>11</v>
      </c>
      <c r="B1391" s="3" t="s">
        <v>14135</v>
      </c>
      <c r="C1391" s="3" t="s">
        <v>2565</v>
      </c>
      <c r="D1391" s="3" t="s">
        <v>12621</v>
      </c>
      <c r="E1391" s="3" t="s">
        <v>12650</v>
      </c>
      <c r="F1391" s="3" t="s">
        <v>12670</v>
      </c>
      <c r="G1391" s="3" t="s">
        <v>12678</v>
      </c>
      <c r="H1391" s="3" t="s">
        <v>12697</v>
      </c>
      <c r="I1391" s="3">
        <f t="shared" si="42"/>
        <v>17</v>
      </c>
      <c r="J1391" s="3">
        <f t="shared" si="43"/>
        <v>11</v>
      </c>
    </row>
    <row r="1392" spans="1:10" x14ac:dyDescent="0.2">
      <c r="A1392" s="3">
        <v>11</v>
      </c>
      <c r="B1392" s="3" t="s">
        <v>14174</v>
      </c>
      <c r="C1392" s="3" t="s">
        <v>2428</v>
      </c>
      <c r="D1392" s="3" t="s">
        <v>12618</v>
      </c>
      <c r="E1392" s="3" t="s">
        <v>12657</v>
      </c>
      <c r="F1392" s="3" t="s">
        <v>12674</v>
      </c>
      <c r="G1392" s="3" t="s">
        <v>12686</v>
      </c>
      <c r="H1392" s="3" t="s">
        <v>12699</v>
      </c>
      <c r="I1392" s="3">
        <f t="shared" si="42"/>
        <v>16</v>
      </c>
      <c r="J1392" s="3">
        <f t="shared" si="43"/>
        <v>11</v>
      </c>
    </row>
    <row r="1393" spans="1:10" x14ac:dyDescent="0.2">
      <c r="A1393" s="3">
        <v>11</v>
      </c>
      <c r="B1393" s="3" t="s">
        <v>14175</v>
      </c>
      <c r="C1393" s="3" t="s">
        <v>7807</v>
      </c>
      <c r="D1393" s="3" t="s">
        <v>12618</v>
      </c>
      <c r="E1393" s="3" t="s">
        <v>12657</v>
      </c>
      <c r="F1393" s="3" t="s">
        <v>12674</v>
      </c>
      <c r="G1393" s="3" t="s">
        <v>12686</v>
      </c>
      <c r="H1393" s="3" t="s">
        <v>12700</v>
      </c>
      <c r="I1393" s="3">
        <f t="shared" si="42"/>
        <v>16</v>
      </c>
      <c r="J1393" s="3">
        <f t="shared" si="43"/>
        <v>11</v>
      </c>
    </row>
    <row r="1394" spans="1:10" x14ac:dyDescent="0.2">
      <c r="A1394" s="3">
        <v>11</v>
      </c>
      <c r="B1394" s="3" t="s">
        <v>14187</v>
      </c>
      <c r="C1394" s="3" t="s">
        <v>2428</v>
      </c>
      <c r="D1394" s="3" t="s">
        <v>12618</v>
      </c>
      <c r="E1394" s="3" t="s">
        <v>12657</v>
      </c>
      <c r="F1394" s="3" t="s">
        <v>12674</v>
      </c>
      <c r="G1394" s="3" t="s">
        <v>12686</v>
      </c>
      <c r="H1394" s="3" t="s">
        <v>12699</v>
      </c>
      <c r="I1394" s="3">
        <f t="shared" si="42"/>
        <v>16</v>
      </c>
      <c r="J1394" s="3">
        <f t="shared" si="43"/>
        <v>11</v>
      </c>
    </row>
    <row r="1395" spans="1:10" x14ac:dyDescent="0.2">
      <c r="A1395" s="3">
        <v>11</v>
      </c>
      <c r="B1395" s="3" t="s">
        <v>14357</v>
      </c>
      <c r="C1395" s="3" t="s">
        <v>2428</v>
      </c>
      <c r="D1395" s="3" t="s">
        <v>12618</v>
      </c>
      <c r="E1395" s="3" t="s">
        <v>12657</v>
      </c>
      <c r="F1395" s="3" t="s">
        <v>12674</v>
      </c>
      <c r="G1395" s="3" t="s">
        <v>12686</v>
      </c>
      <c r="H1395" s="3" t="s">
        <v>12699</v>
      </c>
      <c r="I1395" s="3">
        <f t="shared" si="42"/>
        <v>16</v>
      </c>
      <c r="J1395" s="3">
        <f t="shared" si="43"/>
        <v>11</v>
      </c>
    </row>
    <row r="1396" spans="1:10" x14ac:dyDescent="0.2">
      <c r="A1396" s="3">
        <v>11</v>
      </c>
      <c r="B1396" s="3" t="s">
        <v>14527</v>
      </c>
      <c r="C1396" s="3" t="s">
        <v>2565</v>
      </c>
      <c r="D1396" s="3" t="s">
        <v>12611</v>
      </c>
      <c r="E1396" s="3" t="s">
        <v>12664</v>
      </c>
      <c r="F1396" s="3" t="s">
        <v>12670</v>
      </c>
      <c r="G1396" s="3" t="s">
        <v>12678</v>
      </c>
      <c r="H1396" s="3" t="s">
        <v>12697</v>
      </c>
      <c r="I1396" s="3">
        <f t="shared" si="42"/>
        <v>17</v>
      </c>
      <c r="J1396" s="3">
        <f t="shared" si="43"/>
        <v>11</v>
      </c>
    </row>
    <row r="1397" spans="1:10" x14ac:dyDescent="0.2">
      <c r="A1397" s="3">
        <v>11</v>
      </c>
      <c r="B1397" s="3" t="s">
        <v>14580</v>
      </c>
      <c r="C1397" s="3" t="s">
        <v>2428</v>
      </c>
      <c r="D1397" s="3" t="s">
        <v>12618</v>
      </c>
      <c r="E1397" s="3" t="s">
        <v>12650</v>
      </c>
      <c r="F1397" s="3" t="s">
        <v>12674</v>
      </c>
      <c r="G1397" s="3" t="s">
        <v>12686</v>
      </c>
      <c r="H1397" s="3" t="s">
        <v>12699</v>
      </c>
      <c r="I1397" s="3">
        <f t="shared" si="42"/>
        <v>16</v>
      </c>
      <c r="J1397" s="3">
        <f t="shared" si="43"/>
        <v>11</v>
      </c>
    </row>
    <row r="1398" spans="1:10" x14ac:dyDescent="0.2">
      <c r="A1398" s="3">
        <v>11</v>
      </c>
      <c r="B1398" s="3" t="s">
        <v>14632</v>
      </c>
      <c r="C1398" s="3" t="s">
        <v>2428</v>
      </c>
      <c r="D1398" s="3" t="s">
        <v>12618</v>
      </c>
      <c r="E1398" s="3" t="s">
        <v>12657</v>
      </c>
      <c r="F1398" s="3" t="s">
        <v>12674</v>
      </c>
      <c r="G1398" s="3" t="s">
        <v>12686</v>
      </c>
      <c r="H1398" s="3" t="s">
        <v>12699</v>
      </c>
      <c r="I1398" s="3">
        <f t="shared" si="42"/>
        <v>16</v>
      </c>
      <c r="J1398" s="3">
        <f t="shared" si="43"/>
        <v>11</v>
      </c>
    </row>
    <row r="1399" spans="1:10" x14ac:dyDescent="0.2">
      <c r="A1399" s="3">
        <v>11</v>
      </c>
      <c r="B1399" s="3" t="s">
        <v>14798</v>
      </c>
      <c r="C1399" s="3" t="s">
        <v>2556</v>
      </c>
      <c r="D1399" s="3" t="s">
        <v>12636</v>
      </c>
      <c r="E1399" s="3" t="s">
        <v>12648</v>
      </c>
      <c r="F1399" s="3" t="s">
        <v>12674</v>
      </c>
      <c r="G1399" s="3" t="s">
        <v>12682</v>
      </c>
      <c r="H1399" s="3" t="s">
        <v>12696</v>
      </c>
      <c r="I1399" s="3">
        <f t="shared" si="42"/>
        <v>22</v>
      </c>
      <c r="J1399" s="3">
        <f t="shared" si="43"/>
        <v>11</v>
      </c>
    </row>
    <row r="1400" spans="1:10" x14ac:dyDescent="0.2">
      <c r="A1400" s="3">
        <v>11</v>
      </c>
      <c r="B1400" s="3" t="s">
        <v>14971</v>
      </c>
      <c r="C1400" s="3" t="s">
        <v>2428</v>
      </c>
      <c r="D1400" s="3" t="s">
        <v>12618</v>
      </c>
      <c r="E1400" s="3" t="s">
        <v>12657</v>
      </c>
      <c r="F1400" s="3" t="s">
        <v>12674</v>
      </c>
      <c r="G1400" s="3" t="s">
        <v>12686</v>
      </c>
      <c r="H1400" s="3" t="s">
        <v>12699</v>
      </c>
      <c r="I1400" s="3">
        <f t="shared" si="42"/>
        <v>16</v>
      </c>
      <c r="J1400" s="3">
        <f t="shared" si="43"/>
        <v>11</v>
      </c>
    </row>
    <row r="1401" spans="1:10" x14ac:dyDescent="0.2">
      <c r="A1401" s="3">
        <v>11</v>
      </c>
      <c r="B1401" s="3" t="s">
        <v>15002</v>
      </c>
      <c r="C1401" s="3" t="s">
        <v>2428</v>
      </c>
      <c r="D1401" s="3" t="s">
        <v>12618</v>
      </c>
      <c r="E1401" s="3" t="s">
        <v>12657</v>
      </c>
      <c r="F1401" s="3" t="s">
        <v>12674</v>
      </c>
      <c r="G1401" s="3" t="s">
        <v>12686</v>
      </c>
      <c r="H1401" s="3" t="s">
        <v>12699</v>
      </c>
      <c r="I1401" s="3">
        <f t="shared" si="42"/>
        <v>16</v>
      </c>
      <c r="J1401" s="3">
        <f t="shared" si="43"/>
        <v>11</v>
      </c>
    </row>
    <row r="1402" spans="1:10" x14ac:dyDescent="0.2">
      <c r="A1402" s="3">
        <v>11</v>
      </c>
      <c r="B1402" s="3" t="s">
        <v>15036</v>
      </c>
      <c r="C1402" s="3" t="s">
        <v>2428</v>
      </c>
      <c r="D1402" s="3" t="s">
        <v>12618</v>
      </c>
      <c r="E1402" s="3" t="s">
        <v>12664</v>
      </c>
      <c r="F1402" s="3" t="s">
        <v>12674</v>
      </c>
      <c r="G1402" s="3" t="s">
        <v>12686</v>
      </c>
      <c r="H1402" s="3" t="s">
        <v>12699</v>
      </c>
      <c r="I1402" s="3">
        <f t="shared" si="42"/>
        <v>16</v>
      </c>
      <c r="J1402" s="3">
        <f t="shared" si="43"/>
        <v>11</v>
      </c>
    </row>
    <row r="1403" spans="1:10" x14ac:dyDescent="0.2">
      <c r="A1403" s="3">
        <v>11</v>
      </c>
      <c r="B1403" s="3" t="s">
        <v>15070</v>
      </c>
      <c r="C1403" s="3" t="s">
        <v>15408</v>
      </c>
      <c r="D1403" s="3" t="s">
        <v>12618</v>
      </c>
      <c r="E1403" s="3" t="s">
        <v>12650</v>
      </c>
      <c r="F1403" s="3" t="s">
        <v>12674</v>
      </c>
      <c r="G1403" s="3" t="s">
        <v>12686</v>
      </c>
      <c r="H1403" s="3" t="s">
        <v>12699</v>
      </c>
      <c r="I1403" s="3">
        <f t="shared" si="42"/>
        <v>16</v>
      </c>
      <c r="J1403" s="3">
        <f t="shared" si="43"/>
        <v>11</v>
      </c>
    </row>
    <row r="1404" spans="1:10" x14ac:dyDescent="0.2">
      <c r="A1404" s="3">
        <v>11</v>
      </c>
      <c r="B1404" s="3" t="s">
        <v>15151</v>
      </c>
      <c r="C1404" s="3" t="s">
        <v>2428</v>
      </c>
      <c r="D1404" s="3" t="s">
        <v>12618</v>
      </c>
      <c r="E1404" s="3" t="s">
        <v>12657</v>
      </c>
      <c r="F1404" s="3" t="s">
        <v>12674</v>
      </c>
      <c r="G1404" s="3" t="s">
        <v>12686</v>
      </c>
      <c r="H1404" s="3" t="s">
        <v>12699</v>
      </c>
      <c r="I1404" s="3">
        <f t="shared" si="42"/>
        <v>16</v>
      </c>
      <c r="J1404" s="3">
        <f t="shared" si="43"/>
        <v>11</v>
      </c>
    </row>
    <row r="1405" spans="1:10" x14ac:dyDescent="0.2">
      <c r="A1405" s="3">
        <v>11</v>
      </c>
      <c r="B1405" s="3" t="s">
        <v>15159</v>
      </c>
      <c r="C1405" s="3" t="s">
        <v>2510</v>
      </c>
      <c r="D1405" s="3" t="s">
        <v>12611</v>
      </c>
      <c r="E1405" s="3" t="s">
        <v>12662</v>
      </c>
      <c r="F1405" s="3" t="s">
        <v>12670</v>
      </c>
      <c r="G1405" s="3" t="s">
        <v>12677</v>
      </c>
      <c r="H1405" s="3" t="s">
        <v>12697</v>
      </c>
      <c r="I1405" s="3">
        <f t="shared" si="42"/>
        <v>15</v>
      </c>
      <c r="J1405" s="3">
        <f t="shared" si="43"/>
        <v>10</v>
      </c>
    </row>
    <row r="1406" spans="1:10" x14ac:dyDescent="0.2">
      <c r="A1406" s="3">
        <v>11</v>
      </c>
      <c r="B1406" s="3" t="s">
        <v>15163</v>
      </c>
      <c r="C1406" s="3" t="s">
        <v>2510</v>
      </c>
      <c r="D1406" s="3" t="s">
        <v>12616</v>
      </c>
      <c r="E1406" s="3" t="s">
        <v>12654</v>
      </c>
      <c r="F1406" s="3" t="s">
        <v>12670</v>
      </c>
      <c r="G1406" s="3" t="s">
        <v>12677</v>
      </c>
      <c r="H1406" s="3" t="s">
        <v>12697</v>
      </c>
      <c r="I1406" s="3">
        <f t="shared" si="42"/>
        <v>15</v>
      </c>
      <c r="J1406" s="3">
        <f t="shared" si="43"/>
        <v>10</v>
      </c>
    </row>
    <row r="1407" spans="1:10" x14ac:dyDescent="0.2">
      <c r="A1407" s="3">
        <v>10</v>
      </c>
      <c r="B1407" s="3" t="s">
        <v>13149</v>
      </c>
      <c r="C1407" s="3" t="s">
        <v>2639</v>
      </c>
      <c r="D1407" s="3" t="s">
        <v>12636</v>
      </c>
      <c r="E1407" s="3" t="s">
        <v>12646</v>
      </c>
      <c r="F1407" s="3" t="s">
        <v>12670</v>
      </c>
      <c r="G1407" s="3" t="s">
        <v>12678</v>
      </c>
      <c r="H1407" s="3" t="s">
        <v>12697</v>
      </c>
      <c r="I1407" s="3">
        <f t="shared" si="42"/>
        <v>19</v>
      </c>
      <c r="J1407" s="3">
        <f t="shared" si="43"/>
        <v>11</v>
      </c>
    </row>
    <row r="1408" spans="1:10" x14ac:dyDescent="0.2">
      <c r="A1408" s="3">
        <v>10</v>
      </c>
      <c r="B1408" s="3" t="s">
        <v>13269</v>
      </c>
      <c r="C1408" s="3" t="s">
        <v>2428</v>
      </c>
      <c r="D1408" s="3" t="s">
        <v>12618</v>
      </c>
      <c r="E1408" s="3" t="s">
        <v>12657</v>
      </c>
      <c r="F1408" s="3" t="s">
        <v>12674</v>
      </c>
      <c r="G1408" s="3" t="s">
        <v>12686</v>
      </c>
      <c r="H1408" s="3" t="s">
        <v>12699</v>
      </c>
      <c r="I1408" s="3">
        <f t="shared" si="42"/>
        <v>16</v>
      </c>
      <c r="J1408" s="3">
        <f t="shared" si="43"/>
        <v>11</v>
      </c>
    </row>
    <row r="1409" spans="1:10" x14ac:dyDescent="0.2">
      <c r="A1409" s="3">
        <v>10</v>
      </c>
      <c r="B1409" s="3" t="s">
        <v>13405</v>
      </c>
      <c r="C1409" s="3" t="s">
        <v>2556</v>
      </c>
      <c r="D1409" s="3" t="s">
        <v>12636</v>
      </c>
      <c r="E1409" s="3" t="s">
        <v>12648</v>
      </c>
      <c r="F1409" s="3" t="s">
        <v>12674</v>
      </c>
      <c r="G1409" s="3" t="s">
        <v>12682</v>
      </c>
      <c r="H1409" s="3" t="s">
        <v>12696</v>
      </c>
      <c r="I1409" s="3">
        <f t="shared" si="42"/>
        <v>22</v>
      </c>
      <c r="J1409" s="3">
        <f t="shared" si="43"/>
        <v>11</v>
      </c>
    </row>
    <row r="1410" spans="1:10" x14ac:dyDescent="0.2">
      <c r="A1410" s="3">
        <v>10</v>
      </c>
      <c r="B1410" s="3" t="s">
        <v>13421</v>
      </c>
      <c r="C1410" s="3" t="s">
        <v>15421</v>
      </c>
      <c r="D1410" s="3" t="s">
        <v>12611</v>
      </c>
      <c r="E1410" s="3" t="s">
        <v>12662</v>
      </c>
      <c r="F1410" s="3" t="s">
        <v>12670</v>
      </c>
      <c r="G1410" s="3" t="s">
        <v>12683</v>
      </c>
      <c r="H1410" s="3" t="s">
        <v>12700</v>
      </c>
      <c r="I1410" s="3">
        <f t="shared" si="42"/>
        <v>15</v>
      </c>
      <c r="J1410" s="3">
        <f t="shared" si="43"/>
        <v>10</v>
      </c>
    </row>
    <row r="1411" spans="1:10" x14ac:dyDescent="0.2">
      <c r="A1411" s="3">
        <v>10</v>
      </c>
      <c r="B1411" s="3" t="s">
        <v>13425</v>
      </c>
      <c r="C1411" s="3" t="s">
        <v>15401</v>
      </c>
      <c r="D1411" s="3" t="s">
        <v>12608</v>
      </c>
      <c r="E1411" s="3" t="s">
        <v>12655</v>
      </c>
      <c r="F1411" s="3" t="s">
        <v>12670</v>
      </c>
      <c r="G1411" s="3" t="s">
        <v>12678</v>
      </c>
      <c r="H1411" s="3" t="s">
        <v>12697</v>
      </c>
      <c r="I1411" s="3">
        <f t="shared" si="42"/>
        <v>14</v>
      </c>
      <c r="J1411" s="3">
        <f t="shared" si="43"/>
        <v>12</v>
      </c>
    </row>
    <row r="1412" spans="1:10" x14ac:dyDescent="0.2">
      <c r="A1412" s="3">
        <v>10</v>
      </c>
      <c r="B1412" s="3" t="s">
        <v>13434</v>
      </c>
      <c r="C1412" s="3" t="s">
        <v>2428</v>
      </c>
      <c r="D1412" s="3" t="s">
        <v>12618</v>
      </c>
      <c r="E1412" s="3" t="s">
        <v>12657</v>
      </c>
      <c r="F1412" s="3" t="s">
        <v>12674</v>
      </c>
      <c r="G1412" s="3" t="s">
        <v>12686</v>
      </c>
      <c r="H1412" s="3" t="s">
        <v>12699</v>
      </c>
      <c r="I1412" s="3">
        <f t="shared" si="42"/>
        <v>16</v>
      </c>
      <c r="J1412" s="3">
        <f t="shared" si="43"/>
        <v>11</v>
      </c>
    </row>
    <row r="1413" spans="1:10" x14ac:dyDescent="0.2">
      <c r="A1413" s="3">
        <v>10</v>
      </c>
      <c r="B1413" s="3" t="s">
        <v>13445</v>
      </c>
      <c r="C1413" s="3" t="s">
        <v>2510</v>
      </c>
      <c r="D1413" s="3" t="s">
        <v>12641</v>
      </c>
      <c r="E1413" s="3" t="s">
        <v>12662</v>
      </c>
      <c r="F1413" s="3" t="s">
        <v>12670</v>
      </c>
      <c r="G1413" s="3" t="s">
        <v>12683</v>
      </c>
      <c r="H1413" s="3" t="s">
        <v>12697</v>
      </c>
      <c r="I1413" s="3">
        <f t="shared" ref="I1413:I1476" si="44">LEN(B1413)</f>
        <v>15</v>
      </c>
      <c r="J1413" s="3">
        <f t="shared" ref="J1413:J1476" si="45">LEN(C1413)</f>
        <v>10</v>
      </c>
    </row>
    <row r="1414" spans="1:10" x14ac:dyDescent="0.2">
      <c r="A1414" s="3">
        <v>10</v>
      </c>
      <c r="B1414" s="3" t="s">
        <v>13518</v>
      </c>
      <c r="C1414" s="3" t="s">
        <v>15405</v>
      </c>
      <c r="D1414" s="3" t="s">
        <v>12638</v>
      </c>
      <c r="E1414" s="3" t="s">
        <v>12652</v>
      </c>
      <c r="F1414" s="3" t="s">
        <v>12671</v>
      </c>
      <c r="G1414" s="3" t="s">
        <v>12679</v>
      </c>
      <c r="H1414" s="3" t="s">
        <v>12696</v>
      </c>
      <c r="I1414" s="3">
        <f t="shared" si="44"/>
        <v>19</v>
      </c>
      <c r="J1414" s="3">
        <f t="shared" si="45"/>
        <v>11</v>
      </c>
    </row>
    <row r="1415" spans="1:10" x14ac:dyDescent="0.2">
      <c r="A1415" s="3">
        <v>10</v>
      </c>
      <c r="B1415" s="3" t="s">
        <v>13537</v>
      </c>
      <c r="C1415" s="3" t="s">
        <v>2510</v>
      </c>
      <c r="D1415" s="3" t="s">
        <v>12611</v>
      </c>
      <c r="E1415" s="3" t="s">
        <v>12662</v>
      </c>
      <c r="F1415" s="3" t="s">
        <v>12670</v>
      </c>
      <c r="G1415" s="3" t="s">
        <v>12677</v>
      </c>
      <c r="H1415" s="3" t="s">
        <v>12697</v>
      </c>
      <c r="I1415" s="3">
        <f t="shared" si="44"/>
        <v>15</v>
      </c>
      <c r="J1415" s="3">
        <f t="shared" si="45"/>
        <v>10</v>
      </c>
    </row>
    <row r="1416" spans="1:10" x14ac:dyDescent="0.2">
      <c r="A1416" s="3">
        <v>10</v>
      </c>
      <c r="B1416" s="3" t="s">
        <v>13554</v>
      </c>
      <c r="C1416" s="3" t="s">
        <v>2556</v>
      </c>
      <c r="D1416" s="3" t="s">
        <v>12636</v>
      </c>
      <c r="E1416" s="3" t="s">
        <v>12648</v>
      </c>
      <c r="F1416" s="3" t="s">
        <v>12674</v>
      </c>
      <c r="G1416" s="3" t="s">
        <v>12682</v>
      </c>
      <c r="H1416" s="3" t="s">
        <v>12696</v>
      </c>
      <c r="I1416" s="3">
        <f t="shared" si="44"/>
        <v>22</v>
      </c>
      <c r="J1416" s="3">
        <f t="shared" si="45"/>
        <v>11</v>
      </c>
    </row>
    <row r="1417" spans="1:10" x14ac:dyDescent="0.2">
      <c r="A1417" s="3">
        <v>10</v>
      </c>
      <c r="B1417" s="3" t="s">
        <v>13568</v>
      </c>
      <c r="C1417" s="3" t="s">
        <v>2428</v>
      </c>
      <c r="D1417" s="3" t="s">
        <v>12618</v>
      </c>
      <c r="E1417" s="3" t="s">
        <v>12650</v>
      </c>
      <c r="F1417" s="3" t="s">
        <v>12674</v>
      </c>
      <c r="G1417" s="3" t="s">
        <v>12686</v>
      </c>
      <c r="H1417" s="3" t="s">
        <v>12699</v>
      </c>
      <c r="I1417" s="3">
        <f t="shared" si="44"/>
        <v>16</v>
      </c>
      <c r="J1417" s="3">
        <f t="shared" si="45"/>
        <v>11</v>
      </c>
    </row>
    <row r="1418" spans="1:10" x14ac:dyDescent="0.2">
      <c r="A1418" s="3">
        <v>10</v>
      </c>
      <c r="B1418" s="3" t="s">
        <v>13577</v>
      </c>
      <c r="C1418" s="3" t="s">
        <v>2510</v>
      </c>
      <c r="D1418" s="3" t="s">
        <v>12611</v>
      </c>
      <c r="E1418" s="3" t="s">
        <v>12662</v>
      </c>
      <c r="F1418" s="3" t="s">
        <v>12670</v>
      </c>
      <c r="G1418" s="3" t="s">
        <v>12677</v>
      </c>
      <c r="H1418" s="3" t="s">
        <v>12697</v>
      </c>
      <c r="I1418" s="3">
        <f t="shared" si="44"/>
        <v>15</v>
      </c>
      <c r="J1418" s="3">
        <f t="shared" si="45"/>
        <v>10</v>
      </c>
    </row>
    <row r="1419" spans="1:10" x14ac:dyDescent="0.2">
      <c r="A1419" s="3">
        <v>10</v>
      </c>
      <c r="B1419" s="3" t="s">
        <v>13582</v>
      </c>
      <c r="C1419" s="3" t="s">
        <v>15436</v>
      </c>
      <c r="D1419" s="3" t="s">
        <v>12634</v>
      </c>
      <c r="E1419" s="3" t="s">
        <v>12662</v>
      </c>
      <c r="F1419" s="3" t="s">
        <v>12670</v>
      </c>
      <c r="G1419" s="3" t="s">
        <v>12683</v>
      </c>
      <c r="H1419" s="3" t="s">
        <v>12697</v>
      </c>
      <c r="I1419" s="3">
        <f t="shared" si="44"/>
        <v>15</v>
      </c>
      <c r="J1419" s="3">
        <f t="shared" si="45"/>
        <v>10</v>
      </c>
    </row>
    <row r="1420" spans="1:10" x14ac:dyDescent="0.2">
      <c r="A1420" s="3">
        <v>10</v>
      </c>
      <c r="B1420" s="3" t="s">
        <v>13585</v>
      </c>
      <c r="C1420" s="3" t="s">
        <v>2510</v>
      </c>
      <c r="D1420" s="3" t="s">
        <v>12608</v>
      </c>
      <c r="E1420" s="3" t="s">
        <v>12645</v>
      </c>
      <c r="F1420" s="3" t="s">
        <v>12670</v>
      </c>
      <c r="G1420" s="3" t="s">
        <v>12677</v>
      </c>
      <c r="H1420" s="3" t="s">
        <v>12697</v>
      </c>
      <c r="I1420" s="3">
        <f t="shared" si="44"/>
        <v>15</v>
      </c>
      <c r="J1420" s="3">
        <f t="shared" si="45"/>
        <v>10</v>
      </c>
    </row>
    <row r="1421" spans="1:10" x14ac:dyDescent="0.2">
      <c r="A1421" s="3">
        <v>10</v>
      </c>
      <c r="B1421" s="3" t="s">
        <v>13591</v>
      </c>
      <c r="C1421" s="3" t="s">
        <v>2330</v>
      </c>
      <c r="D1421" s="3" t="s">
        <v>12619</v>
      </c>
      <c r="E1421" s="3" t="s">
        <v>12646</v>
      </c>
      <c r="F1421" s="3" t="s">
        <v>12672</v>
      </c>
      <c r="G1421" s="3" t="s">
        <v>12678</v>
      </c>
      <c r="H1421" s="3" t="s">
        <v>12700</v>
      </c>
      <c r="I1421" s="3">
        <f t="shared" si="44"/>
        <v>20</v>
      </c>
      <c r="J1421" s="3">
        <f t="shared" si="45"/>
        <v>11</v>
      </c>
    </row>
    <row r="1422" spans="1:10" x14ac:dyDescent="0.2">
      <c r="A1422" s="3">
        <v>10</v>
      </c>
      <c r="B1422" s="3" t="s">
        <v>13595</v>
      </c>
      <c r="C1422" s="3" t="s">
        <v>2428</v>
      </c>
      <c r="D1422" s="3" t="s">
        <v>12618</v>
      </c>
      <c r="E1422" s="3" t="s">
        <v>12657</v>
      </c>
      <c r="F1422" s="3" t="s">
        <v>12674</v>
      </c>
      <c r="G1422" s="3" t="s">
        <v>12686</v>
      </c>
      <c r="H1422" s="3" t="s">
        <v>12699</v>
      </c>
      <c r="I1422" s="3">
        <f t="shared" si="44"/>
        <v>16</v>
      </c>
      <c r="J1422" s="3">
        <f t="shared" si="45"/>
        <v>11</v>
      </c>
    </row>
    <row r="1423" spans="1:10" x14ac:dyDescent="0.2">
      <c r="A1423" s="3">
        <v>10</v>
      </c>
      <c r="B1423" s="3" t="s">
        <v>13610</v>
      </c>
      <c r="C1423" s="3" t="s">
        <v>2510</v>
      </c>
      <c r="D1423" s="3" t="s">
        <v>12634</v>
      </c>
      <c r="E1423" s="3" t="s">
        <v>12662</v>
      </c>
      <c r="F1423" s="3" t="s">
        <v>12670</v>
      </c>
      <c r="G1423" s="3" t="s">
        <v>12677</v>
      </c>
      <c r="H1423" s="3" t="s">
        <v>12697</v>
      </c>
      <c r="I1423" s="3">
        <f t="shared" si="44"/>
        <v>15</v>
      </c>
      <c r="J1423" s="3">
        <f t="shared" si="45"/>
        <v>10</v>
      </c>
    </row>
    <row r="1424" spans="1:10" x14ac:dyDescent="0.2">
      <c r="A1424" s="3">
        <v>10</v>
      </c>
      <c r="B1424" s="3" t="s">
        <v>13639</v>
      </c>
      <c r="C1424" s="3" t="s">
        <v>2565</v>
      </c>
      <c r="D1424" s="3" t="s">
        <v>12621</v>
      </c>
      <c r="E1424" s="3" t="s">
        <v>12655</v>
      </c>
      <c r="F1424" s="3" t="s">
        <v>12670</v>
      </c>
      <c r="G1424" s="3" t="s">
        <v>12678</v>
      </c>
      <c r="H1424" s="3" t="s">
        <v>12697</v>
      </c>
      <c r="I1424" s="3">
        <f t="shared" si="44"/>
        <v>17</v>
      </c>
      <c r="J1424" s="3">
        <f t="shared" si="45"/>
        <v>11</v>
      </c>
    </row>
    <row r="1425" spans="1:10" x14ac:dyDescent="0.2">
      <c r="A1425" s="3">
        <v>10</v>
      </c>
      <c r="B1425" s="3" t="s">
        <v>13657</v>
      </c>
      <c r="C1425" s="3" t="s">
        <v>2510</v>
      </c>
      <c r="D1425" s="3" t="s">
        <v>12611</v>
      </c>
      <c r="E1425" s="3" t="s">
        <v>12662</v>
      </c>
      <c r="F1425" s="3" t="s">
        <v>12670</v>
      </c>
      <c r="G1425" s="3" t="s">
        <v>12677</v>
      </c>
      <c r="H1425" s="3" t="s">
        <v>12697</v>
      </c>
      <c r="I1425" s="3">
        <f t="shared" si="44"/>
        <v>15</v>
      </c>
      <c r="J1425" s="3">
        <f t="shared" si="45"/>
        <v>10</v>
      </c>
    </row>
    <row r="1426" spans="1:10" x14ac:dyDescent="0.2">
      <c r="A1426" s="3">
        <v>10</v>
      </c>
      <c r="B1426" s="3" t="s">
        <v>13659</v>
      </c>
      <c r="C1426" s="3" t="s">
        <v>2510</v>
      </c>
      <c r="D1426" s="3" t="s">
        <v>12611</v>
      </c>
      <c r="E1426" s="3" t="s">
        <v>12662</v>
      </c>
      <c r="F1426" s="3" t="s">
        <v>12670</v>
      </c>
      <c r="G1426" s="3" t="s">
        <v>12677</v>
      </c>
      <c r="H1426" s="3" t="s">
        <v>12697</v>
      </c>
      <c r="I1426" s="3">
        <f t="shared" si="44"/>
        <v>15</v>
      </c>
      <c r="J1426" s="3">
        <f t="shared" si="45"/>
        <v>10</v>
      </c>
    </row>
    <row r="1427" spans="1:10" x14ac:dyDescent="0.2">
      <c r="A1427" s="3">
        <v>10</v>
      </c>
      <c r="B1427" s="3" t="s">
        <v>13671</v>
      </c>
      <c r="C1427" s="3" t="s">
        <v>2556</v>
      </c>
      <c r="D1427" s="3" t="s">
        <v>12636</v>
      </c>
      <c r="E1427" s="3" t="s">
        <v>12648</v>
      </c>
      <c r="F1427" s="3" t="s">
        <v>12674</v>
      </c>
      <c r="G1427" s="3" t="s">
        <v>12682</v>
      </c>
      <c r="H1427" s="3" t="s">
        <v>12696</v>
      </c>
      <c r="I1427" s="3">
        <f t="shared" si="44"/>
        <v>22</v>
      </c>
      <c r="J1427" s="3">
        <f t="shared" si="45"/>
        <v>11</v>
      </c>
    </row>
    <row r="1428" spans="1:10" x14ac:dyDescent="0.2">
      <c r="A1428" s="3">
        <v>10</v>
      </c>
      <c r="B1428" s="3" t="s">
        <v>13674</v>
      </c>
      <c r="C1428" s="3" t="s">
        <v>8259</v>
      </c>
      <c r="D1428" s="3" t="s">
        <v>12618</v>
      </c>
      <c r="E1428" s="3" t="s">
        <v>12646</v>
      </c>
      <c r="F1428" s="3" t="s">
        <v>12674</v>
      </c>
      <c r="G1428" s="3" t="s">
        <v>12681</v>
      </c>
      <c r="H1428" s="3" t="s">
        <v>12698</v>
      </c>
      <c r="I1428" s="3">
        <f t="shared" si="44"/>
        <v>21</v>
      </c>
      <c r="J1428" s="3">
        <f t="shared" si="45"/>
        <v>11</v>
      </c>
    </row>
    <row r="1429" spans="1:10" x14ac:dyDescent="0.2">
      <c r="A1429" s="3">
        <v>10</v>
      </c>
      <c r="B1429" s="3" t="s">
        <v>13677</v>
      </c>
      <c r="C1429" s="3" t="s">
        <v>2330</v>
      </c>
      <c r="D1429" s="3" t="s">
        <v>12619</v>
      </c>
      <c r="E1429" s="3" t="s">
        <v>12646</v>
      </c>
      <c r="F1429" s="3" t="s">
        <v>12672</v>
      </c>
      <c r="G1429" s="3" t="s">
        <v>12678</v>
      </c>
      <c r="H1429" s="3" t="s">
        <v>12700</v>
      </c>
      <c r="I1429" s="3">
        <f t="shared" si="44"/>
        <v>20</v>
      </c>
      <c r="J1429" s="3">
        <f t="shared" si="45"/>
        <v>11</v>
      </c>
    </row>
    <row r="1430" spans="1:10" x14ac:dyDescent="0.2">
      <c r="A1430" s="3">
        <v>10</v>
      </c>
      <c r="B1430" s="3" t="s">
        <v>13679</v>
      </c>
      <c r="C1430" s="3" t="s">
        <v>2618</v>
      </c>
      <c r="D1430" s="3" t="s">
        <v>12631</v>
      </c>
      <c r="E1430" s="3" t="s">
        <v>12648</v>
      </c>
      <c r="F1430" s="3" t="s">
        <v>12674</v>
      </c>
      <c r="G1430" s="3" t="s">
        <v>12677</v>
      </c>
      <c r="H1430" s="3" t="s">
        <v>12697</v>
      </c>
      <c r="I1430" s="3">
        <f t="shared" si="44"/>
        <v>19</v>
      </c>
      <c r="J1430" s="3">
        <f t="shared" si="45"/>
        <v>11</v>
      </c>
    </row>
    <row r="1431" spans="1:10" x14ac:dyDescent="0.2">
      <c r="A1431" s="3">
        <v>10</v>
      </c>
      <c r="B1431" s="3" t="s">
        <v>13703</v>
      </c>
      <c r="C1431" s="3" t="s">
        <v>2510</v>
      </c>
      <c r="D1431" s="3" t="s">
        <v>12634</v>
      </c>
      <c r="E1431" s="3" t="s">
        <v>12662</v>
      </c>
      <c r="F1431" s="3" t="s">
        <v>12670</v>
      </c>
      <c r="G1431" s="3" t="s">
        <v>12683</v>
      </c>
      <c r="H1431" s="3" t="s">
        <v>12697</v>
      </c>
      <c r="I1431" s="3">
        <f t="shared" si="44"/>
        <v>15</v>
      </c>
      <c r="J1431" s="3">
        <f t="shared" si="45"/>
        <v>10</v>
      </c>
    </row>
    <row r="1432" spans="1:10" x14ac:dyDescent="0.2">
      <c r="A1432" s="3">
        <v>10</v>
      </c>
      <c r="B1432" s="3" t="s">
        <v>899</v>
      </c>
      <c r="C1432" s="3" t="s">
        <v>2368</v>
      </c>
      <c r="D1432" s="3" t="s">
        <v>12608</v>
      </c>
      <c r="E1432" s="3" t="s">
        <v>12646</v>
      </c>
      <c r="F1432" s="3" t="s">
        <v>12670</v>
      </c>
      <c r="G1432" s="3" t="s">
        <v>12683</v>
      </c>
      <c r="H1432" s="3" t="s">
        <v>12697</v>
      </c>
      <c r="I1432" s="3">
        <f t="shared" si="44"/>
        <v>21</v>
      </c>
      <c r="J1432" s="3">
        <f t="shared" si="45"/>
        <v>12</v>
      </c>
    </row>
    <row r="1433" spans="1:10" x14ac:dyDescent="0.2">
      <c r="A1433" s="3">
        <v>10</v>
      </c>
      <c r="B1433" s="3" t="s">
        <v>13735</v>
      </c>
      <c r="C1433" s="3" t="s">
        <v>2428</v>
      </c>
      <c r="D1433" s="3" t="s">
        <v>12618</v>
      </c>
      <c r="E1433" s="3" t="s">
        <v>12650</v>
      </c>
      <c r="F1433" s="3" t="s">
        <v>12674</v>
      </c>
      <c r="G1433" s="3" t="s">
        <v>12686</v>
      </c>
      <c r="H1433" s="3" t="s">
        <v>12699</v>
      </c>
      <c r="I1433" s="3">
        <f t="shared" si="44"/>
        <v>16</v>
      </c>
      <c r="J1433" s="3">
        <f t="shared" si="45"/>
        <v>11</v>
      </c>
    </row>
    <row r="1434" spans="1:10" x14ac:dyDescent="0.2">
      <c r="A1434" s="3">
        <v>10</v>
      </c>
      <c r="B1434" s="3" t="s">
        <v>13748</v>
      </c>
      <c r="C1434" s="3" t="s">
        <v>2330</v>
      </c>
      <c r="D1434" s="3" t="s">
        <v>12634</v>
      </c>
      <c r="E1434" s="3" t="s">
        <v>12662</v>
      </c>
      <c r="F1434" s="3" t="s">
        <v>12670</v>
      </c>
      <c r="G1434" s="3" t="s">
        <v>12678</v>
      </c>
      <c r="H1434" s="3" t="s">
        <v>12700</v>
      </c>
      <c r="I1434" s="3">
        <f t="shared" si="44"/>
        <v>15</v>
      </c>
      <c r="J1434" s="3">
        <f t="shared" si="45"/>
        <v>11</v>
      </c>
    </row>
    <row r="1435" spans="1:10" x14ac:dyDescent="0.2">
      <c r="A1435" s="3">
        <v>10</v>
      </c>
      <c r="B1435" s="3" t="s">
        <v>13749</v>
      </c>
      <c r="C1435" s="3" t="s">
        <v>15454</v>
      </c>
      <c r="D1435" s="3" t="s">
        <v>12644</v>
      </c>
      <c r="E1435" s="3" t="s">
        <v>12662</v>
      </c>
      <c r="F1435" s="3" t="s">
        <v>12670</v>
      </c>
      <c r="G1435" s="3" t="s">
        <v>12682</v>
      </c>
      <c r="H1435" s="3" t="s">
        <v>12696</v>
      </c>
      <c r="I1435" s="3">
        <f t="shared" si="44"/>
        <v>15</v>
      </c>
      <c r="J1435" s="3">
        <f t="shared" si="45"/>
        <v>10</v>
      </c>
    </row>
    <row r="1436" spans="1:10" x14ac:dyDescent="0.2">
      <c r="A1436" s="3">
        <v>10</v>
      </c>
      <c r="B1436" s="3" t="s">
        <v>13765</v>
      </c>
      <c r="C1436" s="3" t="s">
        <v>2556</v>
      </c>
      <c r="D1436" s="3" t="s">
        <v>12636</v>
      </c>
      <c r="E1436" s="3" t="s">
        <v>12648</v>
      </c>
      <c r="F1436" s="3" t="s">
        <v>12674</v>
      </c>
      <c r="G1436" s="3" t="s">
        <v>12682</v>
      </c>
      <c r="H1436" s="3" t="s">
        <v>12696</v>
      </c>
      <c r="I1436" s="3">
        <f t="shared" si="44"/>
        <v>22</v>
      </c>
      <c r="J1436" s="3">
        <f t="shared" si="45"/>
        <v>11</v>
      </c>
    </row>
    <row r="1437" spans="1:10" x14ac:dyDescent="0.2">
      <c r="A1437" s="3">
        <v>10</v>
      </c>
      <c r="B1437" s="3" t="s">
        <v>13777</v>
      </c>
      <c r="C1437" s="3" t="s">
        <v>2330</v>
      </c>
      <c r="D1437" s="3" t="s">
        <v>12609</v>
      </c>
      <c r="E1437" s="3" t="s">
        <v>12646</v>
      </c>
      <c r="F1437" s="3" t="s">
        <v>12670</v>
      </c>
      <c r="G1437" s="3" t="s">
        <v>12678</v>
      </c>
      <c r="H1437" s="3" t="s">
        <v>12700</v>
      </c>
      <c r="I1437" s="3">
        <f t="shared" si="44"/>
        <v>17</v>
      </c>
      <c r="J1437" s="3">
        <f t="shared" si="45"/>
        <v>11</v>
      </c>
    </row>
    <row r="1438" spans="1:10" x14ac:dyDescent="0.2">
      <c r="A1438" s="3">
        <v>10</v>
      </c>
      <c r="B1438" s="3" t="s">
        <v>13791</v>
      </c>
      <c r="C1438" s="3" t="s">
        <v>2428</v>
      </c>
      <c r="D1438" s="3" t="s">
        <v>12618</v>
      </c>
      <c r="E1438" s="3" t="s">
        <v>12657</v>
      </c>
      <c r="F1438" s="3" t="s">
        <v>12674</v>
      </c>
      <c r="G1438" s="3" t="s">
        <v>12686</v>
      </c>
      <c r="H1438" s="3" t="s">
        <v>12699</v>
      </c>
      <c r="I1438" s="3">
        <f t="shared" si="44"/>
        <v>16</v>
      </c>
      <c r="J1438" s="3">
        <f t="shared" si="45"/>
        <v>11</v>
      </c>
    </row>
    <row r="1439" spans="1:10" x14ac:dyDescent="0.2">
      <c r="A1439" s="3">
        <v>10</v>
      </c>
      <c r="B1439" s="3" t="s">
        <v>13792</v>
      </c>
      <c r="C1439" s="3" t="s">
        <v>2428</v>
      </c>
      <c r="D1439" s="3" t="s">
        <v>12618</v>
      </c>
      <c r="E1439" s="3" t="s">
        <v>12654</v>
      </c>
      <c r="F1439" s="3" t="s">
        <v>12674</v>
      </c>
      <c r="G1439" s="3" t="s">
        <v>12686</v>
      </c>
      <c r="H1439" s="3" t="s">
        <v>12699</v>
      </c>
      <c r="I1439" s="3">
        <f t="shared" si="44"/>
        <v>16</v>
      </c>
      <c r="J1439" s="3">
        <f t="shared" si="45"/>
        <v>11</v>
      </c>
    </row>
    <row r="1440" spans="1:10" x14ac:dyDescent="0.2">
      <c r="A1440" s="3">
        <v>10</v>
      </c>
      <c r="B1440" s="3" t="s">
        <v>1117</v>
      </c>
      <c r="C1440" s="3" t="s">
        <v>2397</v>
      </c>
      <c r="D1440" s="3" t="s">
        <v>12610</v>
      </c>
      <c r="E1440" s="3" t="s">
        <v>12649</v>
      </c>
      <c r="F1440" s="3" t="s">
        <v>12670</v>
      </c>
      <c r="G1440" s="3" t="s">
        <v>12691</v>
      </c>
      <c r="H1440" s="3" t="s">
        <v>12697</v>
      </c>
      <c r="I1440" s="3">
        <f t="shared" si="44"/>
        <v>16</v>
      </c>
      <c r="J1440" s="3">
        <f t="shared" si="45"/>
        <v>11</v>
      </c>
    </row>
    <row r="1441" spans="1:10" x14ac:dyDescent="0.2">
      <c r="A1441" s="3">
        <v>10</v>
      </c>
      <c r="B1441" s="3" t="s">
        <v>7114</v>
      </c>
      <c r="C1441" s="3" t="s">
        <v>2510</v>
      </c>
      <c r="D1441" s="3" t="s">
        <v>12611</v>
      </c>
      <c r="E1441" s="3" t="s">
        <v>12662</v>
      </c>
      <c r="F1441" s="3" t="s">
        <v>12670</v>
      </c>
      <c r="G1441" s="3" t="s">
        <v>12677</v>
      </c>
      <c r="H1441" s="3" t="s">
        <v>12697</v>
      </c>
      <c r="I1441" s="3">
        <f t="shared" si="44"/>
        <v>15</v>
      </c>
      <c r="J1441" s="3">
        <f t="shared" si="45"/>
        <v>10</v>
      </c>
    </row>
    <row r="1442" spans="1:10" x14ac:dyDescent="0.2">
      <c r="A1442" s="3">
        <v>10</v>
      </c>
      <c r="B1442" s="3" t="s">
        <v>13806</v>
      </c>
      <c r="C1442" s="3" t="s">
        <v>2510</v>
      </c>
      <c r="D1442" s="3" t="s">
        <v>12634</v>
      </c>
      <c r="E1442" s="3" t="s">
        <v>12662</v>
      </c>
      <c r="F1442" s="3" t="s">
        <v>12670</v>
      </c>
      <c r="G1442" s="3" t="s">
        <v>12677</v>
      </c>
      <c r="H1442" s="3" t="s">
        <v>12697</v>
      </c>
      <c r="I1442" s="3">
        <f t="shared" si="44"/>
        <v>15</v>
      </c>
      <c r="J1442" s="3">
        <f t="shared" si="45"/>
        <v>10</v>
      </c>
    </row>
    <row r="1443" spans="1:10" x14ac:dyDescent="0.2">
      <c r="A1443" s="3">
        <v>10</v>
      </c>
      <c r="B1443" s="3" t="s">
        <v>13807</v>
      </c>
      <c r="C1443" s="3" t="s">
        <v>2510</v>
      </c>
      <c r="D1443" s="3" t="s">
        <v>12611</v>
      </c>
      <c r="E1443" s="3" t="s">
        <v>12662</v>
      </c>
      <c r="F1443" s="3" t="s">
        <v>12670</v>
      </c>
      <c r="G1443" s="3" t="s">
        <v>12677</v>
      </c>
      <c r="H1443" s="3" t="s">
        <v>12697</v>
      </c>
      <c r="I1443" s="3">
        <f t="shared" si="44"/>
        <v>15</v>
      </c>
      <c r="J1443" s="3">
        <f t="shared" si="45"/>
        <v>10</v>
      </c>
    </row>
    <row r="1444" spans="1:10" x14ac:dyDescent="0.2">
      <c r="A1444" s="3">
        <v>10</v>
      </c>
      <c r="B1444" s="3" t="s">
        <v>13821</v>
      </c>
      <c r="C1444" s="3" t="s">
        <v>2510</v>
      </c>
      <c r="D1444" s="3" t="s">
        <v>12634</v>
      </c>
      <c r="E1444" s="3" t="s">
        <v>12662</v>
      </c>
      <c r="F1444" s="3" t="s">
        <v>12670</v>
      </c>
      <c r="G1444" s="3" t="s">
        <v>12677</v>
      </c>
      <c r="H1444" s="3" t="s">
        <v>12697</v>
      </c>
      <c r="I1444" s="3">
        <f t="shared" si="44"/>
        <v>15</v>
      </c>
      <c r="J1444" s="3">
        <f t="shared" si="45"/>
        <v>10</v>
      </c>
    </row>
    <row r="1445" spans="1:10" x14ac:dyDescent="0.2">
      <c r="A1445" s="3">
        <v>10</v>
      </c>
      <c r="B1445" s="3" t="s">
        <v>13825</v>
      </c>
      <c r="C1445" s="3" t="s">
        <v>2330</v>
      </c>
      <c r="D1445" s="3" t="s">
        <v>12621</v>
      </c>
      <c r="E1445" s="3" t="s">
        <v>12653</v>
      </c>
      <c r="F1445" s="3" t="s">
        <v>12670</v>
      </c>
      <c r="G1445" s="3" t="s">
        <v>12678</v>
      </c>
      <c r="H1445" s="3" t="s">
        <v>12700</v>
      </c>
      <c r="I1445" s="3">
        <f t="shared" si="44"/>
        <v>15</v>
      </c>
      <c r="J1445" s="3">
        <f t="shared" si="45"/>
        <v>11</v>
      </c>
    </row>
    <row r="1446" spans="1:10" x14ac:dyDescent="0.2">
      <c r="A1446" s="3">
        <v>10</v>
      </c>
      <c r="B1446" s="3" t="s">
        <v>13874</v>
      </c>
      <c r="C1446" s="3" t="s">
        <v>2428</v>
      </c>
      <c r="D1446" s="3" t="s">
        <v>12618</v>
      </c>
      <c r="E1446" s="3" t="s">
        <v>12657</v>
      </c>
      <c r="F1446" s="3" t="s">
        <v>12674</v>
      </c>
      <c r="G1446" s="3" t="s">
        <v>12686</v>
      </c>
      <c r="H1446" s="3" t="s">
        <v>12699</v>
      </c>
      <c r="I1446" s="3">
        <f t="shared" si="44"/>
        <v>16</v>
      </c>
      <c r="J1446" s="3">
        <f t="shared" si="45"/>
        <v>11</v>
      </c>
    </row>
    <row r="1447" spans="1:10" x14ac:dyDescent="0.2">
      <c r="A1447" s="3">
        <v>10</v>
      </c>
      <c r="B1447" s="3" t="s">
        <v>13896</v>
      </c>
      <c r="C1447" s="3" t="s">
        <v>2330</v>
      </c>
      <c r="D1447" s="3" t="s">
        <v>12616</v>
      </c>
      <c r="F1447" s="3" t="s">
        <v>12672</v>
      </c>
      <c r="G1447" s="3" t="s">
        <v>12678</v>
      </c>
      <c r="H1447" s="3" t="s">
        <v>12700</v>
      </c>
      <c r="I1447" s="3">
        <f t="shared" si="44"/>
        <v>12</v>
      </c>
      <c r="J1447" s="3">
        <f t="shared" si="45"/>
        <v>11</v>
      </c>
    </row>
    <row r="1448" spans="1:10" x14ac:dyDescent="0.2">
      <c r="A1448" s="3">
        <v>10</v>
      </c>
      <c r="B1448" s="3" t="s">
        <v>13898</v>
      </c>
      <c r="C1448" s="3" t="s">
        <v>15412</v>
      </c>
      <c r="D1448" s="3" t="s">
        <v>12621</v>
      </c>
      <c r="E1448" s="3" t="s">
        <v>12668</v>
      </c>
      <c r="F1448" s="3" t="s">
        <v>12672</v>
      </c>
      <c r="G1448" s="3" t="s">
        <v>12677</v>
      </c>
      <c r="H1448" s="3" t="s">
        <v>12697</v>
      </c>
      <c r="I1448" s="3">
        <f t="shared" si="44"/>
        <v>12</v>
      </c>
      <c r="J1448" s="3">
        <f t="shared" si="45"/>
        <v>10</v>
      </c>
    </row>
    <row r="1449" spans="1:10" x14ac:dyDescent="0.2">
      <c r="A1449" s="3">
        <v>10</v>
      </c>
      <c r="B1449" s="3" t="s">
        <v>13902</v>
      </c>
      <c r="C1449" s="3" t="s">
        <v>2556</v>
      </c>
      <c r="D1449" s="3" t="s">
        <v>12636</v>
      </c>
      <c r="E1449" s="3" t="s">
        <v>12648</v>
      </c>
      <c r="F1449" s="3" t="s">
        <v>12674</v>
      </c>
      <c r="G1449" s="3" t="s">
        <v>12682</v>
      </c>
      <c r="H1449" s="3" t="s">
        <v>12696</v>
      </c>
      <c r="I1449" s="3">
        <f t="shared" si="44"/>
        <v>22</v>
      </c>
      <c r="J1449" s="3">
        <f t="shared" si="45"/>
        <v>11</v>
      </c>
    </row>
    <row r="1450" spans="1:10" x14ac:dyDescent="0.2">
      <c r="A1450" s="3">
        <v>10</v>
      </c>
      <c r="B1450" s="3" t="s">
        <v>13928</v>
      </c>
      <c r="C1450" s="3" t="s">
        <v>2428</v>
      </c>
      <c r="D1450" s="3" t="s">
        <v>12618</v>
      </c>
      <c r="E1450" s="3" t="s">
        <v>12650</v>
      </c>
      <c r="F1450" s="3" t="s">
        <v>12674</v>
      </c>
      <c r="G1450" s="3" t="s">
        <v>12686</v>
      </c>
      <c r="H1450" s="3" t="s">
        <v>12699</v>
      </c>
      <c r="I1450" s="3">
        <f t="shared" si="44"/>
        <v>16</v>
      </c>
      <c r="J1450" s="3">
        <f t="shared" si="45"/>
        <v>11</v>
      </c>
    </row>
    <row r="1451" spans="1:10" x14ac:dyDescent="0.2">
      <c r="A1451" s="3">
        <v>10</v>
      </c>
      <c r="B1451" s="3" t="s">
        <v>13962</v>
      </c>
      <c r="C1451" s="3" t="s">
        <v>15488</v>
      </c>
      <c r="D1451" s="3" t="s">
        <v>12634</v>
      </c>
      <c r="E1451" s="3" t="s">
        <v>12662</v>
      </c>
      <c r="F1451" s="3" t="s">
        <v>12670</v>
      </c>
      <c r="G1451" s="3" t="s">
        <v>12683</v>
      </c>
      <c r="H1451" s="3" t="s">
        <v>12697</v>
      </c>
      <c r="I1451" s="3">
        <f t="shared" si="44"/>
        <v>15</v>
      </c>
      <c r="J1451" s="3">
        <f t="shared" si="45"/>
        <v>10</v>
      </c>
    </row>
    <row r="1452" spans="1:10" x14ac:dyDescent="0.2">
      <c r="A1452" s="3">
        <v>10</v>
      </c>
      <c r="B1452" s="3" t="s">
        <v>14051</v>
      </c>
      <c r="C1452" s="3" t="s">
        <v>2428</v>
      </c>
      <c r="D1452" s="3" t="s">
        <v>12618</v>
      </c>
      <c r="E1452" s="3" t="s">
        <v>12657</v>
      </c>
      <c r="F1452" s="3" t="s">
        <v>12674</v>
      </c>
      <c r="G1452" s="3" t="s">
        <v>12686</v>
      </c>
      <c r="H1452" s="3" t="s">
        <v>12699</v>
      </c>
      <c r="I1452" s="3">
        <f t="shared" si="44"/>
        <v>16</v>
      </c>
      <c r="J1452" s="3">
        <f t="shared" si="45"/>
        <v>11</v>
      </c>
    </row>
    <row r="1453" spans="1:10" x14ac:dyDescent="0.2">
      <c r="A1453" s="3">
        <v>10</v>
      </c>
      <c r="B1453" s="3" t="s">
        <v>14052</v>
      </c>
      <c r="C1453" s="3" t="s">
        <v>2428</v>
      </c>
      <c r="D1453" s="3" t="s">
        <v>12618</v>
      </c>
      <c r="E1453" s="3" t="s">
        <v>12659</v>
      </c>
      <c r="F1453" s="3" t="s">
        <v>12674</v>
      </c>
      <c r="G1453" s="3" t="s">
        <v>12686</v>
      </c>
      <c r="H1453" s="3" t="s">
        <v>12699</v>
      </c>
      <c r="I1453" s="3">
        <f t="shared" si="44"/>
        <v>16</v>
      </c>
      <c r="J1453" s="3">
        <f t="shared" si="45"/>
        <v>11</v>
      </c>
    </row>
    <row r="1454" spans="1:10" x14ac:dyDescent="0.2">
      <c r="A1454" s="3">
        <v>10</v>
      </c>
      <c r="B1454" s="3" t="s">
        <v>14066</v>
      </c>
      <c r="C1454" s="3" t="s">
        <v>15512</v>
      </c>
      <c r="D1454" s="3" t="s">
        <v>12618</v>
      </c>
      <c r="E1454" s="3" t="s">
        <v>12659</v>
      </c>
      <c r="F1454" s="3" t="s">
        <v>12674</v>
      </c>
      <c r="G1454" s="3" t="s">
        <v>12682</v>
      </c>
      <c r="H1454" s="3" t="s">
        <v>12696</v>
      </c>
      <c r="I1454" s="3">
        <f t="shared" si="44"/>
        <v>16</v>
      </c>
      <c r="J1454" s="3">
        <f t="shared" si="45"/>
        <v>11</v>
      </c>
    </row>
    <row r="1455" spans="1:10" x14ac:dyDescent="0.2">
      <c r="A1455" s="3">
        <v>10</v>
      </c>
      <c r="B1455" s="3" t="s">
        <v>14079</v>
      </c>
      <c r="C1455" s="3" t="s">
        <v>2330</v>
      </c>
      <c r="D1455" s="3" t="s">
        <v>12644</v>
      </c>
      <c r="E1455" s="3" t="s">
        <v>12662</v>
      </c>
      <c r="F1455" s="3" t="s">
        <v>12670</v>
      </c>
      <c r="G1455" s="3" t="s">
        <v>12678</v>
      </c>
      <c r="H1455" s="3" t="s">
        <v>12700</v>
      </c>
      <c r="I1455" s="3">
        <f t="shared" si="44"/>
        <v>15</v>
      </c>
      <c r="J1455" s="3">
        <f t="shared" si="45"/>
        <v>11</v>
      </c>
    </row>
    <row r="1456" spans="1:10" x14ac:dyDescent="0.2">
      <c r="A1456" s="3">
        <v>10</v>
      </c>
      <c r="B1456" s="3" t="s">
        <v>14136</v>
      </c>
      <c r="C1456" s="3" t="s">
        <v>2565</v>
      </c>
      <c r="D1456" s="3" t="s">
        <v>12621</v>
      </c>
      <c r="E1456" s="3" t="s">
        <v>12650</v>
      </c>
      <c r="F1456" s="3" t="s">
        <v>12670</v>
      </c>
      <c r="G1456" s="3" t="s">
        <v>12678</v>
      </c>
      <c r="H1456" s="3" t="s">
        <v>12697</v>
      </c>
      <c r="I1456" s="3">
        <f t="shared" si="44"/>
        <v>17</v>
      </c>
      <c r="J1456" s="3">
        <f t="shared" si="45"/>
        <v>11</v>
      </c>
    </row>
    <row r="1457" spans="1:10" x14ac:dyDescent="0.2">
      <c r="A1457" s="3">
        <v>10</v>
      </c>
      <c r="B1457" s="3" t="s">
        <v>14137</v>
      </c>
      <c r="C1457" s="3" t="s">
        <v>2565</v>
      </c>
      <c r="D1457" s="3" t="s">
        <v>12611</v>
      </c>
      <c r="E1457" s="3" t="s">
        <v>12650</v>
      </c>
      <c r="F1457" s="3" t="s">
        <v>12670</v>
      </c>
      <c r="G1457" s="3" t="s">
        <v>12678</v>
      </c>
      <c r="H1457" s="3" t="s">
        <v>12697</v>
      </c>
      <c r="I1457" s="3">
        <f t="shared" si="44"/>
        <v>17</v>
      </c>
      <c r="J1457" s="3">
        <f t="shared" si="45"/>
        <v>11</v>
      </c>
    </row>
    <row r="1458" spans="1:10" x14ac:dyDescent="0.2">
      <c r="A1458" s="3">
        <v>10</v>
      </c>
      <c r="B1458" s="3" t="s">
        <v>14313</v>
      </c>
      <c r="C1458" s="3" t="s">
        <v>15569</v>
      </c>
      <c r="D1458" s="3" t="s">
        <v>12610</v>
      </c>
      <c r="E1458" s="3" t="s">
        <v>12662</v>
      </c>
      <c r="F1458" s="3" t="s">
        <v>12670</v>
      </c>
      <c r="G1458" s="3" t="s">
        <v>12682</v>
      </c>
      <c r="H1458" s="3" t="s">
        <v>12696</v>
      </c>
      <c r="I1458" s="3">
        <f t="shared" si="44"/>
        <v>17</v>
      </c>
      <c r="J1458" s="3">
        <f t="shared" si="45"/>
        <v>10</v>
      </c>
    </row>
    <row r="1459" spans="1:10" x14ac:dyDescent="0.2">
      <c r="A1459" s="3">
        <v>10</v>
      </c>
      <c r="B1459" s="3" t="s">
        <v>14394</v>
      </c>
      <c r="C1459" s="3" t="s">
        <v>2428</v>
      </c>
      <c r="D1459" s="3" t="s">
        <v>12618</v>
      </c>
      <c r="E1459" s="3" t="s">
        <v>12657</v>
      </c>
      <c r="F1459" s="3" t="s">
        <v>12671</v>
      </c>
      <c r="G1459" s="3" t="s">
        <v>12686</v>
      </c>
      <c r="H1459" s="3" t="s">
        <v>12699</v>
      </c>
      <c r="I1459" s="3">
        <f t="shared" si="44"/>
        <v>16</v>
      </c>
      <c r="J1459" s="3">
        <f t="shared" si="45"/>
        <v>11</v>
      </c>
    </row>
    <row r="1460" spans="1:10" x14ac:dyDescent="0.2">
      <c r="A1460" s="3">
        <v>10</v>
      </c>
      <c r="B1460" s="3" t="s">
        <v>14480</v>
      </c>
      <c r="C1460" s="3" t="s">
        <v>2556</v>
      </c>
      <c r="D1460" s="3" t="s">
        <v>12636</v>
      </c>
      <c r="E1460" s="3" t="s">
        <v>12648</v>
      </c>
      <c r="F1460" s="3" t="s">
        <v>12674</v>
      </c>
      <c r="G1460" s="3" t="s">
        <v>12682</v>
      </c>
      <c r="H1460" s="3" t="s">
        <v>12696</v>
      </c>
      <c r="I1460" s="3">
        <f t="shared" si="44"/>
        <v>22</v>
      </c>
      <c r="J1460" s="3">
        <f t="shared" si="45"/>
        <v>11</v>
      </c>
    </row>
    <row r="1461" spans="1:10" x14ac:dyDescent="0.2">
      <c r="A1461" s="3">
        <v>10</v>
      </c>
      <c r="B1461" s="3" t="s">
        <v>14546</v>
      </c>
      <c r="C1461" s="3" t="s">
        <v>2601</v>
      </c>
      <c r="D1461" s="3" t="s">
        <v>12610</v>
      </c>
      <c r="E1461" s="3" t="s">
        <v>12662</v>
      </c>
      <c r="F1461" s="3" t="s">
        <v>12670</v>
      </c>
      <c r="G1461" s="3" t="s">
        <v>12680</v>
      </c>
      <c r="H1461" s="3" t="s">
        <v>12700</v>
      </c>
      <c r="I1461" s="3">
        <f t="shared" si="44"/>
        <v>17</v>
      </c>
      <c r="J1461" s="3">
        <f t="shared" si="45"/>
        <v>11</v>
      </c>
    </row>
    <row r="1462" spans="1:10" x14ac:dyDescent="0.2">
      <c r="A1462" s="3">
        <v>10</v>
      </c>
      <c r="B1462" s="3" t="s">
        <v>14587</v>
      </c>
      <c r="C1462" s="3" t="s">
        <v>2428</v>
      </c>
      <c r="D1462" s="3" t="s">
        <v>12618</v>
      </c>
      <c r="E1462" s="3" t="s">
        <v>12657</v>
      </c>
      <c r="F1462" s="3" t="s">
        <v>12674</v>
      </c>
      <c r="G1462" s="3" t="s">
        <v>12686</v>
      </c>
      <c r="H1462" s="3" t="s">
        <v>12699</v>
      </c>
      <c r="I1462" s="3">
        <f t="shared" si="44"/>
        <v>16</v>
      </c>
      <c r="J1462" s="3">
        <f t="shared" si="45"/>
        <v>11</v>
      </c>
    </row>
    <row r="1463" spans="1:10" x14ac:dyDescent="0.2">
      <c r="A1463" s="3">
        <v>10</v>
      </c>
      <c r="B1463" s="3" t="s">
        <v>14628</v>
      </c>
      <c r="C1463" s="3" t="s">
        <v>15671</v>
      </c>
      <c r="D1463" s="3" t="s">
        <v>12618</v>
      </c>
      <c r="E1463" s="3" t="s">
        <v>12657</v>
      </c>
      <c r="F1463" s="3" t="s">
        <v>12674</v>
      </c>
      <c r="G1463" s="3" t="s">
        <v>12686</v>
      </c>
      <c r="H1463" s="3" t="s">
        <v>12699</v>
      </c>
      <c r="I1463" s="3">
        <f t="shared" si="44"/>
        <v>16</v>
      </c>
      <c r="J1463" s="3">
        <f t="shared" si="45"/>
        <v>11</v>
      </c>
    </row>
    <row r="1464" spans="1:10" x14ac:dyDescent="0.2">
      <c r="A1464" s="3">
        <v>10</v>
      </c>
      <c r="B1464" s="3" t="s">
        <v>14750</v>
      </c>
      <c r="C1464" s="3" t="s">
        <v>2510</v>
      </c>
      <c r="D1464" s="3" t="s">
        <v>12611</v>
      </c>
      <c r="E1464" s="3" t="s">
        <v>12662</v>
      </c>
      <c r="F1464" s="3" t="s">
        <v>12670</v>
      </c>
      <c r="G1464" s="3" t="s">
        <v>12677</v>
      </c>
      <c r="H1464" s="3" t="s">
        <v>12697</v>
      </c>
      <c r="I1464" s="3">
        <f t="shared" si="44"/>
        <v>15</v>
      </c>
      <c r="J1464" s="3">
        <f t="shared" si="45"/>
        <v>10</v>
      </c>
    </row>
    <row r="1465" spans="1:10" x14ac:dyDescent="0.2">
      <c r="A1465" s="3">
        <v>10</v>
      </c>
      <c r="B1465" s="3" t="s">
        <v>14848</v>
      </c>
      <c r="C1465" s="3" t="s">
        <v>2330</v>
      </c>
      <c r="D1465" s="3" t="s">
        <v>12613</v>
      </c>
      <c r="E1465" s="3" t="s">
        <v>12657</v>
      </c>
      <c r="F1465" s="3" t="s">
        <v>12670</v>
      </c>
      <c r="G1465" s="3" t="s">
        <v>12678</v>
      </c>
      <c r="H1465" s="3" t="s">
        <v>12700</v>
      </c>
      <c r="I1465" s="3">
        <f t="shared" si="44"/>
        <v>18</v>
      </c>
      <c r="J1465" s="3">
        <f t="shared" si="45"/>
        <v>11</v>
      </c>
    </row>
    <row r="1466" spans="1:10" x14ac:dyDescent="0.2">
      <c r="A1466" s="3">
        <v>10</v>
      </c>
      <c r="B1466" s="3" t="s">
        <v>14881</v>
      </c>
      <c r="C1466" s="3" t="s">
        <v>2565</v>
      </c>
      <c r="D1466" s="3" t="s">
        <v>12621</v>
      </c>
      <c r="E1466" s="3" t="s">
        <v>12655</v>
      </c>
      <c r="F1466" s="3" t="s">
        <v>12670</v>
      </c>
      <c r="G1466" s="3" t="s">
        <v>12678</v>
      </c>
      <c r="H1466" s="3" t="s">
        <v>12697</v>
      </c>
      <c r="I1466" s="3">
        <f t="shared" si="44"/>
        <v>17</v>
      </c>
      <c r="J1466" s="3">
        <f t="shared" si="45"/>
        <v>11</v>
      </c>
    </row>
    <row r="1467" spans="1:10" x14ac:dyDescent="0.2">
      <c r="A1467" s="3">
        <v>10</v>
      </c>
      <c r="B1467" s="3" t="s">
        <v>15057</v>
      </c>
      <c r="C1467" s="3" t="s">
        <v>2428</v>
      </c>
      <c r="D1467" s="3" t="s">
        <v>12618</v>
      </c>
      <c r="E1467" s="3" t="s">
        <v>12657</v>
      </c>
      <c r="F1467" s="3" t="s">
        <v>12674</v>
      </c>
      <c r="G1467" s="3" t="s">
        <v>12686</v>
      </c>
      <c r="H1467" s="3" t="s">
        <v>12699</v>
      </c>
      <c r="I1467" s="3">
        <f t="shared" si="44"/>
        <v>16</v>
      </c>
      <c r="J1467" s="3">
        <f t="shared" si="45"/>
        <v>11</v>
      </c>
    </row>
    <row r="1468" spans="1:10" x14ac:dyDescent="0.2">
      <c r="A1468" s="3">
        <v>10</v>
      </c>
      <c r="B1468" s="3" t="s">
        <v>15100</v>
      </c>
      <c r="C1468" s="3" t="s">
        <v>2428</v>
      </c>
      <c r="D1468" s="3" t="s">
        <v>12618</v>
      </c>
      <c r="E1468" s="3" t="s">
        <v>12657</v>
      </c>
      <c r="F1468" s="3" t="s">
        <v>12674</v>
      </c>
      <c r="G1468" s="3" t="s">
        <v>12686</v>
      </c>
      <c r="H1468" s="3" t="s">
        <v>12699</v>
      </c>
      <c r="I1468" s="3">
        <f t="shared" si="44"/>
        <v>16</v>
      </c>
      <c r="J1468" s="3">
        <f t="shared" si="45"/>
        <v>11</v>
      </c>
    </row>
    <row r="1469" spans="1:10" x14ac:dyDescent="0.2">
      <c r="A1469" s="3">
        <v>10</v>
      </c>
      <c r="B1469" s="3" t="s">
        <v>15104</v>
      </c>
      <c r="C1469" s="3" t="s">
        <v>2428</v>
      </c>
      <c r="D1469" s="3" t="s">
        <v>12618</v>
      </c>
      <c r="E1469" s="3" t="s">
        <v>12657</v>
      </c>
      <c r="F1469" s="3" t="s">
        <v>12674</v>
      </c>
      <c r="G1469" s="3" t="s">
        <v>12686</v>
      </c>
      <c r="H1469" s="3" t="s">
        <v>12699</v>
      </c>
      <c r="I1469" s="3">
        <f t="shared" si="44"/>
        <v>16</v>
      </c>
      <c r="J1469" s="3">
        <f t="shared" si="45"/>
        <v>11</v>
      </c>
    </row>
    <row r="1470" spans="1:10" x14ac:dyDescent="0.2">
      <c r="A1470" s="3">
        <v>10</v>
      </c>
      <c r="B1470" s="3" t="s">
        <v>15130</v>
      </c>
      <c r="C1470" s="3" t="s">
        <v>2428</v>
      </c>
      <c r="D1470" s="3" t="s">
        <v>12618</v>
      </c>
      <c r="E1470" s="3" t="s">
        <v>12657</v>
      </c>
      <c r="F1470" s="3" t="s">
        <v>12674</v>
      </c>
      <c r="G1470" s="3" t="s">
        <v>12686</v>
      </c>
      <c r="H1470" s="3" t="s">
        <v>12699</v>
      </c>
      <c r="I1470" s="3">
        <f t="shared" si="44"/>
        <v>16</v>
      </c>
      <c r="J1470" s="3">
        <f t="shared" si="45"/>
        <v>11</v>
      </c>
    </row>
    <row r="1471" spans="1:10" x14ac:dyDescent="0.2">
      <c r="A1471" s="3">
        <v>10</v>
      </c>
      <c r="B1471" s="3" t="s">
        <v>15135</v>
      </c>
      <c r="C1471" s="3" t="s">
        <v>2428</v>
      </c>
      <c r="D1471" s="3" t="s">
        <v>12618</v>
      </c>
      <c r="E1471" s="3" t="s">
        <v>12657</v>
      </c>
      <c r="F1471" s="3" t="s">
        <v>12674</v>
      </c>
      <c r="G1471" s="3" t="s">
        <v>12686</v>
      </c>
      <c r="H1471" s="3" t="s">
        <v>12699</v>
      </c>
      <c r="I1471" s="3">
        <f t="shared" si="44"/>
        <v>16</v>
      </c>
      <c r="J1471" s="3">
        <f t="shared" si="45"/>
        <v>11</v>
      </c>
    </row>
    <row r="1472" spans="1:10" x14ac:dyDescent="0.2">
      <c r="A1472" s="3">
        <v>10</v>
      </c>
      <c r="B1472" s="3" t="s">
        <v>15180</v>
      </c>
      <c r="C1472" s="3" t="s">
        <v>2510</v>
      </c>
      <c r="D1472" s="3" t="s">
        <v>12641</v>
      </c>
      <c r="E1472" s="3" t="s">
        <v>12662</v>
      </c>
      <c r="F1472" s="3" t="s">
        <v>12670</v>
      </c>
      <c r="G1472" s="3" t="s">
        <v>12677</v>
      </c>
      <c r="H1472" s="3" t="s">
        <v>12697</v>
      </c>
      <c r="I1472" s="3">
        <f t="shared" si="44"/>
        <v>15</v>
      </c>
      <c r="J1472" s="3">
        <f t="shared" si="45"/>
        <v>10</v>
      </c>
    </row>
    <row r="1473" spans="1:10" x14ac:dyDescent="0.2">
      <c r="A1473" s="3">
        <v>10</v>
      </c>
      <c r="B1473" s="3" t="s">
        <v>15317</v>
      </c>
      <c r="C1473" s="3" t="s">
        <v>2510</v>
      </c>
      <c r="D1473" s="3" t="s">
        <v>12610</v>
      </c>
      <c r="E1473" s="3" t="s">
        <v>12652</v>
      </c>
      <c r="F1473" s="3" t="s">
        <v>12674</v>
      </c>
      <c r="G1473" s="3" t="s">
        <v>12677</v>
      </c>
      <c r="H1473" s="3" t="s">
        <v>12697</v>
      </c>
      <c r="I1473" s="3">
        <f t="shared" si="44"/>
        <v>12</v>
      </c>
      <c r="J1473" s="3">
        <f t="shared" si="45"/>
        <v>10</v>
      </c>
    </row>
    <row r="1474" spans="1:10" x14ac:dyDescent="0.2">
      <c r="A1474" s="3">
        <v>9</v>
      </c>
      <c r="B1474" s="3" t="s">
        <v>13125</v>
      </c>
      <c r="C1474" s="3" t="s">
        <v>2618</v>
      </c>
      <c r="D1474" s="3" t="s">
        <v>12631</v>
      </c>
      <c r="E1474" s="3" t="s">
        <v>12648</v>
      </c>
      <c r="F1474" s="3" t="s">
        <v>12674</v>
      </c>
      <c r="G1474" s="3" t="s">
        <v>12677</v>
      </c>
      <c r="H1474" s="3" t="s">
        <v>12697</v>
      </c>
      <c r="I1474" s="3">
        <f t="shared" si="44"/>
        <v>19</v>
      </c>
      <c r="J1474" s="3">
        <f t="shared" si="45"/>
        <v>11</v>
      </c>
    </row>
    <row r="1475" spans="1:10" x14ac:dyDescent="0.2">
      <c r="A1475" s="3">
        <v>9</v>
      </c>
      <c r="B1475" s="3" t="s">
        <v>13150</v>
      </c>
      <c r="C1475" s="3" t="s">
        <v>2618</v>
      </c>
      <c r="D1475" s="3" t="s">
        <v>12631</v>
      </c>
      <c r="E1475" s="3" t="s">
        <v>12648</v>
      </c>
      <c r="F1475" s="3" t="s">
        <v>12674</v>
      </c>
      <c r="G1475" s="3" t="s">
        <v>12677</v>
      </c>
      <c r="H1475" s="3" t="s">
        <v>12697</v>
      </c>
      <c r="I1475" s="3">
        <f t="shared" si="44"/>
        <v>19</v>
      </c>
      <c r="J1475" s="3">
        <f t="shared" si="45"/>
        <v>11</v>
      </c>
    </row>
    <row r="1476" spans="1:10" x14ac:dyDescent="0.2">
      <c r="A1476" s="3">
        <v>9</v>
      </c>
      <c r="B1476" s="3" t="s">
        <v>13207</v>
      </c>
      <c r="C1476" s="3" t="s">
        <v>15400</v>
      </c>
      <c r="D1476" s="3" t="s">
        <v>12618</v>
      </c>
      <c r="E1476" s="3" t="s">
        <v>12662</v>
      </c>
      <c r="F1476" s="3" t="s">
        <v>12673</v>
      </c>
      <c r="G1476" s="3" t="s">
        <v>12683</v>
      </c>
      <c r="H1476" s="3" t="s">
        <v>12697</v>
      </c>
      <c r="I1476" s="3">
        <f t="shared" si="44"/>
        <v>21</v>
      </c>
      <c r="J1476" s="3">
        <f t="shared" si="45"/>
        <v>11</v>
      </c>
    </row>
    <row r="1477" spans="1:10" x14ac:dyDescent="0.2">
      <c r="A1477" s="3">
        <v>9</v>
      </c>
      <c r="B1477" s="3" t="s">
        <v>13314</v>
      </c>
      <c r="C1477" s="3" t="s">
        <v>2799</v>
      </c>
      <c r="D1477" s="3" t="s">
        <v>12621</v>
      </c>
      <c r="E1477" s="3" t="s">
        <v>12646</v>
      </c>
      <c r="F1477" s="3" t="s">
        <v>12675</v>
      </c>
      <c r="G1477" s="3" t="s">
        <v>12679</v>
      </c>
      <c r="H1477" s="3" t="s">
        <v>12697</v>
      </c>
      <c r="I1477" s="3">
        <f t="shared" ref="I1477:I1540" si="46">LEN(B1477)</f>
        <v>17</v>
      </c>
      <c r="J1477" s="3">
        <f t="shared" ref="J1477:J1540" si="47">LEN(C1477)</f>
        <v>11</v>
      </c>
    </row>
    <row r="1478" spans="1:10" x14ac:dyDescent="0.2">
      <c r="A1478" s="3">
        <v>9</v>
      </c>
      <c r="B1478" s="3" t="s">
        <v>13329</v>
      </c>
      <c r="C1478" s="3" t="s">
        <v>15416</v>
      </c>
      <c r="D1478" s="3" t="s">
        <v>12624</v>
      </c>
      <c r="E1478" s="3" t="s">
        <v>12650</v>
      </c>
      <c r="F1478" s="3" t="s">
        <v>12670</v>
      </c>
      <c r="G1478" s="3" t="s">
        <v>12683</v>
      </c>
      <c r="H1478" s="3" t="s">
        <v>12697</v>
      </c>
      <c r="I1478" s="3">
        <f t="shared" si="46"/>
        <v>10</v>
      </c>
      <c r="J1478" s="3">
        <f t="shared" si="47"/>
        <v>10</v>
      </c>
    </row>
    <row r="1479" spans="1:10" x14ac:dyDescent="0.2">
      <c r="A1479" s="3">
        <v>9</v>
      </c>
      <c r="B1479" s="3" t="s">
        <v>13343</v>
      </c>
      <c r="C1479" s="3" t="s">
        <v>15418</v>
      </c>
      <c r="D1479" s="3" t="s">
        <v>12634</v>
      </c>
      <c r="E1479" s="3" t="s">
        <v>12662</v>
      </c>
      <c r="F1479" s="3" t="s">
        <v>12670</v>
      </c>
      <c r="G1479" s="3" t="s">
        <v>12683</v>
      </c>
      <c r="H1479" s="3" t="s">
        <v>12697</v>
      </c>
      <c r="I1479" s="3">
        <f t="shared" si="46"/>
        <v>15</v>
      </c>
      <c r="J1479" s="3">
        <f t="shared" si="47"/>
        <v>10</v>
      </c>
    </row>
    <row r="1480" spans="1:10" x14ac:dyDescent="0.2">
      <c r="A1480" s="3">
        <v>9</v>
      </c>
      <c r="B1480" s="3" t="s">
        <v>13471</v>
      </c>
      <c r="C1480" s="3" t="s">
        <v>2428</v>
      </c>
      <c r="D1480" s="3" t="s">
        <v>12618</v>
      </c>
      <c r="E1480" s="3" t="s">
        <v>12657</v>
      </c>
      <c r="F1480" s="3" t="s">
        <v>12674</v>
      </c>
      <c r="G1480" s="3" t="s">
        <v>12686</v>
      </c>
      <c r="H1480" s="3" t="s">
        <v>12699</v>
      </c>
      <c r="I1480" s="3">
        <f t="shared" si="46"/>
        <v>16</v>
      </c>
      <c r="J1480" s="3">
        <f t="shared" si="47"/>
        <v>11</v>
      </c>
    </row>
    <row r="1481" spans="1:10" x14ac:dyDescent="0.2">
      <c r="A1481" s="3">
        <v>9</v>
      </c>
      <c r="B1481" s="3" t="s">
        <v>13525</v>
      </c>
      <c r="C1481" s="3" t="s">
        <v>2428</v>
      </c>
      <c r="D1481" s="3" t="s">
        <v>12618</v>
      </c>
      <c r="E1481" s="3" t="s">
        <v>12650</v>
      </c>
      <c r="F1481" s="3" t="s">
        <v>12674</v>
      </c>
      <c r="G1481" s="3" t="s">
        <v>12686</v>
      </c>
      <c r="H1481" s="3" t="s">
        <v>12699</v>
      </c>
      <c r="I1481" s="3">
        <f t="shared" si="46"/>
        <v>16</v>
      </c>
      <c r="J1481" s="3">
        <f t="shared" si="47"/>
        <v>11</v>
      </c>
    </row>
    <row r="1482" spans="1:10" x14ac:dyDescent="0.2">
      <c r="A1482" s="3">
        <v>9</v>
      </c>
      <c r="B1482" s="3" t="s">
        <v>13535</v>
      </c>
      <c r="C1482" s="3" t="s">
        <v>15431</v>
      </c>
      <c r="D1482" s="3" t="s">
        <v>12641</v>
      </c>
      <c r="E1482" s="3" t="s">
        <v>12662</v>
      </c>
      <c r="F1482" s="3" t="s">
        <v>12670</v>
      </c>
      <c r="G1482" s="3" t="s">
        <v>12677</v>
      </c>
      <c r="H1482" s="3" t="s">
        <v>12697</v>
      </c>
      <c r="I1482" s="3">
        <f t="shared" si="46"/>
        <v>15</v>
      </c>
      <c r="J1482" s="3">
        <f t="shared" si="47"/>
        <v>10</v>
      </c>
    </row>
    <row r="1483" spans="1:10" x14ac:dyDescent="0.2">
      <c r="A1483" s="3">
        <v>9</v>
      </c>
      <c r="B1483" s="3" t="s">
        <v>13536</v>
      </c>
      <c r="C1483" s="3" t="s">
        <v>2510</v>
      </c>
      <c r="D1483" s="3" t="s">
        <v>12634</v>
      </c>
      <c r="E1483" s="3" t="s">
        <v>12662</v>
      </c>
      <c r="F1483" s="3" t="s">
        <v>12670</v>
      </c>
      <c r="G1483" s="3" t="s">
        <v>12677</v>
      </c>
      <c r="H1483" s="3" t="s">
        <v>12697</v>
      </c>
      <c r="I1483" s="3">
        <f t="shared" si="46"/>
        <v>15</v>
      </c>
      <c r="J1483" s="3">
        <f t="shared" si="47"/>
        <v>10</v>
      </c>
    </row>
    <row r="1484" spans="1:10" x14ac:dyDescent="0.2">
      <c r="A1484" s="3">
        <v>9</v>
      </c>
      <c r="B1484" s="3" t="s">
        <v>13539</v>
      </c>
      <c r="C1484" s="3" t="s">
        <v>8450</v>
      </c>
      <c r="D1484" s="3" t="s">
        <v>12634</v>
      </c>
      <c r="E1484" s="3" t="s">
        <v>12662</v>
      </c>
      <c r="F1484" s="3" t="s">
        <v>12670</v>
      </c>
      <c r="G1484" s="3" t="s">
        <v>12682</v>
      </c>
      <c r="H1484" s="3" t="s">
        <v>12698</v>
      </c>
      <c r="I1484" s="3">
        <f t="shared" si="46"/>
        <v>15</v>
      </c>
      <c r="J1484" s="3">
        <f t="shared" si="47"/>
        <v>10</v>
      </c>
    </row>
    <row r="1485" spans="1:10" x14ac:dyDescent="0.2">
      <c r="A1485" s="3">
        <v>9</v>
      </c>
      <c r="B1485" s="3" t="s">
        <v>13544</v>
      </c>
      <c r="C1485" s="3" t="s">
        <v>2330</v>
      </c>
      <c r="D1485" s="3" t="s">
        <v>12634</v>
      </c>
      <c r="E1485" s="3" t="s">
        <v>12662</v>
      </c>
      <c r="F1485" s="3" t="s">
        <v>12670</v>
      </c>
      <c r="G1485" s="3" t="s">
        <v>12678</v>
      </c>
      <c r="H1485" s="3" t="s">
        <v>12700</v>
      </c>
      <c r="I1485" s="3">
        <f t="shared" si="46"/>
        <v>15</v>
      </c>
      <c r="J1485" s="3">
        <f t="shared" si="47"/>
        <v>11</v>
      </c>
    </row>
    <row r="1486" spans="1:10" x14ac:dyDescent="0.2">
      <c r="A1486" s="3">
        <v>9</v>
      </c>
      <c r="B1486" s="3" t="s">
        <v>13546</v>
      </c>
      <c r="C1486" s="3" t="s">
        <v>15435</v>
      </c>
      <c r="D1486" s="3" t="s">
        <v>12634</v>
      </c>
      <c r="E1486" s="3" t="s">
        <v>12662</v>
      </c>
      <c r="F1486" s="3" t="s">
        <v>12670</v>
      </c>
      <c r="G1486" s="3" t="s">
        <v>12682</v>
      </c>
      <c r="H1486" s="3" t="s">
        <v>12699</v>
      </c>
      <c r="I1486" s="3">
        <f t="shared" si="46"/>
        <v>15</v>
      </c>
      <c r="J1486" s="3">
        <f t="shared" si="47"/>
        <v>10</v>
      </c>
    </row>
    <row r="1487" spans="1:10" x14ac:dyDescent="0.2">
      <c r="A1487" s="3">
        <v>9</v>
      </c>
      <c r="B1487" s="3" t="s">
        <v>13549</v>
      </c>
      <c r="C1487" s="3" t="s">
        <v>2510</v>
      </c>
      <c r="D1487" s="3" t="s">
        <v>12624</v>
      </c>
      <c r="F1487" s="3" t="s">
        <v>12670</v>
      </c>
      <c r="G1487" s="3" t="s">
        <v>12677</v>
      </c>
      <c r="H1487" s="3" t="s">
        <v>12697</v>
      </c>
      <c r="I1487" s="3">
        <f t="shared" si="46"/>
        <v>10</v>
      </c>
      <c r="J1487" s="3">
        <f t="shared" si="47"/>
        <v>10</v>
      </c>
    </row>
    <row r="1488" spans="1:10" x14ac:dyDescent="0.2">
      <c r="A1488" s="3">
        <v>9</v>
      </c>
      <c r="B1488" s="3" t="s">
        <v>13555</v>
      </c>
      <c r="C1488" s="3" t="s">
        <v>2556</v>
      </c>
      <c r="D1488" s="3" t="s">
        <v>12636</v>
      </c>
      <c r="E1488" s="3" t="s">
        <v>12648</v>
      </c>
      <c r="F1488" s="3" t="s">
        <v>12674</v>
      </c>
      <c r="G1488" s="3" t="s">
        <v>12682</v>
      </c>
      <c r="H1488" s="3" t="s">
        <v>12696</v>
      </c>
      <c r="I1488" s="3">
        <f t="shared" si="46"/>
        <v>22</v>
      </c>
      <c r="J1488" s="3">
        <f t="shared" si="47"/>
        <v>11</v>
      </c>
    </row>
    <row r="1489" spans="1:10" x14ac:dyDescent="0.2">
      <c r="A1489" s="3">
        <v>9</v>
      </c>
      <c r="B1489" s="3" t="s">
        <v>13578</v>
      </c>
      <c r="C1489" s="3" t="s">
        <v>2330</v>
      </c>
      <c r="D1489" s="3" t="s">
        <v>12634</v>
      </c>
      <c r="E1489" s="3" t="s">
        <v>12662</v>
      </c>
      <c r="F1489" s="3" t="s">
        <v>12670</v>
      </c>
      <c r="G1489" s="3" t="s">
        <v>12678</v>
      </c>
      <c r="H1489" s="3" t="s">
        <v>12700</v>
      </c>
      <c r="I1489" s="3">
        <f t="shared" si="46"/>
        <v>15</v>
      </c>
      <c r="J1489" s="3">
        <f t="shared" si="47"/>
        <v>11</v>
      </c>
    </row>
    <row r="1490" spans="1:10" x14ac:dyDescent="0.2">
      <c r="A1490" s="3">
        <v>9</v>
      </c>
      <c r="B1490" s="3" t="s">
        <v>13594</v>
      </c>
      <c r="C1490" s="3" t="s">
        <v>2428</v>
      </c>
      <c r="D1490" s="3" t="s">
        <v>12618</v>
      </c>
      <c r="E1490" s="3" t="s">
        <v>12659</v>
      </c>
      <c r="F1490" s="3" t="s">
        <v>12674</v>
      </c>
      <c r="G1490" s="3" t="s">
        <v>12686</v>
      </c>
      <c r="H1490" s="3" t="s">
        <v>12699</v>
      </c>
      <c r="I1490" s="3">
        <f t="shared" si="46"/>
        <v>16</v>
      </c>
      <c r="J1490" s="3">
        <f t="shared" si="47"/>
        <v>11</v>
      </c>
    </row>
    <row r="1491" spans="1:10" x14ac:dyDescent="0.2">
      <c r="A1491" s="3">
        <v>9</v>
      </c>
      <c r="B1491" s="3" t="s">
        <v>13660</v>
      </c>
      <c r="C1491" s="3" t="s">
        <v>2510</v>
      </c>
      <c r="D1491" s="3" t="s">
        <v>12634</v>
      </c>
      <c r="E1491" s="3" t="s">
        <v>12662</v>
      </c>
      <c r="F1491" s="3" t="s">
        <v>12670</v>
      </c>
      <c r="G1491" s="3" t="s">
        <v>12677</v>
      </c>
      <c r="H1491" s="3" t="s">
        <v>12697</v>
      </c>
      <c r="I1491" s="3">
        <f t="shared" si="46"/>
        <v>15</v>
      </c>
      <c r="J1491" s="3">
        <f t="shared" si="47"/>
        <v>10</v>
      </c>
    </row>
    <row r="1492" spans="1:10" x14ac:dyDescent="0.2">
      <c r="A1492" s="3">
        <v>9</v>
      </c>
      <c r="B1492" s="3" t="s">
        <v>13667</v>
      </c>
      <c r="C1492" s="3" t="s">
        <v>15444</v>
      </c>
      <c r="D1492" s="3" t="s">
        <v>12624</v>
      </c>
      <c r="F1492" s="3" t="s">
        <v>12670</v>
      </c>
      <c r="G1492" s="3" t="s">
        <v>12683</v>
      </c>
      <c r="H1492" s="3" t="s">
        <v>12697</v>
      </c>
      <c r="I1492" s="3">
        <f t="shared" si="46"/>
        <v>10</v>
      </c>
      <c r="J1492" s="3">
        <f t="shared" si="47"/>
        <v>10</v>
      </c>
    </row>
    <row r="1493" spans="1:10" x14ac:dyDescent="0.2">
      <c r="A1493" s="3">
        <v>9</v>
      </c>
      <c r="B1493" s="3" t="s">
        <v>13669</v>
      </c>
      <c r="C1493" s="3" t="s">
        <v>2556</v>
      </c>
      <c r="D1493" s="3" t="s">
        <v>12636</v>
      </c>
      <c r="E1493" s="3" t="s">
        <v>12648</v>
      </c>
      <c r="F1493" s="3" t="s">
        <v>12674</v>
      </c>
      <c r="G1493" s="3" t="s">
        <v>12682</v>
      </c>
      <c r="H1493" s="3" t="s">
        <v>12696</v>
      </c>
      <c r="I1493" s="3">
        <f t="shared" si="46"/>
        <v>22</v>
      </c>
      <c r="J1493" s="3">
        <f t="shared" si="47"/>
        <v>11</v>
      </c>
    </row>
    <row r="1494" spans="1:10" x14ac:dyDescent="0.2">
      <c r="A1494" s="3">
        <v>9</v>
      </c>
      <c r="B1494" s="3" t="s">
        <v>13670</v>
      </c>
      <c r="C1494" s="3" t="s">
        <v>2556</v>
      </c>
      <c r="D1494" s="3" t="s">
        <v>12636</v>
      </c>
      <c r="E1494" s="3" t="s">
        <v>12648</v>
      </c>
      <c r="F1494" s="3" t="s">
        <v>12674</v>
      </c>
      <c r="G1494" s="3" t="s">
        <v>12682</v>
      </c>
      <c r="H1494" s="3" t="s">
        <v>12696</v>
      </c>
      <c r="I1494" s="3">
        <f t="shared" si="46"/>
        <v>22</v>
      </c>
      <c r="J1494" s="3">
        <f t="shared" si="47"/>
        <v>11</v>
      </c>
    </row>
    <row r="1495" spans="1:10" x14ac:dyDescent="0.2">
      <c r="A1495" s="3">
        <v>9</v>
      </c>
      <c r="B1495" s="3" t="s">
        <v>13699</v>
      </c>
      <c r="C1495" s="3" t="s">
        <v>2510</v>
      </c>
      <c r="D1495" s="3" t="s">
        <v>12611</v>
      </c>
      <c r="E1495" s="3" t="s">
        <v>12662</v>
      </c>
      <c r="F1495" s="3" t="s">
        <v>12670</v>
      </c>
      <c r="G1495" s="3" t="s">
        <v>12677</v>
      </c>
      <c r="H1495" s="3" t="s">
        <v>12697</v>
      </c>
      <c r="I1495" s="3">
        <f t="shared" si="46"/>
        <v>15</v>
      </c>
      <c r="J1495" s="3">
        <f t="shared" si="47"/>
        <v>10</v>
      </c>
    </row>
    <row r="1496" spans="1:10" x14ac:dyDescent="0.2">
      <c r="A1496" s="3">
        <v>9</v>
      </c>
      <c r="B1496" s="3" t="s">
        <v>13714</v>
      </c>
      <c r="C1496" s="3" t="s">
        <v>2417</v>
      </c>
      <c r="D1496" s="3" t="s">
        <v>12634</v>
      </c>
      <c r="E1496" s="3" t="s">
        <v>12662</v>
      </c>
      <c r="F1496" s="3" t="s">
        <v>12670</v>
      </c>
      <c r="G1496" s="3" t="s">
        <v>12678</v>
      </c>
      <c r="H1496" s="3" t="s">
        <v>12700</v>
      </c>
      <c r="I1496" s="3">
        <f t="shared" si="46"/>
        <v>15</v>
      </c>
      <c r="J1496" s="3">
        <f t="shared" si="47"/>
        <v>11</v>
      </c>
    </row>
    <row r="1497" spans="1:10" x14ac:dyDescent="0.2">
      <c r="A1497" s="3">
        <v>9</v>
      </c>
      <c r="B1497" s="3" t="s">
        <v>13721</v>
      </c>
      <c r="C1497" s="3" t="s">
        <v>2556</v>
      </c>
      <c r="D1497" s="3" t="s">
        <v>12636</v>
      </c>
      <c r="E1497" s="3" t="s">
        <v>12648</v>
      </c>
      <c r="F1497" s="3" t="s">
        <v>12674</v>
      </c>
      <c r="G1497" s="3" t="s">
        <v>12682</v>
      </c>
      <c r="H1497" s="3" t="s">
        <v>12696</v>
      </c>
      <c r="I1497" s="3">
        <f t="shared" si="46"/>
        <v>22</v>
      </c>
      <c r="J1497" s="3">
        <f t="shared" si="47"/>
        <v>11</v>
      </c>
    </row>
    <row r="1498" spans="1:10" x14ac:dyDescent="0.2">
      <c r="A1498" s="3">
        <v>9</v>
      </c>
      <c r="B1498" s="3" t="s">
        <v>13724</v>
      </c>
      <c r="C1498" s="3" t="s">
        <v>2330</v>
      </c>
      <c r="D1498" s="3" t="s">
        <v>12619</v>
      </c>
      <c r="E1498" s="3" t="s">
        <v>12646</v>
      </c>
      <c r="F1498" s="3" t="s">
        <v>12672</v>
      </c>
      <c r="G1498" s="3" t="s">
        <v>12678</v>
      </c>
      <c r="H1498" s="3" t="s">
        <v>12700</v>
      </c>
      <c r="I1498" s="3">
        <f t="shared" si="46"/>
        <v>20</v>
      </c>
      <c r="J1498" s="3">
        <f t="shared" si="47"/>
        <v>11</v>
      </c>
    </row>
    <row r="1499" spans="1:10" x14ac:dyDescent="0.2">
      <c r="A1499" s="3">
        <v>9</v>
      </c>
      <c r="B1499" s="3" t="s">
        <v>13730</v>
      </c>
      <c r="C1499" s="3" t="s">
        <v>15403</v>
      </c>
      <c r="D1499" s="3" t="s">
        <v>12619</v>
      </c>
      <c r="E1499" s="3" t="s">
        <v>12651</v>
      </c>
      <c r="F1499" s="3" t="s">
        <v>12673</v>
      </c>
      <c r="G1499" s="3" t="s">
        <v>12677</v>
      </c>
      <c r="H1499" s="3" t="s">
        <v>12696</v>
      </c>
      <c r="I1499" s="3">
        <f t="shared" si="46"/>
        <v>17</v>
      </c>
      <c r="J1499" s="3">
        <f t="shared" si="47"/>
        <v>11</v>
      </c>
    </row>
    <row r="1500" spans="1:10" x14ac:dyDescent="0.2">
      <c r="A1500" s="3">
        <v>9</v>
      </c>
      <c r="B1500" s="3" t="s">
        <v>13756</v>
      </c>
      <c r="C1500" s="3" t="s">
        <v>15458</v>
      </c>
      <c r="D1500" s="3" t="s">
        <v>12624</v>
      </c>
      <c r="E1500" s="3" t="s">
        <v>12660</v>
      </c>
      <c r="F1500" s="3" t="s">
        <v>12670</v>
      </c>
      <c r="G1500" s="3" t="s">
        <v>12683</v>
      </c>
      <c r="H1500" s="3" t="s">
        <v>12696</v>
      </c>
      <c r="I1500" s="3">
        <f t="shared" si="46"/>
        <v>10</v>
      </c>
      <c r="J1500" s="3">
        <f t="shared" si="47"/>
        <v>10</v>
      </c>
    </row>
    <row r="1501" spans="1:10" x14ac:dyDescent="0.2">
      <c r="A1501" s="3">
        <v>9</v>
      </c>
      <c r="B1501" s="3" t="s">
        <v>13762</v>
      </c>
      <c r="C1501" s="3" t="s">
        <v>2510</v>
      </c>
      <c r="D1501" s="3" t="s">
        <v>12624</v>
      </c>
      <c r="E1501" s="3" t="s">
        <v>12657</v>
      </c>
      <c r="F1501" s="3" t="s">
        <v>12670</v>
      </c>
      <c r="G1501" s="3" t="s">
        <v>12677</v>
      </c>
      <c r="H1501" s="3" t="s">
        <v>12697</v>
      </c>
      <c r="I1501" s="3">
        <f t="shared" si="46"/>
        <v>10</v>
      </c>
      <c r="J1501" s="3">
        <f t="shared" si="47"/>
        <v>10</v>
      </c>
    </row>
    <row r="1502" spans="1:10" x14ac:dyDescent="0.2">
      <c r="A1502" s="3">
        <v>9</v>
      </c>
      <c r="B1502" s="3" t="s">
        <v>900</v>
      </c>
      <c r="C1502" s="3" t="s">
        <v>2503</v>
      </c>
      <c r="D1502" s="3" t="s">
        <v>12616</v>
      </c>
      <c r="E1502" s="3" t="s">
        <v>12660</v>
      </c>
      <c r="F1502" s="3" t="s">
        <v>12671</v>
      </c>
      <c r="G1502" s="3" t="s">
        <v>12678</v>
      </c>
      <c r="H1502" s="3" t="s">
        <v>12698</v>
      </c>
      <c r="I1502" s="3">
        <f t="shared" si="46"/>
        <v>19</v>
      </c>
      <c r="J1502" s="3">
        <f t="shared" si="47"/>
        <v>11</v>
      </c>
    </row>
    <row r="1503" spans="1:10" x14ac:dyDescent="0.2">
      <c r="A1503" s="3">
        <v>9</v>
      </c>
      <c r="B1503" s="3" t="s">
        <v>1178</v>
      </c>
      <c r="C1503" s="3" t="s">
        <v>2330</v>
      </c>
      <c r="D1503" s="3" t="s">
        <v>12622</v>
      </c>
      <c r="E1503" s="3" t="s">
        <v>12650</v>
      </c>
      <c r="F1503" s="3" t="s">
        <v>12674</v>
      </c>
      <c r="G1503" s="3" t="s">
        <v>12678</v>
      </c>
      <c r="H1503" s="3" t="s">
        <v>12700</v>
      </c>
      <c r="I1503" s="3">
        <f t="shared" si="46"/>
        <v>18</v>
      </c>
      <c r="J1503" s="3">
        <f t="shared" si="47"/>
        <v>11</v>
      </c>
    </row>
    <row r="1504" spans="1:10" x14ac:dyDescent="0.2">
      <c r="A1504" s="3">
        <v>9</v>
      </c>
      <c r="B1504" s="3" t="s">
        <v>13773</v>
      </c>
      <c r="C1504" s="3" t="s">
        <v>2565</v>
      </c>
      <c r="D1504" s="3" t="s">
        <v>12621</v>
      </c>
      <c r="E1504" s="3" t="s">
        <v>12655</v>
      </c>
      <c r="F1504" s="3" t="s">
        <v>12670</v>
      </c>
      <c r="G1504" s="3" t="s">
        <v>12678</v>
      </c>
      <c r="H1504" s="3" t="s">
        <v>12697</v>
      </c>
      <c r="I1504" s="3">
        <f t="shared" si="46"/>
        <v>17</v>
      </c>
      <c r="J1504" s="3">
        <f t="shared" si="47"/>
        <v>11</v>
      </c>
    </row>
    <row r="1505" spans="1:10" x14ac:dyDescent="0.2">
      <c r="A1505" s="3">
        <v>9</v>
      </c>
      <c r="B1505" s="3" t="s">
        <v>13781</v>
      </c>
      <c r="C1505" s="3" t="s">
        <v>15403</v>
      </c>
      <c r="D1505" s="3" t="s">
        <v>12619</v>
      </c>
      <c r="E1505" s="3" t="s">
        <v>12666</v>
      </c>
      <c r="F1505" s="3" t="s">
        <v>12673</v>
      </c>
      <c r="G1505" s="3" t="s">
        <v>12677</v>
      </c>
      <c r="H1505" s="3" t="s">
        <v>12696</v>
      </c>
      <c r="I1505" s="3">
        <f t="shared" si="46"/>
        <v>17</v>
      </c>
      <c r="J1505" s="3">
        <f t="shared" si="47"/>
        <v>11</v>
      </c>
    </row>
    <row r="1506" spans="1:10" x14ac:dyDescent="0.2">
      <c r="A1506" s="3">
        <v>9</v>
      </c>
      <c r="B1506" s="3" t="s">
        <v>13789</v>
      </c>
      <c r="C1506" s="3" t="s">
        <v>2428</v>
      </c>
      <c r="D1506" s="3" t="s">
        <v>12618</v>
      </c>
      <c r="E1506" s="3" t="s">
        <v>12657</v>
      </c>
      <c r="F1506" s="3" t="s">
        <v>12674</v>
      </c>
      <c r="G1506" s="3" t="s">
        <v>12686</v>
      </c>
      <c r="H1506" s="3" t="s">
        <v>12699</v>
      </c>
      <c r="I1506" s="3">
        <f t="shared" si="46"/>
        <v>16</v>
      </c>
      <c r="J1506" s="3">
        <f t="shared" si="47"/>
        <v>11</v>
      </c>
    </row>
    <row r="1507" spans="1:10" x14ac:dyDescent="0.2">
      <c r="A1507" s="3">
        <v>9</v>
      </c>
      <c r="B1507" s="3" t="s">
        <v>13801</v>
      </c>
      <c r="C1507" s="3" t="s">
        <v>2428</v>
      </c>
      <c r="D1507" s="3" t="s">
        <v>12618</v>
      </c>
      <c r="E1507" s="3" t="s">
        <v>12657</v>
      </c>
      <c r="F1507" s="3" t="s">
        <v>12674</v>
      </c>
      <c r="G1507" s="3" t="s">
        <v>12686</v>
      </c>
      <c r="H1507" s="3" t="s">
        <v>12699</v>
      </c>
      <c r="I1507" s="3">
        <f t="shared" si="46"/>
        <v>16</v>
      </c>
      <c r="J1507" s="3">
        <f t="shared" si="47"/>
        <v>11</v>
      </c>
    </row>
    <row r="1508" spans="1:10" x14ac:dyDescent="0.2">
      <c r="A1508" s="3">
        <v>9</v>
      </c>
      <c r="B1508" s="3" t="s">
        <v>13815</v>
      </c>
      <c r="C1508" s="3" t="s">
        <v>2510</v>
      </c>
      <c r="D1508" s="3" t="s">
        <v>12611</v>
      </c>
      <c r="E1508" s="3" t="s">
        <v>12662</v>
      </c>
      <c r="F1508" s="3" t="s">
        <v>12670</v>
      </c>
      <c r="G1508" s="3" t="s">
        <v>12677</v>
      </c>
      <c r="H1508" s="3" t="s">
        <v>12697</v>
      </c>
      <c r="I1508" s="3">
        <f t="shared" si="46"/>
        <v>15</v>
      </c>
      <c r="J1508" s="3">
        <f t="shared" si="47"/>
        <v>10</v>
      </c>
    </row>
    <row r="1509" spans="1:10" x14ac:dyDescent="0.2">
      <c r="A1509" s="3">
        <v>9</v>
      </c>
      <c r="B1509" s="3" t="s">
        <v>13817</v>
      </c>
      <c r="C1509" s="3" t="s">
        <v>2510</v>
      </c>
      <c r="D1509" s="3" t="s">
        <v>12634</v>
      </c>
      <c r="E1509" s="3" t="s">
        <v>12662</v>
      </c>
      <c r="F1509" s="3" t="s">
        <v>12670</v>
      </c>
      <c r="G1509" s="3" t="s">
        <v>12677</v>
      </c>
      <c r="H1509" s="3" t="s">
        <v>12697</v>
      </c>
      <c r="I1509" s="3">
        <f t="shared" si="46"/>
        <v>15</v>
      </c>
      <c r="J1509" s="3">
        <f t="shared" si="47"/>
        <v>10</v>
      </c>
    </row>
    <row r="1510" spans="1:10" x14ac:dyDescent="0.2">
      <c r="A1510" s="3">
        <v>9</v>
      </c>
      <c r="B1510" s="3" t="s">
        <v>13823</v>
      </c>
      <c r="C1510" s="3" t="s">
        <v>2510</v>
      </c>
      <c r="D1510" s="3" t="s">
        <v>12634</v>
      </c>
      <c r="E1510" s="3" t="s">
        <v>12662</v>
      </c>
      <c r="F1510" s="3" t="s">
        <v>12670</v>
      </c>
      <c r="G1510" s="3" t="s">
        <v>12677</v>
      </c>
      <c r="H1510" s="3" t="s">
        <v>12697</v>
      </c>
      <c r="I1510" s="3">
        <f t="shared" si="46"/>
        <v>15</v>
      </c>
      <c r="J1510" s="3">
        <f t="shared" si="47"/>
        <v>10</v>
      </c>
    </row>
    <row r="1511" spans="1:10" x14ac:dyDescent="0.2">
      <c r="A1511" s="3">
        <v>9</v>
      </c>
      <c r="B1511" s="3" t="s">
        <v>13834</v>
      </c>
      <c r="C1511" s="3" t="s">
        <v>2510</v>
      </c>
      <c r="D1511" s="3" t="s">
        <v>12624</v>
      </c>
      <c r="E1511" s="3" t="s">
        <v>12660</v>
      </c>
      <c r="F1511" s="3" t="s">
        <v>12670</v>
      </c>
      <c r="G1511" s="3" t="s">
        <v>12677</v>
      </c>
      <c r="H1511" s="3" t="s">
        <v>12697</v>
      </c>
      <c r="I1511" s="3">
        <f t="shared" si="46"/>
        <v>10</v>
      </c>
      <c r="J1511" s="3">
        <f t="shared" si="47"/>
        <v>10</v>
      </c>
    </row>
    <row r="1512" spans="1:10" x14ac:dyDescent="0.2">
      <c r="A1512" s="3">
        <v>9</v>
      </c>
      <c r="B1512" s="3" t="s">
        <v>13837</v>
      </c>
      <c r="C1512" s="3" t="s">
        <v>15471</v>
      </c>
      <c r="D1512" s="3" t="s">
        <v>12624</v>
      </c>
      <c r="E1512" s="3" t="s">
        <v>12650</v>
      </c>
      <c r="F1512" s="3" t="s">
        <v>12670</v>
      </c>
      <c r="G1512" s="3" t="s">
        <v>12677</v>
      </c>
      <c r="H1512" s="3" t="s">
        <v>12697</v>
      </c>
      <c r="I1512" s="3">
        <f t="shared" si="46"/>
        <v>10</v>
      </c>
      <c r="J1512" s="3">
        <f t="shared" si="47"/>
        <v>10</v>
      </c>
    </row>
    <row r="1513" spans="1:10" x14ac:dyDescent="0.2">
      <c r="A1513" s="3">
        <v>9</v>
      </c>
      <c r="B1513" s="3" t="s">
        <v>13839</v>
      </c>
      <c r="C1513" s="3" t="s">
        <v>2510</v>
      </c>
      <c r="D1513" s="3" t="s">
        <v>12624</v>
      </c>
      <c r="E1513" s="3" t="s">
        <v>12648</v>
      </c>
      <c r="F1513" s="3" t="s">
        <v>12674</v>
      </c>
      <c r="G1513" s="3" t="s">
        <v>12677</v>
      </c>
      <c r="H1513" s="3" t="s">
        <v>12697</v>
      </c>
      <c r="I1513" s="3">
        <f t="shared" si="46"/>
        <v>22</v>
      </c>
      <c r="J1513" s="3">
        <f t="shared" si="47"/>
        <v>10</v>
      </c>
    </row>
    <row r="1514" spans="1:10" x14ac:dyDescent="0.2">
      <c r="A1514" s="3">
        <v>9</v>
      </c>
      <c r="B1514" s="3" t="s">
        <v>13845</v>
      </c>
      <c r="C1514" s="3" t="s">
        <v>2565</v>
      </c>
      <c r="D1514" s="3" t="s">
        <v>12621</v>
      </c>
      <c r="E1514" s="3" t="s">
        <v>12650</v>
      </c>
      <c r="F1514" s="3" t="s">
        <v>12670</v>
      </c>
      <c r="G1514" s="3" t="s">
        <v>12678</v>
      </c>
      <c r="H1514" s="3" t="s">
        <v>12697</v>
      </c>
      <c r="I1514" s="3">
        <f t="shared" si="46"/>
        <v>17</v>
      </c>
      <c r="J1514" s="3">
        <f t="shared" si="47"/>
        <v>11</v>
      </c>
    </row>
    <row r="1515" spans="1:10" x14ac:dyDescent="0.2">
      <c r="A1515" s="3">
        <v>9</v>
      </c>
      <c r="B1515" s="3" t="s">
        <v>13884</v>
      </c>
      <c r="C1515" s="3" t="s">
        <v>15419</v>
      </c>
      <c r="D1515" s="3" t="s">
        <v>12634</v>
      </c>
      <c r="E1515" s="3" t="s">
        <v>12662</v>
      </c>
      <c r="F1515" s="3" t="s">
        <v>12670</v>
      </c>
      <c r="G1515" s="3" t="s">
        <v>12677</v>
      </c>
      <c r="H1515" s="3" t="s">
        <v>12699</v>
      </c>
      <c r="I1515" s="3">
        <f t="shared" si="46"/>
        <v>15</v>
      </c>
      <c r="J1515" s="3">
        <f t="shared" si="47"/>
        <v>10</v>
      </c>
    </row>
    <row r="1516" spans="1:10" x14ac:dyDescent="0.2">
      <c r="A1516" s="3">
        <v>9</v>
      </c>
      <c r="B1516" s="3" t="s">
        <v>13886</v>
      </c>
      <c r="C1516" s="3" t="s">
        <v>2510</v>
      </c>
      <c r="D1516" s="3" t="s">
        <v>12634</v>
      </c>
      <c r="E1516" s="3" t="s">
        <v>12662</v>
      </c>
      <c r="F1516" s="3" t="s">
        <v>12670</v>
      </c>
      <c r="G1516" s="3" t="s">
        <v>12677</v>
      </c>
      <c r="H1516" s="3" t="s">
        <v>12697</v>
      </c>
      <c r="I1516" s="3">
        <f t="shared" si="46"/>
        <v>15</v>
      </c>
      <c r="J1516" s="3">
        <f t="shared" si="47"/>
        <v>10</v>
      </c>
    </row>
    <row r="1517" spans="1:10" x14ac:dyDescent="0.2">
      <c r="A1517" s="3">
        <v>9</v>
      </c>
      <c r="B1517" s="3" t="s">
        <v>13919</v>
      </c>
      <c r="C1517" s="3" t="s">
        <v>2601</v>
      </c>
      <c r="D1517" s="3" t="s">
        <v>12610</v>
      </c>
      <c r="E1517" s="3" t="s">
        <v>12662</v>
      </c>
      <c r="F1517" s="3" t="s">
        <v>12670</v>
      </c>
      <c r="G1517" s="3" t="s">
        <v>12680</v>
      </c>
      <c r="H1517" s="3" t="s">
        <v>12700</v>
      </c>
      <c r="I1517" s="3">
        <f t="shared" si="46"/>
        <v>17</v>
      </c>
      <c r="J1517" s="3">
        <f t="shared" si="47"/>
        <v>11</v>
      </c>
    </row>
    <row r="1518" spans="1:10" x14ac:dyDescent="0.2">
      <c r="A1518" s="3">
        <v>9</v>
      </c>
      <c r="B1518" s="3" t="s">
        <v>13927</v>
      </c>
      <c r="C1518" s="3" t="s">
        <v>2428</v>
      </c>
      <c r="D1518" s="3" t="s">
        <v>12618</v>
      </c>
      <c r="E1518" s="3" t="s">
        <v>12659</v>
      </c>
      <c r="F1518" s="3" t="s">
        <v>12674</v>
      </c>
      <c r="G1518" s="3" t="s">
        <v>12686</v>
      </c>
      <c r="H1518" s="3" t="s">
        <v>12699</v>
      </c>
      <c r="I1518" s="3">
        <f t="shared" si="46"/>
        <v>16</v>
      </c>
      <c r="J1518" s="3">
        <f t="shared" si="47"/>
        <v>11</v>
      </c>
    </row>
    <row r="1519" spans="1:10" x14ac:dyDescent="0.2">
      <c r="A1519" s="3">
        <v>9</v>
      </c>
      <c r="B1519" s="3" t="s">
        <v>13930</v>
      </c>
      <c r="C1519" s="3" t="s">
        <v>2428</v>
      </c>
      <c r="D1519" s="3" t="s">
        <v>12618</v>
      </c>
      <c r="E1519" s="3" t="s">
        <v>12647</v>
      </c>
      <c r="F1519" s="3" t="s">
        <v>12674</v>
      </c>
      <c r="G1519" s="3" t="s">
        <v>12686</v>
      </c>
      <c r="H1519" s="3" t="s">
        <v>12699</v>
      </c>
      <c r="I1519" s="3">
        <f t="shared" si="46"/>
        <v>16</v>
      </c>
      <c r="J1519" s="3">
        <f t="shared" si="47"/>
        <v>11</v>
      </c>
    </row>
    <row r="1520" spans="1:10" x14ac:dyDescent="0.2">
      <c r="A1520" s="3">
        <v>9</v>
      </c>
      <c r="B1520" s="3" t="s">
        <v>13961</v>
      </c>
      <c r="C1520" s="3" t="s">
        <v>15419</v>
      </c>
      <c r="D1520" s="3" t="s">
        <v>12611</v>
      </c>
      <c r="E1520" s="3" t="s">
        <v>12662</v>
      </c>
      <c r="F1520" s="3" t="s">
        <v>12670</v>
      </c>
      <c r="G1520" s="3" t="s">
        <v>12677</v>
      </c>
      <c r="H1520" s="3" t="s">
        <v>12697</v>
      </c>
      <c r="I1520" s="3">
        <f t="shared" si="46"/>
        <v>15</v>
      </c>
      <c r="J1520" s="3">
        <f t="shared" si="47"/>
        <v>10</v>
      </c>
    </row>
    <row r="1521" spans="1:10" x14ac:dyDescent="0.2">
      <c r="A1521" s="3">
        <v>9</v>
      </c>
      <c r="B1521" s="3" t="s">
        <v>13964</v>
      </c>
      <c r="C1521" s="3" t="s">
        <v>15490</v>
      </c>
      <c r="D1521" s="3" t="s">
        <v>12634</v>
      </c>
      <c r="E1521" s="3" t="s">
        <v>12662</v>
      </c>
      <c r="F1521" s="3" t="s">
        <v>12670</v>
      </c>
      <c r="G1521" s="3" t="s">
        <v>12679</v>
      </c>
      <c r="H1521" s="3" t="s">
        <v>12696</v>
      </c>
      <c r="I1521" s="3">
        <f t="shared" si="46"/>
        <v>15</v>
      </c>
      <c r="J1521" s="3">
        <f t="shared" si="47"/>
        <v>10</v>
      </c>
    </row>
    <row r="1522" spans="1:10" x14ac:dyDescent="0.2">
      <c r="A1522" s="3">
        <v>9</v>
      </c>
      <c r="B1522" s="3" t="s">
        <v>13972</v>
      </c>
      <c r="C1522" s="3" t="s">
        <v>2428</v>
      </c>
      <c r="D1522" s="3" t="s">
        <v>12611</v>
      </c>
      <c r="E1522" s="3" t="s">
        <v>12662</v>
      </c>
      <c r="F1522" s="3" t="s">
        <v>12670</v>
      </c>
      <c r="G1522" s="3" t="s">
        <v>12686</v>
      </c>
      <c r="H1522" s="3" t="s">
        <v>12699</v>
      </c>
      <c r="I1522" s="3">
        <f t="shared" si="46"/>
        <v>15</v>
      </c>
      <c r="J1522" s="3">
        <f t="shared" si="47"/>
        <v>11</v>
      </c>
    </row>
    <row r="1523" spans="1:10" x14ac:dyDescent="0.2">
      <c r="A1523" s="3">
        <v>9</v>
      </c>
      <c r="B1523" s="3" t="s">
        <v>13984</v>
      </c>
      <c r="C1523" s="3" t="s">
        <v>2330</v>
      </c>
      <c r="D1523" s="3" t="s">
        <v>12616</v>
      </c>
      <c r="E1523" s="3" t="s">
        <v>12667</v>
      </c>
      <c r="F1523" s="3" t="s">
        <v>12670</v>
      </c>
      <c r="G1523" s="3" t="s">
        <v>12678</v>
      </c>
      <c r="H1523" s="3" t="s">
        <v>12700</v>
      </c>
      <c r="I1523" s="3">
        <f t="shared" si="46"/>
        <v>12</v>
      </c>
      <c r="J1523" s="3">
        <f t="shared" si="47"/>
        <v>11</v>
      </c>
    </row>
    <row r="1524" spans="1:10" x14ac:dyDescent="0.2">
      <c r="A1524" s="3">
        <v>9</v>
      </c>
      <c r="B1524" s="3" t="s">
        <v>14035</v>
      </c>
      <c r="C1524" s="3" t="s">
        <v>15505</v>
      </c>
      <c r="D1524" s="3" t="s">
        <v>12610</v>
      </c>
      <c r="E1524" s="3" t="s">
        <v>12662</v>
      </c>
      <c r="F1524" s="3" t="s">
        <v>12670</v>
      </c>
      <c r="G1524" s="3" t="s">
        <v>12678</v>
      </c>
      <c r="H1524" s="3" t="s">
        <v>12700</v>
      </c>
      <c r="I1524" s="3">
        <f t="shared" si="46"/>
        <v>17</v>
      </c>
      <c r="J1524" s="3">
        <f t="shared" si="47"/>
        <v>10</v>
      </c>
    </row>
    <row r="1525" spans="1:10" x14ac:dyDescent="0.2">
      <c r="A1525" s="3">
        <v>9</v>
      </c>
      <c r="B1525" s="3" t="s">
        <v>14056</v>
      </c>
      <c r="C1525" s="3" t="s">
        <v>2428</v>
      </c>
      <c r="D1525" s="3" t="s">
        <v>12618</v>
      </c>
      <c r="E1525" s="3" t="s">
        <v>12657</v>
      </c>
      <c r="F1525" s="3" t="s">
        <v>12674</v>
      </c>
      <c r="G1525" s="3" t="s">
        <v>12686</v>
      </c>
      <c r="H1525" s="3" t="s">
        <v>12699</v>
      </c>
      <c r="I1525" s="3">
        <f t="shared" si="46"/>
        <v>16</v>
      </c>
      <c r="J1525" s="3">
        <f t="shared" si="47"/>
        <v>11</v>
      </c>
    </row>
    <row r="1526" spans="1:10" x14ac:dyDescent="0.2">
      <c r="A1526" s="3">
        <v>9</v>
      </c>
      <c r="B1526" s="3" t="s">
        <v>14176</v>
      </c>
      <c r="C1526" s="3" t="s">
        <v>2428</v>
      </c>
      <c r="D1526" s="3" t="s">
        <v>12618</v>
      </c>
      <c r="E1526" s="3" t="s">
        <v>12657</v>
      </c>
      <c r="F1526" s="3" t="s">
        <v>12674</v>
      </c>
      <c r="G1526" s="3" t="s">
        <v>12686</v>
      </c>
      <c r="H1526" s="3" t="s">
        <v>12699</v>
      </c>
      <c r="I1526" s="3">
        <f t="shared" si="46"/>
        <v>16</v>
      </c>
      <c r="J1526" s="3">
        <f t="shared" si="47"/>
        <v>11</v>
      </c>
    </row>
    <row r="1527" spans="1:10" x14ac:dyDescent="0.2">
      <c r="A1527" s="3">
        <v>9</v>
      </c>
      <c r="B1527" s="3" t="s">
        <v>14210</v>
      </c>
      <c r="C1527" s="3" t="s">
        <v>2510</v>
      </c>
      <c r="D1527" s="3" t="s">
        <v>12634</v>
      </c>
      <c r="E1527" s="3" t="s">
        <v>12662</v>
      </c>
      <c r="F1527" s="3" t="s">
        <v>12670</v>
      </c>
      <c r="G1527" s="3" t="s">
        <v>12677</v>
      </c>
      <c r="H1527" s="3" t="s">
        <v>12697</v>
      </c>
      <c r="I1527" s="3">
        <f t="shared" si="46"/>
        <v>15</v>
      </c>
      <c r="J1527" s="3">
        <f t="shared" si="47"/>
        <v>10</v>
      </c>
    </row>
    <row r="1528" spans="1:10" x14ac:dyDescent="0.2">
      <c r="A1528" s="3">
        <v>9</v>
      </c>
      <c r="B1528" s="3" t="s">
        <v>14266</v>
      </c>
      <c r="C1528" s="3" t="s">
        <v>2510</v>
      </c>
      <c r="D1528" s="3" t="s">
        <v>12624</v>
      </c>
      <c r="F1528" s="3" t="s">
        <v>12670</v>
      </c>
      <c r="G1528" s="3" t="s">
        <v>12677</v>
      </c>
      <c r="H1528" s="3" t="s">
        <v>12697</v>
      </c>
      <c r="I1528" s="3">
        <f t="shared" si="46"/>
        <v>10</v>
      </c>
      <c r="J1528" s="3">
        <f t="shared" si="47"/>
        <v>10</v>
      </c>
    </row>
    <row r="1529" spans="1:10" x14ac:dyDescent="0.2">
      <c r="A1529" s="3">
        <v>9</v>
      </c>
      <c r="B1529" s="3" t="s">
        <v>14310</v>
      </c>
      <c r="C1529" s="3" t="s">
        <v>2464</v>
      </c>
      <c r="D1529" s="3" t="s">
        <v>12609</v>
      </c>
      <c r="E1529" s="3" t="s">
        <v>12655</v>
      </c>
      <c r="F1529" s="3" t="s">
        <v>12670</v>
      </c>
      <c r="G1529" s="3" t="s">
        <v>12680</v>
      </c>
      <c r="H1529" s="3" t="s">
        <v>12700</v>
      </c>
      <c r="I1529" s="3">
        <f t="shared" si="46"/>
        <v>17</v>
      </c>
      <c r="J1529" s="3">
        <f t="shared" si="47"/>
        <v>11</v>
      </c>
    </row>
    <row r="1530" spans="1:10" x14ac:dyDescent="0.2">
      <c r="A1530" s="3">
        <v>9</v>
      </c>
      <c r="B1530" s="3" t="s">
        <v>14385</v>
      </c>
      <c r="C1530" s="3" t="s">
        <v>2428</v>
      </c>
      <c r="D1530" s="3" t="s">
        <v>12618</v>
      </c>
      <c r="E1530" s="3" t="s">
        <v>12657</v>
      </c>
      <c r="F1530" s="3" t="s">
        <v>12674</v>
      </c>
      <c r="G1530" s="3" t="s">
        <v>12686</v>
      </c>
      <c r="H1530" s="3" t="s">
        <v>12699</v>
      </c>
      <c r="I1530" s="3">
        <f t="shared" si="46"/>
        <v>16</v>
      </c>
      <c r="J1530" s="3">
        <f t="shared" si="47"/>
        <v>11</v>
      </c>
    </row>
    <row r="1531" spans="1:10" x14ac:dyDescent="0.2">
      <c r="A1531" s="3">
        <v>9</v>
      </c>
      <c r="B1531" s="3" t="s">
        <v>14574</v>
      </c>
      <c r="C1531" s="3" t="s">
        <v>2428</v>
      </c>
      <c r="D1531" s="3" t="s">
        <v>12618</v>
      </c>
      <c r="E1531" s="3" t="s">
        <v>12657</v>
      </c>
      <c r="F1531" s="3" t="s">
        <v>12674</v>
      </c>
      <c r="G1531" s="3" t="s">
        <v>12686</v>
      </c>
      <c r="H1531" s="3" t="s">
        <v>12699</v>
      </c>
      <c r="I1531" s="3">
        <f t="shared" si="46"/>
        <v>16</v>
      </c>
      <c r="J1531" s="3">
        <f t="shared" si="47"/>
        <v>11</v>
      </c>
    </row>
    <row r="1532" spans="1:10" x14ac:dyDescent="0.2">
      <c r="A1532" s="3">
        <v>9</v>
      </c>
      <c r="B1532" s="3" t="s">
        <v>14575</v>
      </c>
      <c r="C1532" s="3" t="s">
        <v>2428</v>
      </c>
      <c r="D1532" s="3" t="s">
        <v>12618</v>
      </c>
      <c r="E1532" s="3" t="s">
        <v>12657</v>
      </c>
      <c r="F1532" s="3" t="s">
        <v>12674</v>
      </c>
      <c r="G1532" s="3" t="s">
        <v>12686</v>
      </c>
      <c r="H1532" s="3" t="s">
        <v>12699</v>
      </c>
      <c r="I1532" s="3">
        <f t="shared" si="46"/>
        <v>16</v>
      </c>
      <c r="J1532" s="3">
        <f t="shared" si="47"/>
        <v>11</v>
      </c>
    </row>
    <row r="1533" spans="1:10" x14ac:dyDescent="0.2">
      <c r="A1533" s="3">
        <v>9</v>
      </c>
      <c r="B1533" s="3" t="s">
        <v>14599</v>
      </c>
      <c r="C1533" s="3" t="s">
        <v>15660</v>
      </c>
      <c r="D1533" s="3" t="s">
        <v>12618</v>
      </c>
      <c r="E1533" s="3" t="s">
        <v>12659</v>
      </c>
      <c r="F1533" s="3" t="s">
        <v>12674</v>
      </c>
      <c r="G1533" s="3" t="s">
        <v>12682</v>
      </c>
      <c r="H1533" s="3" t="s">
        <v>12696</v>
      </c>
      <c r="I1533" s="3">
        <f t="shared" si="46"/>
        <v>16</v>
      </c>
      <c r="J1533" s="3">
        <f t="shared" si="47"/>
        <v>11</v>
      </c>
    </row>
    <row r="1534" spans="1:10" x14ac:dyDescent="0.2">
      <c r="A1534" s="3">
        <v>9</v>
      </c>
      <c r="B1534" s="3" t="s">
        <v>14621</v>
      </c>
      <c r="C1534" s="3" t="s">
        <v>15408</v>
      </c>
      <c r="D1534" s="3" t="s">
        <v>12711</v>
      </c>
      <c r="E1534" s="3" t="s">
        <v>12657</v>
      </c>
      <c r="F1534" s="3" t="s">
        <v>12674</v>
      </c>
      <c r="G1534" s="3" t="s">
        <v>12686</v>
      </c>
      <c r="H1534" s="3" t="s">
        <v>12699</v>
      </c>
      <c r="I1534" s="3">
        <f t="shared" si="46"/>
        <v>16</v>
      </c>
      <c r="J1534" s="3">
        <f t="shared" si="47"/>
        <v>11</v>
      </c>
    </row>
    <row r="1535" spans="1:10" x14ac:dyDescent="0.2">
      <c r="A1535" s="3">
        <v>9</v>
      </c>
      <c r="B1535" s="3" t="s">
        <v>14638</v>
      </c>
      <c r="C1535" s="3" t="s">
        <v>2428</v>
      </c>
      <c r="D1535" s="3" t="s">
        <v>12618</v>
      </c>
      <c r="E1535" s="3" t="s">
        <v>12654</v>
      </c>
      <c r="F1535" s="3" t="s">
        <v>12674</v>
      </c>
      <c r="G1535" s="3" t="s">
        <v>12686</v>
      </c>
      <c r="H1535" s="3" t="s">
        <v>12699</v>
      </c>
      <c r="I1535" s="3">
        <f t="shared" si="46"/>
        <v>16</v>
      </c>
      <c r="J1535" s="3">
        <f t="shared" si="47"/>
        <v>11</v>
      </c>
    </row>
    <row r="1536" spans="1:10" x14ac:dyDescent="0.2">
      <c r="A1536" s="3">
        <v>9</v>
      </c>
      <c r="B1536" s="3" t="s">
        <v>14691</v>
      </c>
      <c r="C1536" s="3" t="s">
        <v>15419</v>
      </c>
      <c r="D1536" s="3" t="s">
        <v>12634</v>
      </c>
      <c r="E1536" s="3" t="s">
        <v>12662</v>
      </c>
      <c r="F1536" s="3" t="s">
        <v>12670</v>
      </c>
      <c r="G1536" s="3" t="s">
        <v>12684</v>
      </c>
      <c r="H1536" s="3" t="s">
        <v>12700</v>
      </c>
      <c r="I1536" s="3">
        <f t="shared" si="46"/>
        <v>15</v>
      </c>
      <c r="J1536" s="3">
        <f t="shared" si="47"/>
        <v>10</v>
      </c>
    </row>
    <row r="1537" spans="1:10" x14ac:dyDescent="0.2">
      <c r="A1537" s="3">
        <v>9</v>
      </c>
      <c r="B1537" s="3" t="s">
        <v>1368</v>
      </c>
      <c r="C1537" s="3" t="s">
        <v>2368</v>
      </c>
      <c r="D1537" s="3" t="s">
        <v>12634</v>
      </c>
      <c r="E1537" s="3" t="s">
        <v>12661</v>
      </c>
      <c r="F1537" s="3" t="s">
        <v>12672</v>
      </c>
      <c r="G1537" s="3" t="s">
        <v>12683</v>
      </c>
      <c r="H1537" s="3" t="s">
        <v>12697</v>
      </c>
      <c r="I1537" s="3">
        <f t="shared" si="46"/>
        <v>15</v>
      </c>
      <c r="J1537" s="3">
        <f t="shared" si="47"/>
        <v>12</v>
      </c>
    </row>
    <row r="1538" spans="1:10" x14ac:dyDescent="0.2">
      <c r="A1538" s="3">
        <v>9</v>
      </c>
      <c r="B1538" s="3" t="s">
        <v>14889</v>
      </c>
      <c r="C1538" s="3" t="s">
        <v>2565</v>
      </c>
      <c r="D1538" s="3" t="s">
        <v>12621</v>
      </c>
      <c r="E1538" s="3" t="s">
        <v>12650</v>
      </c>
      <c r="F1538" s="3" t="s">
        <v>12670</v>
      </c>
      <c r="G1538" s="3" t="s">
        <v>12678</v>
      </c>
      <c r="H1538" s="3" t="s">
        <v>12697</v>
      </c>
      <c r="I1538" s="3">
        <f t="shared" si="46"/>
        <v>17</v>
      </c>
      <c r="J1538" s="3">
        <f t="shared" si="47"/>
        <v>11</v>
      </c>
    </row>
    <row r="1539" spans="1:10" x14ac:dyDescent="0.2">
      <c r="A1539" s="3">
        <v>9</v>
      </c>
      <c r="B1539" s="3" t="s">
        <v>14989</v>
      </c>
      <c r="C1539" s="3" t="s">
        <v>2428</v>
      </c>
      <c r="D1539" s="3" t="s">
        <v>12618</v>
      </c>
      <c r="E1539" s="3" t="s">
        <v>12657</v>
      </c>
      <c r="F1539" s="3" t="s">
        <v>12674</v>
      </c>
      <c r="G1539" s="3" t="s">
        <v>12686</v>
      </c>
      <c r="H1539" s="3" t="s">
        <v>12699</v>
      </c>
      <c r="I1539" s="3">
        <f t="shared" si="46"/>
        <v>16</v>
      </c>
      <c r="J1539" s="3">
        <f t="shared" si="47"/>
        <v>11</v>
      </c>
    </row>
    <row r="1540" spans="1:10" x14ac:dyDescent="0.2">
      <c r="A1540" s="3">
        <v>9</v>
      </c>
      <c r="B1540" s="3" t="s">
        <v>15022</v>
      </c>
      <c r="C1540" s="3" t="s">
        <v>2428</v>
      </c>
      <c r="D1540" s="3" t="s">
        <v>12618</v>
      </c>
      <c r="E1540" s="3" t="s">
        <v>12657</v>
      </c>
      <c r="F1540" s="3" t="s">
        <v>12674</v>
      </c>
      <c r="G1540" s="3" t="s">
        <v>12686</v>
      </c>
      <c r="H1540" s="3" t="s">
        <v>12699</v>
      </c>
      <c r="I1540" s="3">
        <f t="shared" si="46"/>
        <v>16</v>
      </c>
      <c r="J1540" s="3">
        <f t="shared" si="47"/>
        <v>11</v>
      </c>
    </row>
    <row r="1541" spans="1:10" x14ac:dyDescent="0.2">
      <c r="A1541" s="3">
        <v>9</v>
      </c>
      <c r="B1541" s="3" t="s">
        <v>15072</v>
      </c>
      <c r="C1541" s="3" t="s">
        <v>2428</v>
      </c>
      <c r="D1541" s="3" t="s">
        <v>12625</v>
      </c>
      <c r="E1541" s="3" t="s">
        <v>12650</v>
      </c>
      <c r="F1541" s="3" t="s">
        <v>12674</v>
      </c>
      <c r="G1541" s="3" t="s">
        <v>12686</v>
      </c>
      <c r="H1541" s="3" t="s">
        <v>12699</v>
      </c>
      <c r="I1541" s="3">
        <f t="shared" ref="I1541:I1604" si="48">LEN(B1541)</f>
        <v>16</v>
      </c>
      <c r="J1541" s="3">
        <f t="shared" ref="J1541:J1604" si="49">LEN(C1541)</f>
        <v>11</v>
      </c>
    </row>
    <row r="1542" spans="1:10" x14ac:dyDescent="0.2">
      <c r="A1542" s="3">
        <v>9</v>
      </c>
      <c r="B1542" s="3" t="s">
        <v>15087</v>
      </c>
      <c r="C1542" s="3" t="s">
        <v>2428</v>
      </c>
      <c r="D1542" s="3" t="s">
        <v>12618</v>
      </c>
      <c r="E1542" s="3" t="s">
        <v>12657</v>
      </c>
      <c r="F1542" s="3" t="s">
        <v>12674</v>
      </c>
      <c r="G1542" s="3" t="s">
        <v>12686</v>
      </c>
      <c r="H1542" s="3" t="s">
        <v>12699</v>
      </c>
      <c r="I1542" s="3">
        <f t="shared" si="48"/>
        <v>16</v>
      </c>
      <c r="J1542" s="3">
        <f t="shared" si="49"/>
        <v>11</v>
      </c>
    </row>
    <row r="1543" spans="1:10" x14ac:dyDescent="0.2">
      <c r="A1543" s="3">
        <v>9</v>
      </c>
      <c r="B1543" s="3" t="s">
        <v>15103</v>
      </c>
      <c r="C1543" s="3" t="s">
        <v>2428</v>
      </c>
      <c r="D1543" s="3" t="s">
        <v>12630</v>
      </c>
      <c r="E1543" s="3" t="s">
        <v>12657</v>
      </c>
      <c r="F1543" s="3" t="s">
        <v>12674</v>
      </c>
      <c r="G1543" s="3" t="s">
        <v>12686</v>
      </c>
      <c r="H1543" s="3" t="s">
        <v>12699</v>
      </c>
      <c r="I1543" s="3">
        <f t="shared" si="48"/>
        <v>16</v>
      </c>
      <c r="J1543" s="3">
        <f t="shared" si="49"/>
        <v>11</v>
      </c>
    </row>
    <row r="1544" spans="1:10" x14ac:dyDescent="0.2">
      <c r="A1544" s="3">
        <v>9</v>
      </c>
      <c r="B1544" s="3" t="s">
        <v>15158</v>
      </c>
      <c r="C1544" s="3" t="s">
        <v>2510</v>
      </c>
      <c r="D1544" s="3" t="s">
        <v>12634</v>
      </c>
      <c r="E1544" s="3" t="s">
        <v>12662</v>
      </c>
      <c r="F1544" s="3" t="s">
        <v>12670</v>
      </c>
      <c r="G1544" s="3" t="s">
        <v>12677</v>
      </c>
      <c r="H1544" s="3" t="s">
        <v>12697</v>
      </c>
      <c r="I1544" s="3">
        <f t="shared" si="48"/>
        <v>15</v>
      </c>
      <c r="J1544" s="3">
        <f t="shared" si="49"/>
        <v>10</v>
      </c>
    </row>
    <row r="1545" spans="1:10" x14ac:dyDescent="0.2">
      <c r="A1545" s="3">
        <v>9</v>
      </c>
      <c r="B1545" s="3" t="s">
        <v>15194</v>
      </c>
      <c r="C1545" s="3" t="s">
        <v>8450</v>
      </c>
      <c r="D1545" s="3" t="s">
        <v>12611</v>
      </c>
      <c r="E1545" s="3" t="s">
        <v>12662</v>
      </c>
      <c r="F1545" s="3" t="s">
        <v>12670</v>
      </c>
      <c r="G1545" s="3" t="s">
        <v>12682</v>
      </c>
      <c r="H1545" s="3" t="s">
        <v>12696</v>
      </c>
      <c r="I1545" s="3">
        <f t="shared" si="48"/>
        <v>15</v>
      </c>
      <c r="J1545" s="3">
        <f t="shared" si="49"/>
        <v>10</v>
      </c>
    </row>
    <row r="1546" spans="1:10" x14ac:dyDescent="0.2">
      <c r="A1546" s="3">
        <v>9</v>
      </c>
      <c r="B1546" s="3" t="s">
        <v>15297</v>
      </c>
      <c r="C1546" s="3" t="s">
        <v>2316</v>
      </c>
      <c r="D1546" s="3" t="s">
        <v>12608</v>
      </c>
      <c r="E1546" s="3" t="s">
        <v>12657</v>
      </c>
      <c r="F1546" s="3" t="s">
        <v>12670</v>
      </c>
      <c r="G1546" s="3" t="s">
        <v>12676</v>
      </c>
      <c r="H1546" s="3" t="s">
        <v>12696</v>
      </c>
      <c r="I1546" s="3">
        <f t="shared" si="48"/>
        <v>14</v>
      </c>
      <c r="J1546" s="3">
        <f t="shared" si="49"/>
        <v>11</v>
      </c>
    </row>
    <row r="1547" spans="1:10" x14ac:dyDescent="0.2">
      <c r="A1547" s="3">
        <v>8</v>
      </c>
      <c r="B1547" s="3" t="s">
        <v>13400</v>
      </c>
      <c r="C1547" s="3" t="s">
        <v>2510</v>
      </c>
      <c r="D1547" s="3" t="s">
        <v>12621</v>
      </c>
      <c r="E1547" s="3" t="s">
        <v>12668</v>
      </c>
      <c r="F1547" s="3" t="s">
        <v>12672</v>
      </c>
      <c r="G1547" s="3" t="s">
        <v>12677</v>
      </c>
      <c r="H1547" s="3" t="s">
        <v>12697</v>
      </c>
      <c r="I1547" s="3">
        <f t="shared" si="48"/>
        <v>12</v>
      </c>
      <c r="J1547" s="3">
        <f t="shared" si="49"/>
        <v>10</v>
      </c>
    </row>
    <row r="1548" spans="1:10" x14ac:dyDescent="0.2">
      <c r="A1548" s="3">
        <v>8</v>
      </c>
      <c r="B1548" s="3" t="s">
        <v>13557</v>
      </c>
      <c r="C1548" s="3" t="s">
        <v>12600</v>
      </c>
      <c r="D1548" s="3" t="s">
        <v>12618</v>
      </c>
      <c r="E1548" s="3" t="s">
        <v>12661</v>
      </c>
      <c r="F1548" s="3" t="s">
        <v>12671</v>
      </c>
      <c r="G1548" s="3" t="s">
        <v>12691</v>
      </c>
      <c r="H1548" s="3" t="s">
        <v>12698</v>
      </c>
      <c r="I1548" s="3">
        <f t="shared" si="48"/>
        <v>18</v>
      </c>
      <c r="J1548" s="3">
        <f t="shared" si="49"/>
        <v>12</v>
      </c>
    </row>
    <row r="1549" spans="1:10" x14ac:dyDescent="0.2">
      <c r="A1549" s="3">
        <v>8</v>
      </c>
      <c r="B1549" s="3" t="s">
        <v>13584</v>
      </c>
      <c r="C1549" s="3" t="s">
        <v>15437</v>
      </c>
      <c r="D1549" s="3" t="s">
        <v>12634</v>
      </c>
      <c r="E1549" s="3" t="s">
        <v>12662</v>
      </c>
      <c r="F1549" s="3" t="s">
        <v>12670</v>
      </c>
      <c r="G1549" s="3" t="s">
        <v>12683</v>
      </c>
      <c r="H1549" s="3" t="s">
        <v>12697</v>
      </c>
      <c r="I1549" s="3">
        <f t="shared" si="48"/>
        <v>15</v>
      </c>
      <c r="J1549" s="3">
        <f t="shared" si="49"/>
        <v>10</v>
      </c>
    </row>
    <row r="1550" spans="1:10" x14ac:dyDescent="0.2">
      <c r="A1550" s="3">
        <v>8</v>
      </c>
      <c r="B1550" s="3" t="s">
        <v>13587</v>
      </c>
      <c r="C1550" s="3" t="s">
        <v>15438</v>
      </c>
      <c r="D1550" s="3" t="s">
        <v>12624</v>
      </c>
      <c r="E1550" s="3" t="s">
        <v>12660</v>
      </c>
      <c r="F1550" s="3" t="s">
        <v>12670</v>
      </c>
      <c r="G1550" s="3" t="s">
        <v>12679</v>
      </c>
      <c r="H1550" s="3" t="s">
        <v>12696</v>
      </c>
      <c r="I1550" s="3">
        <f t="shared" si="48"/>
        <v>10</v>
      </c>
      <c r="J1550" s="3">
        <f t="shared" si="49"/>
        <v>10</v>
      </c>
    </row>
    <row r="1551" spans="1:10" x14ac:dyDescent="0.2">
      <c r="A1551" s="3">
        <v>8</v>
      </c>
      <c r="B1551" s="3" t="s">
        <v>13593</v>
      </c>
      <c r="C1551" s="3" t="s">
        <v>15398</v>
      </c>
      <c r="D1551" s="3" t="s">
        <v>12618</v>
      </c>
      <c r="E1551" s="3" t="s">
        <v>12667</v>
      </c>
      <c r="F1551" s="3" t="s">
        <v>12671</v>
      </c>
      <c r="G1551" s="3" t="s">
        <v>12680</v>
      </c>
      <c r="H1551" s="3" t="s">
        <v>12697</v>
      </c>
      <c r="I1551" s="3">
        <f t="shared" si="48"/>
        <v>17</v>
      </c>
      <c r="J1551" s="3">
        <f t="shared" si="49"/>
        <v>11</v>
      </c>
    </row>
    <row r="1552" spans="1:10" x14ac:dyDescent="0.2">
      <c r="A1552" s="3">
        <v>8</v>
      </c>
      <c r="B1552" s="3" t="s">
        <v>13621</v>
      </c>
      <c r="C1552" s="3" t="s">
        <v>2330</v>
      </c>
      <c r="D1552" s="3" t="s">
        <v>12611</v>
      </c>
      <c r="E1552" s="3" t="s">
        <v>12662</v>
      </c>
      <c r="F1552" s="3" t="s">
        <v>12670</v>
      </c>
      <c r="G1552" s="3" t="s">
        <v>12678</v>
      </c>
      <c r="H1552" s="3" t="s">
        <v>12700</v>
      </c>
      <c r="I1552" s="3">
        <f t="shared" si="48"/>
        <v>15</v>
      </c>
      <c r="J1552" s="3">
        <f t="shared" si="49"/>
        <v>11</v>
      </c>
    </row>
    <row r="1553" spans="1:10" x14ac:dyDescent="0.2">
      <c r="A1553" s="3">
        <v>8</v>
      </c>
      <c r="B1553" s="3" t="s">
        <v>13643</v>
      </c>
      <c r="C1553" s="3" t="s">
        <v>2428</v>
      </c>
      <c r="D1553" s="3" t="s">
        <v>12618</v>
      </c>
      <c r="E1553" s="3" t="s">
        <v>12657</v>
      </c>
      <c r="F1553" s="3" t="s">
        <v>12674</v>
      </c>
      <c r="G1553" s="3" t="s">
        <v>12686</v>
      </c>
      <c r="H1553" s="3" t="s">
        <v>12699</v>
      </c>
      <c r="I1553" s="3">
        <f t="shared" si="48"/>
        <v>16</v>
      </c>
      <c r="J1553" s="3">
        <f t="shared" si="49"/>
        <v>11</v>
      </c>
    </row>
    <row r="1554" spans="1:10" x14ac:dyDescent="0.2">
      <c r="A1554" s="3">
        <v>8</v>
      </c>
      <c r="B1554" s="3" t="s">
        <v>13663</v>
      </c>
      <c r="C1554" s="3" t="s">
        <v>2510</v>
      </c>
      <c r="D1554" s="3" t="s">
        <v>12621</v>
      </c>
      <c r="E1554" s="3" t="s">
        <v>12668</v>
      </c>
      <c r="F1554" s="3" t="s">
        <v>12672</v>
      </c>
      <c r="G1554" s="3" t="s">
        <v>12677</v>
      </c>
      <c r="H1554" s="3" t="s">
        <v>12697</v>
      </c>
      <c r="I1554" s="3">
        <f t="shared" si="48"/>
        <v>12</v>
      </c>
      <c r="J1554" s="3">
        <f t="shared" si="49"/>
        <v>10</v>
      </c>
    </row>
    <row r="1555" spans="1:10" x14ac:dyDescent="0.2">
      <c r="A1555" s="3">
        <v>8</v>
      </c>
      <c r="B1555" s="3" t="s">
        <v>2252</v>
      </c>
      <c r="C1555" s="3" t="s">
        <v>2564</v>
      </c>
      <c r="D1555" s="3" t="s">
        <v>12610</v>
      </c>
      <c r="E1555" s="3" t="s">
        <v>12649</v>
      </c>
      <c r="F1555" s="3" t="s">
        <v>12670</v>
      </c>
      <c r="G1555" s="3" t="s">
        <v>12683</v>
      </c>
      <c r="H1555" s="3" t="s">
        <v>12698</v>
      </c>
      <c r="I1555" s="3">
        <f t="shared" si="48"/>
        <v>16</v>
      </c>
      <c r="J1555" s="3">
        <f t="shared" si="49"/>
        <v>12</v>
      </c>
    </row>
    <row r="1556" spans="1:10" x14ac:dyDescent="0.2">
      <c r="A1556" s="3">
        <v>8</v>
      </c>
      <c r="B1556" s="3" t="s">
        <v>13698</v>
      </c>
      <c r="C1556" s="3" t="s">
        <v>2330</v>
      </c>
      <c r="D1556" s="3" t="s">
        <v>12634</v>
      </c>
      <c r="E1556" s="3" t="s">
        <v>12662</v>
      </c>
      <c r="F1556" s="3" t="s">
        <v>12670</v>
      </c>
      <c r="G1556" s="3" t="s">
        <v>12678</v>
      </c>
      <c r="H1556" s="3" t="s">
        <v>12700</v>
      </c>
      <c r="I1556" s="3">
        <f t="shared" si="48"/>
        <v>15</v>
      </c>
      <c r="J1556" s="3">
        <f t="shared" si="49"/>
        <v>11</v>
      </c>
    </row>
    <row r="1557" spans="1:10" x14ac:dyDescent="0.2">
      <c r="A1557" s="3">
        <v>8</v>
      </c>
      <c r="B1557" s="3" t="s">
        <v>13700</v>
      </c>
      <c r="C1557" s="3" t="s">
        <v>2510</v>
      </c>
      <c r="D1557" s="3" t="s">
        <v>12641</v>
      </c>
      <c r="E1557" s="3" t="s">
        <v>12662</v>
      </c>
      <c r="F1557" s="3" t="s">
        <v>12670</v>
      </c>
      <c r="G1557" s="3" t="s">
        <v>12677</v>
      </c>
      <c r="H1557" s="3" t="s">
        <v>12697</v>
      </c>
      <c r="I1557" s="3">
        <f t="shared" si="48"/>
        <v>15</v>
      </c>
      <c r="J1557" s="3">
        <f t="shared" si="49"/>
        <v>10</v>
      </c>
    </row>
    <row r="1558" spans="1:10" x14ac:dyDescent="0.2">
      <c r="A1558" s="3">
        <v>8</v>
      </c>
      <c r="B1558" s="3" t="s">
        <v>13713</v>
      </c>
      <c r="C1558" s="3" t="s">
        <v>15449</v>
      </c>
      <c r="D1558" s="3" t="s">
        <v>12611</v>
      </c>
      <c r="E1558" s="3" t="s">
        <v>12662</v>
      </c>
      <c r="F1558" s="3" t="s">
        <v>12670</v>
      </c>
      <c r="G1558" s="3" t="s">
        <v>12683</v>
      </c>
      <c r="H1558" s="3" t="s">
        <v>12700</v>
      </c>
      <c r="I1558" s="3">
        <f t="shared" si="48"/>
        <v>15</v>
      </c>
      <c r="J1558" s="3">
        <f t="shared" si="49"/>
        <v>10</v>
      </c>
    </row>
    <row r="1559" spans="1:10" x14ac:dyDescent="0.2">
      <c r="A1559" s="3">
        <v>8</v>
      </c>
      <c r="B1559" s="3" t="s">
        <v>13726</v>
      </c>
      <c r="C1559" s="3" t="s">
        <v>15452</v>
      </c>
      <c r="D1559" s="3" t="s">
        <v>12634</v>
      </c>
      <c r="E1559" s="3" t="s">
        <v>12655</v>
      </c>
      <c r="F1559" s="3" t="s">
        <v>12675</v>
      </c>
      <c r="G1559" s="3" t="s">
        <v>12677</v>
      </c>
      <c r="H1559" s="3" t="s">
        <v>12697</v>
      </c>
      <c r="I1559" s="3">
        <f t="shared" si="48"/>
        <v>17</v>
      </c>
      <c r="J1559" s="3">
        <f t="shared" si="49"/>
        <v>10</v>
      </c>
    </row>
    <row r="1560" spans="1:10" x14ac:dyDescent="0.2">
      <c r="A1560" s="3">
        <v>8</v>
      </c>
      <c r="B1560" s="3" t="s">
        <v>13764</v>
      </c>
      <c r="C1560" s="3" t="s">
        <v>2556</v>
      </c>
      <c r="D1560" s="3" t="s">
        <v>12636</v>
      </c>
      <c r="E1560" s="3" t="s">
        <v>12648</v>
      </c>
      <c r="F1560" s="3" t="s">
        <v>12674</v>
      </c>
      <c r="G1560" s="3" t="s">
        <v>12682</v>
      </c>
      <c r="H1560" s="3" t="s">
        <v>12696</v>
      </c>
      <c r="I1560" s="3">
        <f t="shared" si="48"/>
        <v>22</v>
      </c>
      <c r="J1560" s="3">
        <f t="shared" si="49"/>
        <v>11</v>
      </c>
    </row>
    <row r="1561" spans="1:10" x14ac:dyDescent="0.2">
      <c r="A1561" s="3">
        <v>8</v>
      </c>
      <c r="B1561" s="3" t="s">
        <v>13779</v>
      </c>
      <c r="C1561" s="3" t="s">
        <v>2601</v>
      </c>
      <c r="D1561" s="3" t="s">
        <v>12610</v>
      </c>
      <c r="E1561" s="3" t="s">
        <v>12662</v>
      </c>
      <c r="F1561" s="3" t="s">
        <v>12670</v>
      </c>
      <c r="G1561" s="3" t="s">
        <v>12680</v>
      </c>
      <c r="H1561" s="3" t="s">
        <v>12700</v>
      </c>
      <c r="I1561" s="3">
        <f t="shared" si="48"/>
        <v>17</v>
      </c>
      <c r="J1561" s="3">
        <f t="shared" si="49"/>
        <v>11</v>
      </c>
    </row>
    <row r="1562" spans="1:10" x14ac:dyDescent="0.2">
      <c r="A1562" s="3">
        <v>8</v>
      </c>
      <c r="B1562" s="3" t="s">
        <v>13784</v>
      </c>
      <c r="C1562" s="3" t="s">
        <v>2428</v>
      </c>
      <c r="D1562" s="3" t="s">
        <v>12618</v>
      </c>
      <c r="E1562" s="3" t="s">
        <v>12657</v>
      </c>
      <c r="F1562" s="3" t="s">
        <v>12674</v>
      </c>
      <c r="G1562" s="3" t="s">
        <v>12686</v>
      </c>
      <c r="H1562" s="3" t="s">
        <v>12699</v>
      </c>
      <c r="I1562" s="3">
        <f t="shared" si="48"/>
        <v>16</v>
      </c>
      <c r="J1562" s="3">
        <f t="shared" si="49"/>
        <v>11</v>
      </c>
    </row>
    <row r="1563" spans="1:10" x14ac:dyDescent="0.2">
      <c r="A1563" s="3">
        <v>8</v>
      </c>
      <c r="B1563" s="3" t="s">
        <v>13811</v>
      </c>
      <c r="C1563" s="3" t="s">
        <v>2510</v>
      </c>
      <c r="D1563" s="3" t="s">
        <v>12611</v>
      </c>
      <c r="E1563" s="3" t="s">
        <v>12662</v>
      </c>
      <c r="F1563" s="3" t="s">
        <v>12670</v>
      </c>
      <c r="G1563" s="3" t="s">
        <v>12677</v>
      </c>
      <c r="H1563" s="3" t="s">
        <v>12697</v>
      </c>
      <c r="I1563" s="3">
        <f t="shared" si="48"/>
        <v>15</v>
      </c>
      <c r="J1563" s="3">
        <f t="shared" si="49"/>
        <v>10</v>
      </c>
    </row>
    <row r="1564" spans="1:10" x14ac:dyDescent="0.2">
      <c r="A1564" s="3">
        <v>8</v>
      </c>
      <c r="B1564" s="3" t="s">
        <v>13818</v>
      </c>
      <c r="C1564" s="3" t="s">
        <v>2510</v>
      </c>
      <c r="D1564" s="3" t="s">
        <v>12611</v>
      </c>
      <c r="E1564" s="3" t="s">
        <v>12662</v>
      </c>
      <c r="F1564" s="3" t="s">
        <v>12670</v>
      </c>
      <c r="G1564" s="3" t="s">
        <v>12677</v>
      </c>
      <c r="H1564" s="3" t="s">
        <v>12697</v>
      </c>
      <c r="I1564" s="3">
        <f t="shared" si="48"/>
        <v>15</v>
      </c>
      <c r="J1564" s="3">
        <f t="shared" si="49"/>
        <v>10</v>
      </c>
    </row>
    <row r="1565" spans="1:10" x14ac:dyDescent="0.2">
      <c r="A1565" s="3">
        <v>8</v>
      </c>
      <c r="B1565" s="3" t="s">
        <v>13829</v>
      </c>
      <c r="C1565" s="3" t="s">
        <v>15469</v>
      </c>
      <c r="D1565" s="3" t="s">
        <v>12634</v>
      </c>
      <c r="E1565" s="3" t="s">
        <v>12662</v>
      </c>
      <c r="F1565" s="3" t="s">
        <v>12670</v>
      </c>
      <c r="G1565" s="3" t="s">
        <v>12683</v>
      </c>
      <c r="H1565" s="3" t="s">
        <v>12697</v>
      </c>
      <c r="I1565" s="3">
        <f t="shared" si="48"/>
        <v>15</v>
      </c>
      <c r="J1565" s="3">
        <f t="shared" si="49"/>
        <v>10</v>
      </c>
    </row>
    <row r="1566" spans="1:10" x14ac:dyDescent="0.2">
      <c r="A1566" s="3">
        <v>8</v>
      </c>
      <c r="B1566" s="3" t="s">
        <v>13838</v>
      </c>
      <c r="C1566" s="3" t="s">
        <v>2428</v>
      </c>
      <c r="D1566" s="3" t="s">
        <v>12609</v>
      </c>
      <c r="E1566" s="3" t="s">
        <v>12663</v>
      </c>
      <c r="F1566" s="3" t="s">
        <v>12674</v>
      </c>
      <c r="G1566" s="3" t="s">
        <v>12686</v>
      </c>
      <c r="H1566" s="3" t="s">
        <v>12699</v>
      </c>
      <c r="I1566" s="3">
        <f t="shared" si="48"/>
        <v>24</v>
      </c>
      <c r="J1566" s="3">
        <f t="shared" si="49"/>
        <v>11</v>
      </c>
    </row>
    <row r="1567" spans="1:10" x14ac:dyDescent="0.2">
      <c r="A1567" s="3">
        <v>8</v>
      </c>
      <c r="B1567" s="3" t="s">
        <v>13843</v>
      </c>
      <c r="C1567" s="3" t="s">
        <v>2618</v>
      </c>
      <c r="D1567" s="3" t="s">
        <v>12631</v>
      </c>
      <c r="E1567" s="3" t="s">
        <v>12648</v>
      </c>
      <c r="F1567" s="3" t="s">
        <v>12674</v>
      </c>
      <c r="G1567" s="3" t="s">
        <v>12677</v>
      </c>
      <c r="H1567" s="3" t="s">
        <v>12697</v>
      </c>
      <c r="I1567" s="3">
        <f t="shared" si="48"/>
        <v>19</v>
      </c>
      <c r="J1567" s="3">
        <f t="shared" si="49"/>
        <v>11</v>
      </c>
    </row>
    <row r="1568" spans="1:10" x14ac:dyDescent="0.2">
      <c r="A1568" s="3">
        <v>8</v>
      </c>
      <c r="B1568" s="3" t="s">
        <v>3354</v>
      </c>
      <c r="C1568" s="3" t="s">
        <v>2567</v>
      </c>
      <c r="D1568" s="3" t="s">
        <v>12619</v>
      </c>
      <c r="E1568" s="3" t="s">
        <v>12657</v>
      </c>
      <c r="F1568" s="3" t="s">
        <v>12670</v>
      </c>
      <c r="G1568" s="3" t="s">
        <v>12677</v>
      </c>
      <c r="H1568" s="3" t="s">
        <v>12697</v>
      </c>
      <c r="I1568" s="3">
        <f t="shared" si="48"/>
        <v>18</v>
      </c>
      <c r="J1568" s="3">
        <f t="shared" si="49"/>
        <v>11</v>
      </c>
    </row>
    <row r="1569" spans="1:10" x14ac:dyDescent="0.2">
      <c r="A1569" s="3">
        <v>8</v>
      </c>
      <c r="B1569" s="3" t="s">
        <v>13849</v>
      </c>
      <c r="C1569" s="3" t="s">
        <v>2601</v>
      </c>
      <c r="D1569" s="3" t="s">
        <v>12610</v>
      </c>
      <c r="E1569" s="3" t="s">
        <v>12662</v>
      </c>
      <c r="F1569" s="3" t="s">
        <v>12670</v>
      </c>
      <c r="G1569" s="3" t="s">
        <v>12680</v>
      </c>
      <c r="H1569" s="3" t="s">
        <v>12700</v>
      </c>
      <c r="I1569" s="3">
        <f t="shared" si="48"/>
        <v>17</v>
      </c>
      <c r="J1569" s="3">
        <f t="shared" si="49"/>
        <v>11</v>
      </c>
    </row>
    <row r="1570" spans="1:10" x14ac:dyDescent="0.2">
      <c r="A1570" s="3">
        <v>8</v>
      </c>
      <c r="B1570" s="3" t="s">
        <v>13864</v>
      </c>
      <c r="C1570" s="3" t="s">
        <v>2428</v>
      </c>
      <c r="D1570" s="3" t="s">
        <v>12618</v>
      </c>
      <c r="E1570" s="3" t="s">
        <v>12657</v>
      </c>
      <c r="F1570" s="3" t="s">
        <v>12674</v>
      </c>
      <c r="G1570" s="3" t="s">
        <v>12686</v>
      </c>
      <c r="H1570" s="3" t="s">
        <v>12699</v>
      </c>
      <c r="I1570" s="3">
        <f t="shared" si="48"/>
        <v>16</v>
      </c>
      <c r="J1570" s="3">
        <f t="shared" si="49"/>
        <v>11</v>
      </c>
    </row>
    <row r="1571" spans="1:10" x14ac:dyDescent="0.2">
      <c r="A1571" s="3">
        <v>8</v>
      </c>
      <c r="B1571" s="3" t="s">
        <v>13879</v>
      </c>
      <c r="C1571" s="3" t="s">
        <v>2510</v>
      </c>
      <c r="D1571" s="3" t="s">
        <v>12634</v>
      </c>
      <c r="E1571" s="3" t="s">
        <v>12662</v>
      </c>
      <c r="F1571" s="3" t="s">
        <v>12670</v>
      </c>
      <c r="G1571" s="3" t="s">
        <v>12677</v>
      </c>
      <c r="H1571" s="3" t="s">
        <v>12697</v>
      </c>
      <c r="I1571" s="3">
        <f t="shared" si="48"/>
        <v>15</v>
      </c>
      <c r="J1571" s="3">
        <f t="shared" si="49"/>
        <v>10</v>
      </c>
    </row>
    <row r="1572" spans="1:10" x14ac:dyDescent="0.2">
      <c r="A1572" s="3">
        <v>8</v>
      </c>
      <c r="B1572" s="3" t="s">
        <v>13891</v>
      </c>
      <c r="C1572" s="3" t="s">
        <v>2510</v>
      </c>
      <c r="D1572" s="3" t="s">
        <v>12634</v>
      </c>
      <c r="E1572" s="3" t="s">
        <v>12662</v>
      </c>
      <c r="F1572" s="3" t="s">
        <v>12670</v>
      </c>
      <c r="G1572" s="3" t="s">
        <v>12677</v>
      </c>
      <c r="H1572" s="3" t="s">
        <v>12697</v>
      </c>
      <c r="I1572" s="3">
        <f t="shared" si="48"/>
        <v>15</v>
      </c>
      <c r="J1572" s="3">
        <f t="shared" si="49"/>
        <v>10</v>
      </c>
    </row>
    <row r="1573" spans="1:10" x14ac:dyDescent="0.2">
      <c r="A1573" s="3">
        <v>8</v>
      </c>
      <c r="B1573" s="3" t="s">
        <v>897</v>
      </c>
      <c r="C1573" s="3" t="s">
        <v>2583</v>
      </c>
      <c r="D1573" s="3" t="s">
        <v>12633</v>
      </c>
      <c r="E1573" s="3" t="s">
        <v>12668</v>
      </c>
      <c r="F1573" s="3" t="s">
        <v>12670</v>
      </c>
      <c r="G1573" s="3" t="s">
        <v>12683</v>
      </c>
      <c r="H1573" s="3" t="s">
        <v>12700</v>
      </c>
      <c r="I1573" s="3">
        <f t="shared" si="48"/>
        <v>12</v>
      </c>
      <c r="J1573" s="3">
        <f t="shared" si="49"/>
        <v>11</v>
      </c>
    </row>
    <row r="1574" spans="1:10" x14ac:dyDescent="0.2">
      <c r="A1574" s="3">
        <v>8</v>
      </c>
      <c r="B1574" s="3" t="s">
        <v>13901</v>
      </c>
      <c r="C1574" s="3" t="s">
        <v>2510</v>
      </c>
      <c r="D1574" s="3" t="s">
        <v>12624</v>
      </c>
      <c r="E1574" s="3" t="s">
        <v>12660</v>
      </c>
      <c r="F1574" s="3" t="s">
        <v>12670</v>
      </c>
      <c r="G1574" s="3" t="s">
        <v>12677</v>
      </c>
      <c r="H1574" s="3" t="s">
        <v>12697</v>
      </c>
      <c r="I1574" s="3">
        <f t="shared" si="48"/>
        <v>10</v>
      </c>
      <c r="J1574" s="3">
        <f t="shared" si="49"/>
        <v>10</v>
      </c>
    </row>
    <row r="1575" spans="1:10" x14ac:dyDescent="0.2">
      <c r="A1575" s="3">
        <v>8</v>
      </c>
      <c r="B1575" s="3" t="s">
        <v>13917</v>
      </c>
      <c r="C1575" s="3" t="s">
        <v>2601</v>
      </c>
      <c r="D1575" s="3" t="s">
        <v>12610</v>
      </c>
      <c r="E1575" s="3" t="s">
        <v>12662</v>
      </c>
      <c r="F1575" s="3" t="s">
        <v>12670</v>
      </c>
      <c r="G1575" s="3" t="s">
        <v>12680</v>
      </c>
      <c r="H1575" s="3" t="s">
        <v>12700</v>
      </c>
      <c r="I1575" s="3">
        <f t="shared" si="48"/>
        <v>17</v>
      </c>
      <c r="J1575" s="3">
        <f t="shared" si="49"/>
        <v>11</v>
      </c>
    </row>
    <row r="1576" spans="1:10" x14ac:dyDescent="0.2">
      <c r="A1576" s="3">
        <v>8</v>
      </c>
      <c r="B1576" s="3" t="s">
        <v>13923</v>
      </c>
      <c r="C1576" s="3" t="s">
        <v>15483</v>
      </c>
      <c r="D1576" s="3" t="s">
        <v>12610</v>
      </c>
      <c r="E1576" s="3" t="s">
        <v>12662</v>
      </c>
      <c r="F1576" s="3" t="s">
        <v>12670</v>
      </c>
      <c r="G1576" s="3" t="s">
        <v>12680</v>
      </c>
      <c r="H1576" s="3" t="s">
        <v>12700</v>
      </c>
      <c r="I1576" s="3">
        <f t="shared" si="48"/>
        <v>17</v>
      </c>
      <c r="J1576" s="3">
        <f t="shared" si="49"/>
        <v>11</v>
      </c>
    </row>
    <row r="1577" spans="1:10" x14ac:dyDescent="0.2">
      <c r="A1577" s="3">
        <v>8</v>
      </c>
      <c r="B1577" s="3" t="s">
        <v>13924</v>
      </c>
      <c r="C1577" s="3" t="s">
        <v>2428</v>
      </c>
      <c r="D1577" s="3" t="s">
        <v>12618</v>
      </c>
      <c r="E1577" s="3" t="s">
        <v>12657</v>
      </c>
      <c r="F1577" s="3" t="s">
        <v>12674</v>
      </c>
      <c r="G1577" s="3" t="s">
        <v>12686</v>
      </c>
      <c r="H1577" s="3" t="s">
        <v>12699</v>
      </c>
      <c r="I1577" s="3">
        <f t="shared" si="48"/>
        <v>16</v>
      </c>
      <c r="J1577" s="3">
        <f t="shared" si="49"/>
        <v>11</v>
      </c>
    </row>
    <row r="1578" spans="1:10" x14ac:dyDescent="0.2">
      <c r="A1578" s="3">
        <v>8</v>
      </c>
      <c r="B1578" s="3" t="s">
        <v>13929</v>
      </c>
      <c r="C1578" s="3" t="s">
        <v>2428</v>
      </c>
      <c r="D1578" s="3" t="s">
        <v>12618</v>
      </c>
      <c r="E1578" s="3" t="s">
        <v>12657</v>
      </c>
      <c r="F1578" s="3" t="s">
        <v>12674</v>
      </c>
      <c r="G1578" s="3" t="s">
        <v>12686</v>
      </c>
      <c r="H1578" s="3" t="s">
        <v>12699</v>
      </c>
      <c r="I1578" s="3">
        <f t="shared" si="48"/>
        <v>16</v>
      </c>
      <c r="J1578" s="3">
        <f t="shared" si="49"/>
        <v>11</v>
      </c>
    </row>
    <row r="1579" spans="1:10" x14ac:dyDescent="0.2">
      <c r="A1579" s="3">
        <v>8</v>
      </c>
      <c r="B1579" s="3" t="s">
        <v>13938</v>
      </c>
      <c r="C1579" s="3" t="s">
        <v>2428</v>
      </c>
      <c r="D1579" s="3" t="s">
        <v>12618</v>
      </c>
      <c r="E1579" s="3" t="s">
        <v>12657</v>
      </c>
      <c r="F1579" s="3" t="s">
        <v>12674</v>
      </c>
      <c r="G1579" s="3" t="s">
        <v>12686</v>
      </c>
      <c r="H1579" s="3" t="s">
        <v>12699</v>
      </c>
      <c r="I1579" s="3">
        <f t="shared" si="48"/>
        <v>16</v>
      </c>
      <c r="J1579" s="3">
        <f t="shared" si="49"/>
        <v>11</v>
      </c>
    </row>
    <row r="1580" spans="1:10" x14ac:dyDescent="0.2">
      <c r="A1580" s="3">
        <v>8</v>
      </c>
      <c r="B1580" s="3" t="s">
        <v>13940</v>
      </c>
      <c r="C1580" s="3" t="s">
        <v>2428</v>
      </c>
      <c r="D1580" s="3" t="s">
        <v>12618</v>
      </c>
      <c r="E1580" s="3" t="s">
        <v>12657</v>
      </c>
      <c r="F1580" s="3" t="s">
        <v>12674</v>
      </c>
      <c r="G1580" s="3" t="s">
        <v>12686</v>
      </c>
      <c r="H1580" s="3" t="s">
        <v>12699</v>
      </c>
      <c r="I1580" s="3">
        <f t="shared" si="48"/>
        <v>16</v>
      </c>
      <c r="J1580" s="3">
        <f t="shared" si="49"/>
        <v>11</v>
      </c>
    </row>
    <row r="1581" spans="1:10" x14ac:dyDescent="0.2">
      <c r="A1581" s="3">
        <v>8</v>
      </c>
      <c r="B1581" s="3" t="s">
        <v>13951</v>
      </c>
      <c r="C1581" s="3" t="s">
        <v>2428</v>
      </c>
      <c r="D1581" s="3" t="s">
        <v>12618</v>
      </c>
      <c r="E1581" s="3" t="s">
        <v>12657</v>
      </c>
      <c r="F1581" s="3" t="s">
        <v>12674</v>
      </c>
      <c r="G1581" s="3" t="s">
        <v>12686</v>
      </c>
      <c r="H1581" s="3" t="s">
        <v>12699</v>
      </c>
      <c r="I1581" s="3">
        <f t="shared" si="48"/>
        <v>16</v>
      </c>
      <c r="J1581" s="3">
        <f t="shared" si="49"/>
        <v>11</v>
      </c>
    </row>
    <row r="1582" spans="1:10" x14ac:dyDescent="0.2">
      <c r="A1582" s="3">
        <v>8</v>
      </c>
      <c r="B1582" s="3" t="s">
        <v>13959</v>
      </c>
      <c r="C1582" s="3" t="s">
        <v>2510</v>
      </c>
      <c r="D1582" s="3" t="s">
        <v>12634</v>
      </c>
      <c r="E1582" s="3" t="s">
        <v>12662</v>
      </c>
      <c r="F1582" s="3" t="s">
        <v>12670</v>
      </c>
      <c r="G1582" s="3" t="s">
        <v>12677</v>
      </c>
      <c r="H1582" s="3" t="s">
        <v>12697</v>
      </c>
      <c r="I1582" s="3">
        <f t="shared" si="48"/>
        <v>15</v>
      </c>
      <c r="J1582" s="3">
        <f t="shared" si="49"/>
        <v>10</v>
      </c>
    </row>
    <row r="1583" spans="1:10" x14ac:dyDescent="0.2">
      <c r="A1583" s="3">
        <v>8</v>
      </c>
      <c r="B1583" s="3" t="s">
        <v>13963</v>
      </c>
      <c r="C1583" s="3" t="s">
        <v>15489</v>
      </c>
      <c r="D1583" s="3" t="s">
        <v>12641</v>
      </c>
      <c r="E1583" s="3" t="s">
        <v>12662</v>
      </c>
      <c r="F1583" s="3" t="s">
        <v>12670</v>
      </c>
      <c r="G1583" s="3" t="s">
        <v>12683</v>
      </c>
      <c r="H1583" s="3" t="s">
        <v>12697</v>
      </c>
      <c r="I1583" s="3">
        <f t="shared" si="48"/>
        <v>15</v>
      </c>
      <c r="J1583" s="3">
        <f t="shared" si="49"/>
        <v>11</v>
      </c>
    </row>
    <row r="1584" spans="1:10" x14ac:dyDescent="0.2">
      <c r="A1584" s="3">
        <v>8</v>
      </c>
      <c r="B1584" s="3" t="s">
        <v>13973</v>
      </c>
      <c r="C1584" s="3" t="s">
        <v>2330</v>
      </c>
      <c r="D1584" s="3" t="s">
        <v>12611</v>
      </c>
      <c r="E1584" s="3" t="s">
        <v>12662</v>
      </c>
      <c r="F1584" s="3" t="s">
        <v>12670</v>
      </c>
      <c r="G1584" s="3" t="s">
        <v>12678</v>
      </c>
      <c r="H1584" s="3" t="s">
        <v>12700</v>
      </c>
      <c r="I1584" s="3">
        <f t="shared" si="48"/>
        <v>15</v>
      </c>
      <c r="J1584" s="3">
        <f t="shared" si="49"/>
        <v>11</v>
      </c>
    </row>
    <row r="1585" spans="1:10" x14ac:dyDescent="0.2">
      <c r="A1585" s="3">
        <v>8</v>
      </c>
      <c r="B1585" s="3" t="s">
        <v>14024</v>
      </c>
      <c r="C1585" s="3" t="s">
        <v>2565</v>
      </c>
      <c r="D1585" s="3" t="s">
        <v>12621</v>
      </c>
      <c r="E1585" s="3" t="s">
        <v>12650</v>
      </c>
      <c r="F1585" s="3" t="s">
        <v>12670</v>
      </c>
      <c r="G1585" s="3" t="s">
        <v>12678</v>
      </c>
      <c r="H1585" s="3" t="s">
        <v>12697</v>
      </c>
      <c r="I1585" s="3">
        <f t="shared" si="48"/>
        <v>17</v>
      </c>
      <c r="J1585" s="3">
        <f t="shared" si="49"/>
        <v>11</v>
      </c>
    </row>
    <row r="1586" spans="1:10" x14ac:dyDescent="0.2">
      <c r="A1586" s="3">
        <v>8</v>
      </c>
      <c r="B1586" s="3" t="s">
        <v>14027</v>
      </c>
      <c r="C1586" s="3" t="s">
        <v>2565</v>
      </c>
      <c r="D1586" s="3" t="s">
        <v>12621</v>
      </c>
      <c r="E1586" s="3" t="s">
        <v>12655</v>
      </c>
      <c r="F1586" s="3" t="s">
        <v>12670</v>
      </c>
      <c r="G1586" s="3" t="s">
        <v>12678</v>
      </c>
      <c r="H1586" s="3" t="s">
        <v>12697</v>
      </c>
      <c r="I1586" s="3">
        <f t="shared" si="48"/>
        <v>17</v>
      </c>
      <c r="J1586" s="3">
        <f t="shared" si="49"/>
        <v>11</v>
      </c>
    </row>
    <row r="1587" spans="1:10" x14ac:dyDescent="0.2">
      <c r="A1587" s="3">
        <v>8</v>
      </c>
      <c r="B1587" s="3" t="s">
        <v>14028</v>
      </c>
      <c r="C1587" s="3" t="s">
        <v>2565</v>
      </c>
      <c r="D1587" s="3" t="s">
        <v>12621</v>
      </c>
      <c r="E1587" s="3" t="s">
        <v>12655</v>
      </c>
      <c r="F1587" s="3" t="s">
        <v>12670</v>
      </c>
      <c r="G1587" s="3" t="s">
        <v>12678</v>
      </c>
      <c r="H1587" s="3" t="s">
        <v>12697</v>
      </c>
      <c r="I1587" s="3">
        <f t="shared" si="48"/>
        <v>17</v>
      </c>
      <c r="J1587" s="3">
        <f t="shared" si="49"/>
        <v>11</v>
      </c>
    </row>
    <row r="1588" spans="1:10" x14ac:dyDescent="0.2">
      <c r="A1588" s="3">
        <v>8</v>
      </c>
      <c r="B1588" s="3" t="s">
        <v>14031</v>
      </c>
      <c r="C1588" s="3" t="s">
        <v>2326</v>
      </c>
      <c r="D1588" s="3" t="s">
        <v>12610</v>
      </c>
      <c r="E1588" s="3" t="s">
        <v>12662</v>
      </c>
      <c r="F1588" s="3" t="s">
        <v>12670</v>
      </c>
      <c r="G1588" s="3" t="s">
        <v>12682</v>
      </c>
      <c r="H1588" s="3" t="s">
        <v>12696</v>
      </c>
      <c r="I1588" s="3">
        <f t="shared" si="48"/>
        <v>17</v>
      </c>
      <c r="J1588" s="3">
        <f t="shared" si="49"/>
        <v>11</v>
      </c>
    </row>
    <row r="1589" spans="1:10" x14ac:dyDescent="0.2">
      <c r="A1589" s="3">
        <v>8</v>
      </c>
      <c r="B1589" s="3" t="s">
        <v>14050</v>
      </c>
      <c r="C1589" s="3" t="s">
        <v>2428</v>
      </c>
      <c r="D1589" s="3" t="s">
        <v>12618</v>
      </c>
      <c r="E1589" s="3" t="s">
        <v>12657</v>
      </c>
      <c r="F1589" s="3" t="s">
        <v>12674</v>
      </c>
      <c r="G1589" s="3" t="s">
        <v>12686</v>
      </c>
      <c r="H1589" s="3" t="s">
        <v>12699</v>
      </c>
      <c r="I1589" s="3">
        <f t="shared" si="48"/>
        <v>16</v>
      </c>
      <c r="J1589" s="3">
        <f t="shared" si="49"/>
        <v>11</v>
      </c>
    </row>
    <row r="1590" spans="1:10" x14ac:dyDescent="0.2">
      <c r="A1590" s="3">
        <v>8</v>
      </c>
      <c r="B1590" s="3" t="s">
        <v>14058</v>
      </c>
      <c r="C1590" s="3" t="s">
        <v>15510</v>
      </c>
      <c r="D1590" s="3" t="s">
        <v>12618</v>
      </c>
      <c r="E1590" s="3" t="s">
        <v>12654</v>
      </c>
      <c r="F1590" s="3" t="s">
        <v>12674</v>
      </c>
      <c r="G1590" s="3" t="s">
        <v>12686</v>
      </c>
      <c r="H1590" s="3" t="s">
        <v>12699</v>
      </c>
      <c r="I1590" s="3">
        <f t="shared" si="48"/>
        <v>16</v>
      </c>
      <c r="J1590" s="3">
        <f t="shared" si="49"/>
        <v>11</v>
      </c>
    </row>
    <row r="1591" spans="1:10" x14ac:dyDescent="0.2">
      <c r="A1591" s="3">
        <v>8</v>
      </c>
      <c r="B1591" s="3" t="s">
        <v>14059</v>
      </c>
      <c r="C1591" s="3" t="s">
        <v>2428</v>
      </c>
      <c r="D1591" s="3" t="s">
        <v>12618</v>
      </c>
      <c r="E1591" s="3" t="s">
        <v>12657</v>
      </c>
      <c r="F1591" s="3" t="s">
        <v>12674</v>
      </c>
      <c r="G1591" s="3" t="s">
        <v>12686</v>
      </c>
      <c r="H1591" s="3" t="s">
        <v>12699</v>
      </c>
      <c r="I1591" s="3">
        <f t="shared" si="48"/>
        <v>16</v>
      </c>
      <c r="J1591" s="3">
        <f t="shared" si="49"/>
        <v>11</v>
      </c>
    </row>
    <row r="1592" spans="1:10" x14ac:dyDescent="0.2">
      <c r="A1592" s="3">
        <v>8</v>
      </c>
      <c r="B1592" s="3" t="s">
        <v>14086</v>
      </c>
      <c r="C1592" s="3" t="s">
        <v>2510</v>
      </c>
      <c r="D1592" s="3" t="s">
        <v>12611</v>
      </c>
      <c r="E1592" s="3" t="s">
        <v>12662</v>
      </c>
      <c r="F1592" s="3" t="s">
        <v>12670</v>
      </c>
      <c r="G1592" s="3" t="s">
        <v>12677</v>
      </c>
      <c r="H1592" s="3" t="s">
        <v>12697</v>
      </c>
      <c r="I1592" s="3">
        <f t="shared" si="48"/>
        <v>15</v>
      </c>
      <c r="J1592" s="3">
        <f t="shared" si="49"/>
        <v>10</v>
      </c>
    </row>
    <row r="1593" spans="1:10" x14ac:dyDescent="0.2">
      <c r="A1593" s="3">
        <v>8</v>
      </c>
      <c r="B1593" s="3" t="s">
        <v>14100</v>
      </c>
      <c r="C1593" s="3" t="s">
        <v>2513</v>
      </c>
      <c r="D1593" s="3" t="s">
        <v>12630</v>
      </c>
      <c r="E1593" s="3" t="s">
        <v>12646</v>
      </c>
      <c r="F1593" s="3" t="s">
        <v>12670</v>
      </c>
      <c r="G1593" s="3" t="s">
        <v>12678</v>
      </c>
      <c r="H1593" s="3" t="s">
        <v>12698</v>
      </c>
      <c r="I1593" s="3">
        <f t="shared" si="48"/>
        <v>15</v>
      </c>
      <c r="J1593" s="3">
        <f t="shared" si="49"/>
        <v>11</v>
      </c>
    </row>
    <row r="1594" spans="1:10" x14ac:dyDescent="0.2">
      <c r="A1594" s="3">
        <v>8</v>
      </c>
      <c r="B1594" s="3" t="s">
        <v>14103</v>
      </c>
      <c r="C1594" s="3" t="s">
        <v>2318</v>
      </c>
      <c r="D1594" s="3" t="s">
        <v>12610</v>
      </c>
      <c r="F1594" s="3" t="s">
        <v>12670</v>
      </c>
      <c r="G1594" s="3" t="s">
        <v>12685</v>
      </c>
      <c r="H1594" s="3" t="s">
        <v>12699</v>
      </c>
      <c r="I1594" s="3">
        <f t="shared" si="48"/>
        <v>13</v>
      </c>
      <c r="J1594" s="3">
        <f t="shared" si="49"/>
        <v>1</v>
      </c>
    </row>
    <row r="1595" spans="1:10" x14ac:dyDescent="0.2">
      <c r="A1595" s="3">
        <v>8</v>
      </c>
      <c r="B1595" s="3" t="s">
        <v>14108</v>
      </c>
      <c r="C1595" s="3" t="s">
        <v>2510</v>
      </c>
      <c r="D1595" s="3" t="s">
        <v>12624</v>
      </c>
      <c r="E1595" s="3" t="s">
        <v>12660</v>
      </c>
      <c r="F1595" s="3" t="s">
        <v>12670</v>
      </c>
      <c r="G1595" s="3" t="s">
        <v>12677</v>
      </c>
      <c r="H1595" s="3" t="s">
        <v>12697</v>
      </c>
      <c r="I1595" s="3">
        <f t="shared" si="48"/>
        <v>10</v>
      </c>
      <c r="J1595" s="3">
        <f t="shared" si="49"/>
        <v>10</v>
      </c>
    </row>
    <row r="1596" spans="1:10" x14ac:dyDescent="0.2">
      <c r="A1596" s="3">
        <v>8</v>
      </c>
      <c r="B1596" s="3" t="s">
        <v>4394</v>
      </c>
      <c r="C1596" s="3" t="s">
        <v>2567</v>
      </c>
      <c r="D1596" s="3" t="s">
        <v>12619</v>
      </c>
      <c r="E1596" s="3" t="s">
        <v>12657</v>
      </c>
      <c r="F1596" s="3" t="s">
        <v>12670</v>
      </c>
      <c r="G1596" s="3" t="s">
        <v>12677</v>
      </c>
      <c r="H1596" s="3" t="s">
        <v>12697</v>
      </c>
      <c r="I1596" s="3">
        <f t="shared" si="48"/>
        <v>18</v>
      </c>
      <c r="J1596" s="3">
        <f t="shared" si="49"/>
        <v>11</v>
      </c>
    </row>
    <row r="1597" spans="1:10" x14ac:dyDescent="0.2">
      <c r="A1597" s="3">
        <v>8</v>
      </c>
      <c r="B1597" s="3" t="s">
        <v>14162</v>
      </c>
      <c r="C1597" s="3" t="s">
        <v>2428</v>
      </c>
      <c r="D1597" s="3" t="s">
        <v>12618</v>
      </c>
      <c r="E1597" s="3" t="s">
        <v>12657</v>
      </c>
      <c r="F1597" s="3" t="s">
        <v>12674</v>
      </c>
      <c r="G1597" s="3" t="s">
        <v>12686</v>
      </c>
      <c r="H1597" s="3" t="s">
        <v>12699</v>
      </c>
      <c r="I1597" s="3">
        <f t="shared" si="48"/>
        <v>16</v>
      </c>
      <c r="J1597" s="3">
        <f t="shared" si="49"/>
        <v>11</v>
      </c>
    </row>
    <row r="1598" spans="1:10" x14ac:dyDescent="0.2">
      <c r="A1598" s="3">
        <v>8</v>
      </c>
      <c r="B1598" s="3" t="s">
        <v>14225</v>
      </c>
      <c r="C1598" s="3" t="s">
        <v>2330</v>
      </c>
      <c r="D1598" s="3" t="s">
        <v>12641</v>
      </c>
      <c r="E1598" s="3" t="s">
        <v>12662</v>
      </c>
      <c r="F1598" s="3" t="s">
        <v>12670</v>
      </c>
      <c r="G1598" s="3" t="s">
        <v>12678</v>
      </c>
      <c r="H1598" s="3" t="s">
        <v>12700</v>
      </c>
      <c r="I1598" s="3">
        <f t="shared" si="48"/>
        <v>15</v>
      </c>
      <c r="J1598" s="3">
        <f t="shared" si="49"/>
        <v>11</v>
      </c>
    </row>
    <row r="1599" spans="1:10" x14ac:dyDescent="0.2">
      <c r="A1599" s="3">
        <v>8</v>
      </c>
      <c r="B1599" s="3" t="s">
        <v>14255</v>
      </c>
      <c r="C1599" s="3" t="s">
        <v>15397</v>
      </c>
      <c r="D1599" s="3" t="s">
        <v>12610</v>
      </c>
      <c r="E1599" s="3" t="s">
        <v>12659</v>
      </c>
      <c r="F1599" s="3" t="s">
        <v>12670</v>
      </c>
      <c r="G1599" s="3" t="s">
        <v>12679</v>
      </c>
      <c r="H1599" s="3" t="s">
        <v>12699</v>
      </c>
      <c r="I1599" s="3">
        <f t="shared" si="48"/>
        <v>13</v>
      </c>
      <c r="J1599" s="3">
        <f t="shared" si="49"/>
        <v>13</v>
      </c>
    </row>
    <row r="1600" spans="1:10" x14ac:dyDescent="0.2">
      <c r="A1600" s="3">
        <v>8</v>
      </c>
      <c r="B1600" s="3" t="s">
        <v>14293</v>
      </c>
      <c r="C1600" s="3" t="s">
        <v>2601</v>
      </c>
      <c r="D1600" s="3" t="s">
        <v>12610</v>
      </c>
      <c r="E1600" s="3" t="s">
        <v>12662</v>
      </c>
      <c r="F1600" s="3" t="s">
        <v>12670</v>
      </c>
      <c r="G1600" s="3" t="s">
        <v>12680</v>
      </c>
      <c r="H1600" s="3" t="s">
        <v>12700</v>
      </c>
      <c r="I1600" s="3">
        <f t="shared" si="48"/>
        <v>17</v>
      </c>
      <c r="J1600" s="3">
        <f t="shared" si="49"/>
        <v>11</v>
      </c>
    </row>
    <row r="1601" spans="1:10" x14ac:dyDescent="0.2">
      <c r="A1601" s="3">
        <v>8</v>
      </c>
      <c r="B1601" s="3" t="s">
        <v>14377</v>
      </c>
      <c r="C1601" s="3" t="s">
        <v>2510</v>
      </c>
      <c r="D1601" s="3" t="s">
        <v>12618</v>
      </c>
      <c r="E1601" s="3" t="s">
        <v>12654</v>
      </c>
      <c r="F1601" s="3" t="s">
        <v>12674</v>
      </c>
      <c r="G1601" s="3" t="s">
        <v>12686</v>
      </c>
      <c r="H1601" s="3" t="s">
        <v>12699</v>
      </c>
      <c r="I1601" s="3">
        <f t="shared" si="48"/>
        <v>16</v>
      </c>
      <c r="J1601" s="3">
        <f t="shared" si="49"/>
        <v>10</v>
      </c>
    </row>
    <row r="1602" spans="1:10" x14ac:dyDescent="0.2">
      <c r="A1602" s="3">
        <v>8</v>
      </c>
      <c r="B1602" s="3" t="s">
        <v>14412</v>
      </c>
      <c r="C1602" s="3" t="s">
        <v>15594</v>
      </c>
      <c r="D1602" s="3" t="s">
        <v>12634</v>
      </c>
      <c r="E1602" s="3" t="s">
        <v>12662</v>
      </c>
      <c r="F1602" s="3" t="s">
        <v>12670</v>
      </c>
      <c r="G1602" s="3" t="s">
        <v>12683</v>
      </c>
      <c r="H1602" s="3" t="s">
        <v>12697</v>
      </c>
      <c r="I1602" s="3">
        <f t="shared" si="48"/>
        <v>15</v>
      </c>
      <c r="J1602" s="3">
        <f t="shared" si="49"/>
        <v>10</v>
      </c>
    </row>
    <row r="1603" spans="1:10" x14ac:dyDescent="0.2">
      <c r="A1603" s="3">
        <v>8</v>
      </c>
      <c r="B1603" s="3" t="s">
        <v>14485</v>
      </c>
      <c r="C1603" s="3" t="s">
        <v>15631</v>
      </c>
      <c r="D1603" s="3" t="s">
        <v>12709</v>
      </c>
      <c r="E1603" s="3" t="s">
        <v>12648</v>
      </c>
      <c r="F1603" s="3" t="s">
        <v>12674</v>
      </c>
      <c r="G1603" s="3" t="s">
        <v>12682</v>
      </c>
      <c r="H1603" s="3" t="s">
        <v>12696</v>
      </c>
      <c r="I1603" s="3">
        <f t="shared" si="48"/>
        <v>22</v>
      </c>
      <c r="J1603" s="3">
        <f t="shared" si="49"/>
        <v>11</v>
      </c>
    </row>
    <row r="1604" spans="1:10" x14ac:dyDescent="0.2">
      <c r="A1604" s="3">
        <v>8</v>
      </c>
      <c r="B1604" s="3" t="s">
        <v>14487</v>
      </c>
      <c r="C1604" s="3" t="s">
        <v>2556</v>
      </c>
      <c r="D1604" s="3" t="s">
        <v>12636</v>
      </c>
      <c r="E1604" s="3" t="s">
        <v>12648</v>
      </c>
      <c r="F1604" s="3" t="s">
        <v>12674</v>
      </c>
      <c r="G1604" s="3" t="s">
        <v>12682</v>
      </c>
      <c r="H1604" s="3" t="s">
        <v>12696</v>
      </c>
      <c r="I1604" s="3">
        <f t="shared" si="48"/>
        <v>22</v>
      </c>
      <c r="J1604" s="3">
        <f t="shared" si="49"/>
        <v>11</v>
      </c>
    </row>
    <row r="1605" spans="1:10" x14ac:dyDescent="0.2">
      <c r="A1605" s="3">
        <v>8</v>
      </c>
      <c r="B1605" s="3" t="s">
        <v>14530</v>
      </c>
      <c r="C1605" s="3" t="s">
        <v>2565</v>
      </c>
      <c r="D1605" s="3" t="s">
        <v>12621</v>
      </c>
      <c r="E1605" s="3" t="s">
        <v>12645</v>
      </c>
      <c r="F1605" s="3" t="s">
        <v>12670</v>
      </c>
      <c r="G1605" s="3" t="s">
        <v>12678</v>
      </c>
      <c r="H1605" s="3" t="s">
        <v>12697</v>
      </c>
      <c r="I1605" s="3">
        <f t="shared" ref="I1605:I1668" si="50">LEN(B1605)</f>
        <v>17</v>
      </c>
      <c r="J1605" s="3">
        <f t="shared" ref="J1605:J1668" si="51">LEN(C1605)</f>
        <v>11</v>
      </c>
    </row>
    <row r="1606" spans="1:10" x14ac:dyDescent="0.2">
      <c r="A1606" s="3">
        <v>8</v>
      </c>
      <c r="B1606" s="3" t="s">
        <v>14533</v>
      </c>
      <c r="C1606" s="3" t="s">
        <v>2565</v>
      </c>
      <c r="D1606" s="3" t="s">
        <v>12611</v>
      </c>
      <c r="E1606" s="3" t="s">
        <v>12655</v>
      </c>
      <c r="F1606" s="3" t="s">
        <v>12670</v>
      </c>
      <c r="G1606" s="3" t="s">
        <v>12678</v>
      </c>
      <c r="H1606" s="3" t="s">
        <v>12697</v>
      </c>
      <c r="I1606" s="3">
        <f t="shared" si="50"/>
        <v>17</v>
      </c>
      <c r="J1606" s="3">
        <f t="shared" si="51"/>
        <v>11</v>
      </c>
    </row>
    <row r="1607" spans="1:10" x14ac:dyDescent="0.2">
      <c r="A1607" s="3">
        <v>8</v>
      </c>
      <c r="B1607" s="3" t="s">
        <v>14623</v>
      </c>
      <c r="C1607" s="3" t="s">
        <v>15669</v>
      </c>
      <c r="D1607" s="3" t="s">
        <v>12618</v>
      </c>
      <c r="E1607" s="3" t="s">
        <v>12650</v>
      </c>
      <c r="F1607" s="3" t="s">
        <v>12674</v>
      </c>
      <c r="G1607" s="3" t="s">
        <v>12686</v>
      </c>
      <c r="H1607" s="3" t="s">
        <v>12699</v>
      </c>
      <c r="I1607" s="3">
        <f t="shared" si="50"/>
        <v>16</v>
      </c>
      <c r="J1607" s="3">
        <f t="shared" si="51"/>
        <v>11</v>
      </c>
    </row>
    <row r="1608" spans="1:10" x14ac:dyDescent="0.2">
      <c r="A1608" s="3">
        <v>8</v>
      </c>
      <c r="B1608" s="3" t="s">
        <v>14631</v>
      </c>
      <c r="C1608" s="3" t="s">
        <v>15672</v>
      </c>
      <c r="D1608" s="3" t="s">
        <v>12618</v>
      </c>
      <c r="E1608" s="3" t="s">
        <v>12657</v>
      </c>
      <c r="F1608" s="3" t="s">
        <v>12674</v>
      </c>
      <c r="G1608" s="3" t="s">
        <v>12682</v>
      </c>
      <c r="H1608" s="3" t="s">
        <v>12696</v>
      </c>
      <c r="I1608" s="3">
        <f t="shared" si="50"/>
        <v>16</v>
      </c>
      <c r="J1608" s="3">
        <f t="shared" si="51"/>
        <v>11</v>
      </c>
    </row>
    <row r="1609" spans="1:10" x14ac:dyDescent="0.2">
      <c r="A1609" s="3">
        <v>8</v>
      </c>
      <c r="B1609" s="3" t="s">
        <v>14639</v>
      </c>
      <c r="C1609" s="3" t="s">
        <v>2428</v>
      </c>
      <c r="D1609" s="3" t="s">
        <v>12618</v>
      </c>
      <c r="E1609" s="3" t="s">
        <v>12657</v>
      </c>
      <c r="F1609" s="3" t="s">
        <v>12674</v>
      </c>
      <c r="G1609" s="3" t="s">
        <v>12686</v>
      </c>
      <c r="H1609" s="3" t="s">
        <v>12699</v>
      </c>
      <c r="I1609" s="3">
        <f t="shared" si="50"/>
        <v>16</v>
      </c>
      <c r="J1609" s="3">
        <f t="shared" si="51"/>
        <v>11</v>
      </c>
    </row>
    <row r="1610" spans="1:10" x14ac:dyDescent="0.2">
      <c r="A1610" s="3">
        <v>8</v>
      </c>
      <c r="B1610" s="3" t="s">
        <v>14643</v>
      </c>
      <c r="C1610" s="3" t="s">
        <v>15675</v>
      </c>
      <c r="D1610" s="3" t="s">
        <v>12625</v>
      </c>
      <c r="E1610" s="3" t="s">
        <v>12657</v>
      </c>
      <c r="F1610" s="3" t="s">
        <v>12674</v>
      </c>
      <c r="G1610" s="3" t="s">
        <v>12686</v>
      </c>
      <c r="H1610" s="3" t="s">
        <v>12699</v>
      </c>
      <c r="I1610" s="3">
        <f t="shared" si="50"/>
        <v>16</v>
      </c>
      <c r="J1610" s="3">
        <f t="shared" si="51"/>
        <v>11</v>
      </c>
    </row>
    <row r="1611" spans="1:10" x14ac:dyDescent="0.2">
      <c r="A1611" s="3">
        <v>8</v>
      </c>
      <c r="B1611" s="3" t="s">
        <v>14650</v>
      </c>
      <c r="C1611" s="3" t="s">
        <v>2428</v>
      </c>
      <c r="D1611" s="3" t="s">
        <v>12618</v>
      </c>
      <c r="E1611" s="3" t="s">
        <v>12657</v>
      </c>
      <c r="F1611" s="3" t="s">
        <v>12674</v>
      </c>
      <c r="G1611" s="3" t="s">
        <v>12686</v>
      </c>
      <c r="H1611" s="3" t="s">
        <v>12699</v>
      </c>
      <c r="I1611" s="3">
        <f t="shared" si="50"/>
        <v>16</v>
      </c>
      <c r="J1611" s="3">
        <f t="shared" si="51"/>
        <v>11</v>
      </c>
    </row>
    <row r="1612" spans="1:10" x14ac:dyDescent="0.2">
      <c r="A1612" s="3">
        <v>8</v>
      </c>
      <c r="B1612" s="3" t="s">
        <v>14672</v>
      </c>
      <c r="C1612" s="3" t="s">
        <v>2428</v>
      </c>
      <c r="D1612" s="3" t="s">
        <v>12618</v>
      </c>
      <c r="E1612" s="3" t="s">
        <v>12657</v>
      </c>
      <c r="F1612" s="3" t="s">
        <v>12674</v>
      </c>
      <c r="G1612" s="3" t="s">
        <v>12686</v>
      </c>
      <c r="H1612" s="3" t="s">
        <v>12699</v>
      </c>
      <c r="I1612" s="3">
        <f t="shared" si="50"/>
        <v>16</v>
      </c>
      <c r="J1612" s="3">
        <f t="shared" si="51"/>
        <v>11</v>
      </c>
    </row>
    <row r="1613" spans="1:10" x14ac:dyDescent="0.2">
      <c r="A1613" s="3">
        <v>8</v>
      </c>
      <c r="B1613" s="3" t="s">
        <v>2254</v>
      </c>
      <c r="C1613" s="3" t="s">
        <v>15684</v>
      </c>
      <c r="D1613" s="3" t="s">
        <v>12641</v>
      </c>
      <c r="E1613" s="3" t="s">
        <v>12661</v>
      </c>
      <c r="F1613" s="3" t="s">
        <v>12672</v>
      </c>
      <c r="G1613" s="3" t="s">
        <v>12682</v>
      </c>
      <c r="H1613" s="3" t="s">
        <v>12698</v>
      </c>
      <c r="I1613" s="3">
        <f t="shared" si="50"/>
        <v>15</v>
      </c>
      <c r="J1613" s="3">
        <f t="shared" si="51"/>
        <v>11</v>
      </c>
    </row>
    <row r="1614" spans="1:10" x14ac:dyDescent="0.2">
      <c r="A1614" s="3">
        <v>8</v>
      </c>
      <c r="B1614" s="3" t="s">
        <v>14808</v>
      </c>
      <c r="C1614" s="3" t="s">
        <v>2795</v>
      </c>
      <c r="D1614" s="3" t="s">
        <v>12616</v>
      </c>
      <c r="E1614" s="3" t="s">
        <v>12656</v>
      </c>
      <c r="F1614" s="3" t="s">
        <v>12673</v>
      </c>
      <c r="G1614" s="3" t="s">
        <v>12691</v>
      </c>
      <c r="H1614" s="3" t="s">
        <v>12697</v>
      </c>
      <c r="I1614" s="3">
        <f t="shared" si="50"/>
        <v>21</v>
      </c>
      <c r="J1614" s="3">
        <f t="shared" si="51"/>
        <v>8</v>
      </c>
    </row>
    <row r="1615" spans="1:10" x14ac:dyDescent="0.2">
      <c r="A1615" s="3">
        <v>8</v>
      </c>
      <c r="B1615" s="3" t="s">
        <v>14888</v>
      </c>
      <c r="C1615" s="3" t="s">
        <v>2565</v>
      </c>
      <c r="D1615" s="3" t="s">
        <v>12621</v>
      </c>
      <c r="E1615" s="3" t="s">
        <v>12664</v>
      </c>
      <c r="F1615" s="3" t="s">
        <v>12670</v>
      </c>
      <c r="G1615" s="3" t="s">
        <v>12678</v>
      </c>
      <c r="H1615" s="3" t="s">
        <v>12697</v>
      </c>
      <c r="I1615" s="3">
        <f t="shared" si="50"/>
        <v>17</v>
      </c>
      <c r="J1615" s="3">
        <f t="shared" si="51"/>
        <v>11</v>
      </c>
    </row>
    <row r="1616" spans="1:10" x14ac:dyDescent="0.2">
      <c r="A1616" s="3">
        <v>8</v>
      </c>
      <c r="B1616" s="3" t="s">
        <v>14894</v>
      </c>
      <c r="C1616" s="3" t="s">
        <v>2565</v>
      </c>
      <c r="D1616" s="3" t="s">
        <v>12621</v>
      </c>
      <c r="E1616" s="3" t="s">
        <v>12663</v>
      </c>
      <c r="F1616" s="3" t="s">
        <v>12670</v>
      </c>
      <c r="G1616" s="3" t="s">
        <v>12678</v>
      </c>
      <c r="H1616" s="3" t="s">
        <v>12697</v>
      </c>
      <c r="I1616" s="3">
        <f t="shared" si="50"/>
        <v>17</v>
      </c>
      <c r="J1616" s="3">
        <f t="shared" si="51"/>
        <v>11</v>
      </c>
    </row>
    <row r="1617" spans="1:10" x14ac:dyDescent="0.2">
      <c r="A1617" s="3">
        <v>8</v>
      </c>
      <c r="B1617" s="3" t="s">
        <v>14965</v>
      </c>
      <c r="C1617" s="3" t="s">
        <v>2428</v>
      </c>
      <c r="D1617" s="3" t="s">
        <v>12618</v>
      </c>
      <c r="E1617" s="3" t="s">
        <v>12659</v>
      </c>
      <c r="F1617" s="3" t="s">
        <v>12674</v>
      </c>
      <c r="G1617" s="3" t="s">
        <v>12686</v>
      </c>
      <c r="H1617" s="3" t="s">
        <v>12699</v>
      </c>
      <c r="I1617" s="3">
        <f t="shared" si="50"/>
        <v>16</v>
      </c>
      <c r="J1617" s="3">
        <f t="shared" si="51"/>
        <v>11</v>
      </c>
    </row>
    <row r="1618" spans="1:10" x14ac:dyDescent="0.2">
      <c r="A1618" s="3">
        <v>8</v>
      </c>
      <c r="B1618" s="3" t="s">
        <v>15037</v>
      </c>
      <c r="C1618" s="3" t="s">
        <v>15785</v>
      </c>
      <c r="D1618" s="3" t="s">
        <v>12618</v>
      </c>
      <c r="E1618" s="3" t="s">
        <v>12657</v>
      </c>
      <c r="F1618" s="3" t="s">
        <v>12674</v>
      </c>
      <c r="G1618" s="3" t="s">
        <v>12686</v>
      </c>
      <c r="H1618" s="3" t="s">
        <v>12699</v>
      </c>
      <c r="I1618" s="3">
        <f t="shared" si="50"/>
        <v>16</v>
      </c>
      <c r="J1618" s="3">
        <f t="shared" si="51"/>
        <v>11</v>
      </c>
    </row>
    <row r="1619" spans="1:10" x14ac:dyDescent="0.2">
      <c r="A1619" s="3">
        <v>8</v>
      </c>
      <c r="B1619" s="3" t="s">
        <v>15093</v>
      </c>
      <c r="C1619" s="3" t="s">
        <v>15806</v>
      </c>
      <c r="D1619" s="3" t="s">
        <v>12630</v>
      </c>
      <c r="E1619" s="3" t="s">
        <v>12659</v>
      </c>
      <c r="F1619" s="3" t="s">
        <v>12674</v>
      </c>
      <c r="G1619" s="3" t="s">
        <v>12686</v>
      </c>
      <c r="H1619" s="3" t="s">
        <v>12699</v>
      </c>
      <c r="I1619" s="3">
        <f t="shared" si="50"/>
        <v>16</v>
      </c>
      <c r="J1619" s="3">
        <f t="shared" si="51"/>
        <v>11</v>
      </c>
    </row>
    <row r="1620" spans="1:10" x14ac:dyDescent="0.2">
      <c r="A1620" s="3">
        <v>8</v>
      </c>
      <c r="B1620" s="3" t="s">
        <v>15302</v>
      </c>
      <c r="C1620" s="3" t="s">
        <v>2460</v>
      </c>
      <c r="D1620" s="3" t="s">
        <v>12608</v>
      </c>
      <c r="E1620" s="3" t="s">
        <v>12665</v>
      </c>
      <c r="F1620" s="3" t="s">
        <v>12670</v>
      </c>
      <c r="G1620" s="3" t="s">
        <v>12678</v>
      </c>
      <c r="H1620" s="3" t="s">
        <v>12699</v>
      </c>
      <c r="I1620" s="3">
        <f t="shared" si="50"/>
        <v>14</v>
      </c>
      <c r="J1620" s="3">
        <f t="shared" si="51"/>
        <v>10</v>
      </c>
    </row>
    <row r="1621" spans="1:10" x14ac:dyDescent="0.2">
      <c r="A1621" s="3">
        <v>8</v>
      </c>
      <c r="B1621" s="3" t="s">
        <v>15389</v>
      </c>
      <c r="C1621" s="3" t="s">
        <v>15695</v>
      </c>
      <c r="D1621" s="3" t="s">
        <v>12610</v>
      </c>
      <c r="E1621" s="3" t="s">
        <v>12662</v>
      </c>
      <c r="F1621" s="3" t="s">
        <v>12670</v>
      </c>
      <c r="G1621" s="3" t="s">
        <v>12690</v>
      </c>
      <c r="H1621" s="3" t="s">
        <v>12697</v>
      </c>
      <c r="I1621" s="3">
        <f t="shared" si="50"/>
        <v>10</v>
      </c>
      <c r="J1621" s="3">
        <f t="shared" si="51"/>
        <v>11</v>
      </c>
    </row>
    <row r="1622" spans="1:10" x14ac:dyDescent="0.2">
      <c r="A1622" s="3">
        <v>8</v>
      </c>
      <c r="B1622" s="3" t="s">
        <v>15390</v>
      </c>
      <c r="C1622" s="3" t="s">
        <v>15737</v>
      </c>
      <c r="D1622" s="3" t="s">
        <v>12624</v>
      </c>
      <c r="E1622" s="3" t="s">
        <v>12645</v>
      </c>
      <c r="F1622" s="3" t="s">
        <v>12670</v>
      </c>
      <c r="G1622" s="3" t="s">
        <v>12677</v>
      </c>
      <c r="H1622" s="3" t="s">
        <v>12697</v>
      </c>
      <c r="I1622" s="3">
        <f t="shared" si="50"/>
        <v>10</v>
      </c>
      <c r="J1622" s="3">
        <f t="shared" si="51"/>
        <v>11</v>
      </c>
    </row>
    <row r="1623" spans="1:10" x14ac:dyDescent="0.2">
      <c r="A1623" s="3">
        <v>7</v>
      </c>
      <c r="B1623" s="3" t="s">
        <v>13127</v>
      </c>
      <c r="C1623" s="3" t="s">
        <v>2428</v>
      </c>
      <c r="D1623" s="3" t="s">
        <v>12618</v>
      </c>
      <c r="E1623" s="3" t="s">
        <v>12657</v>
      </c>
      <c r="F1623" s="3" t="s">
        <v>12674</v>
      </c>
      <c r="G1623" s="3" t="s">
        <v>12686</v>
      </c>
      <c r="H1623" s="3" t="s">
        <v>12699</v>
      </c>
      <c r="I1623" s="3">
        <f t="shared" si="50"/>
        <v>16</v>
      </c>
      <c r="J1623" s="3">
        <f t="shared" si="51"/>
        <v>11</v>
      </c>
    </row>
    <row r="1624" spans="1:10" x14ac:dyDescent="0.2">
      <c r="A1624" s="3">
        <v>7</v>
      </c>
      <c r="B1624" s="3" t="s">
        <v>13236</v>
      </c>
      <c r="C1624" s="3" t="s">
        <v>15413</v>
      </c>
      <c r="D1624" s="3" t="s">
        <v>12618</v>
      </c>
      <c r="E1624" s="3" t="s">
        <v>12657</v>
      </c>
      <c r="F1624" s="3" t="s">
        <v>12674</v>
      </c>
      <c r="G1624" s="3" t="s">
        <v>12682</v>
      </c>
      <c r="H1624" s="3" t="s">
        <v>12699</v>
      </c>
      <c r="I1624" s="3">
        <f t="shared" si="50"/>
        <v>16</v>
      </c>
      <c r="J1624" s="3">
        <f t="shared" si="51"/>
        <v>11</v>
      </c>
    </row>
    <row r="1625" spans="1:10" x14ac:dyDescent="0.2">
      <c r="A1625" s="3">
        <v>7</v>
      </c>
      <c r="B1625" s="3" t="s">
        <v>13543</v>
      </c>
      <c r="C1625" s="3" t="s">
        <v>15433</v>
      </c>
      <c r="D1625" s="3" t="s">
        <v>12621</v>
      </c>
      <c r="E1625" s="3" t="s">
        <v>12662</v>
      </c>
      <c r="F1625" s="3" t="s">
        <v>12670</v>
      </c>
      <c r="G1625" s="3" t="s">
        <v>12683</v>
      </c>
      <c r="H1625" s="3" t="s">
        <v>12697</v>
      </c>
      <c r="I1625" s="3">
        <f t="shared" si="50"/>
        <v>15</v>
      </c>
      <c r="J1625" s="3">
        <f t="shared" si="51"/>
        <v>10</v>
      </c>
    </row>
    <row r="1626" spans="1:10" x14ac:dyDescent="0.2">
      <c r="A1626" s="3">
        <v>7</v>
      </c>
      <c r="B1626" s="3" t="s">
        <v>13618</v>
      </c>
      <c r="C1626" s="3" t="s">
        <v>8450</v>
      </c>
      <c r="D1626" s="3" t="s">
        <v>12634</v>
      </c>
      <c r="E1626" s="3" t="s">
        <v>12662</v>
      </c>
      <c r="F1626" s="3" t="s">
        <v>12670</v>
      </c>
      <c r="G1626" s="3" t="s">
        <v>12684</v>
      </c>
      <c r="H1626" s="3" t="s">
        <v>12697</v>
      </c>
      <c r="I1626" s="3">
        <f t="shared" si="50"/>
        <v>15</v>
      </c>
      <c r="J1626" s="3">
        <f t="shared" si="51"/>
        <v>10</v>
      </c>
    </row>
    <row r="1627" spans="1:10" x14ac:dyDescent="0.2">
      <c r="A1627" s="3">
        <v>7</v>
      </c>
      <c r="B1627" s="3" t="s">
        <v>13619</v>
      </c>
      <c r="C1627" s="3" t="s">
        <v>2510</v>
      </c>
      <c r="D1627" s="3" t="s">
        <v>12634</v>
      </c>
      <c r="E1627" s="3" t="s">
        <v>12662</v>
      </c>
      <c r="F1627" s="3" t="s">
        <v>12670</v>
      </c>
      <c r="G1627" s="3" t="s">
        <v>12677</v>
      </c>
      <c r="H1627" s="3" t="s">
        <v>12697</v>
      </c>
      <c r="I1627" s="3">
        <f t="shared" si="50"/>
        <v>15</v>
      </c>
      <c r="J1627" s="3">
        <f t="shared" si="51"/>
        <v>10</v>
      </c>
    </row>
    <row r="1628" spans="1:10" x14ac:dyDescent="0.2">
      <c r="A1628" s="3">
        <v>7</v>
      </c>
      <c r="B1628" s="3" t="s">
        <v>13675</v>
      </c>
      <c r="C1628" s="3" t="s">
        <v>15445</v>
      </c>
      <c r="D1628" s="3" t="s">
        <v>12623</v>
      </c>
      <c r="E1628" s="3" t="s">
        <v>12646</v>
      </c>
      <c r="F1628" s="3" t="s">
        <v>12674</v>
      </c>
      <c r="G1628" s="3" t="s">
        <v>12683</v>
      </c>
      <c r="H1628" s="3" t="s">
        <v>12698</v>
      </c>
      <c r="I1628" s="3">
        <f t="shared" si="50"/>
        <v>20</v>
      </c>
      <c r="J1628" s="3">
        <f t="shared" si="51"/>
        <v>11</v>
      </c>
    </row>
    <row r="1629" spans="1:10" x14ac:dyDescent="0.2">
      <c r="A1629" s="3">
        <v>7</v>
      </c>
      <c r="B1629" s="3" t="s">
        <v>13695</v>
      </c>
      <c r="C1629" s="3" t="s">
        <v>2510</v>
      </c>
      <c r="D1629" s="3" t="s">
        <v>12621</v>
      </c>
      <c r="E1629" s="3" t="s">
        <v>12662</v>
      </c>
      <c r="F1629" s="3" t="s">
        <v>12670</v>
      </c>
      <c r="G1629" s="3" t="s">
        <v>12677</v>
      </c>
      <c r="H1629" s="3" t="s">
        <v>12697</v>
      </c>
      <c r="I1629" s="3">
        <f t="shared" si="50"/>
        <v>15</v>
      </c>
      <c r="J1629" s="3">
        <f t="shared" si="51"/>
        <v>10</v>
      </c>
    </row>
    <row r="1630" spans="1:10" x14ac:dyDescent="0.2">
      <c r="A1630" s="3">
        <v>7</v>
      </c>
      <c r="B1630" s="3" t="s">
        <v>13706</v>
      </c>
      <c r="C1630" s="3" t="s">
        <v>15448</v>
      </c>
      <c r="D1630" s="3" t="s">
        <v>12634</v>
      </c>
      <c r="E1630" s="3" t="s">
        <v>12662</v>
      </c>
      <c r="F1630" s="3" t="s">
        <v>12670</v>
      </c>
      <c r="G1630" s="3" t="s">
        <v>12683</v>
      </c>
      <c r="H1630" s="3" t="s">
        <v>12697</v>
      </c>
      <c r="I1630" s="3">
        <f t="shared" si="50"/>
        <v>15</v>
      </c>
      <c r="J1630" s="3">
        <f t="shared" si="51"/>
        <v>13</v>
      </c>
    </row>
    <row r="1631" spans="1:10" x14ac:dyDescent="0.2">
      <c r="A1631" s="3">
        <v>7</v>
      </c>
      <c r="B1631" s="3" t="s">
        <v>13710</v>
      </c>
      <c r="C1631" s="3" t="s">
        <v>2330</v>
      </c>
      <c r="D1631" s="3" t="s">
        <v>12611</v>
      </c>
      <c r="E1631" s="3" t="s">
        <v>12662</v>
      </c>
      <c r="F1631" s="3" t="s">
        <v>12670</v>
      </c>
      <c r="G1631" s="3" t="s">
        <v>12678</v>
      </c>
      <c r="H1631" s="3" t="s">
        <v>12700</v>
      </c>
      <c r="I1631" s="3">
        <f t="shared" si="50"/>
        <v>15</v>
      </c>
      <c r="J1631" s="3">
        <f t="shared" si="51"/>
        <v>11</v>
      </c>
    </row>
    <row r="1632" spans="1:10" x14ac:dyDescent="0.2">
      <c r="A1632" s="3">
        <v>7</v>
      </c>
      <c r="B1632" s="3" t="s">
        <v>13719</v>
      </c>
      <c r="C1632" s="3" t="s">
        <v>2510</v>
      </c>
      <c r="D1632" s="3" t="s">
        <v>12624</v>
      </c>
      <c r="E1632" s="3" t="s">
        <v>12657</v>
      </c>
      <c r="F1632" s="3" t="s">
        <v>12670</v>
      </c>
      <c r="G1632" s="3" t="s">
        <v>12677</v>
      </c>
      <c r="H1632" s="3" t="s">
        <v>12697</v>
      </c>
      <c r="I1632" s="3">
        <f t="shared" si="50"/>
        <v>10</v>
      </c>
      <c r="J1632" s="3">
        <f t="shared" si="51"/>
        <v>10</v>
      </c>
    </row>
    <row r="1633" spans="1:10" x14ac:dyDescent="0.2">
      <c r="A1633" s="3">
        <v>7</v>
      </c>
      <c r="B1633" s="3" t="s">
        <v>13729</v>
      </c>
      <c r="C1633" s="3" t="s">
        <v>15453</v>
      </c>
      <c r="D1633" s="3" t="s">
        <v>12621</v>
      </c>
      <c r="E1633" s="3" t="s">
        <v>12655</v>
      </c>
      <c r="F1633" s="3" t="s">
        <v>12670</v>
      </c>
      <c r="G1633" s="3" t="s">
        <v>12678</v>
      </c>
      <c r="H1633" s="3" t="s">
        <v>12696</v>
      </c>
      <c r="I1633" s="3">
        <f t="shared" si="50"/>
        <v>17</v>
      </c>
      <c r="J1633" s="3">
        <f t="shared" si="51"/>
        <v>11</v>
      </c>
    </row>
    <row r="1634" spans="1:10" x14ac:dyDescent="0.2">
      <c r="A1634" s="3">
        <v>7</v>
      </c>
      <c r="B1634" s="3" t="s">
        <v>13757</v>
      </c>
      <c r="C1634" s="3" t="s">
        <v>15459</v>
      </c>
      <c r="D1634" s="3" t="s">
        <v>12624</v>
      </c>
      <c r="E1634" s="3" t="s">
        <v>12647</v>
      </c>
      <c r="F1634" s="3" t="s">
        <v>12670</v>
      </c>
      <c r="G1634" s="3" t="s">
        <v>12686</v>
      </c>
      <c r="H1634" s="3" t="s">
        <v>12699</v>
      </c>
      <c r="I1634" s="3">
        <f t="shared" si="50"/>
        <v>10</v>
      </c>
      <c r="J1634" s="3">
        <f t="shared" si="51"/>
        <v>10</v>
      </c>
    </row>
    <row r="1635" spans="1:10" x14ac:dyDescent="0.2">
      <c r="A1635" s="3">
        <v>7</v>
      </c>
      <c r="B1635" s="3" t="s">
        <v>812</v>
      </c>
      <c r="C1635" s="3" t="s">
        <v>2573</v>
      </c>
      <c r="D1635" s="3" t="s">
        <v>12633</v>
      </c>
      <c r="E1635" s="3" t="s">
        <v>12660</v>
      </c>
      <c r="F1635" s="3" t="s">
        <v>12674</v>
      </c>
      <c r="G1635" s="3" t="s">
        <v>12694</v>
      </c>
      <c r="H1635" s="3" t="s">
        <v>12699</v>
      </c>
      <c r="I1635" s="3">
        <f t="shared" si="50"/>
        <v>21</v>
      </c>
      <c r="J1635" s="3">
        <f t="shared" si="51"/>
        <v>11</v>
      </c>
    </row>
    <row r="1636" spans="1:10" x14ac:dyDescent="0.2">
      <c r="A1636" s="3">
        <v>7</v>
      </c>
      <c r="B1636" s="3" t="s">
        <v>13796</v>
      </c>
      <c r="C1636" s="3" t="s">
        <v>2428</v>
      </c>
      <c r="D1636" s="3" t="s">
        <v>12618</v>
      </c>
      <c r="E1636" s="3" t="s">
        <v>12657</v>
      </c>
      <c r="F1636" s="3" t="s">
        <v>12674</v>
      </c>
      <c r="G1636" s="3" t="s">
        <v>12686</v>
      </c>
      <c r="H1636" s="3" t="s">
        <v>12699</v>
      </c>
      <c r="I1636" s="3">
        <f t="shared" si="50"/>
        <v>16</v>
      </c>
      <c r="J1636" s="3">
        <f t="shared" si="51"/>
        <v>11</v>
      </c>
    </row>
    <row r="1637" spans="1:10" x14ac:dyDescent="0.2">
      <c r="A1637" s="3">
        <v>7</v>
      </c>
      <c r="B1637" s="3" t="s">
        <v>13800</v>
      </c>
      <c r="C1637" s="3" t="s">
        <v>2428</v>
      </c>
      <c r="D1637" s="3" t="s">
        <v>12618</v>
      </c>
      <c r="E1637" s="3" t="s">
        <v>12657</v>
      </c>
      <c r="F1637" s="3" t="s">
        <v>12674</v>
      </c>
      <c r="G1637" s="3" t="s">
        <v>12686</v>
      </c>
      <c r="H1637" s="3" t="s">
        <v>12699</v>
      </c>
      <c r="I1637" s="3">
        <f t="shared" si="50"/>
        <v>16</v>
      </c>
      <c r="J1637" s="3">
        <f t="shared" si="51"/>
        <v>11</v>
      </c>
    </row>
    <row r="1638" spans="1:10" x14ac:dyDescent="0.2">
      <c r="A1638" s="3">
        <v>7</v>
      </c>
      <c r="B1638" s="3" t="s">
        <v>7578</v>
      </c>
      <c r="C1638" s="3" t="s">
        <v>15448</v>
      </c>
      <c r="D1638" s="3" t="s">
        <v>12611</v>
      </c>
      <c r="E1638" s="3" t="s">
        <v>12662</v>
      </c>
      <c r="F1638" s="3" t="s">
        <v>12670</v>
      </c>
      <c r="G1638" s="3" t="s">
        <v>12688</v>
      </c>
      <c r="H1638" s="3" t="s">
        <v>12696</v>
      </c>
      <c r="I1638" s="3">
        <f t="shared" si="50"/>
        <v>15</v>
      </c>
      <c r="J1638" s="3">
        <f t="shared" si="51"/>
        <v>13</v>
      </c>
    </row>
    <row r="1639" spans="1:10" x14ac:dyDescent="0.2">
      <c r="A1639" s="3">
        <v>7</v>
      </c>
      <c r="B1639" s="3" t="s">
        <v>13809</v>
      </c>
      <c r="C1639" s="3" t="s">
        <v>2510</v>
      </c>
      <c r="D1639" s="3" t="s">
        <v>12634</v>
      </c>
      <c r="E1639" s="3" t="s">
        <v>12662</v>
      </c>
      <c r="F1639" s="3" t="s">
        <v>12670</v>
      </c>
      <c r="G1639" s="3" t="s">
        <v>12677</v>
      </c>
      <c r="H1639" s="3" t="s">
        <v>12697</v>
      </c>
      <c r="I1639" s="3">
        <f t="shared" si="50"/>
        <v>15</v>
      </c>
      <c r="J1639" s="3">
        <f t="shared" si="51"/>
        <v>10</v>
      </c>
    </row>
    <row r="1640" spans="1:10" x14ac:dyDescent="0.2">
      <c r="A1640" s="3">
        <v>7</v>
      </c>
      <c r="B1640" s="3" t="s">
        <v>13810</v>
      </c>
      <c r="C1640" s="3" t="s">
        <v>2510</v>
      </c>
      <c r="D1640" s="3" t="s">
        <v>12634</v>
      </c>
      <c r="E1640" s="3" t="s">
        <v>12662</v>
      </c>
      <c r="F1640" s="3" t="s">
        <v>12670</v>
      </c>
      <c r="G1640" s="3" t="s">
        <v>12677</v>
      </c>
      <c r="H1640" s="3" t="s">
        <v>12697</v>
      </c>
      <c r="I1640" s="3">
        <f t="shared" si="50"/>
        <v>15</v>
      </c>
      <c r="J1640" s="3">
        <f t="shared" si="51"/>
        <v>10</v>
      </c>
    </row>
    <row r="1641" spans="1:10" x14ac:dyDescent="0.2">
      <c r="A1641" s="3">
        <v>7</v>
      </c>
      <c r="B1641" s="3" t="s">
        <v>13814</v>
      </c>
      <c r="C1641" s="3" t="s">
        <v>2330</v>
      </c>
      <c r="D1641" s="3" t="s">
        <v>12634</v>
      </c>
      <c r="E1641" s="3" t="s">
        <v>12662</v>
      </c>
      <c r="F1641" s="3" t="s">
        <v>12670</v>
      </c>
      <c r="G1641" s="3" t="s">
        <v>12678</v>
      </c>
      <c r="H1641" s="3" t="s">
        <v>12700</v>
      </c>
      <c r="I1641" s="3">
        <f t="shared" si="50"/>
        <v>15</v>
      </c>
      <c r="J1641" s="3">
        <f t="shared" si="51"/>
        <v>11</v>
      </c>
    </row>
    <row r="1642" spans="1:10" x14ac:dyDescent="0.2">
      <c r="A1642" s="3">
        <v>7</v>
      </c>
      <c r="B1642" s="3" t="s">
        <v>13826</v>
      </c>
      <c r="C1642" s="3" t="s">
        <v>2330</v>
      </c>
      <c r="D1642" s="3" t="s">
        <v>12621</v>
      </c>
      <c r="E1642" s="3" t="s">
        <v>12662</v>
      </c>
      <c r="F1642" s="3" t="s">
        <v>12670</v>
      </c>
      <c r="G1642" s="3" t="s">
        <v>12686</v>
      </c>
      <c r="H1642" s="3" t="s">
        <v>12699</v>
      </c>
      <c r="I1642" s="3">
        <f t="shared" si="50"/>
        <v>15</v>
      </c>
      <c r="J1642" s="3">
        <f t="shared" si="51"/>
        <v>11</v>
      </c>
    </row>
    <row r="1643" spans="1:10" x14ac:dyDescent="0.2">
      <c r="A1643" s="3">
        <v>7</v>
      </c>
      <c r="B1643" s="3" t="s">
        <v>13833</v>
      </c>
      <c r="C1643" s="3" t="s">
        <v>2510</v>
      </c>
      <c r="D1643" s="3" t="s">
        <v>12624</v>
      </c>
      <c r="E1643" s="3" t="s">
        <v>12660</v>
      </c>
      <c r="F1643" s="3" t="s">
        <v>12670</v>
      </c>
      <c r="G1643" s="3" t="s">
        <v>12677</v>
      </c>
      <c r="H1643" s="3" t="s">
        <v>12697</v>
      </c>
      <c r="I1643" s="3">
        <f t="shared" si="50"/>
        <v>10</v>
      </c>
      <c r="J1643" s="3">
        <f t="shared" si="51"/>
        <v>10</v>
      </c>
    </row>
    <row r="1644" spans="1:10" x14ac:dyDescent="0.2">
      <c r="A1644" s="3">
        <v>7</v>
      </c>
      <c r="B1644" s="3" t="s">
        <v>13842</v>
      </c>
      <c r="C1644" s="3" t="s">
        <v>8259</v>
      </c>
      <c r="D1644" s="3" t="s">
        <v>12618</v>
      </c>
      <c r="E1644" s="3" t="s">
        <v>12646</v>
      </c>
      <c r="F1644" s="3" t="s">
        <v>12674</v>
      </c>
      <c r="G1644" s="3" t="s">
        <v>12681</v>
      </c>
      <c r="H1644" s="3" t="s">
        <v>12698</v>
      </c>
      <c r="I1644" s="3">
        <f t="shared" si="50"/>
        <v>21</v>
      </c>
      <c r="J1644" s="3">
        <f t="shared" si="51"/>
        <v>11</v>
      </c>
    </row>
    <row r="1645" spans="1:10" x14ac:dyDescent="0.2">
      <c r="A1645" s="3">
        <v>7</v>
      </c>
      <c r="B1645" s="3" t="s">
        <v>902</v>
      </c>
      <c r="C1645" s="3" t="s">
        <v>2585</v>
      </c>
      <c r="D1645" s="3" t="s">
        <v>12616</v>
      </c>
      <c r="E1645" s="3" t="s">
        <v>12663</v>
      </c>
      <c r="F1645" s="3" t="s">
        <v>12670</v>
      </c>
      <c r="G1645" s="3" t="s">
        <v>12691</v>
      </c>
      <c r="H1645" s="3" t="s">
        <v>12698</v>
      </c>
      <c r="I1645" s="3">
        <f t="shared" si="50"/>
        <v>17</v>
      </c>
      <c r="J1645" s="3">
        <f t="shared" si="51"/>
        <v>7</v>
      </c>
    </row>
    <row r="1646" spans="1:10" x14ac:dyDescent="0.2">
      <c r="A1646" s="3">
        <v>7</v>
      </c>
      <c r="B1646" s="3" t="s">
        <v>13848</v>
      </c>
      <c r="C1646" s="3" t="s">
        <v>15472</v>
      </c>
      <c r="D1646" s="3" t="s">
        <v>12621</v>
      </c>
      <c r="E1646" s="3" t="s">
        <v>12646</v>
      </c>
      <c r="F1646" s="3" t="s">
        <v>12675</v>
      </c>
      <c r="G1646" s="3" t="s">
        <v>12677</v>
      </c>
      <c r="H1646" s="3" t="s">
        <v>12697</v>
      </c>
      <c r="I1646" s="3">
        <f t="shared" si="50"/>
        <v>17</v>
      </c>
      <c r="J1646" s="3">
        <f t="shared" si="51"/>
        <v>11</v>
      </c>
    </row>
    <row r="1647" spans="1:10" x14ac:dyDescent="0.2">
      <c r="A1647" s="3">
        <v>7</v>
      </c>
      <c r="B1647" s="3" t="s">
        <v>13881</v>
      </c>
      <c r="C1647" s="3" t="s">
        <v>2510</v>
      </c>
      <c r="D1647" s="3" t="s">
        <v>12634</v>
      </c>
      <c r="E1647" s="3" t="s">
        <v>12662</v>
      </c>
      <c r="F1647" s="3" t="s">
        <v>12670</v>
      </c>
      <c r="G1647" s="3" t="s">
        <v>12677</v>
      </c>
      <c r="H1647" s="3" t="s">
        <v>12697</v>
      </c>
      <c r="I1647" s="3">
        <f t="shared" si="50"/>
        <v>15</v>
      </c>
      <c r="J1647" s="3">
        <f t="shared" si="51"/>
        <v>10</v>
      </c>
    </row>
    <row r="1648" spans="1:10" x14ac:dyDescent="0.2">
      <c r="A1648" s="3">
        <v>7</v>
      </c>
      <c r="B1648" s="3" t="s">
        <v>13893</v>
      </c>
      <c r="C1648" s="3" t="s">
        <v>2510</v>
      </c>
      <c r="D1648" s="3" t="s">
        <v>12621</v>
      </c>
      <c r="E1648" s="3" t="s">
        <v>12662</v>
      </c>
      <c r="F1648" s="3" t="s">
        <v>12670</v>
      </c>
      <c r="G1648" s="3" t="s">
        <v>12677</v>
      </c>
      <c r="H1648" s="3" t="s">
        <v>12697</v>
      </c>
      <c r="I1648" s="3">
        <f t="shared" si="50"/>
        <v>15</v>
      </c>
      <c r="J1648" s="3">
        <f t="shared" si="51"/>
        <v>10</v>
      </c>
    </row>
    <row r="1649" spans="1:10" x14ac:dyDescent="0.2">
      <c r="A1649" s="3">
        <v>7</v>
      </c>
      <c r="B1649" s="3" t="s">
        <v>13908</v>
      </c>
      <c r="C1649" s="3" t="s">
        <v>2618</v>
      </c>
      <c r="D1649" s="3" t="s">
        <v>12631</v>
      </c>
      <c r="E1649" s="3" t="s">
        <v>12648</v>
      </c>
      <c r="F1649" s="3" t="s">
        <v>12674</v>
      </c>
      <c r="G1649" s="3" t="s">
        <v>12677</v>
      </c>
      <c r="H1649" s="3" t="s">
        <v>12697</v>
      </c>
      <c r="I1649" s="3">
        <f t="shared" si="50"/>
        <v>19</v>
      </c>
      <c r="J1649" s="3">
        <f t="shared" si="51"/>
        <v>11</v>
      </c>
    </row>
    <row r="1650" spans="1:10" x14ac:dyDescent="0.2">
      <c r="A1650" s="3">
        <v>7</v>
      </c>
      <c r="B1650" s="3" t="s">
        <v>13915</v>
      </c>
      <c r="C1650" s="3" t="s">
        <v>2799</v>
      </c>
      <c r="D1650" s="3" t="s">
        <v>12634</v>
      </c>
      <c r="E1650" s="3" t="s">
        <v>12645</v>
      </c>
      <c r="F1650" s="3" t="s">
        <v>12675</v>
      </c>
      <c r="G1650" s="3" t="s">
        <v>12678</v>
      </c>
      <c r="H1650" s="3" t="s">
        <v>12698</v>
      </c>
      <c r="I1650" s="3">
        <f t="shared" si="50"/>
        <v>17</v>
      </c>
      <c r="J1650" s="3">
        <f t="shared" si="51"/>
        <v>11</v>
      </c>
    </row>
    <row r="1651" spans="1:10" x14ac:dyDescent="0.2">
      <c r="A1651" s="3">
        <v>7</v>
      </c>
      <c r="B1651" s="3" t="s">
        <v>13921</v>
      </c>
      <c r="C1651" s="3" t="s">
        <v>2565</v>
      </c>
      <c r="D1651" s="3" t="s">
        <v>12621</v>
      </c>
      <c r="E1651" s="3" t="s">
        <v>12655</v>
      </c>
      <c r="F1651" s="3" t="s">
        <v>12670</v>
      </c>
      <c r="G1651" s="3" t="s">
        <v>12678</v>
      </c>
      <c r="H1651" s="3" t="s">
        <v>12697</v>
      </c>
      <c r="I1651" s="3">
        <f t="shared" si="50"/>
        <v>17</v>
      </c>
      <c r="J1651" s="3">
        <f t="shared" si="51"/>
        <v>11</v>
      </c>
    </row>
    <row r="1652" spans="1:10" x14ac:dyDescent="0.2">
      <c r="A1652" s="3">
        <v>7</v>
      </c>
      <c r="B1652" s="3" t="s">
        <v>13922</v>
      </c>
      <c r="C1652" s="3" t="s">
        <v>2565</v>
      </c>
      <c r="D1652" s="3" t="s">
        <v>12611</v>
      </c>
      <c r="E1652" s="3" t="s">
        <v>12655</v>
      </c>
      <c r="F1652" s="3" t="s">
        <v>12670</v>
      </c>
      <c r="G1652" s="3" t="s">
        <v>12678</v>
      </c>
      <c r="H1652" s="3" t="s">
        <v>12697</v>
      </c>
      <c r="I1652" s="3">
        <f t="shared" si="50"/>
        <v>17</v>
      </c>
      <c r="J1652" s="3">
        <f t="shared" si="51"/>
        <v>11</v>
      </c>
    </row>
    <row r="1653" spans="1:10" x14ac:dyDescent="0.2">
      <c r="A1653" s="3">
        <v>7</v>
      </c>
      <c r="B1653" s="3" t="s">
        <v>13926</v>
      </c>
      <c r="C1653" s="3" t="s">
        <v>2428</v>
      </c>
      <c r="D1653" s="3" t="s">
        <v>12618</v>
      </c>
      <c r="E1653" s="3" t="s">
        <v>12657</v>
      </c>
      <c r="F1653" s="3" t="s">
        <v>12674</v>
      </c>
      <c r="G1653" s="3" t="s">
        <v>12686</v>
      </c>
      <c r="H1653" s="3" t="s">
        <v>12699</v>
      </c>
      <c r="I1653" s="3">
        <f t="shared" si="50"/>
        <v>16</v>
      </c>
      <c r="J1653" s="3">
        <f t="shared" si="51"/>
        <v>11</v>
      </c>
    </row>
    <row r="1654" spans="1:10" x14ac:dyDescent="0.2">
      <c r="A1654" s="3">
        <v>7</v>
      </c>
      <c r="B1654" s="3" t="s">
        <v>13933</v>
      </c>
      <c r="C1654" s="3" t="s">
        <v>15484</v>
      </c>
      <c r="D1654" s="3" t="s">
        <v>12618</v>
      </c>
      <c r="E1654" s="3" t="s">
        <v>12657</v>
      </c>
      <c r="F1654" s="3" t="s">
        <v>12674</v>
      </c>
      <c r="G1654" s="3" t="s">
        <v>12686</v>
      </c>
      <c r="H1654" s="3" t="s">
        <v>12697</v>
      </c>
      <c r="I1654" s="3">
        <f t="shared" si="50"/>
        <v>16</v>
      </c>
      <c r="J1654" s="3">
        <f t="shared" si="51"/>
        <v>11</v>
      </c>
    </row>
    <row r="1655" spans="1:10" x14ac:dyDescent="0.2">
      <c r="A1655" s="3">
        <v>7</v>
      </c>
      <c r="B1655" s="3" t="s">
        <v>13935</v>
      </c>
      <c r="C1655" s="3" t="s">
        <v>2428</v>
      </c>
      <c r="D1655" s="3" t="s">
        <v>12618</v>
      </c>
      <c r="E1655" s="3" t="s">
        <v>12650</v>
      </c>
      <c r="F1655" s="3" t="s">
        <v>12674</v>
      </c>
      <c r="G1655" s="3" t="s">
        <v>12686</v>
      </c>
      <c r="H1655" s="3" t="s">
        <v>12699</v>
      </c>
      <c r="I1655" s="3">
        <f t="shared" si="50"/>
        <v>16</v>
      </c>
      <c r="J1655" s="3">
        <f t="shared" si="51"/>
        <v>11</v>
      </c>
    </row>
    <row r="1656" spans="1:10" x14ac:dyDescent="0.2">
      <c r="A1656" s="3">
        <v>7</v>
      </c>
      <c r="B1656" s="3" t="s">
        <v>13936</v>
      </c>
      <c r="C1656" s="3" t="s">
        <v>2428</v>
      </c>
      <c r="D1656" s="3" t="s">
        <v>12618</v>
      </c>
      <c r="E1656" s="3" t="s">
        <v>12657</v>
      </c>
      <c r="F1656" s="3" t="s">
        <v>12674</v>
      </c>
      <c r="G1656" s="3" t="s">
        <v>12686</v>
      </c>
      <c r="H1656" s="3" t="s">
        <v>12699</v>
      </c>
      <c r="I1656" s="3">
        <f t="shared" si="50"/>
        <v>16</v>
      </c>
      <c r="J1656" s="3">
        <f t="shared" si="51"/>
        <v>11</v>
      </c>
    </row>
    <row r="1657" spans="1:10" x14ac:dyDescent="0.2">
      <c r="A1657" s="3">
        <v>7</v>
      </c>
      <c r="B1657" s="3" t="s">
        <v>13953</v>
      </c>
      <c r="C1657" s="3" t="s">
        <v>15477</v>
      </c>
      <c r="D1657" s="3" t="s">
        <v>12634</v>
      </c>
      <c r="E1657" s="3" t="s">
        <v>12662</v>
      </c>
      <c r="F1657" s="3" t="s">
        <v>12670</v>
      </c>
      <c r="G1657" s="3" t="s">
        <v>12682</v>
      </c>
      <c r="H1657" s="3" t="s">
        <v>12698</v>
      </c>
      <c r="I1657" s="3">
        <f t="shared" si="50"/>
        <v>15</v>
      </c>
      <c r="J1657" s="3">
        <f t="shared" si="51"/>
        <v>10</v>
      </c>
    </row>
    <row r="1658" spans="1:10" x14ac:dyDescent="0.2">
      <c r="A1658" s="3">
        <v>7</v>
      </c>
      <c r="B1658" s="3" t="s">
        <v>13965</v>
      </c>
      <c r="C1658" s="3" t="s">
        <v>2460</v>
      </c>
      <c r="D1658" s="3" t="s">
        <v>12641</v>
      </c>
      <c r="E1658" s="3" t="s">
        <v>12662</v>
      </c>
      <c r="F1658" s="3" t="s">
        <v>12670</v>
      </c>
      <c r="G1658" s="3" t="s">
        <v>12678</v>
      </c>
      <c r="H1658" s="3" t="s">
        <v>12699</v>
      </c>
      <c r="I1658" s="3">
        <f t="shared" si="50"/>
        <v>15</v>
      </c>
      <c r="J1658" s="3">
        <f t="shared" si="51"/>
        <v>10</v>
      </c>
    </row>
    <row r="1659" spans="1:10" x14ac:dyDescent="0.2">
      <c r="A1659" s="3">
        <v>7</v>
      </c>
      <c r="B1659" s="3" t="s">
        <v>13971</v>
      </c>
      <c r="C1659" s="3" t="s">
        <v>2510</v>
      </c>
      <c r="D1659" s="3" t="s">
        <v>12641</v>
      </c>
      <c r="E1659" s="3" t="s">
        <v>12662</v>
      </c>
      <c r="F1659" s="3" t="s">
        <v>12670</v>
      </c>
      <c r="G1659" s="3" t="s">
        <v>12677</v>
      </c>
      <c r="H1659" s="3" t="s">
        <v>12697</v>
      </c>
      <c r="I1659" s="3">
        <f t="shared" si="50"/>
        <v>15</v>
      </c>
      <c r="J1659" s="3">
        <f t="shared" si="51"/>
        <v>10</v>
      </c>
    </row>
    <row r="1660" spans="1:10" x14ac:dyDescent="0.2">
      <c r="A1660" s="3">
        <v>7</v>
      </c>
      <c r="B1660" s="3" t="s">
        <v>13975</v>
      </c>
      <c r="C1660" s="3" t="s">
        <v>2510</v>
      </c>
      <c r="D1660" s="3" t="s">
        <v>12608</v>
      </c>
      <c r="E1660" s="3" t="s">
        <v>12645</v>
      </c>
      <c r="F1660" s="3" t="s">
        <v>12670</v>
      </c>
      <c r="G1660" s="3" t="s">
        <v>12677</v>
      </c>
      <c r="H1660" s="3" t="s">
        <v>12697</v>
      </c>
      <c r="I1660" s="3">
        <f t="shared" si="50"/>
        <v>15</v>
      </c>
      <c r="J1660" s="3">
        <f t="shared" si="51"/>
        <v>10</v>
      </c>
    </row>
    <row r="1661" spans="1:10" x14ac:dyDescent="0.2">
      <c r="A1661" s="3">
        <v>7</v>
      </c>
      <c r="B1661" s="3" t="s">
        <v>13976</v>
      </c>
      <c r="C1661" s="3" t="s">
        <v>2510</v>
      </c>
      <c r="D1661" s="3" t="s">
        <v>12611</v>
      </c>
      <c r="E1661" s="3" t="s">
        <v>12662</v>
      </c>
      <c r="F1661" s="3" t="s">
        <v>12670</v>
      </c>
      <c r="G1661" s="3" t="s">
        <v>12677</v>
      </c>
      <c r="H1661" s="3" t="s">
        <v>12697</v>
      </c>
      <c r="I1661" s="3">
        <f t="shared" si="50"/>
        <v>15</v>
      </c>
      <c r="J1661" s="3">
        <f t="shared" si="51"/>
        <v>10</v>
      </c>
    </row>
    <row r="1662" spans="1:10" x14ac:dyDescent="0.2">
      <c r="A1662" s="3">
        <v>7</v>
      </c>
      <c r="B1662" s="3" t="s">
        <v>7</v>
      </c>
      <c r="C1662" s="3" t="s">
        <v>2309</v>
      </c>
      <c r="D1662" s="3" t="s">
        <v>12620</v>
      </c>
      <c r="E1662" s="3" t="s">
        <v>12659</v>
      </c>
      <c r="F1662" s="3" t="s">
        <v>12672</v>
      </c>
      <c r="G1662" s="3" t="s">
        <v>12678</v>
      </c>
      <c r="H1662" s="3" t="s">
        <v>12700</v>
      </c>
      <c r="I1662" s="3">
        <f t="shared" si="50"/>
        <v>14</v>
      </c>
      <c r="J1662" s="3">
        <f t="shared" si="51"/>
        <v>10</v>
      </c>
    </row>
    <row r="1663" spans="1:10" x14ac:dyDescent="0.2">
      <c r="A1663" s="3">
        <v>7</v>
      </c>
      <c r="B1663" s="3" t="s">
        <v>9</v>
      </c>
      <c r="C1663" s="3" t="s">
        <v>2301</v>
      </c>
      <c r="D1663" s="3" t="s">
        <v>12610</v>
      </c>
      <c r="E1663" s="3" t="s">
        <v>12648</v>
      </c>
      <c r="F1663" s="3" t="s">
        <v>12670</v>
      </c>
      <c r="G1663" s="3" t="s">
        <v>12676</v>
      </c>
      <c r="H1663" s="3" t="s">
        <v>12699</v>
      </c>
      <c r="I1663" s="3">
        <f t="shared" si="50"/>
        <v>14</v>
      </c>
      <c r="J1663" s="3">
        <f t="shared" si="51"/>
        <v>11</v>
      </c>
    </row>
    <row r="1664" spans="1:10" x14ac:dyDescent="0.2">
      <c r="A1664" s="3">
        <v>7</v>
      </c>
      <c r="B1664" s="3" t="s">
        <v>14033</v>
      </c>
      <c r="C1664" s="3" t="s">
        <v>2601</v>
      </c>
      <c r="D1664" s="3" t="s">
        <v>12610</v>
      </c>
      <c r="E1664" s="3" t="s">
        <v>12662</v>
      </c>
      <c r="F1664" s="3" t="s">
        <v>12670</v>
      </c>
      <c r="G1664" s="3" t="s">
        <v>12680</v>
      </c>
      <c r="H1664" s="3" t="s">
        <v>12700</v>
      </c>
      <c r="I1664" s="3">
        <f t="shared" si="50"/>
        <v>17</v>
      </c>
      <c r="J1664" s="3">
        <f t="shared" si="51"/>
        <v>11</v>
      </c>
    </row>
    <row r="1665" spans="1:10" x14ac:dyDescent="0.2">
      <c r="A1665" s="3">
        <v>7</v>
      </c>
      <c r="B1665" s="3" t="s">
        <v>14045</v>
      </c>
      <c r="C1665" s="3" t="s">
        <v>15507</v>
      </c>
      <c r="D1665" s="3" t="s">
        <v>12618</v>
      </c>
      <c r="E1665" s="3" t="s">
        <v>12657</v>
      </c>
      <c r="F1665" s="3" t="s">
        <v>12674</v>
      </c>
      <c r="G1665" s="3" t="s">
        <v>12686</v>
      </c>
      <c r="H1665" s="3" t="s">
        <v>12699</v>
      </c>
      <c r="I1665" s="3">
        <f t="shared" si="50"/>
        <v>16</v>
      </c>
      <c r="J1665" s="3">
        <f t="shared" si="51"/>
        <v>11</v>
      </c>
    </row>
    <row r="1666" spans="1:10" x14ac:dyDescent="0.2">
      <c r="A1666" s="3">
        <v>7</v>
      </c>
      <c r="B1666" s="3" t="s">
        <v>14061</v>
      </c>
      <c r="C1666" s="3" t="s">
        <v>15429</v>
      </c>
      <c r="D1666" s="3" t="s">
        <v>12618</v>
      </c>
      <c r="E1666" s="3" t="s">
        <v>12650</v>
      </c>
      <c r="F1666" s="3" t="s">
        <v>12674</v>
      </c>
      <c r="G1666" s="3" t="s">
        <v>12686</v>
      </c>
      <c r="H1666" s="3" t="s">
        <v>12699</v>
      </c>
      <c r="I1666" s="3">
        <f t="shared" si="50"/>
        <v>16</v>
      </c>
      <c r="J1666" s="3">
        <f t="shared" si="51"/>
        <v>11</v>
      </c>
    </row>
    <row r="1667" spans="1:10" x14ac:dyDescent="0.2">
      <c r="A1667" s="3">
        <v>7</v>
      </c>
      <c r="B1667" s="3" t="s">
        <v>14082</v>
      </c>
      <c r="C1667" s="3" t="s">
        <v>15516</v>
      </c>
      <c r="D1667" s="3" t="s">
        <v>12634</v>
      </c>
      <c r="E1667" s="3" t="s">
        <v>12662</v>
      </c>
      <c r="F1667" s="3" t="s">
        <v>12670</v>
      </c>
      <c r="G1667" s="3" t="s">
        <v>12683</v>
      </c>
      <c r="H1667" s="3" t="s">
        <v>12697</v>
      </c>
      <c r="I1667" s="3">
        <f t="shared" si="50"/>
        <v>15</v>
      </c>
      <c r="J1667" s="3">
        <f t="shared" si="51"/>
        <v>11</v>
      </c>
    </row>
    <row r="1668" spans="1:10" x14ac:dyDescent="0.2">
      <c r="A1668" s="3">
        <v>7</v>
      </c>
      <c r="B1668" s="3" t="s">
        <v>14087</v>
      </c>
      <c r="C1668" s="3" t="s">
        <v>15519</v>
      </c>
      <c r="D1668" s="3" t="s">
        <v>12611</v>
      </c>
      <c r="E1668" s="3" t="s">
        <v>12662</v>
      </c>
      <c r="F1668" s="3" t="s">
        <v>12670</v>
      </c>
      <c r="G1668" s="3" t="s">
        <v>12683</v>
      </c>
      <c r="H1668" s="3" t="s">
        <v>12697</v>
      </c>
      <c r="I1668" s="3">
        <f t="shared" si="50"/>
        <v>15</v>
      </c>
      <c r="J1668" s="3">
        <f t="shared" si="51"/>
        <v>10</v>
      </c>
    </row>
    <row r="1669" spans="1:10" x14ac:dyDescent="0.2">
      <c r="A1669" s="3">
        <v>7</v>
      </c>
      <c r="B1669" s="3" t="s">
        <v>14096</v>
      </c>
      <c r="C1669" s="3" t="s">
        <v>2513</v>
      </c>
      <c r="D1669" s="3" t="s">
        <v>12630</v>
      </c>
      <c r="E1669" s="3" t="s">
        <v>12646</v>
      </c>
      <c r="F1669" s="3" t="s">
        <v>12670</v>
      </c>
      <c r="G1669" s="3" t="s">
        <v>12678</v>
      </c>
      <c r="H1669" s="3" t="s">
        <v>12698</v>
      </c>
      <c r="I1669" s="3">
        <f t="shared" ref="I1669:I1732" si="52">LEN(B1669)</f>
        <v>15</v>
      </c>
      <c r="J1669" s="3">
        <f t="shared" ref="J1669:J1732" si="53">LEN(C1669)</f>
        <v>11</v>
      </c>
    </row>
    <row r="1670" spans="1:10" x14ac:dyDescent="0.2">
      <c r="A1670" s="3">
        <v>7</v>
      </c>
      <c r="B1670" s="3" t="s">
        <v>1205</v>
      </c>
      <c r="C1670" s="3" t="s">
        <v>2790</v>
      </c>
      <c r="D1670" s="3" t="s">
        <v>12637</v>
      </c>
      <c r="E1670" s="3" t="s">
        <v>12664</v>
      </c>
      <c r="F1670" s="3" t="s">
        <v>12674</v>
      </c>
      <c r="G1670" s="3" t="s">
        <v>12688</v>
      </c>
      <c r="H1670" s="3" t="s">
        <v>12700</v>
      </c>
      <c r="I1670" s="3">
        <f t="shared" si="52"/>
        <v>14</v>
      </c>
      <c r="J1670" s="3">
        <f t="shared" si="53"/>
        <v>12</v>
      </c>
    </row>
    <row r="1671" spans="1:10" x14ac:dyDescent="0.2">
      <c r="A1671" s="3">
        <v>7</v>
      </c>
      <c r="B1671" s="3" t="s">
        <v>14141</v>
      </c>
      <c r="C1671" s="3" t="s">
        <v>2618</v>
      </c>
      <c r="D1671" s="3" t="s">
        <v>12610</v>
      </c>
      <c r="E1671" s="3" t="s">
        <v>12662</v>
      </c>
      <c r="F1671" s="3" t="s">
        <v>12670</v>
      </c>
      <c r="G1671" s="3" t="s">
        <v>12677</v>
      </c>
      <c r="H1671" s="3" t="s">
        <v>12697</v>
      </c>
      <c r="I1671" s="3">
        <f t="shared" si="52"/>
        <v>17</v>
      </c>
      <c r="J1671" s="3">
        <f t="shared" si="53"/>
        <v>11</v>
      </c>
    </row>
    <row r="1672" spans="1:10" x14ac:dyDescent="0.2">
      <c r="A1672" s="3">
        <v>7</v>
      </c>
      <c r="B1672" s="3" t="s">
        <v>14172</v>
      </c>
      <c r="C1672" s="3" t="s">
        <v>2428</v>
      </c>
      <c r="D1672" s="3" t="s">
        <v>12618</v>
      </c>
      <c r="E1672" s="3" t="s">
        <v>12659</v>
      </c>
      <c r="F1672" s="3" t="s">
        <v>12674</v>
      </c>
      <c r="G1672" s="3" t="s">
        <v>12686</v>
      </c>
      <c r="H1672" s="3" t="s">
        <v>12699</v>
      </c>
      <c r="I1672" s="3">
        <f t="shared" si="52"/>
        <v>16</v>
      </c>
      <c r="J1672" s="3">
        <f t="shared" si="53"/>
        <v>11</v>
      </c>
    </row>
    <row r="1673" spans="1:10" x14ac:dyDescent="0.2">
      <c r="A1673" s="3">
        <v>7</v>
      </c>
      <c r="B1673" s="3" t="s">
        <v>14178</v>
      </c>
      <c r="C1673" s="3" t="s">
        <v>2428</v>
      </c>
      <c r="D1673" s="3" t="s">
        <v>12618</v>
      </c>
      <c r="E1673" s="3" t="s">
        <v>12659</v>
      </c>
      <c r="F1673" s="3" t="s">
        <v>12674</v>
      </c>
      <c r="G1673" s="3" t="s">
        <v>12686</v>
      </c>
      <c r="H1673" s="3" t="s">
        <v>12699</v>
      </c>
      <c r="I1673" s="3">
        <f t="shared" si="52"/>
        <v>16</v>
      </c>
      <c r="J1673" s="3">
        <f t="shared" si="53"/>
        <v>11</v>
      </c>
    </row>
    <row r="1674" spans="1:10" x14ac:dyDescent="0.2">
      <c r="A1674" s="3">
        <v>7</v>
      </c>
      <c r="B1674" s="3" t="s">
        <v>14182</v>
      </c>
      <c r="C1674" s="3" t="s">
        <v>2428</v>
      </c>
      <c r="D1674" s="3" t="s">
        <v>12618</v>
      </c>
      <c r="E1674" s="3" t="s">
        <v>12659</v>
      </c>
      <c r="F1674" s="3" t="s">
        <v>12674</v>
      </c>
      <c r="G1674" s="3" t="s">
        <v>12686</v>
      </c>
      <c r="H1674" s="3" t="s">
        <v>12699</v>
      </c>
      <c r="I1674" s="3">
        <f t="shared" si="52"/>
        <v>16</v>
      </c>
      <c r="J1674" s="3">
        <f t="shared" si="53"/>
        <v>11</v>
      </c>
    </row>
    <row r="1675" spans="1:10" x14ac:dyDescent="0.2">
      <c r="A1675" s="3">
        <v>7</v>
      </c>
      <c r="B1675" s="3" t="s">
        <v>14211</v>
      </c>
      <c r="C1675" s="3" t="s">
        <v>12601</v>
      </c>
      <c r="D1675" s="3" t="s">
        <v>12641</v>
      </c>
      <c r="E1675" s="3" t="s">
        <v>12662</v>
      </c>
      <c r="F1675" s="3" t="s">
        <v>12670</v>
      </c>
      <c r="G1675" s="3" t="s">
        <v>12677</v>
      </c>
      <c r="H1675" s="3" t="s">
        <v>12697</v>
      </c>
      <c r="I1675" s="3">
        <f t="shared" si="52"/>
        <v>15</v>
      </c>
      <c r="J1675" s="3">
        <f t="shared" si="53"/>
        <v>7</v>
      </c>
    </row>
    <row r="1676" spans="1:10" x14ac:dyDescent="0.2">
      <c r="A1676" s="3">
        <v>7</v>
      </c>
      <c r="B1676" s="3" t="s">
        <v>14216</v>
      </c>
      <c r="C1676" s="3" t="s">
        <v>15539</v>
      </c>
      <c r="D1676" s="3" t="s">
        <v>12634</v>
      </c>
      <c r="E1676" s="3" t="s">
        <v>12662</v>
      </c>
      <c r="F1676" s="3" t="s">
        <v>12670</v>
      </c>
      <c r="G1676" s="3" t="s">
        <v>12682</v>
      </c>
      <c r="H1676" s="3" t="s">
        <v>12699</v>
      </c>
      <c r="I1676" s="3">
        <f t="shared" si="52"/>
        <v>15</v>
      </c>
      <c r="J1676" s="3">
        <f t="shared" si="53"/>
        <v>10</v>
      </c>
    </row>
    <row r="1677" spans="1:10" x14ac:dyDescent="0.2">
      <c r="A1677" s="3">
        <v>7</v>
      </c>
      <c r="B1677" s="3" t="s">
        <v>14230</v>
      </c>
      <c r="C1677" s="3" t="s">
        <v>2510</v>
      </c>
      <c r="D1677" s="3" t="s">
        <v>12611</v>
      </c>
      <c r="E1677" s="3" t="s">
        <v>12662</v>
      </c>
      <c r="F1677" s="3" t="s">
        <v>12670</v>
      </c>
      <c r="G1677" s="3" t="s">
        <v>12677</v>
      </c>
      <c r="H1677" s="3" t="s">
        <v>12697</v>
      </c>
      <c r="I1677" s="3">
        <f t="shared" si="52"/>
        <v>15</v>
      </c>
      <c r="J1677" s="3">
        <f t="shared" si="53"/>
        <v>10</v>
      </c>
    </row>
    <row r="1678" spans="1:10" x14ac:dyDescent="0.2">
      <c r="A1678" s="3">
        <v>7</v>
      </c>
      <c r="B1678" s="3" t="s">
        <v>14241</v>
      </c>
      <c r="C1678" s="3" t="s">
        <v>2510</v>
      </c>
      <c r="D1678" s="3" t="s">
        <v>12641</v>
      </c>
      <c r="E1678" s="3" t="s">
        <v>12662</v>
      </c>
      <c r="F1678" s="3" t="s">
        <v>12670</v>
      </c>
      <c r="G1678" s="3" t="s">
        <v>12677</v>
      </c>
      <c r="H1678" s="3" t="s">
        <v>12697</v>
      </c>
      <c r="I1678" s="3">
        <f t="shared" si="52"/>
        <v>15</v>
      </c>
      <c r="J1678" s="3">
        <f t="shared" si="53"/>
        <v>10</v>
      </c>
    </row>
    <row r="1679" spans="1:10" x14ac:dyDescent="0.2">
      <c r="A1679" s="3">
        <v>7</v>
      </c>
      <c r="B1679" s="3" t="s">
        <v>1592</v>
      </c>
      <c r="C1679" s="3" t="s">
        <v>15556</v>
      </c>
      <c r="D1679" s="3" t="s">
        <v>12613</v>
      </c>
      <c r="E1679" s="3" t="s">
        <v>12656</v>
      </c>
      <c r="F1679" s="3" t="s">
        <v>12674</v>
      </c>
      <c r="G1679" s="3" t="s">
        <v>12677</v>
      </c>
      <c r="H1679" s="3" t="s">
        <v>12697</v>
      </c>
      <c r="I1679" s="3">
        <f t="shared" si="52"/>
        <v>12</v>
      </c>
      <c r="J1679" s="3">
        <f t="shared" si="53"/>
        <v>11</v>
      </c>
    </row>
    <row r="1680" spans="1:10" x14ac:dyDescent="0.2">
      <c r="A1680" s="3">
        <v>7</v>
      </c>
      <c r="B1680" s="3" t="s">
        <v>14281</v>
      </c>
      <c r="C1680" s="3" t="s">
        <v>2392</v>
      </c>
      <c r="D1680" s="3" t="s">
        <v>12621</v>
      </c>
      <c r="E1680" s="3" t="s">
        <v>12655</v>
      </c>
      <c r="F1680" s="3" t="s">
        <v>12673</v>
      </c>
      <c r="G1680" s="3" t="s">
        <v>12678</v>
      </c>
      <c r="H1680" s="3" t="s">
        <v>12697</v>
      </c>
      <c r="I1680" s="3">
        <f t="shared" si="52"/>
        <v>20</v>
      </c>
      <c r="J1680" s="3">
        <f t="shared" si="53"/>
        <v>11</v>
      </c>
    </row>
    <row r="1681" spans="1:10" x14ac:dyDescent="0.2">
      <c r="A1681" s="3">
        <v>7</v>
      </c>
      <c r="B1681" s="3" t="s">
        <v>14301</v>
      </c>
      <c r="C1681" s="3" t="s">
        <v>2565</v>
      </c>
      <c r="D1681" s="3" t="s">
        <v>12621</v>
      </c>
      <c r="E1681" s="3" t="s">
        <v>12650</v>
      </c>
      <c r="F1681" s="3" t="s">
        <v>12670</v>
      </c>
      <c r="G1681" s="3" t="s">
        <v>12678</v>
      </c>
      <c r="H1681" s="3" t="s">
        <v>12697</v>
      </c>
      <c r="I1681" s="3">
        <f t="shared" si="52"/>
        <v>17</v>
      </c>
      <c r="J1681" s="3">
        <f t="shared" si="53"/>
        <v>11</v>
      </c>
    </row>
    <row r="1682" spans="1:10" x14ac:dyDescent="0.2">
      <c r="A1682" s="3">
        <v>7</v>
      </c>
      <c r="B1682" s="3" t="s">
        <v>14307</v>
      </c>
      <c r="C1682" s="3" t="s">
        <v>2565</v>
      </c>
      <c r="D1682" s="3" t="s">
        <v>12621</v>
      </c>
      <c r="E1682" s="3" t="s">
        <v>12650</v>
      </c>
      <c r="F1682" s="3" t="s">
        <v>12670</v>
      </c>
      <c r="G1682" s="3" t="s">
        <v>12678</v>
      </c>
      <c r="H1682" s="3" t="s">
        <v>12697</v>
      </c>
      <c r="I1682" s="3">
        <f t="shared" si="52"/>
        <v>17</v>
      </c>
      <c r="J1682" s="3">
        <f t="shared" si="53"/>
        <v>11</v>
      </c>
    </row>
    <row r="1683" spans="1:10" x14ac:dyDescent="0.2">
      <c r="A1683" s="3">
        <v>7</v>
      </c>
      <c r="B1683" s="3" t="s">
        <v>14308</v>
      </c>
      <c r="C1683" s="3" t="s">
        <v>2565</v>
      </c>
      <c r="D1683" s="3" t="s">
        <v>12621</v>
      </c>
      <c r="E1683" s="3" t="s">
        <v>12650</v>
      </c>
      <c r="F1683" s="3" t="s">
        <v>12670</v>
      </c>
      <c r="G1683" s="3" t="s">
        <v>12678</v>
      </c>
      <c r="H1683" s="3" t="s">
        <v>12697</v>
      </c>
      <c r="I1683" s="3">
        <f t="shared" si="52"/>
        <v>17</v>
      </c>
      <c r="J1683" s="3">
        <f t="shared" si="53"/>
        <v>11</v>
      </c>
    </row>
    <row r="1684" spans="1:10" x14ac:dyDescent="0.2">
      <c r="A1684" s="3">
        <v>7</v>
      </c>
      <c r="B1684" s="3" t="s">
        <v>14320</v>
      </c>
      <c r="C1684" s="3" t="s">
        <v>2428</v>
      </c>
      <c r="D1684" s="3" t="s">
        <v>12610</v>
      </c>
      <c r="E1684" s="3" t="s">
        <v>12662</v>
      </c>
      <c r="F1684" s="3" t="s">
        <v>12670</v>
      </c>
      <c r="G1684" s="3" t="s">
        <v>12686</v>
      </c>
      <c r="H1684" s="3" t="s">
        <v>12699</v>
      </c>
      <c r="I1684" s="3">
        <f t="shared" si="52"/>
        <v>17</v>
      </c>
      <c r="J1684" s="3">
        <f t="shared" si="53"/>
        <v>11</v>
      </c>
    </row>
    <row r="1685" spans="1:10" x14ac:dyDescent="0.2">
      <c r="A1685" s="3">
        <v>7</v>
      </c>
      <c r="B1685" s="3" t="s">
        <v>14351</v>
      </c>
      <c r="C1685" s="3" t="s">
        <v>2428</v>
      </c>
      <c r="D1685" s="3" t="s">
        <v>12618</v>
      </c>
      <c r="E1685" s="3" t="s">
        <v>12657</v>
      </c>
      <c r="F1685" s="3" t="s">
        <v>12674</v>
      </c>
      <c r="G1685" s="3" t="s">
        <v>12686</v>
      </c>
      <c r="H1685" s="3" t="s">
        <v>12699</v>
      </c>
      <c r="I1685" s="3">
        <f t="shared" si="52"/>
        <v>16</v>
      </c>
      <c r="J1685" s="3">
        <f t="shared" si="53"/>
        <v>11</v>
      </c>
    </row>
    <row r="1686" spans="1:10" x14ac:dyDescent="0.2">
      <c r="A1686" s="3">
        <v>7</v>
      </c>
      <c r="B1686" s="3" t="s">
        <v>14393</v>
      </c>
      <c r="C1686" s="3" t="s">
        <v>2428</v>
      </c>
      <c r="D1686" s="3" t="s">
        <v>12618</v>
      </c>
      <c r="E1686" s="3" t="s">
        <v>12654</v>
      </c>
      <c r="F1686" s="3" t="s">
        <v>12674</v>
      </c>
      <c r="G1686" s="3" t="s">
        <v>12686</v>
      </c>
      <c r="H1686" s="3" t="s">
        <v>12699</v>
      </c>
      <c r="I1686" s="3">
        <f t="shared" si="52"/>
        <v>16</v>
      </c>
      <c r="J1686" s="3">
        <f t="shared" si="53"/>
        <v>11</v>
      </c>
    </row>
    <row r="1687" spans="1:10" x14ac:dyDescent="0.2">
      <c r="A1687" s="3">
        <v>7</v>
      </c>
      <c r="B1687" s="3" t="s">
        <v>2256</v>
      </c>
      <c r="C1687" s="3" t="s">
        <v>2368</v>
      </c>
      <c r="D1687" s="3" t="s">
        <v>12616</v>
      </c>
      <c r="E1687" s="3" t="s">
        <v>12661</v>
      </c>
      <c r="F1687" s="3" t="s">
        <v>12672</v>
      </c>
      <c r="G1687" s="3" t="s">
        <v>12683</v>
      </c>
      <c r="H1687" s="3" t="s">
        <v>12697</v>
      </c>
      <c r="I1687" s="3">
        <f t="shared" si="52"/>
        <v>15</v>
      </c>
      <c r="J1687" s="3">
        <f t="shared" si="53"/>
        <v>12</v>
      </c>
    </row>
    <row r="1688" spans="1:10" x14ac:dyDescent="0.2">
      <c r="A1688" s="3">
        <v>7</v>
      </c>
      <c r="B1688" s="3" t="s">
        <v>14438</v>
      </c>
      <c r="C1688" s="3" t="s">
        <v>15606</v>
      </c>
      <c r="D1688" s="3" t="s">
        <v>12641</v>
      </c>
      <c r="E1688" s="3" t="s">
        <v>12662</v>
      </c>
      <c r="F1688" s="3" t="s">
        <v>12670</v>
      </c>
      <c r="G1688" s="3" t="s">
        <v>12683</v>
      </c>
      <c r="H1688" s="3" t="s">
        <v>12697</v>
      </c>
      <c r="I1688" s="3">
        <f t="shared" si="52"/>
        <v>15</v>
      </c>
      <c r="J1688" s="3">
        <f t="shared" si="53"/>
        <v>10</v>
      </c>
    </row>
    <row r="1689" spans="1:10" x14ac:dyDescent="0.2">
      <c r="A1689" s="3">
        <v>7</v>
      </c>
      <c r="B1689" s="3" t="s">
        <v>14473</v>
      </c>
      <c r="C1689" s="3" t="s">
        <v>15419</v>
      </c>
      <c r="D1689" s="3" t="s">
        <v>12624</v>
      </c>
      <c r="E1689" s="3" t="s">
        <v>12660</v>
      </c>
      <c r="F1689" s="3" t="s">
        <v>12670</v>
      </c>
      <c r="G1689" s="3" t="s">
        <v>12679</v>
      </c>
      <c r="H1689" s="3" t="s">
        <v>12699</v>
      </c>
      <c r="I1689" s="3">
        <f t="shared" si="52"/>
        <v>10</v>
      </c>
      <c r="J1689" s="3">
        <f t="shared" si="53"/>
        <v>10</v>
      </c>
    </row>
    <row r="1690" spans="1:10" x14ac:dyDescent="0.2">
      <c r="A1690" s="3">
        <v>7</v>
      </c>
      <c r="B1690" s="3" t="s">
        <v>14540</v>
      </c>
      <c r="C1690" s="3" t="s">
        <v>15480</v>
      </c>
      <c r="D1690" s="3" t="s">
        <v>12610</v>
      </c>
      <c r="E1690" s="3" t="s">
        <v>12662</v>
      </c>
      <c r="F1690" s="3" t="s">
        <v>12670</v>
      </c>
      <c r="G1690" s="3" t="s">
        <v>12688</v>
      </c>
      <c r="H1690" s="3" t="s">
        <v>12697</v>
      </c>
      <c r="I1690" s="3">
        <f t="shared" si="52"/>
        <v>17</v>
      </c>
      <c r="J1690" s="3">
        <f t="shared" si="53"/>
        <v>11</v>
      </c>
    </row>
    <row r="1691" spans="1:10" x14ac:dyDescent="0.2">
      <c r="A1691" s="3">
        <v>7</v>
      </c>
      <c r="B1691" s="3" t="s">
        <v>14570</v>
      </c>
      <c r="C1691" s="3" t="s">
        <v>2428</v>
      </c>
      <c r="D1691" s="3" t="s">
        <v>12618</v>
      </c>
      <c r="E1691" s="3" t="s">
        <v>12657</v>
      </c>
      <c r="F1691" s="3" t="s">
        <v>12674</v>
      </c>
      <c r="G1691" s="3" t="s">
        <v>12686</v>
      </c>
      <c r="H1691" s="3" t="s">
        <v>12699</v>
      </c>
      <c r="I1691" s="3">
        <f t="shared" si="52"/>
        <v>16</v>
      </c>
      <c r="J1691" s="3">
        <f t="shared" si="53"/>
        <v>11</v>
      </c>
    </row>
    <row r="1692" spans="1:10" x14ac:dyDescent="0.2">
      <c r="A1692" s="3">
        <v>7</v>
      </c>
      <c r="B1692" s="3" t="s">
        <v>14612</v>
      </c>
      <c r="C1692" s="3" t="s">
        <v>2428</v>
      </c>
      <c r="D1692" s="3" t="s">
        <v>12618</v>
      </c>
      <c r="E1692" s="3" t="s">
        <v>12650</v>
      </c>
      <c r="F1692" s="3" t="s">
        <v>12674</v>
      </c>
      <c r="G1692" s="3" t="s">
        <v>12686</v>
      </c>
      <c r="H1692" s="3" t="s">
        <v>12699</v>
      </c>
      <c r="I1692" s="3">
        <f t="shared" si="52"/>
        <v>16</v>
      </c>
      <c r="J1692" s="3">
        <f t="shared" si="53"/>
        <v>11</v>
      </c>
    </row>
    <row r="1693" spans="1:10" x14ac:dyDescent="0.2">
      <c r="A1693" s="3">
        <v>7</v>
      </c>
      <c r="B1693" s="3" t="s">
        <v>14613</v>
      </c>
      <c r="C1693" s="3" t="s">
        <v>12599</v>
      </c>
      <c r="D1693" s="3" t="s">
        <v>12618</v>
      </c>
      <c r="E1693" s="3" t="s">
        <v>12657</v>
      </c>
      <c r="F1693" s="3" t="s">
        <v>12674</v>
      </c>
      <c r="G1693" s="3" t="s">
        <v>12686</v>
      </c>
      <c r="H1693" s="3" t="s">
        <v>12699</v>
      </c>
      <c r="I1693" s="3">
        <f t="shared" si="52"/>
        <v>16</v>
      </c>
      <c r="J1693" s="3">
        <f t="shared" si="53"/>
        <v>11</v>
      </c>
    </row>
    <row r="1694" spans="1:10" x14ac:dyDescent="0.2">
      <c r="A1694" s="3">
        <v>7</v>
      </c>
      <c r="B1694" s="3" t="s">
        <v>14625</v>
      </c>
      <c r="C1694" s="3" t="s">
        <v>2428</v>
      </c>
      <c r="D1694" s="3" t="s">
        <v>12618</v>
      </c>
      <c r="E1694" s="3" t="s">
        <v>12657</v>
      </c>
      <c r="F1694" s="3" t="s">
        <v>12674</v>
      </c>
      <c r="G1694" s="3" t="s">
        <v>12686</v>
      </c>
      <c r="H1694" s="3" t="s">
        <v>12699</v>
      </c>
      <c r="I1694" s="3">
        <f t="shared" si="52"/>
        <v>16</v>
      </c>
      <c r="J1694" s="3">
        <f t="shared" si="53"/>
        <v>11</v>
      </c>
    </row>
    <row r="1695" spans="1:10" x14ac:dyDescent="0.2">
      <c r="A1695" s="3">
        <v>7</v>
      </c>
      <c r="B1695" s="3" t="s">
        <v>14635</v>
      </c>
      <c r="C1695" s="3" t="s">
        <v>15673</v>
      </c>
      <c r="D1695" s="3" t="s">
        <v>12618</v>
      </c>
      <c r="E1695" s="3" t="s">
        <v>12657</v>
      </c>
      <c r="F1695" s="3" t="s">
        <v>12674</v>
      </c>
      <c r="G1695" s="3" t="s">
        <v>12686</v>
      </c>
      <c r="H1695" s="3" t="s">
        <v>12699</v>
      </c>
      <c r="I1695" s="3">
        <f t="shared" si="52"/>
        <v>16</v>
      </c>
      <c r="J1695" s="3">
        <f t="shared" si="53"/>
        <v>11</v>
      </c>
    </row>
    <row r="1696" spans="1:10" x14ac:dyDescent="0.2">
      <c r="A1696" s="3">
        <v>7</v>
      </c>
      <c r="B1696" s="3" t="s">
        <v>14641</v>
      </c>
      <c r="C1696" s="3" t="s">
        <v>2428</v>
      </c>
      <c r="D1696" s="3" t="s">
        <v>12618</v>
      </c>
      <c r="E1696" s="3" t="s">
        <v>12657</v>
      </c>
      <c r="F1696" s="3" t="s">
        <v>12674</v>
      </c>
      <c r="G1696" s="3" t="s">
        <v>12686</v>
      </c>
      <c r="H1696" s="3" t="s">
        <v>12699</v>
      </c>
      <c r="I1696" s="3">
        <f t="shared" si="52"/>
        <v>16</v>
      </c>
      <c r="J1696" s="3">
        <f t="shared" si="53"/>
        <v>11</v>
      </c>
    </row>
    <row r="1697" spans="1:10" x14ac:dyDescent="0.2">
      <c r="A1697" s="3">
        <v>7</v>
      </c>
      <c r="B1697" s="3" t="s">
        <v>14772</v>
      </c>
      <c r="C1697" s="3" t="s">
        <v>2510</v>
      </c>
      <c r="D1697" s="3" t="s">
        <v>12624</v>
      </c>
      <c r="E1697" s="3" t="s">
        <v>12660</v>
      </c>
      <c r="F1697" s="3" t="s">
        <v>12670</v>
      </c>
      <c r="G1697" s="3" t="s">
        <v>12677</v>
      </c>
      <c r="H1697" s="3" t="s">
        <v>12697</v>
      </c>
      <c r="I1697" s="3">
        <f t="shared" si="52"/>
        <v>10</v>
      </c>
      <c r="J1697" s="3">
        <f t="shared" si="53"/>
        <v>10</v>
      </c>
    </row>
    <row r="1698" spans="1:10" x14ac:dyDescent="0.2">
      <c r="A1698" s="3">
        <v>7</v>
      </c>
      <c r="B1698" s="3" t="s">
        <v>14777</v>
      </c>
      <c r="C1698" s="3" t="s">
        <v>15717</v>
      </c>
      <c r="D1698" s="3" t="s">
        <v>12624</v>
      </c>
      <c r="E1698" s="3" t="s">
        <v>12650</v>
      </c>
      <c r="F1698" s="3" t="s">
        <v>12670</v>
      </c>
      <c r="G1698" s="3" t="s">
        <v>12679</v>
      </c>
      <c r="H1698" s="3" t="s">
        <v>12696</v>
      </c>
      <c r="I1698" s="3">
        <f t="shared" si="52"/>
        <v>10</v>
      </c>
      <c r="J1698" s="3">
        <f t="shared" si="53"/>
        <v>10</v>
      </c>
    </row>
    <row r="1699" spans="1:10" x14ac:dyDescent="0.2">
      <c r="A1699" s="3">
        <v>7</v>
      </c>
      <c r="B1699" s="3" t="s">
        <v>14801</v>
      </c>
      <c r="C1699" s="3" t="s">
        <v>2556</v>
      </c>
      <c r="D1699" s="3" t="s">
        <v>12636</v>
      </c>
      <c r="E1699" s="3" t="s">
        <v>12652</v>
      </c>
      <c r="F1699" s="3" t="s">
        <v>12674</v>
      </c>
      <c r="G1699" s="3" t="s">
        <v>12682</v>
      </c>
      <c r="H1699" s="3" t="s">
        <v>12696</v>
      </c>
      <c r="I1699" s="3">
        <f t="shared" si="52"/>
        <v>22</v>
      </c>
      <c r="J1699" s="3">
        <f t="shared" si="53"/>
        <v>11</v>
      </c>
    </row>
    <row r="1700" spans="1:10" x14ac:dyDescent="0.2">
      <c r="A1700" s="3">
        <v>7</v>
      </c>
      <c r="B1700" s="3" t="s">
        <v>14890</v>
      </c>
      <c r="C1700" s="3" t="s">
        <v>2565</v>
      </c>
      <c r="D1700" s="3" t="s">
        <v>12621</v>
      </c>
      <c r="E1700" s="3" t="s">
        <v>12650</v>
      </c>
      <c r="F1700" s="3" t="s">
        <v>12670</v>
      </c>
      <c r="G1700" s="3" t="s">
        <v>12678</v>
      </c>
      <c r="H1700" s="3" t="s">
        <v>12697</v>
      </c>
      <c r="I1700" s="3">
        <f t="shared" si="52"/>
        <v>17</v>
      </c>
      <c r="J1700" s="3">
        <f t="shared" si="53"/>
        <v>11</v>
      </c>
    </row>
    <row r="1701" spans="1:10" x14ac:dyDescent="0.2">
      <c r="A1701" s="3">
        <v>7</v>
      </c>
      <c r="B1701" s="3" t="s">
        <v>14952</v>
      </c>
      <c r="C1701" s="3" t="s">
        <v>2428</v>
      </c>
      <c r="D1701" s="3" t="s">
        <v>12618</v>
      </c>
      <c r="E1701" s="3" t="s">
        <v>12657</v>
      </c>
      <c r="F1701" s="3" t="s">
        <v>12674</v>
      </c>
      <c r="G1701" s="3" t="s">
        <v>12686</v>
      </c>
      <c r="H1701" s="3" t="s">
        <v>12699</v>
      </c>
      <c r="I1701" s="3">
        <f t="shared" si="52"/>
        <v>16</v>
      </c>
      <c r="J1701" s="3">
        <f t="shared" si="53"/>
        <v>11</v>
      </c>
    </row>
    <row r="1702" spans="1:10" x14ac:dyDescent="0.2">
      <c r="A1702" s="3">
        <v>7</v>
      </c>
      <c r="B1702" s="3" t="s">
        <v>14957</v>
      </c>
      <c r="C1702" s="3" t="s">
        <v>15767</v>
      </c>
      <c r="D1702" s="3" t="s">
        <v>12618</v>
      </c>
      <c r="E1702" s="3" t="s">
        <v>12657</v>
      </c>
      <c r="F1702" s="3" t="s">
        <v>12674</v>
      </c>
      <c r="G1702" s="3" t="s">
        <v>12686</v>
      </c>
      <c r="H1702" s="3" t="s">
        <v>12699</v>
      </c>
      <c r="I1702" s="3">
        <f t="shared" si="52"/>
        <v>16</v>
      </c>
      <c r="J1702" s="3">
        <f t="shared" si="53"/>
        <v>11</v>
      </c>
    </row>
    <row r="1703" spans="1:10" x14ac:dyDescent="0.2">
      <c r="A1703" s="3">
        <v>7</v>
      </c>
      <c r="B1703" s="3" t="s">
        <v>14970</v>
      </c>
      <c r="C1703" s="3" t="s">
        <v>2428</v>
      </c>
      <c r="D1703" s="3" t="s">
        <v>12618</v>
      </c>
      <c r="E1703" s="3" t="s">
        <v>12654</v>
      </c>
      <c r="F1703" s="3" t="s">
        <v>12674</v>
      </c>
      <c r="G1703" s="3" t="s">
        <v>12686</v>
      </c>
      <c r="H1703" s="3" t="s">
        <v>12699</v>
      </c>
      <c r="I1703" s="3">
        <f t="shared" si="52"/>
        <v>16</v>
      </c>
      <c r="J1703" s="3">
        <f t="shared" si="53"/>
        <v>11</v>
      </c>
    </row>
    <row r="1704" spans="1:10" x14ac:dyDescent="0.2">
      <c r="A1704" s="3">
        <v>7</v>
      </c>
      <c r="B1704" s="3" t="s">
        <v>14991</v>
      </c>
      <c r="C1704" s="3" t="s">
        <v>15773</v>
      </c>
      <c r="D1704" s="3" t="s">
        <v>12618</v>
      </c>
      <c r="E1704" s="3" t="s">
        <v>12657</v>
      </c>
      <c r="F1704" s="3" t="s">
        <v>12670</v>
      </c>
      <c r="G1704" s="3" t="s">
        <v>12686</v>
      </c>
      <c r="H1704" s="3" t="s">
        <v>12699</v>
      </c>
      <c r="I1704" s="3">
        <f t="shared" si="52"/>
        <v>16</v>
      </c>
      <c r="J1704" s="3">
        <f t="shared" si="53"/>
        <v>11</v>
      </c>
    </row>
    <row r="1705" spans="1:10" x14ac:dyDescent="0.2">
      <c r="A1705" s="3">
        <v>7</v>
      </c>
      <c r="B1705" s="3" t="s">
        <v>15038</v>
      </c>
      <c r="C1705" s="3" t="s">
        <v>2318</v>
      </c>
      <c r="D1705" s="3" t="s">
        <v>12618</v>
      </c>
      <c r="E1705" s="3" t="s">
        <v>12657</v>
      </c>
      <c r="F1705" s="3" t="s">
        <v>12674</v>
      </c>
      <c r="G1705" s="3" t="s">
        <v>12682</v>
      </c>
      <c r="H1705" s="3" t="s">
        <v>12696</v>
      </c>
      <c r="I1705" s="3">
        <f t="shared" si="52"/>
        <v>16</v>
      </c>
      <c r="J1705" s="3">
        <f t="shared" si="53"/>
        <v>1</v>
      </c>
    </row>
    <row r="1706" spans="1:10" x14ac:dyDescent="0.2">
      <c r="A1706" s="3">
        <v>7</v>
      </c>
      <c r="B1706" s="3" t="s">
        <v>15039</v>
      </c>
      <c r="C1706" s="3" t="s">
        <v>2556</v>
      </c>
      <c r="D1706" s="3" t="s">
        <v>12618</v>
      </c>
      <c r="E1706" s="3" t="s">
        <v>12657</v>
      </c>
      <c r="F1706" s="3" t="s">
        <v>12674</v>
      </c>
      <c r="G1706" s="3" t="s">
        <v>12682</v>
      </c>
      <c r="H1706" s="3" t="s">
        <v>12696</v>
      </c>
      <c r="I1706" s="3">
        <f t="shared" si="52"/>
        <v>16</v>
      </c>
      <c r="J1706" s="3">
        <f t="shared" si="53"/>
        <v>11</v>
      </c>
    </row>
    <row r="1707" spans="1:10" x14ac:dyDescent="0.2">
      <c r="A1707" s="3">
        <v>7</v>
      </c>
      <c r="B1707" s="3" t="s">
        <v>15041</v>
      </c>
      <c r="C1707" s="3" t="s">
        <v>2428</v>
      </c>
      <c r="D1707" s="3" t="s">
        <v>12618</v>
      </c>
      <c r="E1707" s="3" t="s">
        <v>12647</v>
      </c>
      <c r="F1707" s="3" t="s">
        <v>12674</v>
      </c>
      <c r="G1707" s="3" t="s">
        <v>12686</v>
      </c>
      <c r="H1707" s="3" t="s">
        <v>12699</v>
      </c>
      <c r="I1707" s="3">
        <f t="shared" si="52"/>
        <v>16</v>
      </c>
      <c r="J1707" s="3">
        <f t="shared" si="53"/>
        <v>11</v>
      </c>
    </row>
    <row r="1708" spans="1:10" x14ac:dyDescent="0.2">
      <c r="A1708" s="3">
        <v>7</v>
      </c>
      <c r="B1708" s="3" t="s">
        <v>15075</v>
      </c>
      <c r="C1708" s="3" t="s">
        <v>15798</v>
      </c>
      <c r="D1708" s="3" t="s">
        <v>12618</v>
      </c>
      <c r="E1708" s="3" t="s">
        <v>12657</v>
      </c>
      <c r="F1708" s="3" t="s">
        <v>12674</v>
      </c>
      <c r="G1708" s="3" t="s">
        <v>12686</v>
      </c>
      <c r="H1708" s="3" t="s">
        <v>12700</v>
      </c>
      <c r="I1708" s="3">
        <f t="shared" si="52"/>
        <v>16</v>
      </c>
      <c r="J1708" s="3">
        <f t="shared" si="53"/>
        <v>11</v>
      </c>
    </row>
    <row r="1709" spans="1:10" x14ac:dyDescent="0.2">
      <c r="A1709" s="3">
        <v>7</v>
      </c>
      <c r="B1709" s="3" t="s">
        <v>15080</v>
      </c>
      <c r="C1709" s="3" t="s">
        <v>2428</v>
      </c>
      <c r="D1709" s="3" t="s">
        <v>12618</v>
      </c>
      <c r="E1709" s="3" t="s">
        <v>12657</v>
      </c>
      <c r="F1709" s="3" t="s">
        <v>12674</v>
      </c>
      <c r="G1709" s="3" t="s">
        <v>12686</v>
      </c>
      <c r="H1709" s="3" t="s">
        <v>12699</v>
      </c>
      <c r="I1709" s="3">
        <f t="shared" si="52"/>
        <v>16</v>
      </c>
      <c r="J1709" s="3">
        <f t="shared" si="53"/>
        <v>11</v>
      </c>
    </row>
    <row r="1710" spans="1:10" x14ac:dyDescent="0.2">
      <c r="A1710" s="3">
        <v>7</v>
      </c>
      <c r="B1710" s="3" t="s">
        <v>15092</v>
      </c>
      <c r="C1710" s="3" t="s">
        <v>15484</v>
      </c>
      <c r="D1710" s="3" t="s">
        <v>12618</v>
      </c>
      <c r="E1710" s="3" t="s">
        <v>12657</v>
      </c>
      <c r="F1710" s="3" t="s">
        <v>12674</v>
      </c>
      <c r="G1710" s="3" t="s">
        <v>12686</v>
      </c>
      <c r="H1710" s="3" t="s">
        <v>12699</v>
      </c>
      <c r="I1710" s="3">
        <f t="shared" si="52"/>
        <v>16</v>
      </c>
      <c r="J1710" s="3">
        <f t="shared" si="53"/>
        <v>11</v>
      </c>
    </row>
    <row r="1711" spans="1:10" x14ac:dyDescent="0.2">
      <c r="A1711" s="3">
        <v>7</v>
      </c>
      <c r="B1711" s="3" t="s">
        <v>15101</v>
      </c>
      <c r="C1711" s="3" t="s">
        <v>2428</v>
      </c>
      <c r="D1711" s="3" t="s">
        <v>12618</v>
      </c>
      <c r="E1711" s="3" t="s">
        <v>12657</v>
      </c>
      <c r="F1711" s="3" t="s">
        <v>12674</v>
      </c>
      <c r="G1711" s="3" t="s">
        <v>12686</v>
      </c>
      <c r="H1711" s="3" t="s">
        <v>12699</v>
      </c>
      <c r="I1711" s="3">
        <f t="shared" si="52"/>
        <v>16</v>
      </c>
      <c r="J1711" s="3">
        <f t="shared" si="53"/>
        <v>11</v>
      </c>
    </row>
    <row r="1712" spans="1:10" x14ac:dyDescent="0.2">
      <c r="A1712" s="3">
        <v>7</v>
      </c>
      <c r="B1712" s="3" t="s">
        <v>15115</v>
      </c>
      <c r="C1712" s="3" t="s">
        <v>2428</v>
      </c>
      <c r="D1712" s="3" t="s">
        <v>12618</v>
      </c>
      <c r="E1712" s="3" t="s">
        <v>12657</v>
      </c>
      <c r="F1712" s="3" t="s">
        <v>12674</v>
      </c>
      <c r="G1712" s="3" t="s">
        <v>12686</v>
      </c>
      <c r="H1712" s="3" t="s">
        <v>12699</v>
      </c>
      <c r="I1712" s="3">
        <f t="shared" si="52"/>
        <v>16</v>
      </c>
      <c r="J1712" s="3">
        <f t="shared" si="53"/>
        <v>11</v>
      </c>
    </row>
    <row r="1713" spans="1:10" x14ac:dyDescent="0.2">
      <c r="A1713" s="3">
        <v>7</v>
      </c>
      <c r="B1713" s="3" t="s">
        <v>15254</v>
      </c>
      <c r="C1713" s="3" t="s">
        <v>2601</v>
      </c>
      <c r="D1713" s="3" t="s">
        <v>12631</v>
      </c>
      <c r="E1713" s="3" t="s">
        <v>12662</v>
      </c>
      <c r="F1713" s="3" t="s">
        <v>12670</v>
      </c>
      <c r="G1713" s="3" t="s">
        <v>12680</v>
      </c>
      <c r="H1713" s="3" t="s">
        <v>12700</v>
      </c>
      <c r="I1713" s="3">
        <f t="shared" si="52"/>
        <v>15</v>
      </c>
      <c r="J1713" s="3">
        <f t="shared" si="53"/>
        <v>11</v>
      </c>
    </row>
    <row r="1714" spans="1:10" x14ac:dyDescent="0.2">
      <c r="A1714" s="3">
        <v>7</v>
      </c>
      <c r="B1714" s="3" t="s">
        <v>15371</v>
      </c>
      <c r="C1714" s="3" t="s">
        <v>15898</v>
      </c>
      <c r="D1714" s="3" t="s">
        <v>12624</v>
      </c>
      <c r="E1714" s="3" t="s">
        <v>12652</v>
      </c>
      <c r="F1714" s="3" t="s">
        <v>12670</v>
      </c>
      <c r="G1714" s="3" t="s">
        <v>12721</v>
      </c>
      <c r="H1714" s="3" t="s">
        <v>12697</v>
      </c>
      <c r="I1714" s="3">
        <f t="shared" si="52"/>
        <v>10</v>
      </c>
      <c r="J1714" s="3">
        <f t="shared" si="53"/>
        <v>10</v>
      </c>
    </row>
    <row r="1715" spans="1:10" x14ac:dyDescent="0.2">
      <c r="A1715" s="3">
        <v>6</v>
      </c>
      <c r="B1715" s="3" t="s">
        <v>13423</v>
      </c>
      <c r="C1715" s="3" t="s">
        <v>2330</v>
      </c>
      <c r="D1715" s="3" t="s">
        <v>12634</v>
      </c>
      <c r="E1715" s="3" t="s">
        <v>12662</v>
      </c>
      <c r="F1715" s="3" t="s">
        <v>12670</v>
      </c>
      <c r="G1715" s="3" t="s">
        <v>12678</v>
      </c>
      <c r="H1715" s="3" t="s">
        <v>12700</v>
      </c>
      <c r="I1715" s="3">
        <f t="shared" si="52"/>
        <v>15</v>
      </c>
      <c r="J1715" s="3">
        <f t="shared" si="53"/>
        <v>11</v>
      </c>
    </row>
    <row r="1716" spans="1:10" x14ac:dyDescent="0.2">
      <c r="A1716" s="3">
        <v>6</v>
      </c>
      <c r="B1716" s="3" t="s">
        <v>13480</v>
      </c>
      <c r="C1716" s="3" t="s">
        <v>15424</v>
      </c>
      <c r="D1716" s="3" t="s">
        <v>12618</v>
      </c>
      <c r="E1716" s="3" t="s">
        <v>12650</v>
      </c>
      <c r="F1716" s="3" t="s">
        <v>12674</v>
      </c>
      <c r="G1716" s="3" t="s">
        <v>12682</v>
      </c>
      <c r="H1716" s="3" t="s">
        <v>12696</v>
      </c>
      <c r="I1716" s="3">
        <f t="shared" si="52"/>
        <v>16</v>
      </c>
      <c r="J1716" s="3">
        <f t="shared" si="53"/>
        <v>11</v>
      </c>
    </row>
    <row r="1717" spans="1:10" x14ac:dyDescent="0.2">
      <c r="A1717" s="3">
        <v>6</v>
      </c>
      <c r="B1717" s="3" t="s">
        <v>13623</v>
      </c>
      <c r="C1717" s="3" t="s">
        <v>15439</v>
      </c>
      <c r="D1717" s="3" t="s">
        <v>12611</v>
      </c>
      <c r="E1717" s="3" t="s">
        <v>12662</v>
      </c>
      <c r="F1717" s="3" t="s">
        <v>12670</v>
      </c>
      <c r="G1717" s="3" t="s">
        <v>12690</v>
      </c>
      <c r="H1717" s="3" t="s">
        <v>12697</v>
      </c>
      <c r="I1717" s="3">
        <f t="shared" si="52"/>
        <v>15</v>
      </c>
      <c r="J1717" s="3">
        <f t="shared" si="53"/>
        <v>11</v>
      </c>
    </row>
    <row r="1718" spans="1:10" x14ac:dyDescent="0.2">
      <c r="A1718" s="3">
        <v>6</v>
      </c>
      <c r="B1718" s="3" t="s">
        <v>13662</v>
      </c>
      <c r="C1718" s="3" t="s">
        <v>15442</v>
      </c>
      <c r="D1718" s="3" t="s">
        <v>12641</v>
      </c>
      <c r="E1718" s="3" t="s">
        <v>12662</v>
      </c>
      <c r="F1718" s="3" t="s">
        <v>12670</v>
      </c>
      <c r="G1718" s="3" t="s">
        <v>12677</v>
      </c>
      <c r="H1718" s="3" t="s">
        <v>12697</v>
      </c>
      <c r="I1718" s="3">
        <f t="shared" si="52"/>
        <v>15</v>
      </c>
      <c r="J1718" s="3">
        <f t="shared" si="53"/>
        <v>10</v>
      </c>
    </row>
    <row r="1719" spans="1:10" x14ac:dyDescent="0.2">
      <c r="A1719" s="3">
        <v>6</v>
      </c>
      <c r="B1719" s="3" t="s">
        <v>13665</v>
      </c>
      <c r="C1719" s="3" t="s">
        <v>2510</v>
      </c>
      <c r="D1719" s="3" t="s">
        <v>12624</v>
      </c>
      <c r="E1719" s="3" t="s">
        <v>12657</v>
      </c>
      <c r="F1719" s="3" t="s">
        <v>12670</v>
      </c>
      <c r="G1719" s="3" t="s">
        <v>12677</v>
      </c>
      <c r="H1719" s="3" t="s">
        <v>12697</v>
      </c>
      <c r="I1719" s="3">
        <f t="shared" si="52"/>
        <v>10</v>
      </c>
      <c r="J1719" s="3">
        <f t="shared" si="53"/>
        <v>10</v>
      </c>
    </row>
    <row r="1720" spans="1:10" x14ac:dyDescent="0.2">
      <c r="A1720" s="3">
        <v>6</v>
      </c>
      <c r="B1720" s="3" t="s">
        <v>5089</v>
      </c>
      <c r="C1720" s="3" t="s">
        <v>2510</v>
      </c>
      <c r="D1720" s="3" t="s">
        <v>12611</v>
      </c>
      <c r="E1720" s="3" t="s">
        <v>12664</v>
      </c>
      <c r="F1720" s="3" t="s">
        <v>12671</v>
      </c>
      <c r="G1720" s="3" t="s">
        <v>12682</v>
      </c>
      <c r="H1720" s="3" t="s">
        <v>12698</v>
      </c>
      <c r="I1720" s="3">
        <f t="shared" si="52"/>
        <v>22</v>
      </c>
      <c r="J1720" s="3">
        <f t="shared" si="53"/>
        <v>10</v>
      </c>
    </row>
    <row r="1721" spans="1:10" x14ac:dyDescent="0.2">
      <c r="A1721" s="3">
        <v>6</v>
      </c>
      <c r="B1721" s="3" t="s">
        <v>13750</v>
      </c>
      <c r="C1721" s="3" t="s">
        <v>15455</v>
      </c>
      <c r="D1721" s="3" t="s">
        <v>12634</v>
      </c>
      <c r="E1721" s="3" t="s">
        <v>12662</v>
      </c>
      <c r="F1721" s="3" t="s">
        <v>12670</v>
      </c>
      <c r="G1721" s="3" t="s">
        <v>12682</v>
      </c>
      <c r="H1721" s="3" t="s">
        <v>12697</v>
      </c>
      <c r="I1721" s="3">
        <f t="shared" si="52"/>
        <v>15</v>
      </c>
      <c r="J1721" s="3">
        <f t="shared" si="53"/>
        <v>10</v>
      </c>
    </row>
    <row r="1722" spans="1:10" x14ac:dyDescent="0.2">
      <c r="A1722" s="3">
        <v>6</v>
      </c>
      <c r="B1722" s="3" t="s">
        <v>13758</v>
      </c>
      <c r="C1722" s="3" t="s">
        <v>2510</v>
      </c>
      <c r="D1722" s="3" t="s">
        <v>12624</v>
      </c>
      <c r="E1722" s="3" t="s">
        <v>12660</v>
      </c>
      <c r="F1722" s="3" t="s">
        <v>12670</v>
      </c>
      <c r="G1722" s="3" t="s">
        <v>12677</v>
      </c>
      <c r="H1722" s="3" t="s">
        <v>12697</v>
      </c>
      <c r="I1722" s="3">
        <f t="shared" si="52"/>
        <v>10</v>
      </c>
      <c r="J1722" s="3">
        <f t="shared" si="53"/>
        <v>10</v>
      </c>
    </row>
    <row r="1723" spans="1:10" x14ac:dyDescent="0.2">
      <c r="A1723" s="3">
        <v>6</v>
      </c>
      <c r="B1723" s="3" t="s">
        <v>866</v>
      </c>
      <c r="C1723" s="3" t="s">
        <v>2580</v>
      </c>
      <c r="D1723" s="3" t="s">
        <v>12621</v>
      </c>
      <c r="E1723" s="3" t="s">
        <v>12647</v>
      </c>
      <c r="F1723" s="3" t="s">
        <v>12670</v>
      </c>
      <c r="G1723" s="3" t="s">
        <v>12679</v>
      </c>
      <c r="H1723" s="3" t="s">
        <v>12700</v>
      </c>
      <c r="I1723" s="3">
        <f t="shared" si="52"/>
        <v>23</v>
      </c>
      <c r="J1723" s="3">
        <f t="shared" si="53"/>
        <v>10</v>
      </c>
    </row>
    <row r="1724" spans="1:10" x14ac:dyDescent="0.2">
      <c r="A1724" s="3">
        <v>6</v>
      </c>
      <c r="B1724" s="3" t="s">
        <v>13766</v>
      </c>
      <c r="C1724" s="3" t="s">
        <v>2556</v>
      </c>
      <c r="D1724" s="3" t="s">
        <v>12636</v>
      </c>
      <c r="E1724" s="3" t="s">
        <v>12648</v>
      </c>
      <c r="F1724" s="3" t="s">
        <v>12674</v>
      </c>
      <c r="G1724" s="3" t="s">
        <v>12682</v>
      </c>
      <c r="H1724" s="3" t="s">
        <v>12696</v>
      </c>
      <c r="I1724" s="3">
        <f t="shared" si="52"/>
        <v>22</v>
      </c>
      <c r="J1724" s="3">
        <f t="shared" si="53"/>
        <v>11</v>
      </c>
    </row>
    <row r="1725" spans="1:10" x14ac:dyDescent="0.2">
      <c r="A1725" s="3">
        <v>6</v>
      </c>
      <c r="B1725" s="3" t="s">
        <v>13769</v>
      </c>
      <c r="C1725" s="3" t="s">
        <v>8259</v>
      </c>
      <c r="D1725" s="3" t="s">
        <v>12618</v>
      </c>
      <c r="E1725" s="3" t="s">
        <v>12646</v>
      </c>
      <c r="F1725" s="3" t="s">
        <v>12674</v>
      </c>
      <c r="G1725" s="3" t="s">
        <v>12681</v>
      </c>
      <c r="H1725" s="3" t="s">
        <v>12698</v>
      </c>
      <c r="I1725" s="3">
        <f t="shared" si="52"/>
        <v>21</v>
      </c>
      <c r="J1725" s="3">
        <f t="shared" si="53"/>
        <v>11</v>
      </c>
    </row>
    <row r="1726" spans="1:10" x14ac:dyDescent="0.2">
      <c r="A1726" s="3">
        <v>6</v>
      </c>
      <c r="B1726" s="3" t="s">
        <v>13783</v>
      </c>
      <c r="C1726" s="3" t="s">
        <v>2428</v>
      </c>
      <c r="D1726" s="3" t="s">
        <v>12618</v>
      </c>
      <c r="E1726" s="3" t="s">
        <v>12657</v>
      </c>
      <c r="F1726" s="3" t="s">
        <v>12674</v>
      </c>
      <c r="G1726" s="3" t="s">
        <v>12686</v>
      </c>
      <c r="H1726" s="3" t="s">
        <v>12699</v>
      </c>
      <c r="I1726" s="3">
        <f t="shared" si="52"/>
        <v>16</v>
      </c>
      <c r="J1726" s="3">
        <f t="shared" si="53"/>
        <v>11</v>
      </c>
    </row>
    <row r="1727" spans="1:10" x14ac:dyDescent="0.2">
      <c r="A1727" s="3">
        <v>6</v>
      </c>
      <c r="B1727" s="3" t="s">
        <v>13790</v>
      </c>
      <c r="C1727" s="3" t="s">
        <v>2428</v>
      </c>
      <c r="D1727" s="3" t="s">
        <v>12618</v>
      </c>
      <c r="E1727" s="3" t="s">
        <v>12657</v>
      </c>
      <c r="F1727" s="3" t="s">
        <v>12674</v>
      </c>
      <c r="G1727" s="3" t="s">
        <v>12686</v>
      </c>
      <c r="H1727" s="3" t="s">
        <v>12699</v>
      </c>
      <c r="I1727" s="3">
        <f t="shared" si="52"/>
        <v>16</v>
      </c>
      <c r="J1727" s="3">
        <f t="shared" si="53"/>
        <v>11</v>
      </c>
    </row>
    <row r="1728" spans="1:10" x14ac:dyDescent="0.2">
      <c r="A1728" s="3">
        <v>6</v>
      </c>
      <c r="B1728" s="3" t="s">
        <v>13819</v>
      </c>
      <c r="C1728" s="3" t="s">
        <v>2330</v>
      </c>
      <c r="D1728" s="3" t="s">
        <v>12634</v>
      </c>
      <c r="E1728" s="3" t="s">
        <v>12662</v>
      </c>
      <c r="F1728" s="3" t="s">
        <v>12670</v>
      </c>
      <c r="G1728" s="3" t="s">
        <v>12678</v>
      </c>
      <c r="H1728" s="3" t="s">
        <v>12700</v>
      </c>
      <c r="I1728" s="3">
        <f t="shared" si="52"/>
        <v>15</v>
      </c>
      <c r="J1728" s="3">
        <f t="shared" si="53"/>
        <v>11</v>
      </c>
    </row>
    <row r="1729" spans="1:10" x14ac:dyDescent="0.2">
      <c r="A1729" s="3">
        <v>6</v>
      </c>
      <c r="B1729" s="3" t="s">
        <v>13827</v>
      </c>
      <c r="C1729" s="3" t="s">
        <v>15467</v>
      </c>
      <c r="D1729" s="3" t="s">
        <v>12611</v>
      </c>
      <c r="E1729" s="3" t="s">
        <v>12662</v>
      </c>
      <c r="F1729" s="3" t="s">
        <v>12670</v>
      </c>
      <c r="G1729" s="3" t="s">
        <v>12691</v>
      </c>
      <c r="H1729" s="3" t="s">
        <v>12697</v>
      </c>
      <c r="I1729" s="3">
        <f t="shared" si="52"/>
        <v>15</v>
      </c>
      <c r="J1729" s="3">
        <f t="shared" si="53"/>
        <v>10</v>
      </c>
    </row>
    <row r="1730" spans="1:10" x14ac:dyDescent="0.2">
      <c r="A1730" s="3">
        <v>6</v>
      </c>
      <c r="B1730" s="3" t="s">
        <v>13840</v>
      </c>
      <c r="C1730" s="3" t="s">
        <v>2556</v>
      </c>
      <c r="D1730" s="3" t="s">
        <v>12636</v>
      </c>
      <c r="E1730" s="3" t="s">
        <v>12648</v>
      </c>
      <c r="F1730" s="3" t="s">
        <v>12674</v>
      </c>
      <c r="G1730" s="3" t="s">
        <v>12682</v>
      </c>
      <c r="H1730" s="3" t="s">
        <v>12696</v>
      </c>
      <c r="I1730" s="3">
        <f t="shared" si="52"/>
        <v>22</v>
      </c>
      <c r="J1730" s="3">
        <f t="shared" si="53"/>
        <v>11</v>
      </c>
    </row>
    <row r="1731" spans="1:10" x14ac:dyDescent="0.2">
      <c r="A1731" s="3">
        <v>6</v>
      </c>
      <c r="B1731" s="3" t="s">
        <v>3121</v>
      </c>
      <c r="C1731" s="3" t="s">
        <v>8259</v>
      </c>
      <c r="D1731" s="3" t="s">
        <v>12618</v>
      </c>
      <c r="E1731" s="3" t="s">
        <v>12646</v>
      </c>
      <c r="F1731" s="3" t="s">
        <v>12674</v>
      </c>
      <c r="G1731" s="3" t="s">
        <v>12681</v>
      </c>
      <c r="H1731" s="3" t="s">
        <v>12698</v>
      </c>
      <c r="I1731" s="3">
        <f t="shared" si="52"/>
        <v>21</v>
      </c>
      <c r="J1731" s="3">
        <f t="shared" si="53"/>
        <v>11</v>
      </c>
    </row>
    <row r="1732" spans="1:10" x14ac:dyDescent="0.2">
      <c r="A1732" s="3">
        <v>6</v>
      </c>
      <c r="B1732" s="3" t="s">
        <v>13858</v>
      </c>
      <c r="C1732" s="3" t="s">
        <v>2428</v>
      </c>
      <c r="D1732" s="3" t="s">
        <v>12618</v>
      </c>
      <c r="E1732" s="3" t="s">
        <v>12657</v>
      </c>
      <c r="F1732" s="3" t="s">
        <v>12674</v>
      </c>
      <c r="G1732" s="3" t="s">
        <v>12686</v>
      </c>
      <c r="H1732" s="3" t="s">
        <v>12699</v>
      </c>
      <c r="I1732" s="3">
        <f t="shared" si="52"/>
        <v>16</v>
      </c>
      <c r="J1732" s="3">
        <f t="shared" si="53"/>
        <v>11</v>
      </c>
    </row>
    <row r="1733" spans="1:10" x14ac:dyDescent="0.2">
      <c r="A1733" s="3">
        <v>6</v>
      </c>
      <c r="B1733" s="3" t="s">
        <v>13862</v>
      </c>
      <c r="C1733" s="3" t="s">
        <v>2428</v>
      </c>
      <c r="D1733" s="3" t="s">
        <v>12618</v>
      </c>
      <c r="E1733" s="3" t="s">
        <v>12657</v>
      </c>
      <c r="F1733" s="3" t="s">
        <v>12674</v>
      </c>
      <c r="G1733" s="3" t="s">
        <v>12686</v>
      </c>
      <c r="H1733" s="3" t="s">
        <v>12699</v>
      </c>
      <c r="I1733" s="3">
        <f t="shared" ref="I1733:I1796" si="54">LEN(B1733)</f>
        <v>16</v>
      </c>
      <c r="J1733" s="3">
        <f t="shared" ref="J1733:J1796" si="55">LEN(C1733)</f>
        <v>11</v>
      </c>
    </row>
    <row r="1734" spans="1:10" x14ac:dyDescent="0.2">
      <c r="A1734" s="3">
        <v>6</v>
      </c>
      <c r="B1734" s="3" t="s">
        <v>13878</v>
      </c>
      <c r="C1734" s="3" t="s">
        <v>8271</v>
      </c>
      <c r="D1734" s="3" t="s">
        <v>12641</v>
      </c>
      <c r="E1734" s="3" t="s">
        <v>12662</v>
      </c>
      <c r="F1734" s="3" t="s">
        <v>12670</v>
      </c>
      <c r="G1734" s="3" t="s">
        <v>12677</v>
      </c>
      <c r="H1734" s="3" t="s">
        <v>12697</v>
      </c>
      <c r="I1734" s="3">
        <f t="shared" si="54"/>
        <v>15</v>
      </c>
      <c r="J1734" s="3">
        <f t="shared" si="55"/>
        <v>11</v>
      </c>
    </row>
    <row r="1735" spans="1:10" x14ac:dyDescent="0.2">
      <c r="A1735" s="3">
        <v>6</v>
      </c>
      <c r="B1735" s="3" t="s">
        <v>13888</v>
      </c>
      <c r="C1735" s="3" t="s">
        <v>2330</v>
      </c>
      <c r="D1735" s="3" t="s">
        <v>12634</v>
      </c>
      <c r="E1735" s="3" t="s">
        <v>12662</v>
      </c>
      <c r="F1735" s="3" t="s">
        <v>12670</v>
      </c>
      <c r="G1735" s="3" t="s">
        <v>12678</v>
      </c>
      <c r="H1735" s="3" t="s">
        <v>12700</v>
      </c>
      <c r="I1735" s="3">
        <f t="shared" si="54"/>
        <v>15</v>
      </c>
      <c r="J1735" s="3">
        <f t="shared" si="55"/>
        <v>11</v>
      </c>
    </row>
    <row r="1736" spans="1:10" x14ac:dyDescent="0.2">
      <c r="A1736" s="3">
        <v>6</v>
      </c>
      <c r="B1736" s="3" t="s">
        <v>13889</v>
      </c>
      <c r="C1736" s="3" t="s">
        <v>2510</v>
      </c>
      <c r="D1736" s="3" t="s">
        <v>12611</v>
      </c>
      <c r="E1736" s="3" t="s">
        <v>12662</v>
      </c>
      <c r="F1736" s="3" t="s">
        <v>12670</v>
      </c>
      <c r="G1736" s="3" t="s">
        <v>12677</v>
      </c>
      <c r="H1736" s="3" t="s">
        <v>12697</v>
      </c>
      <c r="I1736" s="3">
        <f t="shared" si="54"/>
        <v>15</v>
      </c>
      <c r="J1736" s="3">
        <f t="shared" si="55"/>
        <v>10</v>
      </c>
    </row>
    <row r="1737" spans="1:10" x14ac:dyDescent="0.2">
      <c r="A1737" s="3">
        <v>6</v>
      </c>
      <c r="B1737" s="3" t="s">
        <v>13890</v>
      </c>
      <c r="C1737" s="3" t="s">
        <v>2565</v>
      </c>
      <c r="D1737" s="3" t="s">
        <v>12616</v>
      </c>
      <c r="E1737" s="3" t="s">
        <v>12662</v>
      </c>
      <c r="F1737" s="3" t="s">
        <v>12670</v>
      </c>
      <c r="G1737" s="3" t="s">
        <v>12678</v>
      </c>
      <c r="H1737" s="3" t="s">
        <v>12697</v>
      </c>
      <c r="I1737" s="3">
        <f t="shared" si="54"/>
        <v>15</v>
      </c>
      <c r="J1737" s="3">
        <f t="shared" si="55"/>
        <v>11</v>
      </c>
    </row>
    <row r="1738" spans="1:10" x14ac:dyDescent="0.2">
      <c r="A1738" s="3">
        <v>6</v>
      </c>
      <c r="B1738" s="3" t="s">
        <v>13895</v>
      </c>
      <c r="C1738" s="3" t="s">
        <v>15478</v>
      </c>
      <c r="D1738" s="3" t="s">
        <v>12634</v>
      </c>
      <c r="E1738" s="3" t="s">
        <v>12662</v>
      </c>
      <c r="F1738" s="3" t="s">
        <v>12670</v>
      </c>
      <c r="G1738" s="3" t="s">
        <v>12682</v>
      </c>
      <c r="H1738" s="3" t="s">
        <v>12699</v>
      </c>
      <c r="I1738" s="3">
        <f t="shared" si="54"/>
        <v>15</v>
      </c>
      <c r="J1738" s="3">
        <f t="shared" si="55"/>
        <v>11</v>
      </c>
    </row>
    <row r="1739" spans="1:10" x14ac:dyDescent="0.2">
      <c r="A1739" s="3">
        <v>6</v>
      </c>
      <c r="B1739" s="3" t="s">
        <v>617</v>
      </c>
      <c r="C1739" s="3" t="s">
        <v>2563</v>
      </c>
      <c r="D1739" s="3" t="s">
        <v>12615</v>
      </c>
      <c r="F1739" s="3" t="s">
        <v>12673</v>
      </c>
      <c r="G1739" s="3" t="s">
        <v>12680</v>
      </c>
      <c r="H1739" s="3" t="s">
        <v>12698</v>
      </c>
      <c r="I1739" s="3">
        <f t="shared" si="54"/>
        <v>12</v>
      </c>
      <c r="J1739" s="3">
        <f t="shared" si="55"/>
        <v>11</v>
      </c>
    </row>
    <row r="1740" spans="1:10" x14ac:dyDescent="0.2">
      <c r="A1740" s="3">
        <v>6</v>
      </c>
      <c r="B1740" s="3" t="s">
        <v>13904</v>
      </c>
      <c r="C1740" s="3" t="s">
        <v>2795</v>
      </c>
      <c r="D1740" s="3" t="s">
        <v>12616</v>
      </c>
      <c r="E1740" s="3" t="s">
        <v>12656</v>
      </c>
      <c r="F1740" s="3" t="s">
        <v>12673</v>
      </c>
      <c r="G1740" s="3" t="s">
        <v>12676</v>
      </c>
      <c r="H1740" s="3" t="s">
        <v>12699</v>
      </c>
      <c r="I1740" s="3">
        <f t="shared" si="54"/>
        <v>21</v>
      </c>
      <c r="J1740" s="3">
        <f t="shared" si="55"/>
        <v>8</v>
      </c>
    </row>
    <row r="1741" spans="1:10" x14ac:dyDescent="0.2">
      <c r="A1741" s="3">
        <v>6</v>
      </c>
      <c r="B1741" s="3" t="s">
        <v>13905</v>
      </c>
      <c r="C1741" s="3" t="s">
        <v>2367</v>
      </c>
      <c r="D1741" s="3" t="s">
        <v>12623</v>
      </c>
      <c r="E1741" s="3" t="s">
        <v>12646</v>
      </c>
      <c r="F1741" s="3" t="s">
        <v>12674</v>
      </c>
      <c r="G1741" s="3" t="s">
        <v>12694</v>
      </c>
      <c r="H1741" s="3" t="s">
        <v>12700</v>
      </c>
      <c r="I1741" s="3">
        <f t="shared" si="54"/>
        <v>20</v>
      </c>
      <c r="J1741" s="3">
        <f t="shared" si="55"/>
        <v>11</v>
      </c>
    </row>
    <row r="1742" spans="1:10" x14ac:dyDescent="0.2">
      <c r="A1742" s="3">
        <v>6</v>
      </c>
      <c r="B1742" s="3" t="s">
        <v>13910</v>
      </c>
      <c r="C1742" s="3" t="s">
        <v>8192</v>
      </c>
      <c r="D1742" s="3" t="s">
        <v>12611</v>
      </c>
      <c r="E1742" s="3" t="s">
        <v>12647</v>
      </c>
      <c r="F1742" s="3" t="s">
        <v>12672</v>
      </c>
      <c r="G1742" s="3" t="s">
        <v>12678</v>
      </c>
      <c r="H1742" s="3" t="s">
        <v>12700</v>
      </c>
      <c r="I1742" s="3">
        <f t="shared" si="54"/>
        <v>18</v>
      </c>
      <c r="J1742" s="3">
        <f t="shared" si="55"/>
        <v>11</v>
      </c>
    </row>
    <row r="1743" spans="1:10" x14ac:dyDescent="0.2">
      <c r="A1743" s="3">
        <v>6</v>
      </c>
      <c r="B1743" s="3" t="s">
        <v>13914</v>
      </c>
      <c r="C1743" s="3" t="s">
        <v>15481</v>
      </c>
      <c r="D1743" s="3" t="s">
        <v>12621</v>
      </c>
      <c r="E1743" s="3" t="s">
        <v>12646</v>
      </c>
      <c r="F1743" s="3" t="s">
        <v>12675</v>
      </c>
      <c r="G1743" s="3" t="s">
        <v>12683</v>
      </c>
      <c r="H1743" s="3" t="s">
        <v>12697</v>
      </c>
      <c r="I1743" s="3">
        <f t="shared" si="54"/>
        <v>17</v>
      </c>
      <c r="J1743" s="3">
        <f t="shared" si="55"/>
        <v>11</v>
      </c>
    </row>
    <row r="1744" spans="1:10" x14ac:dyDescent="0.2">
      <c r="A1744" s="3">
        <v>6</v>
      </c>
      <c r="B1744" s="3" t="s">
        <v>13916</v>
      </c>
      <c r="C1744" s="3" t="s">
        <v>2463</v>
      </c>
      <c r="D1744" s="3" t="s">
        <v>12634</v>
      </c>
      <c r="E1744" s="3" t="s">
        <v>12645</v>
      </c>
      <c r="F1744" s="3" t="s">
        <v>12675</v>
      </c>
      <c r="G1744" s="3" t="s">
        <v>12677</v>
      </c>
      <c r="H1744" s="3" t="s">
        <v>12697</v>
      </c>
      <c r="I1744" s="3">
        <f t="shared" si="54"/>
        <v>17</v>
      </c>
      <c r="J1744" s="3">
        <f t="shared" si="55"/>
        <v>10</v>
      </c>
    </row>
    <row r="1745" spans="1:10" x14ac:dyDescent="0.2">
      <c r="A1745" s="3">
        <v>6</v>
      </c>
      <c r="B1745" s="3" t="s">
        <v>13920</v>
      </c>
      <c r="C1745" s="3" t="s">
        <v>2601</v>
      </c>
      <c r="D1745" s="3" t="s">
        <v>12610</v>
      </c>
      <c r="E1745" s="3" t="s">
        <v>12661</v>
      </c>
      <c r="F1745" s="3" t="s">
        <v>12670</v>
      </c>
      <c r="G1745" s="3" t="s">
        <v>12680</v>
      </c>
      <c r="H1745" s="3" t="s">
        <v>12700</v>
      </c>
      <c r="I1745" s="3">
        <f t="shared" si="54"/>
        <v>17</v>
      </c>
      <c r="J1745" s="3">
        <f t="shared" si="55"/>
        <v>11</v>
      </c>
    </row>
    <row r="1746" spans="1:10" x14ac:dyDescent="0.2">
      <c r="A1746" s="3">
        <v>6</v>
      </c>
      <c r="B1746" s="3" t="s">
        <v>13960</v>
      </c>
      <c r="C1746" s="3" t="s">
        <v>2510</v>
      </c>
      <c r="D1746" s="3" t="s">
        <v>12634</v>
      </c>
      <c r="E1746" s="3" t="s">
        <v>12662</v>
      </c>
      <c r="F1746" s="3" t="s">
        <v>12670</v>
      </c>
      <c r="G1746" s="3" t="s">
        <v>12686</v>
      </c>
      <c r="H1746" s="3" t="s">
        <v>12697</v>
      </c>
      <c r="I1746" s="3">
        <f t="shared" si="54"/>
        <v>15</v>
      </c>
      <c r="J1746" s="3">
        <f t="shared" si="55"/>
        <v>10</v>
      </c>
    </row>
    <row r="1747" spans="1:10" x14ac:dyDescent="0.2">
      <c r="A1747" s="3">
        <v>6</v>
      </c>
      <c r="B1747" s="3" t="s">
        <v>13967</v>
      </c>
      <c r="C1747" s="3" t="s">
        <v>2330</v>
      </c>
      <c r="D1747" s="3" t="s">
        <v>12611</v>
      </c>
      <c r="E1747" s="3" t="s">
        <v>12662</v>
      </c>
      <c r="F1747" s="3" t="s">
        <v>12670</v>
      </c>
      <c r="G1747" s="3" t="s">
        <v>12678</v>
      </c>
      <c r="H1747" s="3" t="s">
        <v>12700</v>
      </c>
      <c r="I1747" s="3">
        <f t="shared" si="54"/>
        <v>15</v>
      </c>
      <c r="J1747" s="3">
        <f t="shared" si="55"/>
        <v>11</v>
      </c>
    </row>
    <row r="1748" spans="1:10" x14ac:dyDescent="0.2">
      <c r="A1748" s="3">
        <v>6</v>
      </c>
      <c r="B1748" s="3" t="s">
        <v>13974</v>
      </c>
      <c r="C1748" s="3" t="s">
        <v>2510</v>
      </c>
      <c r="D1748" s="3" t="s">
        <v>12611</v>
      </c>
      <c r="E1748" s="3" t="s">
        <v>12662</v>
      </c>
      <c r="F1748" s="3" t="s">
        <v>12670</v>
      </c>
      <c r="G1748" s="3" t="s">
        <v>12677</v>
      </c>
      <c r="H1748" s="3" t="s">
        <v>12697</v>
      </c>
      <c r="I1748" s="3">
        <f t="shared" si="54"/>
        <v>15</v>
      </c>
      <c r="J1748" s="3">
        <f t="shared" si="55"/>
        <v>10</v>
      </c>
    </row>
    <row r="1749" spans="1:10" x14ac:dyDescent="0.2">
      <c r="A1749" s="3">
        <v>6</v>
      </c>
      <c r="B1749" s="3" t="s">
        <v>13977</v>
      </c>
      <c r="C1749" s="3" t="s">
        <v>15492</v>
      </c>
      <c r="D1749" s="3" t="s">
        <v>12611</v>
      </c>
      <c r="E1749" s="3" t="s">
        <v>12662</v>
      </c>
      <c r="F1749" s="3" t="s">
        <v>12670</v>
      </c>
      <c r="G1749" s="3" t="s">
        <v>12683</v>
      </c>
      <c r="H1749" s="3" t="s">
        <v>12697</v>
      </c>
      <c r="I1749" s="3">
        <f t="shared" si="54"/>
        <v>15</v>
      </c>
      <c r="J1749" s="3">
        <f t="shared" si="55"/>
        <v>10</v>
      </c>
    </row>
    <row r="1750" spans="1:10" x14ac:dyDescent="0.2">
      <c r="A1750" s="3">
        <v>6</v>
      </c>
      <c r="B1750" s="3" t="s">
        <v>13979</v>
      </c>
      <c r="C1750" s="3" t="s">
        <v>2513</v>
      </c>
      <c r="D1750" s="3" t="s">
        <v>12630</v>
      </c>
      <c r="E1750" s="3" t="s">
        <v>12646</v>
      </c>
      <c r="F1750" s="3" t="s">
        <v>12670</v>
      </c>
      <c r="G1750" s="3" t="s">
        <v>12678</v>
      </c>
      <c r="H1750" s="3" t="s">
        <v>12698</v>
      </c>
      <c r="I1750" s="3">
        <f t="shared" si="54"/>
        <v>15</v>
      </c>
      <c r="J1750" s="3">
        <f t="shared" si="55"/>
        <v>11</v>
      </c>
    </row>
    <row r="1751" spans="1:10" x14ac:dyDescent="0.2">
      <c r="A1751" s="3">
        <v>6</v>
      </c>
      <c r="B1751" s="3" t="s">
        <v>13981</v>
      </c>
      <c r="C1751" s="3" t="s">
        <v>15493</v>
      </c>
      <c r="D1751" s="3" t="s">
        <v>12634</v>
      </c>
      <c r="E1751" s="3" t="s">
        <v>12662</v>
      </c>
      <c r="F1751" s="3" t="s">
        <v>12670</v>
      </c>
      <c r="G1751" s="3" t="s">
        <v>12682</v>
      </c>
      <c r="H1751" s="3" t="s">
        <v>12698</v>
      </c>
      <c r="I1751" s="3">
        <f t="shared" si="54"/>
        <v>15</v>
      </c>
      <c r="J1751" s="3">
        <f t="shared" si="55"/>
        <v>10</v>
      </c>
    </row>
    <row r="1752" spans="1:10" x14ac:dyDescent="0.2">
      <c r="A1752" s="3">
        <v>6</v>
      </c>
      <c r="B1752" s="3" t="s">
        <v>983</v>
      </c>
      <c r="C1752" s="3" t="s">
        <v>2525</v>
      </c>
      <c r="D1752" s="3" t="s">
        <v>12628</v>
      </c>
      <c r="E1752" s="3" t="s">
        <v>12657</v>
      </c>
      <c r="F1752" s="3" t="s">
        <v>12670</v>
      </c>
      <c r="G1752" s="3" t="s">
        <v>12683</v>
      </c>
      <c r="H1752" s="3" t="s">
        <v>12697</v>
      </c>
      <c r="I1752" s="3">
        <f t="shared" si="54"/>
        <v>13</v>
      </c>
      <c r="J1752" s="3">
        <f t="shared" si="55"/>
        <v>11</v>
      </c>
    </row>
    <row r="1753" spans="1:10" x14ac:dyDescent="0.2">
      <c r="A1753" s="3">
        <v>6</v>
      </c>
      <c r="B1753" s="3" t="s">
        <v>13988</v>
      </c>
      <c r="C1753" s="3" t="s">
        <v>2680</v>
      </c>
      <c r="D1753" s="3" t="s">
        <v>12619</v>
      </c>
      <c r="E1753" s="3" t="s">
        <v>12666</v>
      </c>
      <c r="F1753" s="3" t="s">
        <v>12670</v>
      </c>
      <c r="G1753" s="3" t="s">
        <v>12682</v>
      </c>
      <c r="H1753" s="3" t="s">
        <v>12699</v>
      </c>
      <c r="I1753" s="3">
        <f t="shared" si="54"/>
        <v>11</v>
      </c>
      <c r="J1753" s="3">
        <f t="shared" si="55"/>
        <v>11</v>
      </c>
    </row>
    <row r="1754" spans="1:10" x14ac:dyDescent="0.2">
      <c r="A1754" s="3">
        <v>6</v>
      </c>
      <c r="B1754" s="3" t="s">
        <v>14002</v>
      </c>
      <c r="C1754" s="3" t="s">
        <v>2492</v>
      </c>
      <c r="D1754" s="3" t="s">
        <v>12617</v>
      </c>
      <c r="E1754" s="3" t="s">
        <v>12655</v>
      </c>
      <c r="F1754" s="3" t="s">
        <v>12671</v>
      </c>
      <c r="G1754" s="3" t="s">
        <v>12683</v>
      </c>
      <c r="H1754" s="3" t="s">
        <v>12697</v>
      </c>
      <c r="I1754" s="3">
        <f t="shared" si="54"/>
        <v>24</v>
      </c>
      <c r="J1754" s="3">
        <f t="shared" si="55"/>
        <v>11</v>
      </c>
    </row>
    <row r="1755" spans="1:10" x14ac:dyDescent="0.2">
      <c r="A1755" s="3">
        <v>6</v>
      </c>
      <c r="B1755" s="3" t="s">
        <v>10</v>
      </c>
      <c r="C1755" s="3" t="s">
        <v>2324</v>
      </c>
      <c r="D1755" s="3" t="s">
        <v>12621</v>
      </c>
      <c r="E1755" s="3" t="s">
        <v>12647</v>
      </c>
      <c r="F1755" s="3" t="s">
        <v>12670</v>
      </c>
      <c r="G1755" s="3" t="s">
        <v>12678</v>
      </c>
      <c r="H1755" s="3" t="s">
        <v>12700</v>
      </c>
      <c r="I1755" s="3">
        <f t="shared" si="54"/>
        <v>22</v>
      </c>
      <c r="J1755" s="3">
        <f t="shared" si="55"/>
        <v>13</v>
      </c>
    </row>
    <row r="1756" spans="1:10" x14ac:dyDescent="0.2">
      <c r="A1756" s="3">
        <v>6</v>
      </c>
      <c r="B1756" s="3" t="s">
        <v>4732</v>
      </c>
      <c r="C1756" s="3" t="s">
        <v>2531</v>
      </c>
      <c r="D1756" s="3" t="s">
        <v>12621</v>
      </c>
      <c r="E1756" s="3" t="s">
        <v>12657</v>
      </c>
      <c r="F1756" s="3" t="s">
        <v>12673</v>
      </c>
      <c r="G1756" s="3" t="s">
        <v>12677</v>
      </c>
      <c r="H1756" s="3" t="s">
        <v>12697</v>
      </c>
      <c r="I1756" s="3">
        <f t="shared" si="54"/>
        <v>21</v>
      </c>
      <c r="J1756" s="3">
        <f t="shared" si="55"/>
        <v>11</v>
      </c>
    </row>
    <row r="1757" spans="1:10" x14ac:dyDescent="0.2">
      <c r="A1757" s="3">
        <v>6</v>
      </c>
      <c r="B1757" s="3" t="s">
        <v>14009</v>
      </c>
      <c r="C1757" s="3" t="s">
        <v>2510</v>
      </c>
      <c r="D1757" s="3" t="s">
        <v>12619</v>
      </c>
      <c r="E1757" s="3" t="s">
        <v>12646</v>
      </c>
      <c r="F1757" s="3" t="s">
        <v>12672</v>
      </c>
      <c r="G1757" s="3" t="s">
        <v>12677</v>
      </c>
      <c r="H1757" s="3" t="s">
        <v>12697</v>
      </c>
      <c r="I1757" s="3">
        <f t="shared" si="54"/>
        <v>20</v>
      </c>
      <c r="J1757" s="3">
        <f t="shared" si="55"/>
        <v>10</v>
      </c>
    </row>
    <row r="1758" spans="1:10" x14ac:dyDescent="0.2">
      <c r="A1758" s="3">
        <v>6</v>
      </c>
      <c r="B1758" s="3" t="s">
        <v>14010</v>
      </c>
      <c r="C1758" s="3" t="s">
        <v>2510</v>
      </c>
      <c r="D1758" s="3" t="s">
        <v>12641</v>
      </c>
      <c r="E1758" s="3" t="s">
        <v>12662</v>
      </c>
      <c r="F1758" s="3" t="s">
        <v>12673</v>
      </c>
      <c r="G1758" s="3" t="s">
        <v>12677</v>
      </c>
      <c r="H1758" s="3" t="s">
        <v>12697</v>
      </c>
      <c r="I1758" s="3">
        <f t="shared" si="54"/>
        <v>20</v>
      </c>
      <c r="J1758" s="3">
        <f t="shared" si="55"/>
        <v>10</v>
      </c>
    </row>
    <row r="1759" spans="1:10" x14ac:dyDescent="0.2">
      <c r="A1759" s="3">
        <v>6</v>
      </c>
      <c r="B1759" s="3" t="s">
        <v>14012</v>
      </c>
      <c r="C1759" s="3" t="s">
        <v>2656</v>
      </c>
      <c r="D1759" s="3" t="s">
        <v>12608</v>
      </c>
      <c r="E1759" s="3" t="s">
        <v>12646</v>
      </c>
      <c r="F1759" s="3" t="s">
        <v>12670</v>
      </c>
      <c r="G1759" s="3" t="s">
        <v>12694</v>
      </c>
      <c r="H1759" s="3" t="s">
        <v>12696</v>
      </c>
      <c r="I1759" s="3">
        <f t="shared" si="54"/>
        <v>19</v>
      </c>
      <c r="J1759" s="3">
        <f t="shared" si="55"/>
        <v>11</v>
      </c>
    </row>
    <row r="1760" spans="1:10" x14ac:dyDescent="0.2">
      <c r="A1760" s="3">
        <v>6</v>
      </c>
      <c r="B1760" s="3" t="s">
        <v>14015</v>
      </c>
      <c r="C1760" s="3" t="s">
        <v>2495</v>
      </c>
      <c r="D1760" s="3" t="s">
        <v>12618</v>
      </c>
      <c r="E1760" s="3" t="s">
        <v>12661</v>
      </c>
      <c r="F1760" s="3" t="s">
        <v>12671</v>
      </c>
      <c r="G1760" s="3" t="s">
        <v>12683</v>
      </c>
      <c r="H1760" s="3" t="s">
        <v>12698</v>
      </c>
      <c r="I1760" s="3">
        <f t="shared" si="54"/>
        <v>18</v>
      </c>
      <c r="J1760" s="3">
        <f t="shared" si="55"/>
        <v>12</v>
      </c>
    </row>
    <row r="1761" spans="1:10" x14ac:dyDescent="0.2">
      <c r="A1761" s="3">
        <v>6</v>
      </c>
      <c r="B1761" s="3" t="s">
        <v>14016</v>
      </c>
      <c r="C1761" s="3" t="s">
        <v>2601</v>
      </c>
      <c r="D1761" s="3" t="s">
        <v>12622</v>
      </c>
      <c r="E1761" s="3" t="s">
        <v>12659</v>
      </c>
      <c r="F1761" s="3" t="s">
        <v>12670</v>
      </c>
      <c r="G1761" s="3" t="s">
        <v>12680</v>
      </c>
      <c r="H1761" s="3" t="s">
        <v>12700</v>
      </c>
      <c r="I1761" s="3">
        <f t="shared" si="54"/>
        <v>18</v>
      </c>
      <c r="J1761" s="3">
        <f t="shared" si="55"/>
        <v>11</v>
      </c>
    </row>
    <row r="1762" spans="1:10" x14ac:dyDescent="0.2">
      <c r="A1762" s="3">
        <v>6</v>
      </c>
      <c r="B1762" s="3" t="s">
        <v>14017</v>
      </c>
      <c r="C1762" s="3" t="s">
        <v>2428</v>
      </c>
      <c r="D1762" s="3" t="s">
        <v>12618</v>
      </c>
      <c r="E1762" s="3" t="s">
        <v>12658</v>
      </c>
      <c r="F1762" s="3" t="s">
        <v>12671</v>
      </c>
      <c r="G1762" s="3" t="s">
        <v>12691</v>
      </c>
      <c r="H1762" s="3" t="s">
        <v>12698</v>
      </c>
      <c r="I1762" s="3">
        <f t="shared" si="54"/>
        <v>18</v>
      </c>
      <c r="J1762" s="3">
        <f t="shared" si="55"/>
        <v>11</v>
      </c>
    </row>
    <row r="1763" spans="1:10" x14ac:dyDescent="0.2">
      <c r="A1763" s="3">
        <v>6</v>
      </c>
      <c r="B1763" s="3" t="s">
        <v>14023</v>
      </c>
      <c r="C1763" s="3" t="s">
        <v>2565</v>
      </c>
      <c r="D1763" s="3" t="s">
        <v>12621</v>
      </c>
      <c r="E1763" s="3" t="s">
        <v>12650</v>
      </c>
      <c r="F1763" s="3" t="s">
        <v>12670</v>
      </c>
      <c r="G1763" s="3" t="s">
        <v>12678</v>
      </c>
      <c r="H1763" s="3" t="s">
        <v>12697</v>
      </c>
      <c r="I1763" s="3">
        <f t="shared" si="54"/>
        <v>17</v>
      </c>
      <c r="J1763" s="3">
        <f t="shared" si="55"/>
        <v>11</v>
      </c>
    </row>
    <row r="1764" spans="1:10" x14ac:dyDescent="0.2">
      <c r="A1764" s="3">
        <v>6</v>
      </c>
      <c r="B1764" s="3" t="s">
        <v>14032</v>
      </c>
      <c r="C1764" s="3" t="s">
        <v>2370</v>
      </c>
      <c r="D1764" s="3" t="s">
        <v>12610</v>
      </c>
      <c r="E1764" s="3" t="s">
        <v>12662</v>
      </c>
      <c r="F1764" s="3" t="s">
        <v>12670</v>
      </c>
      <c r="G1764" s="3" t="s">
        <v>12678</v>
      </c>
      <c r="H1764" s="3" t="s">
        <v>12698</v>
      </c>
      <c r="I1764" s="3">
        <f t="shared" si="54"/>
        <v>17</v>
      </c>
      <c r="J1764" s="3">
        <f t="shared" si="55"/>
        <v>11</v>
      </c>
    </row>
    <row r="1765" spans="1:10" x14ac:dyDescent="0.2">
      <c r="A1765" s="3">
        <v>6</v>
      </c>
      <c r="B1765" s="3" t="s">
        <v>14034</v>
      </c>
      <c r="C1765" s="3" t="s">
        <v>2601</v>
      </c>
      <c r="D1765" s="3" t="s">
        <v>12610</v>
      </c>
      <c r="E1765" s="3" t="s">
        <v>12662</v>
      </c>
      <c r="F1765" s="3" t="s">
        <v>12670</v>
      </c>
      <c r="G1765" s="3" t="s">
        <v>12680</v>
      </c>
      <c r="H1765" s="3" t="s">
        <v>12700</v>
      </c>
      <c r="I1765" s="3">
        <f t="shared" si="54"/>
        <v>17</v>
      </c>
      <c r="J1765" s="3">
        <f t="shared" si="55"/>
        <v>11</v>
      </c>
    </row>
    <row r="1766" spans="1:10" x14ac:dyDescent="0.2">
      <c r="A1766" s="3">
        <v>6</v>
      </c>
      <c r="B1766" s="3" t="s">
        <v>14037</v>
      </c>
      <c r="C1766" s="3" t="s">
        <v>2565</v>
      </c>
      <c r="D1766" s="3" t="s">
        <v>12610</v>
      </c>
      <c r="E1766" s="3" t="s">
        <v>12662</v>
      </c>
      <c r="F1766" s="3" t="s">
        <v>12670</v>
      </c>
      <c r="G1766" s="3" t="s">
        <v>12678</v>
      </c>
      <c r="H1766" s="3" t="s">
        <v>12697</v>
      </c>
      <c r="I1766" s="3">
        <f t="shared" si="54"/>
        <v>17</v>
      </c>
      <c r="J1766" s="3">
        <f t="shared" si="55"/>
        <v>11</v>
      </c>
    </row>
    <row r="1767" spans="1:10" x14ac:dyDescent="0.2">
      <c r="A1767" s="3">
        <v>6</v>
      </c>
      <c r="B1767" s="3" t="s">
        <v>14039</v>
      </c>
      <c r="C1767" s="3" t="s">
        <v>15506</v>
      </c>
      <c r="D1767" s="3" t="s">
        <v>12610</v>
      </c>
      <c r="E1767" s="3" t="s">
        <v>12646</v>
      </c>
      <c r="F1767" s="3" t="s">
        <v>12670</v>
      </c>
      <c r="G1767" s="3" t="s">
        <v>12682</v>
      </c>
      <c r="H1767" s="3" t="s">
        <v>12699</v>
      </c>
      <c r="I1767" s="3">
        <f t="shared" si="54"/>
        <v>17</v>
      </c>
      <c r="J1767" s="3">
        <f t="shared" si="55"/>
        <v>12</v>
      </c>
    </row>
    <row r="1768" spans="1:10" x14ac:dyDescent="0.2">
      <c r="A1768" s="3">
        <v>6</v>
      </c>
      <c r="B1768" s="3" t="s">
        <v>14040</v>
      </c>
      <c r="C1768" s="3" t="s">
        <v>2510</v>
      </c>
      <c r="D1768" s="3" t="s">
        <v>12610</v>
      </c>
      <c r="E1768" s="3" t="s">
        <v>12662</v>
      </c>
      <c r="F1768" s="3" t="s">
        <v>12670</v>
      </c>
      <c r="G1768" s="3" t="s">
        <v>12686</v>
      </c>
      <c r="H1768" s="3" t="s">
        <v>12699</v>
      </c>
      <c r="I1768" s="3">
        <f t="shared" si="54"/>
        <v>17</v>
      </c>
      <c r="J1768" s="3">
        <f t="shared" si="55"/>
        <v>10</v>
      </c>
    </row>
    <row r="1769" spans="1:10" x14ac:dyDescent="0.2">
      <c r="A1769" s="3">
        <v>6</v>
      </c>
      <c r="B1769" s="3" t="s">
        <v>14042</v>
      </c>
      <c r="C1769" s="3" t="s">
        <v>2428</v>
      </c>
      <c r="D1769" s="3" t="s">
        <v>12618</v>
      </c>
      <c r="E1769" s="3" t="s">
        <v>12657</v>
      </c>
      <c r="F1769" s="3" t="s">
        <v>12674</v>
      </c>
      <c r="G1769" s="3" t="s">
        <v>12686</v>
      </c>
      <c r="H1769" s="3" t="s">
        <v>12699</v>
      </c>
      <c r="I1769" s="3">
        <f t="shared" si="54"/>
        <v>16</v>
      </c>
      <c r="J1769" s="3">
        <f t="shared" si="55"/>
        <v>11</v>
      </c>
    </row>
    <row r="1770" spans="1:10" x14ac:dyDescent="0.2">
      <c r="A1770" s="3">
        <v>6</v>
      </c>
      <c r="B1770" s="3" t="s">
        <v>14054</v>
      </c>
      <c r="C1770" s="3" t="s">
        <v>15508</v>
      </c>
      <c r="D1770" s="3" t="s">
        <v>12618</v>
      </c>
      <c r="E1770" s="3" t="s">
        <v>12657</v>
      </c>
      <c r="F1770" s="3" t="s">
        <v>12674</v>
      </c>
      <c r="G1770" s="3" t="s">
        <v>12686</v>
      </c>
      <c r="H1770" s="3" t="s">
        <v>12699</v>
      </c>
      <c r="I1770" s="3">
        <f t="shared" si="54"/>
        <v>16</v>
      </c>
      <c r="J1770" s="3">
        <f t="shared" si="55"/>
        <v>11</v>
      </c>
    </row>
    <row r="1771" spans="1:10" x14ac:dyDescent="0.2">
      <c r="A1771" s="3">
        <v>6</v>
      </c>
      <c r="B1771" s="3" t="s">
        <v>14068</v>
      </c>
      <c r="C1771" s="3" t="s">
        <v>2428</v>
      </c>
      <c r="D1771" s="3" t="s">
        <v>12618</v>
      </c>
      <c r="E1771" s="3" t="s">
        <v>12657</v>
      </c>
      <c r="F1771" s="3" t="s">
        <v>12674</v>
      </c>
      <c r="G1771" s="3" t="s">
        <v>12686</v>
      </c>
      <c r="H1771" s="3" t="s">
        <v>12699</v>
      </c>
      <c r="I1771" s="3">
        <f t="shared" si="54"/>
        <v>16</v>
      </c>
      <c r="J1771" s="3">
        <f t="shared" si="55"/>
        <v>11</v>
      </c>
    </row>
    <row r="1772" spans="1:10" x14ac:dyDescent="0.2">
      <c r="A1772" s="3">
        <v>6</v>
      </c>
      <c r="B1772" s="3" t="s">
        <v>14077</v>
      </c>
      <c r="C1772" s="3" t="s">
        <v>2510</v>
      </c>
      <c r="D1772" s="3" t="s">
        <v>12611</v>
      </c>
      <c r="E1772" s="3" t="s">
        <v>12662</v>
      </c>
      <c r="F1772" s="3" t="s">
        <v>12670</v>
      </c>
      <c r="G1772" s="3" t="s">
        <v>12677</v>
      </c>
      <c r="H1772" s="3" t="s">
        <v>12697</v>
      </c>
      <c r="I1772" s="3">
        <f t="shared" si="54"/>
        <v>15</v>
      </c>
      <c r="J1772" s="3">
        <f t="shared" si="55"/>
        <v>10</v>
      </c>
    </row>
    <row r="1773" spans="1:10" x14ac:dyDescent="0.2">
      <c r="A1773" s="3">
        <v>6</v>
      </c>
      <c r="B1773" s="3" t="s">
        <v>14078</v>
      </c>
      <c r="C1773" s="3" t="s">
        <v>15514</v>
      </c>
      <c r="D1773" s="3" t="s">
        <v>12611</v>
      </c>
      <c r="E1773" s="3" t="s">
        <v>12662</v>
      </c>
      <c r="F1773" s="3" t="s">
        <v>12670</v>
      </c>
      <c r="G1773" s="3" t="s">
        <v>12677</v>
      </c>
      <c r="H1773" s="3" t="s">
        <v>12697</v>
      </c>
      <c r="I1773" s="3">
        <f t="shared" si="54"/>
        <v>15</v>
      </c>
      <c r="J1773" s="3">
        <f t="shared" si="55"/>
        <v>7</v>
      </c>
    </row>
    <row r="1774" spans="1:10" x14ac:dyDescent="0.2">
      <c r="A1774" s="3">
        <v>6</v>
      </c>
      <c r="B1774" s="3" t="s">
        <v>14084</v>
      </c>
      <c r="C1774" s="3" t="s">
        <v>15517</v>
      </c>
      <c r="D1774" s="3" t="s">
        <v>12611</v>
      </c>
      <c r="E1774" s="3" t="s">
        <v>12662</v>
      </c>
      <c r="F1774" s="3" t="s">
        <v>12670</v>
      </c>
      <c r="G1774" s="3" t="s">
        <v>12677</v>
      </c>
      <c r="H1774" s="3" t="s">
        <v>12697</v>
      </c>
      <c r="I1774" s="3">
        <f t="shared" si="54"/>
        <v>15</v>
      </c>
      <c r="J1774" s="3">
        <f t="shared" si="55"/>
        <v>10</v>
      </c>
    </row>
    <row r="1775" spans="1:10" x14ac:dyDescent="0.2">
      <c r="A1775" s="3">
        <v>6</v>
      </c>
      <c r="B1775" s="3" t="s">
        <v>14091</v>
      </c>
      <c r="C1775" s="3" t="s">
        <v>15520</v>
      </c>
      <c r="D1775" s="3" t="s">
        <v>12611</v>
      </c>
      <c r="E1775" s="3" t="s">
        <v>12662</v>
      </c>
      <c r="F1775" s="3" t="s">
        <v>12670</v>
      </c>
      <c r="G1775" s="3" t="s">
        <v>12686</v>
      </c>
      <c r="H1775" s="3" t="s">
        <v>12699</v>
      </c>
      <c r="I1775" s="3">
        <f t="shared" si="54"/>
        <v>15</v>
      </c>
      <c r="J1775" s="3">
        <f t="shared" si="55"/>
        <v>10</v>
      </c>
    </row>
    <row r="1776" spans="1:10" x14ac:dyDescent="0.2">
      <c r="A1776" s="3">
        <v>6</v>
      </c>
      <c r="B1776" s="3" t="s">
        <v>14095</v>
      </c>
      <c r="C1776" s="3" t="s">
        <v>2330</v>
      </c>
      <c r="D1776" s="3" t="s">
        <v>12641</v>
      </c>
      <c r="E1776" s="3" t="s">
        <v>12662</v>
      </c>
      <c r="F1776" s="3" t="s">
        <v>12670</v>
      </c>
      <c r="G1776" s="3" t="s">
        <v>12686</v>
      </c>
      <c r="H1776" s="3" t="s">
        <v>12699</v>
      </c>
      <c r="I1776" s="3">
        <f t="shared" si="54"/>
        <v>15</v>
      </c>
      <c r="J1776" s="3">
        <f t="shared" si="55"/>
        <v>11</v>
      </c>
    </row>
    <row r="1777" spans="1:10" x14ac:dyDescent="0.2">
      <c r="A1777" s="3">
        <v>6</v>
      </c>
      <c r="B1777" s="3" t="s">
        <v>14098</v>
      </c>
      <c r="C1777" s="3" t="s">
        <v>2510</v>
      </c>
      <c r="D1777" s="3" t="s">
        <v>12634</v>
      </c>
      <c r="E1777" s="3" t="s">
        <v>12662</v>
      </c>
      <c r="F1777" s="3" t="s">
        <v>12670</v>
      </c>
      <c r="G1777" s="3" t="s">
        <v>12677</v>
      </c>
      <c r="H1777" s="3" t="s">
        <v>12697</v>
      </c>
      <c r="I1777" s="3">
        <f t="shared" si="54"/>
        <v>15</v>
      </c>
      <c r="J1777" s="3">
        <f t="shared" si="55"/>
        <v>10</v>
      </c>
    </row>
    <row r="1778" spans="1:10" x14ac:dyDescent="0.2">
      <c r="A1778" s="3">
        <v>6</v>
      </c>
      <c r="B1778" s="3" t="s">
        <v>1284</v>
      </c>
      <c r="C1778" s="3" t="s">
        <v>7822</v>
      </c>
      <c r="D1778" s="3" t="s">
        <v>12616</v>
      </c>
      <c r="E1778" s="3" t="s">
        <v>12664</v>
      </c>
      <c r="F1778" s="3" t="s">
        <v>12672</v>
      </c>
      <c r="G1778" s="3" t="s">
        <v>12678</v>
      </c>
      <c r="H1778" s="3" t="s">
        <v>12698</v>
      </c>
      <c r="I1778" s="3">
        <f t="shared" si="54"/>
        <v>14</v>
      </c>
      <c r="J1778" s="3">
        <f t="shared" si="55"/>
        <v>12</v>
      </c>
    </row>
    <row r="1779" spans="1:10" x14ac:dyDescent="0.2">
      <c r="A1779" s="3">
        <v>6</v>
      </c>
      <c r="B1779" s="3" t="s">
        <v>7593</v>
      </c>
      <c r="C1779" s="3" t="s">
        <v>15526</v>
      </c>
      <c r="D1779" s="3" t="s">
        <v>12624</v>
      </c>
      <c r="E1779" s="3" t="s">
        <v>12660</v>
      </c>
      <c r="F1779" s="3" t="s">
        <v>12672</v>
      </c>
      <c r="G1779" s="3" t="s">
        <v>12677</v>
      </c>
      <c r="H1779" s="3" t="s">
        <v>12699</v>
      </c>
      <c r="I1779" s="3">
        <f t="shared" si="54"/>
        <v>10</v>
      </c>
      <c r="J1779" s="3">
        <f t="shared" si="55"/>
        <v>11</v>
      </c>
    </row>
    <row r="1780" spans="1:10" x14ac:dyDescent="0.2">
      <c r="A1780" s="3">
        <v>6</v>
      </c>
      <c r="B1780" s="3" t="s">
        <v>14111</v>
      </c>
      <c r="C1780" s="3" t="s">
        <v>2556</v>
      </c>
      <c r="D1780" s="3" t="s">
        <v>12636</v>
      </c>
      <c r="E1780" s="3" t="s">
        <v>12648</v>
      </c>
      <c r="F1780" s="3" t="s">
        <v>12674</v>
      </c>
      <c r="G1780" s="3" t="s">
        <v>12682</v>
      </c>
      <c r="H1780" s="3" t="s">
        <v>12696</v>
      </c>
      <c r="I1780" s="3">
        <f t="shared" si="54"/>
        <v>22</v>
      </c>
      <c r="J1780" s="3">
        <f t="shared" si="55"/>
        <v>11</v>
      </c>
    </row>
    <row r="1781" spans="1:10" x14ac:dyDescent="0.2">
      <c r="A1781" s="3">
        <v>6</v>
      </c>
      <c r="B1781" s="3" t="s">
        <v>14139</v>
      </c>
      <c r="C1781" s="3" t="s">
        <v>15530</v>
      </c>
      <c r="D1781" s="3" t="s">
        <v>12610</v>
      </c>
      <c r="E1781" s="3" t="s">
        <v>12662</v>
      </c>
      <c r="F1781" s="3" t="s">
        <v>12670</v>
      </c>
      <c r="G1781" s="3" t="s">
        <v>12681</v>
      </c>
      <c r="H1781" s="3" t="s">
        <v>12697</v>
      </c>
      <c r="I1781" s="3">
        <f t="shared" si="54"/>
        <v>17</v>
      </c>
      <c r="J1781" s="3">
        <f t="shared" si="55"/>
        <v>10</v>
      </c>
    </row>
    <row r="1782" spans="1:10" x14ac:dyDescent="0.2">
      <c r="A1782" s="3">
        <v>6</v>
      </c>
      <c r="B1782" s="3" t="s">
        <v>14146</v>
      </c>
      <c r="C1782" s="3" t="s">
        <v>15398</v>
      </c>
      <c r="D1782" s="3" t="s">
        <v>12618</v>
      </c>
      <c r="E1782" s="3" t="s">
        <v>12667</v>
      </c>
      <c r="F1782" s="3" t="s">
        <v>12671</v>
      </c>
      <c r="G1782" s="3" t="s">
        <v>12680</v>
      </c>
      <c r="H1782" s="3" t="s">
        <v>12697</v>
      </c>
      <c r="I1782" s="3">
        <f t="shared" si="54"/>
        <v>17</v>
      </c>
      <c r="J1782" s="3">
        <f t="shared" si="55"/>
        <v>11</v>
      </c>
    </row>
    <row r="1783" spans="1:10" x14ac:dyDescent="0.2">
      <c r="A1783" s="3">
        <v>6</v>
      </c>
      <c r="B1783" s="3" t="s">
        <v>14149</v>
      </c>
      <c r="C1783" s="3" t="s">
        <v>2565</v>
      </c>
      <c r="D1783" s="3" t="s">
        <v>12621</v>
      </c>
      <c r="E1783" s="3" t="s">
        <v>12655</v>
      </c>
      <c r="F1783" s="3" t="s">
        <v>12670</v>
      </c>
      <c r="G1783" s="3" t="s">
        <v>12678</v>
      </c>
      <c r="H1783" s="3" t="s">
        <v>12697</v>
      </c>
      <c r="I1783" s="3">
        <f t="shared" si="54"/>
        <v>17</v>
      </c>
      <c r="J1783" s="3">
        <f t="shared" si="55"/>
        <v>11</v>
      </c>
    </row>
    <row r="1784" spans="1:10" x14ac:dyDescent="0.2">
      <c r="A1784" s="3">
        <v>6</v>
      </c>
      <c r="B1784" s="3" t="s">
        <v>14166</v>
      </c>
      <c r="C1784" s="3" t="s">
        <v>15441</v>
      </c>
      <c r="D1784" s="3" t="s">
        <v>12618</v>
      </c>
      <c r="E1784" s="3" t="s">
        <v>12657</v>
      </c>
      <c r="F1784" s="3" t="s">
        <v>12674</v>
      </c>
      <c r="G1784" s="3" t="s">
        <v>12686</v>
      </c>
      <c r="H1784" s="3" t="s">
        <v>12698</v>
      </c>
      <c r="I1784" s="3">
        <f t="shared" si="54"/>
        <v>16</v>
      </c>
      <c r="J1784" s="3">
        <f t="shared" si="55"/>
        <v>11</v>
      </c>
    </row>
    <row r="1785" spans="1:10" x14ac:dyDescent="0.2">
      <c r="A1785" s="3">
        <v>6</v>
      </c>
      <c r="B1785" s="3" t="s">
        <v>14179</v>
      </c>
      <c r="C1785" s="3" t="s">
        <v>15407</v>
      </c>
      <c r="D1785" s="3" t="s">
        <v>12618</v>
      </c>
      <c r="E1785" s="3" t="s">
        <v>12659</v>
      </c>
      <c r="F1785" s="3" t="s">
        <v>12674</v>
      </c>
      <c r="G1785" s="3" t="s">
        <v>12686</v>
      </c>
      <c r="H1785" s="3" t="s">
        <v>12699</v>
      </c>
      <c r="I1785" s="3">
        <f t="shared" si="54"/>
        <v>16</v>
      </c>
      <c r="J1785" s="3">
        <f t="shared" si="55"/>
        <v>11</v>
      </c>
    </row>
    <row r="1786" spans="1:10" x14ac:dyDescent="0.2">
      <c r="A1786" s="3">
        <v>6</v>
      </c>
      <c r="B1786" s="3" t="s">
        <v>14191</v>
      </c>
      <c r="C1786" s="3" t="s">
        <v>15535</v>
      </c>
      <c r="D1786" s="3" t="s">
        <v>12618</v>
      </c>
      <c r="E1786" s="3" t="s">
        <v>12657</v>
      </c>
      <c r="F1786" s="3" t="s">
        <v>12674</v>
      </c>
      <c r="G1786" s="3" t="s">
        <v>12684</v>
      </c>
      <c r="H1786" s="3" t="s">
        <v>12697</v>
      </c>
      <c r="I1786" s="3">
        <f t="shared" si="54"/>
        <v>16</v>
      </c>
      <c r="J1786" s="3">
        <f t="shared" si="55"/>
        <v>11</v>
      </c>
    </row>
    <row r="1787" spans="1:10" x14ac:dyDescent="0.2">
      <c r="A1787" s="3">
        <v>6</v>
      </c>
      <c r="B1787" s="3" t="s">
        <v>14195</v>
      </c>
      <c r="C1787" s="3" t="s">
        <v>2428</v>
      </c>
      <c r="D1787" s="3" t="s">
        <v>12618</v>
      </c>
      <c r="E1787" s="3" t="s">
        <v>12657</v>
      </c>
      <c r="F1787" s="3" t="s">
        <v>12674</v>
      </c>
      <c r="G1787" s="3" t="s">
        <v>12686</v>
      </c>
      <c r="H1787" s="3" t="s">
        <v>12699</v>
      </c>
      <c r="I1787" s="3">
        <f t="shared" si="54"/>
        <v>16</v>
      </c>
      <c r="J1787" s="3">
        <f t="shared" si="55"/>
        <v>11</v>
      </c>
    </row>
    <row r="1788" spans="1:10" x14ac:dyDescent="0.2">
      <c r="A1788" s="3">
        <v>6</v>
      </c>
      <c r="B1788" s="3" t="s">
        <v>14200</v>
      </c>
      <c r="C1788" s="3" t="s">
        <v>2428</v>
      </c>
      <c r="D1788" s="3" t="s">
        <v>12618</v>
      </c>
      <c r="E1788" s="3" t="s">
        <v>12657</v>
      </c>
      <c r="F1788" s="3" t="s">
        <v>12674</v>
      </c>
      <c r="G1788" s="3" t="s">
        <v>12686</v>
      </c>
      <c r="H1788" s="3" t="s">
        <v>12699</v>
      </c>
      <c r="I1788" s="3">
        <f t="shared" si="54"/>
        <v>16</v>
      </c>
      <c r="J1788" s="3">
        <f t="shared" si="55"/>
        <v>11</v>
      </c>
    </row>
    <row r="1789" spans="1:10" x14ac:dyDescent="0.2">
      <c r="A1789" s="3">
        <v>6</v>
      </c>
      <c r="B1789" s="3" t="s">
        <v>14201</v>
      </c>
      <c r="C1789" s="3" t="s">
        <v>2428</v>
      </c>
      <c r="D1789" s="3" t="s">
        <v>12618</v>
      </c>
      <c r="E1789" s="3" t="s">
        <v>12657</v>
      </c>
      <c r="F1789" s="3" t="s">
        <v>12674</v>
      </c>
      <c r="G1789" s="3" t="s">
        <v>12686</v>
      </c>
      <c r="H1789" s="3" t="s">
        <v>12699</v>
      </c>
      <c r="I1789" s="3">
        <f t="shared" si="54"/>
        <v>16</v>
      </c>
      <c r="J1789" s="3">
        <f t="shared" si="55"/>
        <v>11</v>
      </c>
    </row>
    <row r="1790" spans="1:10" x14ac:dyDescent="0.2">
      <c r="A1790" s="3">
        <v>6</v>
      </c>
      <c r="B1790" s="3" t="s">
        <v>14206</v>
      </c>
      <c r="C1790" s="3" t="s">
        <v>15419</v>
      </c>
      <c r="D1790" s="3" t="s">
        <v>12634</v>
      </c>
      <c r="E1790" s="3" t="s">
        <v>12662</v>
      </c>
      <c r="F1790" s="3" t="s">
        <v>12670</v>
      </c>
      <c r="G1790" s="3" t="s">
        <v>12684</v>
      </c>
      <c r="H1790" s="3" t="s">
        <v>12697</v>
      </c>
      <c r="I1790" s="3">
        <f t="shared" si="54"/>
        <v>15</v>
      </c>
      <c r="J1790" s="3">
        <f t="shared" si="55"/>
        <v>10</v>
      </c>
    </row>
    <row r="1791" spans="1:10" x14ac:dyDescent="0.2">
      <c r="A1791" s="3">
        <v>6</v>
      </c>
      <c r="B1791" s="3" t="s">
        <v>2255</v>
      </c>
      <c r="C1791" s="3" t="s">
        <v>2368</v>
      </c>
      <c r="D1791" s="3" t="s">
        <v>12641</v>
      </c>
      <c r="E1791" s="3" t="s">
        <v>12664</v>
      </c>
      <c r="F1791" s="3" t="s">
        <v>12672</v>
      </c>
      <c r="G1791" s="3" t="s">
        <v>12683</v>
      </c>
      <c r="H1791" s="3" t="s">
        <v>12697</v>
      </c>
      <c r="I1791" s="3">
        <f t="shared" si="54"/>
        <v>15</v>
      </c>
      <c r="J1791" s="3">
        <f t="shared" si="55"/>
        <v>12</v>
      </c>
    </row>
    <row r="1792" spans="1:10" x14ac:dyDescent="0.2">
      <c r="A1792" s="3">
        <v>6</v>
      </c>
      <c r="B1792" s="3" t="s">
        <v>14212</v>
      </c>
      <c r="C1792" s="3" t="s">
        <v>2510</v>
      </c>
      <c r="D1792" s="3" t="s">
        <v>12611</v>
      </c>
      <c r="E1792" s="3" t="s">
        <v>12662</v>
      </c>
      <c r="F1792" s="3" t="s">
        <v>12670</v>
      </c>
      <c r="G1792" s="3" t="s">
        <v>12677</v>
      </c>
      <c r="H1792" s="3" t="s">
        <v>12697</v>
      </c>
      <c r="I1792" s="3">
        <f t="shared" si="54"/>
        <v>15</v>
      </c>
      <c r="J1792" s="3">
        <f t="shared" si="55"/>
        <v>10</v>
      </c>
    </row>
    <row r="1793" spans="1:10" x14ac:dyDescent="0.2">
      <c r="A1793" s="3">
        <v>6</v>
      </c>
      <c r="B1793" s="3" t="s">
        <v>14235</v>
      </c>
      <c r="C1793" s="3" t="s">
        <v>15444</v>
      </c>
      <c r="D1793" s="3" t="s">
        <v>12634</v>
      </c>
      <c r="E1793" s="3" t="s">
        <v>12662</v>
      </c>
      <c r="F1793" s="3" t="s">
        <v>12670</v>
      </c>
      <c r="G1793" s="3" t="s">
        <v>12683</v>
      </c>
      <c r="H1793" s="3" t="s">
        <v>12700</v>
      </c>
      <c r="I1793" s="3">
        <f t="shared" si="54"/>
        <v>15</v>
      </c>
      <c r="J1793" s="3">
        <f t="shared" si="55"/>
        <v>10</v>
      </c>
    </row>
    <row r="1794" spans="1:10" x14ac:dyDescent="0.2">
      <c r="A1794" s="3">
        <v>6</v>
      </c>
      <c r="B1794" s="3" t="s">
        <v>14254</v>
      </c>
      <c r="C1794" s="3" t="s">
        <v>15554</v>
      </c>
      <c r="D1794" s="3" t="s">
        <v>12608</v>
      </c>
      <c r="E1794" s="3" t="s">
        <v>12660</v>
      </c>
      <c r="F1794" s="3" t="s">
        <v>12670</v>
      </c>
      <c r="G1794" s="3" t="s">
        <v>12677</v>
      </c>
      <c r="H1794" s="3" t="s">
        <v>12699</v>
      </c>
      <c r="I1794" s="3">
        <f t="shared" si="54"/>
        <v>14</v>
      </c>
      <c r="J1794" s="3">
        <f t="shared" si="55"/>
        <v>10</v>
      </c>
    </row>
    <row r="1795" spans="1:10" x14ac:dyDescent="0.2">
      <c r="A1795" s="3">
        <v>6</v>
      </c>
      <c r="B1795" s="3" t="s">
        <v>835</v>
      </c>
      <c r="C1795" s="3" t="s">
        <v>2430</v>
      </c>
      <c r="D1795" s="3" t="s">
        <v>12631</v>
      </c>
      <c r="E1795" s="3" t="s">
        <v>12659</v>
      </c>
      <c r="F1795" s="3" t="s">
        <v>12670</v>
      </c>
      <c r="G1795" s="3" t="s">
        <v>12691</v>
      </c>
      <c r="H1795" s="3" t="s">
        <v>12698</v>
      </c>
      <c r="I1795" s="3">
        <f t="shared" si="54"/>
        <v>13</v>
      </c>
      <c r="J1795" s="3">
        <f t="shared" si="55"/>
        <v>10</v>
      </c>
    </row>
    <row r="1796" spans="1:10" x14ac:dyDescent="0.2">
      <c r="A1796" s="3">
        <v>6</v>
      </c>
      <c r="B1796" s="3" t="s">
        <v>14257</v>
      </c>
      <c r="C1796" s="3" t="s">
        <v>2510</v>
      </c>
      <c r="D1796" s="3" t="s">
        <v>12610</v>
      </c>
      <c r="F1796" s="3" t="s">
        <v>12674</v>
      </c>
      <c r="G1796" s="3" t="s">
        <v>12677</v>
      </c>
      <c r="H1796" s="3" t="s">
        <v>12697</v>
      </c>
      <c r="I1796" s="3">
        <f t="shared" si="54"/>
        <v>12</v>
      </c>
      <c r="J1796" s="3">
        <f t="shared" si="55"/>
        <v>10</v>
      </c>
    </row>
    <row r="1797" spans="1:10" x14ac:dyDescent="0.2">
      <c r="A1797" s="3">
        <v>6</v>
      </c>
      <c r="B1797" s="3" t="s">
        <v>14314</v>
      </c>
      <c r="C1797" s="3" t="s">
        <v>15570</v>
      </c>
      <c r="D1797" s="3" t="s">
        <v>12610</v>
      </c>
      <c r="E1797" s="3" t="s">
        <v>12655</v>
      </c>
      <c r="F1797" s="3" t="s">
        <v>12670</v>
      </c>
      <c r="G1797" s="3" t="s">
        <v>12690</v>
      </c>
      <c r="H1797" s="3" t="s">
        <v>12697</v>
      </c>
      <c r="I1797" s="3">
        <f t="shared" ref="I1797:I1860" si="56">LEN(B1797)</f>
        <v>17</v>
      </c>
      <c r="J1797" s="3">
        <f t="shared" ref="J1797:J1860" si="57">LEN(C1797)</f>
        <v>11</v>
      </c>
    </row>
    <row r="1798" spans="1:10" x14ac:dyDescent="0.2">
      <c r="A1798" s="3">
        <v>6</v>
      </c>
      <c r="B1798" s="3" t="s">
        <v>14337</v>
      </c>
      <c r="C1798" s="3" t="s">
        <v>7619</v>
      </c>
      <c r="D1798" s="3" t="s">
        <v>12618</v>
      </c>
      <c r="E1798" s="3" t="s">
        <v>12657</v>
      </c>
      <c r="F1798" s="3" t="s">
        <v>12674</v>
      </c>
      <c r="G1798" s="3" t="s">
        <v>12686</v>
      </c>
      <c r="H1798" s="3" t="s">
        <v>12699</v>
      </c>
      <c r="I1798" s="3">
        <f t="shared" si="56"/>
        <v>16</v>
      </c>
      <c r="J1798" s="3">
        <f t="shared" si="57"/>
        <v>11</v>
      </c>
    </row>
    <row r="1799" spans="1:10" x14ac:dyDescent="0.2">
      <c r="A1799" s="3">
        <v>6</v>
      </c>
      <c r="B1799" s="3" t="s">
        <v>14341</v>
      </c>
      <c r="C1799" s="3" t="s">
        <v>2428</v>
      </c>
      <c r="D1799" s="3" t="s">
        <v>12618</v>
      </c>
      <c r="E1799" s="3" t="s">
        <v>12657</v>
      </c>
      <c r="F1799" s="3" t="s">
        <v>12674</v>
      </c>
      <c r="G1799" s="3" t="s">
        <v>12686</v>
      </c>
      <c r="H1799" s="3" t="s">
        <v>12699</v>
      </c>
      <c r="I1799" s="3">
        <f t="shared" si="56"/>
        <v>16</v>
      </c>
      <c r="J1799" s="3">
        <f t="shared" si="57"/>
        <v>11</v>
      </c>
    </row>
    <row r="1800" spans="1:10" x14ac:dyDescent="0.2">
      <c r="A1800" s="3">
        <v>6</v>
      </c>
      <c r="B1800" s="3" t="s">
        <v>14344</v>
      </c>
      <c r="C1800" s="3" t="s">
        <v>15576</v>
      </c>
      <c r="D1800" s="3" t="s">
        <v>12618</v>
      </c>
      <c r="E1800" s="3" t="s">
        <v>12657</v>
      </c>
      <c r="F1800" s="3" t="s">
        <v>12674</v>
      </c>
      <c r="G1800" s="3" t="s">
        <v>12686</v>
      </c>
      <c r="H1800" s="3" t="s">
        <v>12699</v>
      </c>
      <c r="I1800" s="3">
        <f t="shared" si="56"/>
        <v>16</v>
      </c>
      <c r="J1800" s="3">
        <f t="shared" si="57"/>
        <v>11</v>
      </c>
    </row>
    <row r="1801" spans="1:10" x14ac:dyDescent="0.2">
      <c r="A1801" s="3">
        <v>6</v>
      </c>
      <c r="B1801" s="3" t="s">
        <v>14346</v>
      </c>
      <c r="C1801" s="3" t="s">
        <v>2428</v>
      </c>
      <c r="D1801" s="3" t="s">
        <v>12618</v>
      </c>
      <c r="E1801" s="3" t="s">
        <v>12657</v>
      </c>
      <c r="F1801" s="3" t="s">
        <v>12674</v>
      </c>
      <c r="G1801" s="3" t="s">
        <v>12686</v>
      </c>
      <c r="H1801" s="3" t="s">
        <v>12699</v>
      </c>
      <c r="I1801" s="3">
        <f t="shared" si="56"/>
        <v>16</v>
      </c>
      <c r="J1801" s="3">
        <f t="shared" si="57"/>
        <v>11</v>
      </c>
    </row>
    <row r="1802" spans="1:10" x14ac:dyDescent="0.2">
      <c r="A1802" s="3">
        <v>6</v>
      </c>
      <c r="B1802" s="3" t="s">
        <v>14349</v>
      </c>
      <c r="C1802" s="3" t="s">
        <v>2428</v>
      </c>
      <c r="D1802" s="3" t="s">
        <v>12618</v>
      </c>
      <c r="E1802" s="3" t="s">
        <v>12659</v>
      </c>
      <c r="F1802" s="3" t="s">
        <v>12674</v>
      </c>
      <c r="G1802" s="3" t="s">
        <v>12686</v>
      </c>
      <c r="H1802" s="3" t="s">
        <v>12699</v>
      </c>
      <c r="I1802" s="3">
        <f t="shared" si="56"/>
        <v>16</v>
      </c>
      <c r="J1802" s="3">
        <f t="shared" si="57"/>
        <v>11</v>
      </c>
    </row>
    <row r="1803" spans="1:10" x14ac:dyDescent="0.2">
      <c r="A1803" s="3">
        <v>6</v>
      </c>
      <c r="B1803" s="3" t="s">
        <v>14374</v>
      </c>
      <c r="C1803" s="3" t="s">
        <v>8483</v>
      </c>
      <c r="D1803" s="3" t="s">
        <v>12625</v>
      </c>
      <c r="E1803" s="3" t="s">
        <v>12657</v>
      </c>
      <c r="F1803" s="3" t="s">
        <v>12674</v>
      </c>
      <c r="G1803" s="3" t="s">
        <v>12682</v>
      </c>
      <c r="H1803" s="3" t="s">
        <v>12696</v>
      </c>
      <c r="I1803" s="3">
        <f t="shared" si="56"/>
        <v>16</v>
      </c>
      <c r="J1803" s="3">
        <f t="shared" si="57"/>
        <v>11</v>
      </c>
    </row>
    <row r="1804" spans="1:10" x14ac:dyDescent="0.2">
      <c r="A1804" s="3">
        <v>6</v>
      </c>
      <c r="B1804" s="3" t="s">
        <v>14411</v>
      </c>
      <c r="C1804" s="3" t="s">
        <v>2510</v>
      </c>
      <c r="D1804" s="3" t="s">
        <v>12634</v>
      </c>
      <c r="E1804" s="3" t="s">
        <v>12662</v>
      </c>
      <c r="F1804" s="3" t="s">
        <v>12670</v>
      </c>
      <c r="G1804" s="3" t="s">
        <v>12677</v>
      </c>
      <c r="H1804" s="3" t="s">
        <v>12697</v>
      </c>
      <c r="I1804" s="3">
        <f t="shared" si="56"/>
        <v>15</v>
      </c>
      <c r="J1804" s="3">
        <f t="shared" si="57"/>
        <v>10</v>
      </c>
    </row>
    <row r="1805" spans="1:10" x14ac:dyDescent="0.2">
      <c r="A1805" s="3">
        <v>6</v>
      </c>
      <c r="B1805" s="3" t="s">
        <v>14423</v>
      </c>
      <c r="C1805" s="3" t="s">
        <v>15598</v>
      </c>
      <c r="D1805" s="3" t="s">
        <v>12611</v>
      </c>
      <c r="E1805" s="3" t="s">
        <v>12662</v>
      </c>
      <c r="F1805" s="3" t="s">
        <v>12670</v>
      </c>
      <c r="G1805" s="3" t="s">
        <v>12683</v>
      </c>
      <c r="H1805" s="3" t="s">
        <v>12696</v>
      </c>
      <c r="I1805" s="3">
        <f t="shared" si="56"/>
        <v>15</v>
      </c>
      <c r="J1805" s="3">
        <f t="shared" si="57"/>
        <v>10</v>
      </c>
    </row>
    <row r="1806" spans="1:10" x14ac:dyDescent="0.2">
      <c r="A1806" s="3">
        <v>6</v>
      </c>
      <c r="B1806" s="3" t="s">
        <v>14435</v>
      </c>
      <c r="C1806" s="3" t="s">
        <v>2510</v>
      </c>
      <c r="D1806" s="3" t="s">
        <v>12611</v>
      </c>
      <c r="E1806" s="3" t="s">
        <v>12662</v>
      </c>
      <c r="F1806" s="3" t="s">
        <v>12670</v>
      </c>
      <c r="G1806" s="3" t="s">
        <v>12677</v>
      </c>
      <c r="H1806" s="3" t="s">
        <v>12697</v>
      </c>
      <c r="I1806" s="3">
        <f t="shared" si="56"/>
        <v>15</v>
      </c>
      <c r="J1806" s="3">
        <f t="shared" si="57"/>
        <v>10</v>
      </c>
    </row>
    <row r="1807" spans="1:10" x14ac:dyDescent="0.2">
      <c r="A1807" s="3">
        <v>6</v>
      </c>
      <c r="B1807" s="3" t="s">
        <v>14450</v>
      </c>
      <c r="C1807" s="3" t="s">
        <v>12271</v>
      </c>
      <c r="D1807" s="3" t="s">
        <v>12610</v>
      </c>
      <c r="E1807" s="3" t="s">
        <v>12655</v>
      </c>
      <c r="F1807" s="3" t="s">
        <v>12674</v>
      </c>
      <c r="G1807" s="3" t="s">
        <v>12683</v>
      </c>
      <c r="H1807" s="3" t="s">
        <v>12697</v>
      </c>
      <c r="I1807" s="3">
        <f t="shared" si="56"/>
        <v>12</v>
      </c>
      <c r="J1807" s="3">
        <f t="shared" si="57"/>
        <v>11</v>
      </c>
    </row>
    <row r="1808" spans="1:10" x14ac:dyDescent="0.2">
      <c r="A1808" s="3">
        <v>6</v>
      </c>
      <c r="B1808" s="3" t="s">
        <v>14455</v>
      </c>
      <c r="C1808" s="3" t="s">
        <v>15615</v>
      </c>
      <c r="D1808" s="3" t="s">
        <v>12610</v>
      </c>
      <c r="E1808" s="3" t="s">
        <v>12652</v>
      </c>
      <c r="F1808" s="3" t="s">
        <v>12674</v>
      </c>
      <c r="G1808" s="3" t="s">
        <v>12683</v>
      </c>
      <c r="H1808" s="3" t="s">
        <v>12697</v>
      </c>
      <c r="I1808" s="3">
        <f t="shared" si="56"/>
        <v>12</v>
      </c>
      <c r="J1808" s="3">
        <f t="shared" si="57"/>
        <v>11</v>
      </c>
    </row>
    <row r="1809" spans="1:10" x14ac:dyDescent="0.2">
      <c r="A1809" s="3">
        <v>6</v>
      </c>
      <c r="B1809" s="3" t="s">
        <v>14481</v>
      </c>
      <c r="C1809" s="3" t="s">
        <v>2556</v>
      </c>
      <c r="D1809" s="3" t="s">
        <v>12636</v>
      </c>
      <c r="E1809" s="3" t="s">
        <v>12648</v>
      </c>
      <c r="F1809" s="3" t="s">
        <v>12674</v>
      </c>
      <c r="G1809" s="3" t="s">
        <v>12682</v>
      </c>
      <c r="H1809" s="3" t="s">
        <v>12696</v>
      </c>
      <c r="I1809" s="3">
        <f t="shared" si="56"/>
        <v>22</v>
      </c>
      <c r="J1809" s="3">
        <f t="shared" si="57"/>
        <v>11</v>
      </c>
    </row>
    <row r="1810" spans="1:10" x14ac:dyDescent="0.2">
      <c r="A1810" s="3">
        <v>6</v>
      </c>
      <c r="B1810" s="3" t="s">
        <v>14509</v>
      </c>
      <c r="C1810" s="3" t="s">
        <v>2618</v>
      </c>
      <c r="D1810" s="3" t="s">
        <v>12631</v>
      </c>
      <c r="E1810" s="3" t="s">
        <v>12653</v>
      </c>
      <c r="F1810" s="3" t="s">
        <v>12674</v>
      </c>
      <c r="G1810" s="3" t="s">
        <v>12677</v>
      </c>
      <c r="H1810" s="3" t="s">
        <v>12697</v>
      </c>
      <c r="I1810" s="3">
        <f t="shared" si="56"/>
        <v>19</v>
      </c>
      <c r="J1810" s="3">
        <f t="shared" si="57"/>
        <v>11</v>
      </c>
    </row>
    <row r="1811" spans="1:10" x14ac:dyDescent="0.2">
      <c r="A1811" s="3">
        <v>6</v>
      </c>
      <c r="B1811" s="3" t="s">
        <v>14531</v>
      </c>
      <c r="C1811" s="3" t="s">
        <v>2565</v>
      </c>
      <c r="D1811" s="3" t="s">
        <v>12621</v>
      </c>
      <c r="E1811" s="3" t="s">
        <v>12664</v>
      </c>
      <c r="F1811" s="3" t="s">
        <v>12670</v>
      </c>
      <c r="G1811" s="3" t="s">
        <v>12678</v>
      </c>
      <c r="H1811" s="3" t="s">
        <v>12697</v>
      </c>
      <c r="I1811" s="3">
        <f t="shared" si="56"/>
        <v>17</v>
      </c>
      <c r="J1811" s="3">
        <f t="shared" si="57"/>
        <v>11</v>
      </c>
    </row>
    <row r="1812" spans="1:10" x14ac:dyDescent="0.2">
      <c r="A1812" s="3">
        <v>6</v>
      </c>
      <c r="B1812" s="3" t="s">
        <v>14555</v>
      </c>
      <c r="C1812" s="3" t="s">
        <v>15398</v>
      </c>
      <c r="D1812" s="3" t="s">
        <v>12618</v>
      </c>
      <c r="E1812" s="3" t="s">
        <v>12667</v>
      </c>
      <c r="F1812" s="3" t="s">
        <v>12671</v>
      </c>
      <c r="G1812" s="3" t="s">
        <v>12680</v>
      </c>
      <c r="H1812" s="3" t="s">
        <v>12697</v>
      </c>
      <c r="I1812" s="3">
        <f t="shared" si="56"/>
        <v>17</v>
      </c>
      <c r="J1812" s="3">
        <f t="shared" si="57"/>
        <v>11</v>
      </c>
    </row>
    <row r="1813" spans="1:10" x14ac:dyDescent="0.2">
      <c r="A1813" s="3">
        <v>6</v>
      </c>
      <c r="B1813" s="3" t="s">
        <v>14603</v>
      </c>
      <c r="C1813" s="3" t="s">
        <v>2428</v>
      </c>
      <c r="D1813" s="3" t="s">
        <v>12618</v>
      </c>
      <c r="E1813" s="3" t="s">
        <v>12657</v>
      </c>
      <c r="F1813" s="3" t="s">
        <v>12674</v>
      </c>
      <c r="G1813" s="3" t="s">
        <v>12686</v>
      </c>
      <c r="H1813" s="3" t="s">
        <v>12699</v>
      </c>
      <c r="I1813" s="3">
        <f t="shared" si="56"/>
        <v>16</v>
      </c>
      <c r="J1813" s="3">
        <f t="shared" si="57"/>
        <v>11</v>
      </c>
    </row>
    <row r="1814" spans="1:10" x14ac:dyDescent="0.2">
      <c r="A1814" s="3">
        <v>6</v>
      </c>
      <c r="B1814" s="3" t="s">
        <v>14614</v>
      </c>
      <c r="C1814" s="3" t="s">
        <v>15665</v>
      </c>
      <c r="D1814" s="3" t="s">
        <v>12618</v>
      </c>
      <c r="E1814" s="3" t="s">
        <v>12659</v>
      </c>
      <c r="F1814" s="3" t="s">
        <v>12674</v>
      </c>
      <c r="G1814" s="3" t="s">
        <v>12682</v>
      </c>
      <c r="H1814" s="3" t="s">
        <v>12696</v>
      </c>
      <c r="I1814" s="3">
        <f t="shared" si="56"/>
        <v>16</v>
      </c>
      <c r="J1814" s="3">
        <f t="shared" si="57"/>
        <v>11</v>
      </c>
    </row>
    <row r="1815" spans="1:10" x14ac:dyDescent="0.2">
      <c r="A1815" s="3">
        <v>6</v>
      </c>
      <c r="B1815" s="3" t="s">
        <v>14615</v>
      </c>
      <c r="C1815" s="3" t="s">
        <v>2428</v>
      </c>
      <c r="D1815" s="3" t="s">
        <v>12618</v>
      </c>
      <c r="E1815" s="3" t="s">
        <v>12659</v>
      </c>
      <c r="F1815" s="3" t="s">
        <v>12674</v>
      </c>
      <c r="G1815" s="3" t="s">
        <v>12686</v>
      </c>
      <c r="H1815" s="3" t="s">
        <v>12699</v>
      </c>
      <c r="I1815" s="3">
        <f t="shared" si="56"/>
        <v>16</v>
      </c>
      <c r="J1815" s="3">
        <f t="shared" si="57"/>
        <v>11</v>
      </c>
    </row>
    <row r="1816" spans="1:10" x14ac:dyDescent="0.2">
      <c r="A1816" s="3">
        <v>6</v>
      </c>
      <c r="B1816" s="3" t="s">
        <v>14626</v>
      </c>
      <c r="C1816" s="3" t="s">
        <v>15670</v>
      </c>
      <c r="D1816" s="3" t="s">
        <v>12618</v>
      </c>
      <c r="E1816" s="3" t="s">
        <v>12650</v>
      </c>
      <c r="F1816" s="3" t="s">
        <v>12674</v>
      </c>
      <c r="G1816" s="3" t="s">
        <v>12686</v>
      </c>
      <c r="H1816" s="3" t="s">
        <v>12699</v>
      </c>
      <c r="I1816" s="3">
        <f t="shared" si="56"/>
        <v>16</v>
      </c>
      <c r="J1816" s="3">
        <f t="shared" si="57"/>
        <v>11</v>
      </c>
    </row>
    <row r="1817" spans="1:10" x14ac:dyDescent="0.2">
      <c r="A1817" s="3">
        <v>6</v>
      </c>
      <c r="B1817" s="3" t="s">
        <v>14634</v>
      </c>
      <c r="C1817" s="3" t="s">
        <v>2428</v>
      </c>
      <c r="D1817" s="3" t="s">
        <v>12618</v>
      </c>
      <c r="E1817" s="3" t="s">
        <v>12657</v>
      </c>
      <c r="F1817" s="3" t="s">
        <v>12674</v>
      </c>
      <c r="G1817" s="3" t="s">
        <v>12686</v>
      </c>
      <c r="H1817" s="3" t="s">
        <v>12699</v>
      </c>
      <c r="I1817" s="3">
        <f t="shared" si="56"/>
        <v>16</v>
      </c>
      <c r="J1817" s="3">
        <f t="shared" si="57"/>
        <v>11</v>
      </c>
    </row>
    <row r="1818" spans="1:10" x14ac:dyDescent="0.2">
      <c r="A1818" s="3">
        <v>6</v>
      </c>
      <c r="B1818" s="3" t="s">
        <v>14642</v>
      </c>
      <c r="C1818" s="3" t="s">
        <v>15674</v>
      </c>
      <c r="D1818" s="3" t="s">
        <v>12618</v>
      </c>
      <c r="E1818" s="3" t="s">
        <v>12657</v>
      </c>
      <c r="F1818" s="3" t="s">
        <v>12674</v>
      </c>
      <c r="G1818" s="3" t="s">
        <v>12686</v>
      </c>
      <c r="H1818" s="3" t="s">
        <v>12700</v>
      </c>
      <c r="I1818" s="3">
        <f t="shared" si="56"/>
        <v>16</v>
      </c>
      <c r="J1818" s="3">
        <f t="shared" si="57"/>
        <v>11</v>
      </c>
    </row>
    <row r="1819" spans="1:10" x14ac:dyDescent="0.2">
      <c r="A1819" s="3">
        <v>6</v>
      </c>
      <c r="B1819" s="3" t="s">
        <v>14714</v>
      </c>
      <c r="C1819" s="3" t="s">
        <v>15491</v>
      </c>
      <c r="D1819" s="3" t="s">
        <v>12611</v>
      </c>
      <c r="E1819" s="3" t="s">
        <v>12662</v>
      </c>
      <c r="F1819" s="3" t="s">
        <v>12670</v>
      </c>
      <c r="G1819" s="3" t="s">
        <v>12677</v>
      </c>
      <c r="H1819" s="3" t="s">
        <v>12697</v>
      </c>
      <c r="I1819" s="3">
        <f t="shared" si="56"/>
        <v>15</v>
      </c>
      <c r="J1819" s="3">
        <f t="shared" si="57"/>
        <v>10</v>
      </c>
    </row>
    <row r="1820" spans="1:10" x14ac:dyDescent="0.2">
      <c r="A1820" s="3">
        <v>6</v>
      </c>
      <c r="B1820" s="3" t="s">
        <v>14822</v>
      </c>
      <c r="C1820" s="3" t="s">
        <v>8202</v>
      </c>
      <c r="D1820" s="3" t="s">
        <v>12622</v>
      </c>
      <c r="E1820" s="3" t="s">
        <v>12662</v>
      </c>
      <c r="F1820" s="3" t="s">
        <v>12673</v>
      </c>
      <c r="G1820" s="3" t="s">
        <v>12693</v>
      </c>
      <c r="H1820" s="3" t="s">
        <v>12697</v>
      </c>
      <c r="I1820" s="3">
        <f t="shared" si="56"/>
        <v>19</v>
      </c>
      <c r="J1820" s="3">
        <f t="shared" si="57"/>
        <v>11</v>
      </c>
    </row>
    <row r="1821" spans="1:10" x14ac:dyDescent="0.2">
      <c r="A1821" s="3">
        <v>6</v>
      </c>
      <c r="B1821" s="3" t="s">
        <v>14831</v>
      </c>
      <c r="C1821" s="3" t="s">
        <v>2460</v>
      </c>
      <c r="D1821" s="3" t="s">
        <v>12609</v>
      </c>
      <c r="E1821" s="3" t="s">
        <v>12663</v>
      </c>
      <c r="F1821" s="3" t="s">
        <v>12670</v>
      </c>
      <c r="G1821" s="3" t="s">
        <v>12678</v>
      </c>
      <c r="H1821" s="3" t="s">
        <v>12699</v>
      </c>
      <c r="I1821" s="3">
        <f t="shared" si="56"/>
        <v>19</v>
      </c>
      <c r="J1821" s="3">
        <f t="shared" si="57"/>
        <v>10</v>
      </c>
    </row>
    <row r="1822" spans="1:10" x14ac:dyDescent="0.2">
      <c r="A1822" s="3">
        <v>6</v>
      </c>
      <c r="B1822" s="3" t="s">
        <v>14853</v>
      </c>
      <c r="C1822" s="3" t="s">
        <v>2330</v>
      </c>
      <c r="D1822" s="3" t="s">
        <v>12621</v>
      </c>
      <c r="E1822" s="3" t="s">
        <v>12655</v>
      </c>
      <c r="F1822" s="3" t="s">
        <v>12670</v>
      </c>
      <c r="G1822" s="3" t="s">
        <v>12686</v>
      </c>
      <c r="H1822" s="3" t="s">
        <v>12699</v>
      </c>
      <c r="I1822" s="3">
        <f t="shared" si="56"/>
        <v>17</v>
      </c>
      <c r="J1822" s="3">
        <f t="shared" si="57"/>
        <v>11</v>
      </c>
    </row>
    <row r="1823" spans="1:10" x14ac:dyDescent="0.2">
      <c r="A1823" s="3">
        <v>6</v>
      </c>
      <c r="B1823" s="3" t="s">
        <v>14892</v>
      </c>
      <c r="C1823" s="3" t="s">
        <v>2565</v>
      </c>
      <c r="D1823" s="3" t="s">
        <v>12621</v>
      </c>
      <c r="E1823" s="3" t="s">
        <v>12645</v>
      </c>
      <c r="F1823" s="3" t="s">
        <v>12670</v>
      </c>
      <c r="G1823" s="3" t="s">
        <v>12678</v>
      </c>
      <c r="H1823" s="3" t="s">
        <v>12697</v>
      </c>
      <c r="I1823" s="3">
        <f t="shared" si="56"/>
        <v>17</v>
      </c>
      <c r="J1823" s="3">
        <f t="shared" si="57"/>
        <v>11</v>
      </c>
    </row>
    <row r="1824" spans="1:10" x14ac:dyDescent="0.2">
      <c r="A1824" s="3">
        <v>6</v>
      </c>
      <c r="B1824" s="3" t="s">
        <v>14950</v>
      </c>
      <c r="C1824" s="3" t="s">
        <v>15408</v>
      </c>
      <c r="D1824" s="3" t="s">
        <v>12618</v>
      </c>
      <c r="E1824" s="3" t="s">
        <v>12657</v>
      </c>
      <c r="F1824" s="3" t="s">
        <v>12674</v>
      </c>
      <c r="G1824" s="3" t="s">
        <v>12686</v>
      </c>
      <c r="H1824" s="3" t="s">
        <v>12699</v>
      </c>
      <c r="I1824" s="3">
        <f t="shared" si="56"/>
        <v>16</v>
      </c>
      <c r="J1824" s="3">
        <f t="shared" si="57"/>
        <v>11</v>
      </c>
    </row>
    <row r="1825" spans="1:10" x14ac:dyDescent="0.2">
      <c r="A1825" s="3">
        <v>6</v>
      </c>
      <c r="B1825" s="3" t="s">
        <v>14962</v>
      </c>
      <c r="C1825" s="3" t="s">
        <v>2428</v>
      </c>
      <c r="D1825" s="3" t="s">
        <v>12618</v>
      </c>
      <c r="E1825" s="3" t="s">
        <v>12657</v>
      </c>
      <c r="F1825" s="3" t="s">
        <v>12674</v>
      </c>
      <c r="G1825" s="3" t="s">
        <v>12686</v>
      </c>
      <c r="H1825" s="3" t="s">
        <v>12699</v>
      </c>
      <c r="I1825" s="3">
        <f t="shared" si="56"/>
        <v>16</v>
      </c>
      <c r="J1825" s="3">
        <f t="shared" si="57"/>
        <v>11</v>
      </c>
    </row>
    <row r="1826" spans="1:10" x14ac:dyDescent="0.2">
      <c r="A1826" s="3">
        <v>6</v>
      </c>
      <c r="B1826" s="3" t="s">
        <v>14999</v>
      </c>
      <c r="C1826" s="3" t="s">
        <v>2428</v>
      </c>
      <c r="D1826" s="3" t="s">
        <v>12638</v>
      </c>
      <c r="E1826" s="3" t="s">
        <v>12657</v>
      </c>
      <c r="F1826" s="3" t="s">
        <v>12674</v>
      </c>
      <c r="G1826" s="3" t="s">
        <v>12686</v>
      </c>
      <c r="H1826" s="3" t="s">
        <v>12696</v>
      </c>
      <c r="I1826" s="3">
        <f t="shared" si="56"/>
        <v>16</v>
      </c>
      <c r="J1826" s="3">
        <f t="shared" si="57"/>
        <v>11</v>
      </c>
    </row>
    <row r="1827" spans="1:10" x14ac:dyDescent="0.2">
      <c r="A1827" s="3">
        <v>6</v>
      </c>
      <c r="B1827" s="3" t="s">
        <v>15005</v>
      </c>
      <c r="C1827" s="3" t="s">
        <v>8483</v>
      </c>
      <c r="D1827" s="3" t="s">
        <v>12618</v>
      </c>
      <c r="E1827" s="3" t="s">
        <v>12657</v>
      </c>
      <c r="F1827" s="3" t="s">
        <v>12674</v>
      </c>
      <c r="G1827" s="3" t="s">
        <v>12686</v>
      </c>
      <c r="H1827" s="3" t="s">
        <v>12700</v>
      </c>
      <c r="I1827" s="3">
        <f t="shared" si="56"/>
        <v>16</v>
      </c>
      <c r="J1827" s="3">
        <f t="shared" si="57"/>
        <v>11</v>
      </c>
    </row>
    <row r="1828" spans="1:10" x14ac:dyDescent="0.2">
      <c r="A1828" s="3">
        <v>6</v>
      </c>
      <c r="B1828" s="3" t="s">
        <v>15059</v>
      </c>
      <c r="C1828" s="3" t="s">
        <v>15408</v>
      </c>
      <c r="D1828" s="3" t="s">
        <v>12618</v>
      </c>
      <c r="E1828" s="3" t="s">
        <v>12659</v>
      </c>
      <c r="F1828" s="3" t="s">
        <v>12674</v>
      </c>
      <c r="G1828" s="3" t="s">
        <v>12686</v>
      </c>
      <c r="H1828" s="3" t="s">
        <v>12699</v>
      </c>
      <c r="I1828" s="3">
        <f t="shared" si="56"/>
        <v>16</v>
      </c>
      <c r="J1828" s="3">
        <f t="shared" si="57"/>
        <v>11</v>
      </c>
    </row>
    <row r="1829" spans="1:10" x14ac:dyDescent="0.2">
      <c r="A1829" s="3">
        <v>6</v>
      </c>
      <c r="B1829" s="3" t="s">
        <v>15068</v>
      </c>
      <c r="C1829" s="3" t="s">
        <v>15797</v>
      </c>
      <c r="D1829" s="3" t="s">
        <v>12618</v>
      </c>
      <c r="E1829" s="3" t="s">
        <v>12654</v>
      </c>
      <c r="F1829" s="3" t="s">
        <v>12674</v>
      </c>
      <c r="G1829" s="3" t="s">
        <v>12686</v>
      </c>
      <c r="H1829" s="3" t="s">
        <v>12699</v>
      </c>
      <c r="I1829" s="3">
        <f t="shared" si="56"/>
        <v>16</v>
      </c>
      <c r="J1829" s="3">
        <f t="shared" si="57"/>
        <v>11</v>
      </c>
    </row>
    <row r="1830" spans="1:10" x14ac:dyDescent="0.2">
      <c r="A1830" s="3">
        <v>6</v>
      </c>
      <c r="B1830" s="3" t="s">
        <v>15071</v>
      </c>
      <c r="C1830" s="3" t="s">
        <v>2428</v>
      </c>
      <c r="D1830" s="3" t="s">
        <v>12618</v>
      </c>
      <c r="E1830" s="3" t="s">
        <v>12657</v>
      </c>
      <c r="F1830" s="3" t="s">
        <v>12674</v>
      </c>
      <c r="G1830" s="3" t="s">
        <v>12686</v>
      </c>
      <c r="H1830" s="3" t="s">
        <v>12699</v>
      </c>
      <c r="I1830" s="3">
        <f t="shared" si="56"/>
        <v>16</v>
      </c>
      <c r="J1830" s="3">
        <f t="shared" si="57"/>
        <v>11</v>
      </c>
    </row>
    <row r="1831" spans="1:10" x14ac:dyDescent="0.2">
      <c r="A1831" s="3">
        <v>6</v>
      </c>
      <c r="B1831" s="3" t="s">
        <v>15081</v>
      </c>
      <c r="C1831" s="3" t="s">
        <v>15802</v>
      </c>
      <c r="D1831" s="3" t="s">
        <v>12637</v>
      </c>
      <c r="E1831" s="3" t="s">
        <v>12659</v>
      </c>
      <c r="F1831" s="3" t="s">
        <v>12674</v>
      </c>
      <c r="G1831" s="3" t="s">
        <v>12686</v>
      </c>
      <c r="H1831" s="3" t="s">
        <v>12700</v>
      </c>
      <c r="I1831" s="3">
        <f t="shared" si="56"/>
        <v>16</v>
      </c>
      <c r="J1831" s="3">
        <f t="shared" si="57"/>
        <v>11</v>
      </c>
    </row>
    <row r="1832" spans="1:10" x14ac:dyDescent="0.2">
      <c r="A1832" s="3">
        <v>6</v>
      </c>
      <c r="B1832" s="3" t="s">
        <v>15105</v>
      </c>
      <c r="C1832" s="3" t="s">
        <v>2428</v>
      </c>
      <c r="D1832" s="3" t="s">
        <v>12618</v>
      </c>
      <c r="E1832" s="3" t="s">
        <v>12657</v>
      </c>
      <c r="F1832" s="3" t="s">
        <v>12674</v>
      </c>
      <c r="G1832" s="3" t="s">
        <v>12686</v>
      </c>
      <c r="H1832" s="3" t="s">
        <v>12699</v>
      </c>
      <c r="I1832" s="3">
        <f t="shared" si="56"/>
        <v>16</v>
      </c>
      <c r="J1832" s="3">
        <f t="shared" si="57"/>
        <v>11</v>
      </c>
    </row>
    <row r="1833" spans="1:10" x14ac:dyDescent="0.2">
      <c r="A1833" s="3">
        <v>6</v>
      </c>
      <c r="B1833" s="3" t="s">
        <v>15109</v>
      </c>
      <c r="C1833" s="3" t="s">
        <v>2428</v>
      </c>
      <c r="D1833" s="3" t="s">
        <v>12618</v>
      </c>
      <c r="E1833" s="3" t="s">
        <v>12657</v>
      </c>
      <c r="F1833" s="3" t="s">
        <v>12674</v>
      </c>
      <c r="G1833" s="3" t="s">
        <v>12686</v>
      </c>
      <c r="H1833" s="3" t="s">
        <v>12699</v>
      </c>
      <c r="I1833" s="3">
        <f t="shared" si="56"/>
        <v>16</v>
      </c>
      <c r="J1833" s="3">
        <f t="shared" si="57"/>
        <v>11</v>
      </c>
    </row>
    <row r="1834" spans="1:10" x14ac:dyDescent="0.2">
      <c r="A1834" s="3">
        <v>6</v>
      </c>
      <c r="B1834" s="3" t="s">
        <v>15121</v>
      </c>
      <c r="C1834" s="3" t="s">
        <v>2428</v>
      </c>
      <c r="D1834" s="3" t="s">
        <v>12618</v>
      </c>
      <c r="E1834" s="3" t="s">
        <v>12657</v>
      </c>
      <c r="F1834" s="3" t="s">
        <v>12674</v>
      </c>
      <c r="G1834" s="3" t="s">
        <v>12686</v>
      </c>
      <c r="H1834" s="3" t="s">
        <v>12699</v>
      </c>
      <c r="I1834" s="3">
        <f t="shared" si="56"/>
        <v>16</v>
      </c>
      <c r="J1834" s="3">
        <f t="shared" si="57"/>
        <v>11</v>
      </c>
    </row>
    <row r="1835" spans="1:10" x14ac:dyDescent="0.2">
      <c r="A1835" s="3">
        <v>6</v>
      </c>
      <c r="B1835" s="3" t="s">
        <v>15169</v>
      </c>
      <c r="C1835" s="3" t="s">
        <v>2510</v>
      </c>
      <c r="D1835" s="3" t="s">
        <v>12611</v>
      </c>
      <c r="E1835" s="3" t="s">
        <v>12662</v>
      </c>
      <c r="F1835" s="3" t="s">
        <v>12670</v>
      </c>
      <c r="G1835" s="3" t="s">
        <v>12677</v>
      </c>
      <c r="H1835" s="3" t="s">
        <v>12697</v>
      </c>
      <c r="I1835" s="3">
        <f t="shared" si="56"/>
        <v>15</v>
      </c>
      <c r="J1835" s="3">
        <f t="shared" si="57"/>
        <v>10</v>
      </c>
    </row>
    <row r="1836" spans="1:10" x14ac:dyDescent="0.2">
      <c r="A1836" s="3">
        <v>6</v>
      </c>
      <c r="B1836" s="3" t="s">
        <v>15206</v>
      </c>
      <c r="C1836" s="3" t="s">
        <v>2510</v>
      </c>
      <c r="D1836" s="3" t="s">
        <v>12641</v>
      </c>
      <c r="E1836" s="3" t="s">
        <v>12662</v>
      </c>
      <c r="F1836" s="3" t="s">
        <v>12670</v>
      </c>
      <c r="G1836" s="3" t="s">
        <v>12677</v>
      </c>
      <c r="H1836" s="3" t="s">
        <v>12697</v>
      </c>
      <c r="I1836" s="3">
        <f t="shared" si="56"/>
        <v>15</v>
      </c>
      <c r="J1836" s="3">
        <f t="shared" si="57"/>
        <v>10</v>
      </c>
    </row>
    <row r="1837" spans="1:10" x14ac:dyDescent="0.2">
      <c r="A1837" s="3">
        <v>6</v>
      </c>
      <c r="B1837" s="3" t="s">
        <v>15231</v>
      </c>
      <c r="C1837" s="3" t="s">
        <v>7651</v>
      </c>
      <c r="D1837" s="3" t="s">
        <v>12611</v>
      </c>
      <c r="E1837" s="3" t="s">
        <v>12662</v>
      </c>
      <c r="F1837" s="3" t="s">
        <v>12670</v>
      </c>
      <c r="G1837" s="3" t="s">
        <v>12688</v>
      </c>
      <c r="H1837" s="3" t="s">
        <v>12697</v>
      </c>
      <c r="I1837" s="3">
        <f t="shared" si="56"/>
        <v>15</v>
      </c>
      <c r="J1837" s="3">
        <f t="shared" si="57"/>
        <v>11</v>
      </c>
    </row>
    <row r="1838" spans="1:10" x14ac:dyDescent="0.2">
      <c r="A1838" s="3">
        <v>6</v>
      </c>
      <c r="B1838" s="3" t="s">
        <v>15285</v>
      </c>
      <c r="C1838" s="3" t="s">
        <v>15865</v>
      </c>
      <c r="D1838" s="3" t="s">
        <v>12634</v>
      </c>
      <c r="E1838" s="3" t="s">
        <v>12662</v>
      </c>
      <c r="F1838" s="3" t="s">
        <v>12670</v>
      </c>
      <c r="G1838" s="3" t="s">
        <v>12683</v>
      </c>
      <c r="H1838" s="3" t="s">
        <v>12697</v>
      </c>
      <c r="I1838" s="3">
        <f t="shared" si="56"/>
        <v>15</v>
      </c>
      <c r="J1838" s="3">
        <f t="shared" si="57"/>
        <v>10</v>
      </c>
    </row>
    <row r="1839" spans="1:10" x14ac:dyDescent="0.2">
      <c r="A1839" s="3">
        <v>5</v>
      </c>
      <c r="B1839" s="3" t="s">
        <v>13407</v>
      </c>
      <c r="C1839" s="3" t="s">
        <v>2618</v>
      </c>
      <c r="D1839" s="3" t="s">
        <v>12631</v>
      </c>
      <c r="E1839" s="3" t="s">
        <v>12648</v>
      </c>
      <c r="F1839" s="3" t="s">
        <v>12674</v>
      </c>
      <c r="G1839" s="3" t="s">
        <v>12677</v>
      </c>
      <c r="H1839" s="3" t="s">
        <v>12697</v>
      </c>
      <c r="I1839" s="3">
        <f t="shared" si="56"/>
        <v>19</v>
      </c>
      <c r="J1839" s="3">
        <f t="shared" si="57"/>
        <v>11</v>
      </c>
    </row>
    <row r="1840" spans="1:10" x14ac:dyDescent="0.2">
      <c r="A1840" s="3">
        <v>5</v>
      </c>
      <c r="B1840" s="3" t="s">
        <v>13448</v>
      </c>
      <c r="C1840" s="3" t="s">
        <v>15422</v>
      </c>
      <c r="D1840" s="3" t="s">
        <v>12641</v>
      </c>
      <c r="E1840" s="3" t="s">
        <v>12662</v>
      </c>
      <c r="F1840" s="3" t="s">
        <v>12670</v>
      </c>
      <c r="G1840" s="3" t="s">
        <v>12682</v>
      </c>
      <c r="H1840" s="3" t="s">
        <v>12696</v>
      </c>
      <c r="I1840" s="3">
        <f t="shared" si="56"/>
        <v>15</v>
      </c>
      <c r="J1840" s="3">
        <f t="shared" si="57"/>
        <v>10</v>
      </c>
    </row>
    <row r="1841" spans="1:10" x14ac:dyDescent="0.2">
      <c r="A1841" s="3">
        <v>5</v>
      </c>
      <c r="B1841" s="3" t="s">
        <v>13482</v>
      </c>
      <c r="C1841" s="3" t="s">
        <v>15425</v>
      </c>
      <c r="D1841" s="3" t="s">
        <v>12618</v>
      </c>
      <c r="E1841" s="3" t="s">
        <v>12657</v>
      </c>
      <c r="F1841" s="3" t="s">
        <v>12674</v>
      </c>
      <c r="G1841" s="3" t="s">
        <v>12686</v>
      </c>
      <c r="H1841" s="3" t="s">
        <v>12700</v>
      </c>
      <c r="I1841" s="3">
        <f t="shared" si="56"/>
        <v>16</v>
      </c>
      <c r="J1841" s="3">
        <f t="shared" si="57"/>
        <v>11</v>
      </c>
    </row>
    <row r="1842" spans="1:10" x14ac:dyDescent="0.2">
      <c r="A1842" s="3">
        <v>5</v>
      </c>
      <c r="B1842" s="3" t="s">
        <v>13583</v>
      </c>
      <c r="C1842" s="3" t="s">
        <v>2330</v>
      </c>
      <c r="D1842" s="3" t="s">
        <v>12641</v>
      </c>
      <c r="E1842" s="3" t="s">
        <v>12662</v>
      </c>
      <c r="F1842" s="3" t="s">
        <v>12670</v>
      </c>
      <c r="G1842" s="3" t="s">
        <v>12678</v>
      </c>
      <c r="H1842" s="3" t="s">
        <v>12700</v>
      </c>
      <c r="I1842" s="3">
        <f t="shared" si="56"/>
        <v>15</v>
      </c>
      <c r="J1842" s="3">
        <f t="shared" si="57"/>
        <v>11</v>
      </c>
    </row>
    <row r="1843" spans="1:10" x14ac:dyDescent="0.2">
      <c r="A1843" s="3">
        <v>5</v>
      </c>
      <c r="B1843" s="3" t="s">
        <v>13600</v>
      </c>
      <c r="C1843" s="3" t="s">
        <v>15407</v>
      </c>
      <c r="D1843" s="3" t="s">
        <v>12618</v>
      </c>
      <c r="E1843" s="3" t="s">
        <v>12657</v>
      </c>
      <c r="F1843" s="3" t="s">
        <v>12674</v>
      </c>
      <c r="G1843" s="3" t="s">
        <v>12686</v>
      </c>
      <c r="H1843" s="3" t="s">
        <v>12700</v>
      </c>
      <c r="I1843" s="3">
        <f t="shared" si="56"/>
        <v>16</v>
      </c>
      <c r="J1843" s="3">
        <f t="shared" si="57"/>
        <v>11</v>
      </c>
    </row>
    <row r="1844" spans="1:10" x14ac:dyDescent="0.2">
      <c r="A1844" s="3">
        <v>5</v>
      </c>
      <c r="B1844" s="3" t="s">
        <v>13629</v>
      </c>
      <c r="C1844" s="3" t="s">
        <v>15440</v>
      </c>
      <c r="D1844" s="3" t="s">
        <v>12624</v>
      </c>
      <c r="F1844" s="3" t="s">
        <v>12670</v>
      </c>
      <c r="G1844" s="3" t="s">
        <v>12677</v>
      </c>
      <c r="H1844" s="3" t="s">
        <v>12700</v>
      </c>
      <c r="I1844" s="3">
        <f t="shared" si="56"/>
        <v>10</v>
      </c>
      <c r="J1844" s="3">
        <f t="shared" si="57"/>
        <v>11</v>
      </c>
    </row>
    <row r="1845" spans="1:10" x14ac:dyDescent="0.2">
      <c r="A1845" s="3">
        <v>5</v>
      </c>
      <c r="B1845" s="3" t="s">
        <v>13666</v>
      </c>
      <c r="C1845" s="3" t="s">
        <v>15443</v>
      </c>
      <c r="D1845" s="3" t="s">
        <v>12624</v>
      </c>
      <c r="E1845" s="3" t="s">
        <v>12660</v>
      </c>
      <c r="F1845" s="3" t="s">
        <v>12670</v>
      </c>
      <c r="G1845" s="3" t="s">
        <v>12686</v>
      </c>
      <c r="H1845" s="3" t="s">
        <v>12699</v>
      </c>
      <c r="I1845" s="3">
        <f t="shared" si="56"/>
        <v>10</v>
      </c>
      <c r="J1845" s="3">
        <f t="shared" si="57"/>
        <v>10</v>
      </c>
    </row>
    <row r="1846" spans="1:10" x14ac:dyDescent="0.2">
      <c r="A1846" s="3">
        <v>5</v>
      </c>
      <c r="B1846" s="3" t="s">
        <v>13754</v>
      </c>
      <c r="C1846" s="3" t="s">
        <v>15456</v>
      </c>
      <c r="D1846" s="3" t="s">
        <v>12634</v>
      </c>
      <c r="E1846" s="3" t="s">
        <v>12662</v>
      </c>
      <c r="F1846" s="3" t="s">
        <v>12670</v>
      </c>
      <c r="G1846" s="3" t="s">
        <v>12677</v>
      </c>
      <c r="H1846" s="3" t="s">
        <v>12697</v>
      </c>
      <c r="I1846" s="3">
        <f t="shared" si="56"/>
        <v>15</v>
      </c>
      <c r="J1846" s="3">
        <f t="shared" si="57"/>
        <v>11</v>
      </c>
    </row>
    <row r="1847" spans="1:10" x14ac:dyDescent="0.2">
      <c r="A1847" s="3">
        <v>5</v>
      </c>
      <c r="B1847" s="3" t="s">
        <v>13772</v>
      </c>
      <c r="C1847" s="3" t="s">
        <v>15463</v>
      </c>
      <c r="D1847" s="3" t="s">
        <v>12621</v>
      </c>
      <c r="E1847" s="3" t="s">
        <v>12655</v>
      </c>
      <c r="F1847" s="3" t="s">
        <v>12670</v>
      </c>
      <c r="G1847" s="3" t="s">
        <v>12677</v>
      </c>
      <c r="H1847" s="3" t="s">
        <v>12697</v>
      </c>
      <c r="I1847" s="3">
        <f t="shared" si="56"/>
        <v>17</v>
      </c>
      <c r="J1847" s="3">
        <f t="shared" si="57"/>
        <v>11</v>
      </c>
    </row>
    <row r="1848" spans="1:10" x14ac:dyDescent="0.2">
      <c r="A1848" s="3">
        <v>5</v>
      </c>
      <c r="B1848" s="3" t="s">
        <v>7594</v>
      </c>
      <c r="C1848" s="3" t="s">
        <v>15444</v>
      </c>
      <c r="D1848" s="3" t="s">
        <v>12624</v>
      </c>
      <c r="F1848" s="3" t="s">
        <v>12670</v>
      </c>
      <c r="G1848" s="3" t="s">
        <v>12677</v>
      </c>
      <c r="H1848" s="3" t="s">
        <v>12697</v>
      </c>
      <c r="I1848" s="3">
        <f t="shared" si="56"/>
        <v>10</v>
      </c>
      <c r="J1848" s="3">
        <f t="shared" si="57"/>
        <v>10</v>
      </c>
    </row>
    <row r="1849" spans="1:10" x14ac:dyDescent="0.2">
      <c r="A1849" s="3">
        <v>5</v>
      </c>
      <c r="B1849" s="3" t="s">
        <v>13885</v>
      </c>
      <c r="C1849" s="3" t="s">
        <v>2674</v>
      </c>
      <c r="D1849" s="3" t="s">
        <v>12634</v>
      </c>
      <c r="E1849" s="3" t="s">
        <v>12662</v>
      </c>
      <c r="F1849" s="3" t="s">
        <v>12670</v>
      </c>
      <c r="G1849" s="3" t="s">
        <v>12683</v>
      </c>
      <c r="H1849" s="3" t="s">
        <v>12700</v>
      </c>
      <c r="I1849" s="3">
        <f t="shared" si="56"/>
        <v>15</v>
      </c>
      <c r="J1849" s="3">
        <f t="shared" si="57"/>
        <v>10</v>
      </c>
    </row>
    <row r="1850" spans="1:10" x14ac:dyDescent="0.2">
      <c r="A1850" s="3">
        <v>5</v>
      </c>
      <c r="B1850" s="3" t="s">
        <v>13887</v>
      </c>
      <c r="C1850" s="3" t="s">
        <v>15477</v>
      </c>
      <c r="D1850" s="3" t="s">
        <v>12634</v>
      </c>
      <c r="E1850" s="3" t="s">
        <v>12662</v>
      </c>
      <c r="F1850" s="3" t="s">
        <v>12670</v>
      </c>
      <c r="G1850" s="3" t="s">
        <v>12682</v>
      </c>
      <c r="H1850" s="3" t="s">
        <v>12698</v>
      </c>
      <c r="I1850" s="3">
        <f t="shared" si="56"/>
        <v>15</v>
      </c>
      <c r="J1850" s="3">
        <f t="shared" si="57"/>
        <v>10</v>
      </c>
    </row>
    <row r="1851" spans="1:10" x14ac:dyDescent="0.2">
      <c r="A1851" s="3">
        <v>5</v>
      </c>
      <c r="B1851" s="3" t="s">
        <v>13903</v>
      </c>
      <c r="C1851" s="3" t="s">
        <v>8259</v>
      </c>
      <c r="D1851" s="3" t="s">
        <v>12618</v>
      </c>
      <c r="E1851" s="3" t="s">
        <v>12646</v>
      </c>
      <c r="F1851" s="3" t="s">
        <v>12674</v>
      </c>
      <c r="G1851" s="3" t="s">
        <v>12681</v>
      </c>
      <c r="H1851" s="3" t="s">
        <v>12698</v>
      </c>
      <c r="I1851" s="3">
        <f t="shared" si="56"/>
        <v>21</v>
      </c>
      <c r="J1851" s="3">
        <f t="shared" si="57"/>
        <v>11</v>
      </c>
    </row>
    <row r="1852" spans="1:10" x14ac:dyDescent="0.2">
      <c r="A1852" s="3">
        <v>5</v>
      </c>
      <c r="B1852" s="3" t="s">
        <v>13906</v>
      </c>
      <c r="C1852" s="3" t="s">
        <v>2680</v>
      </c>
      <c r="D1852" s="3" t="s">
        <v>12623</v>
      </c>
      <c r="E1852" s="3" t="s">
        <v>12646</v>
      </c>
      <c r="F1852" s="3" t="s">
        <v>12674</v>
      </c>
      <c r="G1852" s="3" t="s">
        <v>12682</v>
      </c>
      <c r="H1852" s="3" t="s">
        <v>12699</v>
      </c>
      <c r="I1852" s="3">
        <f t="shared" si="56"/>
        <v>20</v>
      </c>
      <c r="J1852" s="3">
        <f t="shared" si="57"/>
        <v>11</v>
      </c>
    </row>
    <row r="1853" spans="1:10" x14ac:dyDescent="0.2">
      <c r="A1853" s="3">
        <v>5</v>
      </c>
      <c r="B1853" s="3" t="s">
        <v>13909</v>
      </c>
      <c r="C1853" s="3" t="s">
        <v>2618</v>
      </c>
      <c r="D1853" s="3" t="s">
        <v>12631</v>
      </c>
      <c r="E1853" s="3" t="s">
        <v>12653</v>
      </c>
      <c r="F1853" s="3" t="s">
        <v>12674</v>
      </c>
      <c r="G1853" s="3" t="s">
        <v>12677</v>
      </c>
      <c r="H1853" s="3" t="s">
        <v>12697</v>
      </c>
      <c r="I1853" s="3">
        <f t="shared" si="56"/>
        <v>19</v>
      </c>
      <c r="J1853" s="3">
        <f t="shared" si="57"/>
        <v>11</v>
      </c>
    </row>
    <row r="1854" spans="1:10" x14ac:dyDescent="0.2">
      <c r="A1854" s="3">
        <v>5</v>
      </c>
      <c r="B1854" s="3" t="s">
        <v>13944</v>
      </c>
      <c r="C1854" s="3" t="s">
        <v>2428</v>
      </c>
      <c r="D1854" s="3" t="s">
        <v>12618</v>
      </c>
      <c r="E1854" s="3" t="s">
        <v>12657</v>
      </c>
      <c r="F1854" s="3" t="s">
        <v>12674</v>
      </c>
      <c r="G1854" s="3" t="s">
        <v>12686</v>
      </c>
      <c r="H1854" s="3" t="s">
        <v>12699</v>
      </c>
      <c r="I1854" s="3">
        <f t="shared" si="56"/>
        <v>16</v>
      </c>
      <c r="J1854" s="3">
        <f t="shared" si="57"/>
        <v>11</v>
      </c>
    </row>
    <row r="1855" spans="1:10" x14ac:dyDescent="0.2">
      <c r="A1855" s="3">
        <v>5</v>
      </c>
      <c r="B1855" s="3" t="s">
        <v>13954</v>
      </c>
      <c r="C1855" s="3" t="s">
        <v>8450</v>
      </c>
      <c r="D1855" s="3" t="s">
        <v>12634</v>
      </c>
      <c r="E1855" s="3" t="s">
        <v>12662</v>
      </c>
      <c r="F1855" s="3" t="s">
        <v>12670</v>
      </c>
      <c r="G1855" s="3" t="s">
        <v>12682</v>
      </c>
      <c r="H1855" s="3" t="s">
        <v>12699</v>
      </c>
      <c r="I1855" s="3">
        <f t="shared" si="56"/>
        <v>15</v>
      </c>
      <c r="J1855" s="3">
        <f t="shared" si="57"/>
        <v>10</v>
      </c>
    </row>
    <row r="1856" spans="1:10" x14ac:dyDescent="0.2">
      <c r="A1856" s="3">
        <v>5</v>
      </c>
      <c r="B1856" s="3" t="s">
        <v>13966</v>
      </c>
      <c r="C1856" s="3" t="s">
        <v>15491</v>
      </c>
      <c r="D1856" s="3" t="s">
        <v>12611</v>
      </c>
      <c r="E1856" s="3" t="s">
        <v>12662</v>
      </c>
      <c r="F1856" s="3" t="s">
        <v>12670</v>
      </c>
      <c r="G1856" s="3" t="s">
        <v>12683</v>
      </c>
      <c r="H1856" s="3" t="s">
        <v>12697</v>
      </c>
      <c r="I1856" s="3">
        <f t="shared" si="56"/>
        <v>15</v>
      </c>
      <c r="J1856" s="3">
        <f t="shared" si="57"/>
        <v>10</v>
      </c>
    </row>
    <row r="1857" spans="1:10" x14ac:dyDescent="0.2">
      <c r="A1857" s="3">
        <v>5</v>
      </c>
      <c r="B1857" s="3" t="s">
        <v>13968</v>
      </c>
      <c r="C1857" s="3" t="s">
        <v>15465</v>
      </c>
      <c r="D1857" s="3" t="s">
        <v>12634</v>
      </c>
      <c r="E1857" s="3" t="s">
        <v>12662</v>
      </c>
      <c r="F1857" s="3" t="s">
        <v>12670</v>
      </c>
      <c r="G1857" s="3" t="s">
        <v>12683</v>
      </c>
      <c r="H1857" s="3" t="s">
        <v>12697</v>
      </c>
      <c r="I1857" s="3">
        <f t="shared" si="56"/>
        <v>15</v>
      </c>
      <c r="J1857" s="3">
        <f t="shared" si="57"/>
        <v>10</v>
      </c>
    </row>
    <row r="1858" spans="1:10" x14ac:dyDescent="0.2">
      <c r="A1858" s="3">
        <v>5</v>
      </c>
      <c r="B1858" s="3" t="s">
        <v>13978</v>
      </c>
      <c r="C1858" s="3" t="s">
        <v>2513</v>
      </c>
      <c r="D1858" s="3" t="s">
        <v>12630</v>
      </c>
      <c r="E1858" s="3" t="s">
        <v>12646</v>
      </c>
      <c r="F1858" s="3" t="s">
        <v>12670</v>
      </c>
      <c r="G1858" s="3" t="s">
        <v>12678</v>
      </c>
      <c r="H1858" s="3" t="s">
        <v>12698</v>
      </c>
      <c r="I1858" s="3">
        <f t="shared" si="56"/>
        <v>15</v>
      </c>
      <c r="J1858" s="3">
        <f t="shared" si="57"/>
        <v>11</v>
      </c>
    </row>
    <row r="1859" spans="1:10" x14ac:dyDescent="0.2">
      <c r="A1859" s="3">
        <v>5</v>
      </c>
      <c r="B1859" s="3" t="s">
        <v>13983</v>
      </c>
      <c r="C1859" s="3" t="s">
        <v>15495</v>
      </c>
      <c r="D1859" s="3" t="s">
        <v>12634</v>
      </c>
      <c r="E1859" s="3" t="s">
        <v>12662</v>
      </c>
      <c r="F1859" s="3" t="s">
        <v>12670</v>
      </c>
      <c r="G1859" s="3" t="s">
        <v>12682</v>
      </c>
      <c r="H1859" s="3" t="s">
        <v>12696</v>
      </c>
      <c r="I1859" s="3">
        <f t="shared" si="56"/>
        <v>15</v>
      </c>
      <c r="J1859" s="3">
        <f t="shared" si="57"/>
        <v>10</v>
      </c>
    </row>
    <row r="1860" spans="1:10" x14ac:dyDescent="0.2">
      <c r="A1860" s="3">
        <v>5</v>
      </c>
      <c r="B1860" s="3" t="s">
        <v>13986</v>
      </c>
      <c r="C1860" s="3" t="s">
        <v>15496</v>
      </c>
      <c r="D1860" s="3" t="s">
        <v>12610</v>
      </c>
      <c r="F1860" s="3" t="s">
        <v>12674</v>
      </c>
      <c r="G1860" s="3" t="s">
        <v>12677</v>
      </c>
      <c r="H1860" s="3" t="s">
        <v>12697</v>
      </c>
      <c r="I1860" s="3">
        <f t="shared" si="56"/>
        <v>12</v>
      </c>
      <c r="J1860" s="3">
        <f t="shared" si="57"/>
        <v>10</v>
      </c>
    </row>
    <row r="1861" spans="1:10" x14ac:dyDescent="0.2">
      <c r="A1861" s="3">
        <v>5</v>
      </c>
      <c r="B1861" s="3" t="s">
        <v>13987</v>
      </c>
      <c r="C1861" s="3" t="s">
        <v>2680</v>
      </c>
      <c r="D1861" s="3" t="s">
        <v>12619</v>
      </c>
      <c r="E1861" s="3" t="s">
        <v>12666</v>
      </c>
      <c r="F1861" s="3" t="s">
        <v>12670</v>
      </c>
      <c r="G1861" s="3" t="s">
        <v>12682</v>
      </c>
      <c r="H1861" s="3" t="s">
        <v>12699</v>
      </c>
      <c r="I1861" s="3">
        <f t="shared" ref="I1861:I1924" si="58">LEN(B1861)</f>
        <v>11</v>
      </c>
      <c r="J1861" s="3">
        <f t="shared" ref="J1861:J1924" si="59">LEN(C1861)</f>
        <v>11</v>
      </c>
    </row>
    <row r="1862" spans="1:10" x14ac:dyDescent="0.2">
      <c r="A1862" s="3">
        <v>5</v>
      </c>
      <c r="B1862" s="3" t="s">
        <v>13991</v>
      </c>
      <c r="C1862" s="3" t="s">
        <v>15497</v>
      </c>
      <c r="D1862" s="3" t="s">
        <v>12624</v>
      </c>
      <c r="E1862" s="3" t="s">
        <v>12660</v>
      </c>
      <c r="F1862" s="3" t="s">
        <v>12670</v>
      </c>
      <c r="G1862" s="3" t="s">
        <v>12686</v>
      </c>
      <c r="H1862" s="3" t="s">
        <v>12699</v>
      </c>
      <c r="I1862" s="3">
        <f t="shared" si="58"/>
        <v>10</v>
      </c>
      <c r="J1862" s="3">
        <f t="shared" si="59"/>
        <v>10</v>
      </c>
    </row>
    <row r="1863" spans="1:10" x14ac:dyDescent="0.2">
      <c r="A1863" s="3">
        <v>5</v>
      </c>
      <c r="B1863" s="3" t="s">
        <v>13995</v>
      </c>
      <c r="C1863" s="3" t="s">
        <v>2510</v>
      </c>
      <c r="D1863" s="3" t="s">
        <v>12624</v>
      </c>
      <c r="E1863" s="3" t="s">
        <v>12660</v>
      </c>
      <c r="F1863" s="3" t="s">
        <v>12670</v>
      </c>
      <c r="G1863" s="3" t="s">
        <v>12677</v>
      </c>
      <c r="H1863" s="3" t="s">
        <v>12697</v>
      </c>
      <c r="I1863" s="3">
        <f t="shared" si="58"/>
        <v>10</v>
      </c>
      <c r="J1863" s="3">
        <f t="shared" si="59"/>
        <v>10</v>
      </c>
    </row>
    <row r="1864" spans="1:10" x14ac:dyDescent="0.2">
      <c r="A1864" s="3">
        <v>5</v>
      </c>
      <c r="B1864" s="3" t="s">
        <v>13996</v>
      </c>
      <c r="C1864" s="3" t="s">
        <v>2510</v>
      </c>
      <c r="D1864" s="3" t="s">
        <v>12624</v>
      </c>
      <c r="F1864" s="3" t="s">
        <v>12670</v>
      </c>
      <c r="G1864" s="3" t="s">
        <v>12682</v>
      </c>
      <c r="H1864" s="3" t="s">
        <v>12696</v>
      </c>
      <c r="I1864" s="3">
        <f t="shared" si="58"/>
        <v>10</v>
      </c>
      <c r="J1864" s="3">
        <f t="shared" si="59"/>
        <v>10</v>
      </c>
    </row>
    <row r="1865" spans="1:10" x14ac:dyDescent="0.2">
      <c r="A1865" s="3">
        <v>5</v>
      </c>
      <c r="B1865" s="3" t="s">
        <v>13997</v>
      </c>
      <c r="C1865" s="3" t="s">
        <v>15499</v>
      </c>
      <c r="D1865" s="3" t="s">
        <v>12624</v>
      </c>
      <c r="E1865" s="3" t="s">
        <v>12660</v>
      </c>
      <c r="F1865" s="3" t="s">
        <v>12670</v>
      </c>
      <c r="G1865" s="3" t="s">
        <v>12677</v>
      </c>
      <c r="H1865" s="3" t="s">
        <v>12700</v>
      </c>
      <c r="I1865" s="3">
        <f t="shared" si="58"/>
        <v>10</v>
      </c>
      <c r="J1865" s="3">
        <f t="shared" si="59"/>
        <v>10</v>
      </c>
    </row>
    <row r="1866" spans="1:10" x14ac:dyDescent="0.2">
      <c r="A1866" s="3">
        <v>5</v>
      </c>
      <c r="B1866" s="3" t="s">
        <v>13999</v>
      </c>
      <c r="C1866" s="3" t="s">
        <v>15444</v>
      </c>
      <c r="D1866" s="3" t="s">
        <v>12624</v>
      </c>
      <c r="E1866" s="3" t="s">
        <v>12660</v>
      </c>
      <c r="F1866" s="3" t="s">
        <v>12670</v>
      </c>
      <c r="G1866" s="3" t="s">
        <v>12682</v>
      </c>
      <c r="H1866" s="3" t="s">
        <v>12696</v>
      </c>
      <c r="I1866" s="3">
        <f t="shared" si="58"/>
        <v>10</v>
      </c>
      <c r="J1866" s="3">
        <f t="shared" si="59"/>
        <v>10</v>
      </c>
    </row>
    <row r="1867" spans="1:10" x14ac:dyDescent="0.2">
      <c r="A1867" s="3">
        <v>5</v>
      </c>
      <c r="B1867" s="3" t="s">
        <v>14000</v>
      </c>
      <c r="C1867" s="3" t="s">
        <v>15500</v>
      </c>
      <c r="D1867" s="3" t="s">
        <v>12624</v>
      </c>
      <c r="E1867" s="3" t="s">
        <v>12660</v>
      </c>
      <c r="F1867" s="3" t="s">
        <v>12670</v>
      </c>
      <c r="G1867" s="3" t="s">
        <v>12683</v>
      </c>
      <c r="H1867" s="3" t="s">
        <v>12697</v>
      </c>
      <c r="I1867" s="3">
        <f t="shared" si="58"/>
        <v>10</v>
      </c>
      <c r="J1867" s="3">
        <f t="shared" si="59"/>
        <v>10</v>
      </c>
    </row>
    <row r="1868" spans="1:10" x14ac:dyDescent="0.2">
      <c r="A1868" s="3">
        <v>5</v>
      </c>
      <c r="B1868" s="3" t="s">
        <v>14022</v>
      </c>
      <c r="C1868" s="3" t="s">
        <v>15504</v>
      </c>
      <c r="D1868" s="3" t="s">
        <v>12634</v>
      </c>
      <c r="E1868" s="3" t="s">
        <v>12645</v>
      </c>
      <c r="F1868" s="3" t="s">
        <v>12675</v>
      </c>
      <c r="G1868" s="3" t="s">
        <v>12678</v>
      </c>
      <c r="H1868" s="3" t="s">
        <v>12698</v>
      </c>
      <c r="I1868" s="3">
        <f t="shared" si="58"/>
        <v>17</v>
      </c>
      <c r="J1868" s="3">
        <f t="shared" si="59"/>
        <v>11</v>
      </c>
    </row>
    <row r="1869" spans="1:10" x14ac:dyDescent="0.2">
      <c r="A1869" s="3">
        <v>5</v>
      </c>
      <c r="B1869" s="3" t="s">
        <v>14036</v>
      </c>
      <c r="C1869" s="3" t="s">
        <v>15423</v>
      </c>
      <c r="D1869" s="3" t="s">
        <v>12610</v>
      </c>
      <c r="E1869" s="3" t="s">
        <v>12662</v>
      </c>
      <c r="F1869" s="3" t="s">
        <v>12670</v>
      </c>
      <c r="G1869" s="3" t="s">
        <v>12680</v>
      </c>
      <c r="H1869" s="3" t="s">
        <v>12700</v>
      </c>
      <c r="I1869" s="3">
        <f t="shared" si="58"/>
        <v>17</v>
      </c>
      <c r="J1869" s="3">
        <f t="shared" si="59"/>
        <v>11</v>
      </c>
    </row>
    <row r="1870" spans="1:10" x14ac:dyDescent="0.2">
      <c r="A1870" s="3">
        <v>5</v>
      </c>
      <c r="B1870" s="3" t="s">
        <v>14038</v>
      </c>
      <c r="C1870" s="3" t="s">
        <v>2601</v>
      </c>
      <c r="D1870" s="3" t="s">
        <v>12610</v>
      </c>
      <c r="E1870" s="3" t="s">
        <v>12662</v>
      </c>
      <c r="F1870" s="3" t="s">
        <v>12670</v>
      </c>
      <c r="G1870" s="3" t="s">
        <v>12680</v>
      </c>
      <c r="H1870" s="3" t="s">
        <v>12700</v>
      </c>
      <c r="I1870" s="3">
        <f t="shared" si="58"/>
        <v>17</v>
      </c>
      <c r="J1870" s="3">
        <f t="shared" si="59"/>
        <v>11</v>
      </c>
    </row>
    <row r="1871" spans="1:10" x14ac:dyDescent="0.2">
      <c r="A1871" s="3">
        <v>5</v>
      </c>
      <c r="B1871" s="3" t="s">
        <v>14053</v>
      </c>
      <c r="C1871" s="3" t="s">
        <v>2428</v>
      </c>
      <c r="D1871" s="3" t="s">
        <v>12618</v>
      </c>
      <c r="E1871" s="3" t="s">
        <v>12659</v>
      </c>
      <c r="F1871" s="3" t="s">
        <v>12674</v>
      </c>
      <c r="G1871" s="3" t="s">
        <v>12686</v>
      </c>
      <c r="H1871" s="3" t="s">
        <v>12699</v>
      </c>
      <c r="I1871" s="3">
        <f t="shared" si="58"/>
        <v>16</v>
      </c>
      <c r="J1871" s="3">
        <f t="shared" si="59"/>
        <v>11</v>
      </c>
    </row>
    <row r="1872" spans="1:10" x14ac:dyDescent="0.2">
      <c r="A1872" s="3">
        <v>5</v>
      </c>
      <c r="B1872" s="3" t="s">
        <v>14055</v>
      </c>
      <c r="C1872" s="3" t="s">
        <v>2428</v>
      </c>
      <c r="D1872" s="3" t="s">
        <v>12618</v>
      </c>
      <c r="E1872" s="3" t="s">
        <v>12659</v>
      </c>
      <c r="F1872" s="3" t="s">
        <v>12674</v>
      </c>
      <c r="G1872" s="3" t="s">
        <v>12686</v>
      </c>
      <c r="H1872" s="3" t="s">
        <v>12699</v>
      </c>
      <c r="I1872" s="3">
        <f t="shared" si="58"/>
        <v>16</v>
      </c>
      <c r="J1872" s="3">
        <f t="shared" si="59"/>
        <v>11</v>
      </c>
    </row>
    <row r="1873" spans="1:10" x14ac:dyDescent="0.2">
      <c r="A1873" s="3">
        <v>5</v>
      </c>
      <c r="B1873" s="3" t="s">
        <v>14072</v>
      </c>
      <c r="C1873" s="3" t="s">
        <v>2510</v>
      </c>
      <c r="D1873" s="3" t="s">
        <v>12634</v>
      </c>
      <c r="E1873" s="3" t="s">
        <v>12662</v>
      </c>
      <c r="F1873" s="3" t="s">
        <v>12670</v>
      </c>
      <c r="G1873" s="3" t="s">
        <v>12677</v>
      </c>
      <c r="H1873" s="3" t="s">
        <v>12697</v>
      </c>
      <c r="I1873" s="3">
        <f t="shared" si="58"/>
        <v>15</v>
      </c>
      <c r="J1873" s="3">
        <f t="shared" si="59"/>
        <v>10</v>
      </c>
    </row>
    <row r="1874" spans="1:10" x14ac:dyDescent="0.2">
      <c r="A1874" s="3">
        <v>5</v>
      </c>
      <c r="B1874" s="3" t="s">
        <v>3364</v>
      </c>
      <c r="C1874" s="3" t="s">
        <v>8116</v>
      </c>
      <c r="D1874" s="3" t="s">
        <v>12634</v>
      </c>
      <c r="E1874" s="3" t="s">
        <v>12661</v>
      </c>
      <c r="F1874" s="3" t="s">
        <v>12672</v>
      </c>
      <c r="G1874" s="3" t="s">
        <v>12683</v>
      </c>
      <c r="H1874" s="3" t="s">
        <v>12697</v>
      </c>
      <c r="I1874" s="3">
        <f t="shared" si="58"/>
        <v>15</v>
      </c>
      <c r="J1874" s="3">
        <f t="shared" si="59"/>
        <v>12</v>
      </c>
    </row>
    <row r="1875" spans="1:10" x14ac:dyDescent="0.2">
      <c r="A1875" s="3">
        <v>5</v>
      </c>
      <c r="B1875" s="3" t="s">
        <v>14075</v>
      </c>
      <c r="C1875" s="3" t="s">
        <v>15513</v>
      </c>
      <c r="D1875" s="3" t="s">
        <v>12611</v>
      </c>
      <c r="E1875" s="3" t="s">
        <v>12662</v>
      </c>
      <c r="F1875" s="3" t="s">
        <v>12670</v>
      </c>
      <c r="G1875" s="3" t="s">
        <v>12682</v>
      </c>
      <c r="H1875" s="3" t="s">
        <v>12696</v>
      </c>
      <c r="I1875" s="3">
        <f t="shared" si="58"/>
        <v>15</v>
      </c>
      <c r="J1875" s="3">
        <f t="shared" si="59"/>
        <v>10</v>
      </c>
    </row>
    <row r="1876" spans="1:10" x14ac:dyDescent="0.2">
      <c r="A1876" s="3">
        <v>5</v>
      </c>
      <c r="B1876" s="3" t="s">
        <v>14081</v>
      </c>
      <c r="C1876" s="3" t="s">
        <v>15515</v>
      </c>
      <c r="D1876" s="3" t="s">
        <v>12611</v>
      </c>
      <c r="E1876" s="3" t="s">
        <v>12662</v>
      </c>
      <c r="F1876" s="3" t="s">
        <v>12670</v>
      </c>
      <c r="G1876" s="3" t="s">
        <v>12677</v>
      </c>
      <c r="H1876" s="3" t="s">
        <v>12697</v>
      </c>
      <c r="I1876" s="3">
        <f t="shared" si="58"/>
        <v>15</v>
      </c>
      <c r="J1876" s="3">
        <f t="shared" si="59"/>
        <v>10</v>
      </c>
    </row>
    <row r="1877" spans="1:10" x14ac:dyDescent="0.2">
      <c r="A1877" s="3">
        <v>5</v>
      </c>
      <c r="B1877" s="3" t="s">
        <v>14085</v>
      </c>
      <c r="C1877" s="3" t="s">
        <v>15518</v>
      </c>
      <c r="D1877" s="3" t="s">
        <v>12611</v>
      </c>
      <c r="E1877" s="3" t="s">
        <v>12662</v>
      </c>
      <c r="F1877" s="3" t="s">
        <v>12670</v>
      </c>
      <c r="G1877" s="3" t="s">
        <v>12682</v>
      </c>
      <c r="H1877" s="3" t="s">
        <v>12697</v>
      </c>
      <c r="I1877" s="3">
        <f t="shared" si="58"/>
        <v>15</v>
      </c>
      <c r="J1877" s="3">
        <f t="shared" si="59"/>
        <v>10</v>
      </c>
    </row>
    <row r="1878" spans="1:10" x14ac:dyDescent="0.2">
      <c r="A1878" s="3">
        <v>5</v>
      </c>
      <c r="B1878" s="3" t="s">
        <v>14089</v>
      </c>
      <c r="C1878" s="3" t="s">
        <v>2510</v>
      </c>
      <c r="D1878" s="3" t="s">
        <v>12634</v>
      </c>
      <c r="E1878" s="3" t="s">
        <v>12662</v>
      </c>
      <c r="F1878" s="3" t="s">
        <v>12670</v>
      </c>
      <c r="G1878" s="3" t="s">
        <v>12677</v>
      </c>
      <c r="H1878" s="3" t="s">
        <v>12697</v>
      </c>
      <c r="I1878" s="3">
        <f t="shared" si="58"/>
        <v>15</v>
      </c>
      <c r="J1878" s="3">
        <f t="shared" si="59"/>
        <v>10</v>
      </c>
    </row>
    <row r="1879" spans="1:10" x14ac:dyDescent="0.2">
      <c r="A1879" s="3">
        <v>5</v>
      </c>
      <c r="B1879" s="3" t="s">
        <v>14090</v>
      </c>
      <c r="C1879" s="3" t="s">
        <v>2510</v>
      </c>
      <c r="D1879" s="3" t="s">
        <v>12634</v>
      </c>
      <c r="E1879" s="3" t="s">
        <v>12662</v>
      </c>
      <c r="F1879" s="3" t="s">
        <v>12670</v>
      </c>
      <c r="G1879" s="3" t="s">
        <v>12677</v>
      </c>
      <c r="H1879" s="3" t="s">
        <v>12697</v>
      </c>
      <c r="I1879" s="3">
        <f t="shared" si="58"/>
        <v>15</v>
      </c>
      <c r="J1879" s="3">
        <f t="shared" si="59"/>
        <v>10</v>
      </c>
    </row>
    <row r="1880" spans="1:10" x14ac:dyDescent="0.2">
      <c r="A1880" s="3">
        <v>5</v>
      </c>
      <c r="B1880" s="3" t="s">
        <v>14092</v>
      </c>
      <c r="C1880" s="3" t="s">
        <v>2510</v>
      </c>
      <c r="D1880" s="3" t="s">
        <v>12634</v>
      </c>
      <c r="E1880" s="3" t="s">
        <v>12662</v>
      </c>
      <c r="F1880" s="3" t="s">
        <v>12670</v>
      </c>
      <c r="G1880" s="3" t="s">
        <v>12682</v>
      </c>
      <c r="H1880" s="3" t="s">
        <v>12698</v>
      </c>
      <c r="I1880" s="3">
        <f t="shared" si="58"/>
        <v>15</v>
      </c>
      <c r="J1880" s="3">
        <f t="shared" si="59"/>
        <v>10</v>
      </c>
    </row>
    <row r="1881" spans="1:10" x14ac:dyDescent="0.2">
      <c r="A1881" s="3">
        <v>5</v>
      </c>
      <c r="B1881" s="3" t="s">
        <v>14093</v>
      </c>
      <c r="C1881" s="3" t="s">
        <v>15521</v>
      </c>
      <c r="D1881" s="3" t="s">
        <v>12634</v>
      </c>
      <c r="E1881" s="3" t="s">
        <v>12662</v>
      </c>
      <c r="F1881" s="3" t="s">
        <v>12670</v>
      </c>
      <c r="G1881" s="3" t="s">
        <v>12683</v>
      </c>
      <c r="H1881" s="3" t="s">
        <v>12700</v>
      </c>
      <c r="I1881" s="3">
        <f t="shared" si="58"/>
        <v>15</v>
      </c>
      <c r="J1881" s="3">
        <f t="shared" si="59"/>
        <v>10</v>
      </c>
    </row>
    <row r="1882" spans="1:10" x14ac:dyDescent="0.2">
      <c r="A1882" s="3">
        <v>5</v>
      </c>
      <c r="B1882" s="3" t="s">
        <v>14101</v>
      </c>
      <c r="C1882" s="3" t="s">
        <v>15523</v>
      </c>
      <c r="D1882" s="3" t="s">
        <v>12608</v>
      </c>
      <c r="E1882" s="3" t="s">
        <v>12645</v>
      </c>
      <c r="F1882" s="3" t="s">
        <v>12670</v>
      </c>
      <c r="G1882" s="3" t="s">
        <v>12678</v>
      </c>
      <c r="H1882" s="3" t="s">
        <v>12700</v>
      </c>
      <c r="I1882" s="3">
        <f t="shared" si="58"/>
        <v>14</v>
      </c>
      <c r="J1882" s="3">
        <f t="shared" si="59"/>
        <v>10</v>
      </c>
    </row>
    <row r="1883" spans="1:10" x14ac:dyDescent="0.2">
      <c r="A1883" s="3">
        <v>5</v>
      </c>
      <c r="B1883" s="3" t="s">
        <v>14102</v>
      </c>
      <c r="C1883" s="3" t="s">
        <v>15397</v>
      </c>
      <c r="D1883" s="3" t="s">
        <v>12610</v>
      </c>
      <c r="E1883" s="3" t="s">
        <v>12658</v>
      </c>
      <c r="F1883" s="3" t="s">
        <v>12670</v>
      </c>
      <c r="G1883" s="3" t="s">
        <v>12679</v>
      </c>
      <c r="H1883" s="3" t="s">
        <v>12699</v>
      </c>
      <c r="I1883" s="3">
        <f t="shared" si="58"/>
        <v>13</v>
      </c>
      <c r="J1883" s="3">
        <f t="shared" si="59"/>
        <v>13</v>
      </c>
    </row>
    <row r="1884" spans="1:10" x14ac:dyDescent="0.2">
      <c r="A1884" s="3">
        <v>5</v>
      </c>
      <c r="B1884" s="3" t="s">
        <v>14106</v>
      </c>
      <c r="C1884" s="3" t="s">
        <v>2531</v>
      </c>
      <c r="D1884" s="3" t="s">
        <v>12624</v>
      </c>
      <c r="E1884" s="3" t="s">
        <v>12660</v>
      </c>
      <c r="F1884" s="3" t="s">
        <v>12670</v>
      </c>
      <c r="G1884" s="3" t="s">
        <v>12677</v>
      </c>
      <c r="H1884" s="3" t="s">
        <v>12699</v>
      </c>
      <c r="I1884" s="3">
        <f t="shared" si="58"/>
        <v>10</v>
      </c>
      <c r="J1884" s="3">
        <f t="shared" si="59"/>
        <v>11</v>
      </c>
    </row>
    <row r="1885" spans="1:10" x14ac:dyDescent="0.2">
      <c r="A1885" s="3">
        <v>5</v>
      </c>
      <c r="B1885" s="3" t="s">
        <v>14112</v>
      </c>
      <c r="C1885" s="3" t="s">
        <v>2556</v>
      </c>
      <c r="D1885" s="3" t="s">
        <v>12636</v>
      </c>
      <c r="E1885" s="3" t="s">
        <v>12648</v>
      </c>
      <c r="F1885" s="3" t="s">
        <v>12674</v>
      </c>
      <c r="G1885" s="3" t="s">
        <v>12682</v>
      </c>
      <c r="H1885" s="3" t="s">
        <v>12696</v>
      </c>
      <c r="I1885" s="3">
        <f t="shared" si="58"/>
        <v>22</v>
      </c>
      <c r="J1885" s="3">
        <f t="shared" si="59"/>
        <v>11</v>
      </c>
    </row>
    <row r="1886" spans="1:10" x14ac:dyDescent="0.2">
      <c r="A1886" s="3">
        <v>5</v>
      </c>
      <c r="B1886" s="3" t="s">
        <v>14117</v>
      </c>
      <c r="C1886" s="3" t="s">
        <v>15399</v>
      </c>
      <c r="D1886" s="3" t="s">
        <v>12618</v>
      </c>
      <c r="E1886" s="3" t="s">
        <v>12662</v>
      </c>
      <c r="F1886" s="3" t="s">
        <v>12673</v>
      </c>
      <c r="G1886" s="3" t="s">
        <v>12683</v>
      </c>
      <c r="H1886" s="3" t="s">
        <v>12697</v>
      </c>
      <c r="I1886" s="3">
        <f t="shared" si="58"/>
        <v>21</v>
      </c>
      <c r="J1886" s="3">
        <f t="shared" si="59"/>
        <v>10</v>
      </c>
    </row>
    <row r="1887" spans="1:10" x14ac:dyDescent="0.2">
      <c r="A1887" s="3">
        <v>5</v>
      </c>
      <c r="B1887" s="3" t="s">
        <v>14120</v>
      </c>
      <c r="C1887" s="3" t="s">
        <v>2392</v>
      </c>
      <c r="D1887" s="3" t="s">
        <v>12623</v>
      </c>
      <c r="E1887" s="3" t="s">
        <v>12646</v>
      </c>
      <c r="F1887" s="3" t="s">
        <v>12674</v>
      </c>
      <c r="G1887" s="3" t="s">
        <v>12678</v>
      </c>
      <c r="H1887" s="3" t="s">
        <v>12697</v>
      </c>
      <c r="I1887" s="3">
        <f t="shared" si="58"/>
        <v>20</v>
      </c>
      <c r="J1887" s="3">
        <f t="shared" si="59"/>
        <v>11</v>
      </c>
    </row>
    <row r="1888" spans="1:10" x14ac:dyDescent="0.2">
      <c r="A1888" s="3">
        <v>5</v>
      </c>
      <c r="B1888" s="3" t="s">
        <v>14122</v>
      </c>
      <c r="C1888" s="3" t="s">
        <v>2618</v>
      </c>
      <c r="D1888" s="3" t="s">
        <v>12631</v>
      </c>
      <c r="E1888" s="3" t="s">
        <v>12653</v>
      </c>
      <c r="F1888" s="3" t="s">
        <v>12674</v>
      </c>
      <c r="G1888" s="3" t="s">
        <v>12677</v>
      </c>
      <c r="H1888" s="3" t="s">
        <v>12697</v>
      </c>
      <c r="I1888" s="3">
        <f t="shared" si="58"/>
        <v>19</v>
      </c>
      <c r="J1888" s="3">
        <f t="shared" si="59"/>
        <v>11</v>
      </c>
    </row>
    <row r="1889" spans="1:10" x14ac:dyDescent="0.2">
      <c r="A1889" s="3">
        <v>5</v>
      </c>
      <c r="B1889" s="3" t="s">
        <v>14124</v>
      </c>
      <c r="C1889" s="3" t="s">
        <v>15405</v>
      </c>
      <c r="D1889" s="3" t="s">
        <v>12638</v>
      </c>
      <c r="E1889" s="3" t="s">
        <v>12652</v>
      </c>
      <c r="F1889" s="3" t="s">
        <v>12671</v>
      </c>
      <c r="G1889" s="3" t="s">
        <v>12679</v>
      </c>
      <c r="H1889" s="3" t="s">
        <v>12696</v>
      </c>
      <c r="I1889" s="3">
        <f t="shared" si="58"/>
        <v>19</v>
      </c>
      <c r="J1889" s="3">
        <f t="shared" si="59"/>
        <v>11</v>
      </c>
    </row>
    <row r="1890" spans="1:10" x14ac:dyDescent="0.2">
      <c r="A1890" s="3">
        <v>5</v>
      </c>
      <c r="B1890" s="3" t="s">
        <v>2816</v>
      </c>
      <c r="C1890" s="3" t="s">
        <v>7603</v>
      </c>
      <c r="D1890" s="3" t="s">
        <v>12608</v>
      </c>
      <c r="E1890" s="3" t="s">
        <v>12646</v>
      </c>
      <c r="F1890" s="3" t="s">
        <v>12674</v>
      </c>
      <c r="G1890" s="3" t="s">
        <v>12677</v>
      </c>
      <c r="H1890" s="3" t="s">
        <v>12698</v>
      </c>
      <c r="I1890" s="3">
        <f t="shared" si="58"/>
        <v>18</v>
      </c>
      <c r="J1890" s="3">
        <f t="shared" si="59"/>
        <v>10</v>
      </c>
    </row>
    <row r="1891" spans="1:10" x14ac:dyDescent="0.2">
      <c r="A1891" s="3">
        <v>5</v>
      </c>
      <c r="B1891" s="3" t="s">
        <v>14128</v>
      </c>
      <c r="C1891" s="3" t="s">
        <v>2492</v>
      </c>
      <c r="D1891" s="3" t="s">
        <v>12634</v>
      </c>
      <c r="E1891" s="3" t="s">
        <v>12646</v>
      </c>
      <c r="F1891" s="3" t="s">
        <v>12675</v>
      </c>
      <c r="G1891" s="3" t="s">
        <v>12683</v>
      </c>
      <c r="H1891" s="3" t="s">
        <v>12697</v>
      </c>
      <c r="I1891" s="3">
        <f t="shared" si="58"/>
        <v>17</v>
      </c>
      <c r="J1891" s="3">
        <f t="shared" si="59"/>
        <v>11</v>
      </c>
    </row>
    <row r="1892" spans="1:10" x14ac:dyDescent="0.2">
      <c r="A1892" s="3">
        <v>5</v>
      </c>
      <c r="B1892" s="3" t="s">
        <v>14130</v>
      </c>
      <c r="C1892" s="3" t="s">
        <v>2799</v>
      </c>
      <c r="D1892" s="3" t="s">
        <v>12621</v>
      </c>
      <c r="E1892" s="3" t="s">
        <v>12645</v>
      </c>
      <c r="F1892" s="3" t="s">
        <v>12675</v>
      </c>
      <c r="G1892" s="3" t="s">
        <v>12678</v>
      </c>
      <c r="H1892" s="3" t="s">
        <v>12698</v>
      </c>
      <c r="I1892" s="3">
        <f t="shared" si="58"/>
        <v>17</v>
      </c>
      <c r="J1892" s="3">
        <f t="shared" si="59"/>
        <v>11</v>
      </c>
    </row>
    <row r="1893" spans="1:10" x14ac:dyDescent="0.2">
      <c r="A1893" s="3">
        <v>5</v>
      </c>
      <c r="B1893" s="3" t="s">
        <v>14138</v>
      </c>
      <c r="C1893" s="3" t="s">
        <v>2464</v>
      </c>
      <c r="D1893" s="3" t="s">
        <v>12609</v>
      </c>
      <c r="E1893" s="3" t="s">
        <v>12655</v>
      </c>
      <c r="F1893" s="3" t="s">
        <v>12670</v>
      </c>
      <c r="G1893" s="3" t="s">
        <v>12680</v>
      </c>
      <c r="H1893" s="3" t="s">
        <v>12700</v>
      </c>
      <c r="I1893" s="3">
        <f t="shared" si="58"/>
        <v>17</v>
      </c>
      <c r="J1893" s="3">
        <f t="shared" si="59"/>
        <v>11</v>
      </c>
    </row>
    <row r="1894" spans="1:10" x14ac:dyDescent="0.2">
      <c r="A1894" s="3">
        <v>5</v>
      </c>
      <c r="B1894" s="3" t="s">
        <v>14140</v>
      </c>
      <c r="C1894" s="3" t="s">
        <v>15506</v>
      </c>
      <c r="D1894" s="3" t="s">
        <v>12610</v>
      </c>
      <c r="E1894" s="3" t="s">
        <v>12655</v>
      </c>
      <c r="F1894" s="3" t="s">
        <v>12670</v>
      </c>
      <c r="G1894" s="3" t="s">
        <v>12682</v>
      </c>
      <c r="H1894" s="3" t="s">
        <v>12699</v>
      </c>
      <c r="I1894" s="3">
        <f t="shared" si="58"/>
        <v>17</v>
      </c>
      <c r="J1894" s="3">
        <f t="shared" si="59"/>
        <v>12</v>
      </c>
    </row>
    <row r="1895" spans="1:10" x14ac:dyDescent="0.2">
      <c r="A1895" s="3">
        <v>5</v>
      </c>
      <c r="B1895" s="3" t="s">
        <v>14142</v>
      </c>
      <c r="C1895" s="3" t="s">
        <v>15531</v>
      </c>
      <c r="D1895" s="3" t="s">
        <v>12610</v>
      </c>
      <c r="E1895" s="3" t="s">
        <v>12662</v>
      </c>
      <c r="F1895" s="3" t="s">
        <v>12670</v>
      </c>
      <c r="G1895" s="3" t="s">
        <v>12688</v>
      </c>
      <c r="H1895" s="3" t="s">
        <v>12697</v>
      </c>
      <c r="I1895" s="3">
        <f t="shared" si="58"/>
        <v>17</v>
      </c>
      <c r="J1895" s="3">
        <f t="shared" si="59"/>
        <v>10</v>
      </c>
    </row>
    <row r="1896" spans="1:10" x14ac:dyDescent="0.2">
      <c r="A1896" s="3">
        <v>5</v>
      </c>
      <c r="B1896" s="3" t="s">
        <v>14143</v>
      </c>
      <c r="C1896" s="3" t="s">
        <v>15532</v>
      </c>
      <c r="D1896" s="3" t="s">
        <v>12610</v>
      </c>
      <c r="E1896" s="3" t="s">
        <v>12662</v>
      </c>
      <c r="F1896" s="3" t="s">
        <v>12670</v>
      </c>
      <c r="G1896" s="3" t="s">
        <v>12680</v>
      </c>
      <c r="H1896" s="3" t="s">
        <v>12696</v>
      </c>
      <c r="I1896" s="3">
        <f t="shared" si="58"/>
        <v>17</v>
      </c>
      <c r="J1896" s="3">
        <f t="shared" si="59"/>
        <v>11</v>
      </c>
    </row>
    <row r="1897" spans="1:10" x14ac:dyDescent="0.2">
      <c r="A1897" s="3">
        <v>5</v>
      </c>
      <c r="B1897" s="3" t="s">
        <v>14144</v>
      </c>
      <c r="C1897" s="3" t="s">
        <v>2601</v>
      </c>
      <c r="D1897" s="3" t="s">
        <v>12610</v>
      </c>
      <c r="E1897" s="3" t="s">
        <v>12662</v>
      </c>
      <c r="F1897" s="3" t="s">
        <v>12670</v>
      </c>
      <c r="G1897" s="3" t="s">
        <v>12680</v>
      </c>
      <c r="H1897" s="3" t="s">
        <v>12700</v>
      </c>
      <c r="I1897" s="3">
        <f t="shared" si="58"/>
        <v>17</v>
      </c>
      <c r="J1897" s="3">
        <f t="shared" si="59"/>
        <v>11</v>
      </c>
    </row>
    <row r="1898" spans="1:10" x14ac:dyDescent="0.2">
      <c r="A1898" s="3">
        <v>5</v>
      </c>
      <c r="B1898" s="3" t="s">
        <v>14145</v>
      </c>
      <c r="C1898" s="3" t="s">
        <v>15462</v>
      </c>
      <c r="D1898" s="3" t="s">
        <v>12610</v>
      </c>
      <c r="E1898" s="3" t="s">
        <v>12662</v>
      </c>
      <c r="F1898" s="3" t="s">
        <v>12670</v>
      </c>
      <c r="G1898" s="3" t="s">
        <v>12680</v>
      </c>
      <c r="H1898" s="3" t="s">
        <v>12700</v>
      </c>
      <c r="I1898" s="3">
        <f t="shared" si="58"/>
        <v>17</v>
      </c>
      <c r="J1898" s="3">
        <f t="shared" si="59"/>
        <v>11</v>
      </c>
    </row>
    <row r="1899" spans="1:10" x14ac:dyDescent="0.2">
      <c r="A1899" s="3">
        <v>5</v>
      </c>
      <c r="B1899" s="3" t="s">
        <v>14147</v>
      </c>
      <c r="C1899" s="3" t="s">
        <v>2492</v>
      </c>
      <c r="D1899" s="3" t="s">
        <v>12634</v>
      </c>
      <c r="E1899" s="3" t="s">
        <v>12646</v>
      </c>
      <c r="F1899" s="3" t="s">
        <v>12675</v>
      </c>
      <c r="G1899" s="3" t="s">
        <v>12683</v>
      </c>
      <c r="H1899" s="3" t="s">
        <v>12697</v>
      </c>
      <c r="I1899" s="3">
        <f t="shared" si="58"/>
        <v>17</v>
      </c>
      <c r="J1899" s="3">
        <f t="shared" si="59"/>
        <v>11</v>
      </c>
    </row>
    <row r="1900" spans="1:10" x14ac:dyDescent="0.2">
      <c r="A1900" s="3">
        <v>5</v>
      </c>
      <c r="B1900" s="3" t="s">
        <v>14164</v>
      </c>
      <c r="C1900" s="3" t="s">
        <v>2428</v>
      </c>
      <c r="D1900" s="3" t="s">
        <v>12618</v>
      </c>
      <c r="E1900" s="3" t="s">
        <v>12657</v>
      </c>
      <c r="F1900" s="3" t="s">
        <v>12674</v>
      </c>
      <c r="G1900" s="3" t="s">
        <v>12686</v>
      </c>
      <c r="H1900" s="3" t="s">
        <v>12699</v>
      </c>
      <c r="I1900" s="3">
        <f t="shared" si="58"/>
        <v>16</v>
      </c>
      <c r="J1900" s="3">
        <f t="shared" si="59"/>
        <v>11</v>
      </c>
    </row>
    <row r="1901" spans="1:10" x14ac:dyDescent="0.2">
      <c r="A1901" s="3">
        <v>5</v>
      </c>
      <c r="B1901" s="3" t="s">
        <v>14167</v>
      </c>
      <c r="C1901" s="3" t="s">
        <v>15533</v>
      </c>
      <c r="D1901" s="3" t="s">
        <v>12618</v>
      </c>
      <c r="E1901" s="3" t="s">
        <v>12657</v>
      </c>
      <c r="F1901" s="3" t="s">
        <v>12674</v>
      </c>
      <c r="G1901" s="3" t="s">
        <v>15914</v>
      </c>
      <c r="H1901" s="3" t="s">
        <v>12699</v>
      </c>
      <c r="I1901" s="3">
        <f t="shared" si="58"/>
        <v>16</v>
      </c>
      <c r="J1901" s="3">
        <f t="shared" si="59"/>
        <v>12</v>
      </c>
    </row>
    <row r="1902" spans="1:10" x14ac:dyDescent="0.2">
      <c r="A1902" s="3">
        <v>5</v>
      </c>
      <c r="B1902" s="3" t="s">
        <v>14170</v>
      </c>
      <c r="C1902" s="3" t="s">
        <v>2428</v>
      </c>
      <c r="D1902" s="3" t="s">
        <v>12618</v>
      </c>
      <c r="E1902" s="3" t="s">
        <v>12657</v>
      </c>
      <c r="F1902" s="3" t="s">
        <v>12674</v>
      </c>
      <c r="G1902" s="3" t="s">
        <v>12686</v>
      </c>
      <c r="H1902" s="3" t="s">
        <v>12699</v>
      </c>
      <c r="I1902" s="3">
        <f t="shared" si="58"/>
        <v>16</v>
      </c>
      <c r="J1902" s="3">
        <f t="shared" si="59"/>
        <v>11</v>
      </c>
    </row>
    <row r="1903" spans="1:10" x14ac:dyDescent="0.2">
      <c r="A1903" s="3">
        <v>5</v>
      </c>
      <c r="B1903" s="3" t="s">
        <v>14171</v>
      </c>
      <c r="C1903" s="3" t="s">
        <v>2428</v>
      </c>
      <c r="D1903" s="3" t="s">
        <v>12618</v>
      </c>
      <c r="E1903" s="3" t="s">
        <v>12657</v>
      </c>
      <c r="F1903" s="3" t="s">
        <v>12674</v>
      </c>
      <c r="G1903" s="3" t="s">
        <v>12686</v>
      </c>
      <c r="H1903" s="3" t="s">
        <v>12699</v>
      </c>
      <c r="I1903" s="3">
        <f t="shared" si="58"/>
        <v>16</v>
      </c>
      <c r="J1903" s="3">
        <f t="shared" si="59"/>
        <v>11</v>
      </c>
    </row>
    <row r="1904" spans="1:10" x14ac:dyDescent="0.2">
      <c r="A1904" s="3">
        <v>5</v>
      </c>
      <c r="B1904" s="3" t="s">
        <v>2939</v>
      </c>
      <c r="C1904" s="3" t="s">
        <v>2564</v>
      </c>
      <c r="D1904" s="3" t="s">
        <v>12610</v>
      </c>
      <c r="E1904" s="3" t="s">
        <v>12649</v>
      </c>
      <c r="F1904" s="3" t="s">
        <v>12670</v>
      </c>
      <c r="G1904" s="3" t="s">
        <v>12683</v>
      </c>
      <c r="H1904" s="3" t="s">
        <v>12698</v>
      </c>
      <c r="I1904" s="3">
        <f t="shared" si="58"/>
        <v>16</v>
      </c>
      <c r="J1904" s="3">
        <f t="shared" si="59"/>
        <v>12</v>
      </c>
    </row>
    <row r="1905" spans="1:10" x14ac:dyDescent="0.2">
      <c r="A1905" s="3">
        <v>5</v>
      </c>
      <c r="B1905" s="3" t="s">
        <v>14197</v>
      </c>
      <c r="C1905" s="3" t="s">
        <v>2428</v>
      </c>
      <c r="D1905" s="3" t="s">
        <v>12618</v>
      </c>
      <c r="E1905" s="3" t="s">
        <v>12657</v>
      </c>
      <c r="F1905" s="3" t="s">
        <v>12674</v>
      </c>
      <c r="G1905" s="3" t="s">
        <v>12686</v>
      </c>
      <c r="H1905" s="3" t="s">
        <v>12699</v>
      </c>
      <c r="I1905" s="3">
        <f t="shared" si="58"/>
        <v>16</v>
      </c>
      <c r="J1905" s="3">
        <f t="shared" si="59"/>
        <v>11</v>
      </c>
    </row>
    <row r="1906" spans="1:10" x14ac:dyDescent="0.2">
      <c r="A1906" s="3">
        <v>5</v>
      </c>
      <c r="B1906" s="3" t="s">
        <v>14198</v>
      </c>
      <c r="C1906" s="3" t="s">
        <v>2428</v>
      </c>
      <c r="D1906" s="3" t="s">
        <v>12618</v>
      </c>
      <c r="E1906" s="3" t="s">
        <v>12657</v>
      </c>
      <c r="F1906" s="3" t="s">
        <v>12674</v>
      </c>
      <c r="G1906" s="3" t="s">
        <v>12686</v>
      </c>
      <c r="H1906" s="3" t="s">
        <v>12699</v>
      </c>
      <c r="I1906" s="3">
        <f t="shared" si="58"/>
        <v>16</v>
      </c>
      <c r="J1906" s="3">
        <f t="shared" si="59"/>
        <v>11</v>
      </c>
    </row>
    <row r="1907" spans="1:10" x14ac:dyDescent="0.2">
      <c r="A1907" s="3">
        <v>5</v>
      </c>
      <c r="B1907" s="3" t="s">
        <v>3256</v>
      </c>
      <c r="C1907" s="3" t="s">
        <v>15537</v>
      </c>
      <c r="D1907" s="3" t="s">
        <v>12616</v>
      </c>
      <c r="E1907" s="3" t="s">
        <v>12661</v>
      </c>
      <c r="F1907" s="3" t="s">
        <v>12672</v>
      </c>
      <c r="G1907" s="3" t="s">
        <v>12726</v>
      </c>
      <c r="H1907" s="3" t="s">
        <v>12699</v>
      </c>
      <c r="I1907" s="3">
        <f t="shared" si="58"/>
        <v>15</v>
      </c>
      <c r="J1907" s="3">
        <f t="shared" si="59"/>
        <v>11</v>
      </c>
    </row>
    <row r="1908" spans="1:10" x14ac:dyDescent="0.2">
      <c r="A1908" s="3">
        <v>5</v>
      </c>
      <c r="B1908" s="3" t="s">
        <v>14214</v>
      </c>
      <c r="C1908" s="3" t="s">
        <v>15419</v>
      </c>
      <c r="D1908" s="3" t="s">
        <v>12611</v>
      </c>
      <c r="E1908" s="3" t="s">
        <v>12662</v>
      </c>
      <c r="F1908" s="3" t="s">
        <v>12670</v>
      </c>
      <c r="G1908" s="3" t="s">
        <v>12684</v>
      </c>
      <c r="H1908" s="3" t="s">
        <v>12696</v>
      </c>
      <c r="I1908" s="3">
        <f t="shared" si="58"/>
        <v>15</v>
      </c>
      <c r="J1908" s="3">
        <f t="shared" si="59"/>
        <v>10</v>
      </c>
    </row>
    <row r="1909" spans="1:10" x14ac:dyDescent="0.2">
      <c r="A1909" s="3">
        <v>5</v>
      </c>
      <c r="B1909" s="3" t="s">
        <v>14222</v>
      </c>
      <c r="C1909" s="3" t="s">
        <v>15491</v>
      </c>
      <c r="D1909" s="3" t="s">
        <v>12611</v>
      </c>
      <c r="E1909" s="3" t="s">
        <v>12662</v>
      </c>
      <c r="F1909" s="3" t="s">
        <v>12670</v>
      </c>
      <c r="G1909" s="3" t="s">
        <v>12679</v>
      </c>
      <c r="H1909" s="3" t="s">
        <v>12697</v>
      </c>
      <c r="I1909" s="3">
        <f t="shared" si="58"/>
        <v>15</v>
      </c>
      <c r="J1909" s="3">
        <f t="shared" si="59"/>
        <v>10</v>
      </c>
    </row>
    <row r="1910" spans="1:10" x14ac:dyDescent="0.2">
      <c r="A1910" s="3">
        <v>5</v>
      </c>
      <c r="B1910" s="3" t="s">
        <v>14224</v>
      </c>
      <c r="C1910" s="3" t="s">
        <v>2510</v>
      </c>
      <c r="D1910" s="3" t="s">
        <v>12611</v>
      </c>
      <c r="E1910" s="3" t="s">
        <v>12662</v>
      </c>
      <c r="F1910" s="3" t="s">
        <v>12670</v>
      </c>
      <c r="G1910" s="3" t="s">
        <v>12677</v>
      </c>
      <c r="H1910" s="3" t="s">
        <v>12697</v>
      </c>
      <c r="I1910" s="3">
        <f t="shared" si="58"/>
        <v>15</v>
      </c>
      <c r="J1910" s="3">
        <f t="shared" si="59"/>
        <v>10</v>
      </c>
    </row>
    <row r="1911" spans="1:10" x14ac:dyDescent="0.2">
      <c r="A1911" s="3">
        <v>5</v>
      </c>
      <c r="B1911" s="3" t="s">
        <v>14227</v>
      </c>
      <c r="C1911" s="3" t="s">
        <v>2510</v>
      </c>
      <c r="D1911" s="3" t="s">
        <v>12641</v>
      </c>
      <c r="E1911" s="3" t="s">
        <v>12662</v>
      </c>
      <c r="F1911" s="3" t="s">
        <v>12670</v>
      </c>
      <c r="G1911" s="3" t="s">
        <v>12677</v>
      </c>
      <c r="H1911" s="3" t="s">
        <v>12697</v>
      </c>
      <c r="I1911" s="3">
        <f t="shared" si="58"/>
        <v>15</v>
      </c>
      <c r="J1911" s="3">
        <f t="shared" si="59"/>
        <v>10</v>
      </c>
    </row>
    <row r="1912" spans="1:10" x14ac:dyDescent="0.2">
      <c r="A1912" s="3">
        <v>5</v>
      </c>
      <c r="B1912" s="3" t="s">
        <v>14237</v>
      </c>
      <c r="C1912" s="3" t="s">
        <v>2799</v>
      </c>
      <c r="D1912" s="3" t="s">
        <v>12634</v>
      </c>
      <c r="E1912" s="3" t="s">
        <v>12662</v>
      </c>
      <c r="F1912" s="3" t="s">
        <v>12670</v>
      </c>
      <c r="G1912" s="3" t="s">
        <v>12678</v>
      </c>
      <c r="H1912" s="3" t="s">
        <v>12698</v>
      </c>
      <c r="I1912" s="3">
        <f t="shared" si="58"/>
        <v>15</v>
      </c>
      <c r="J1912" s="3">
        <f t="shared" si="59"/>
        <v>11</v>
      </c>
    </row>
    <row r="1913" spans="1:10" x14ac:dyDescent="0.2">
      <c r="A1913" s="3">
        <v>5</v>
      </c>
      <c r="B1913" s="3" t="s">
        <v>14238</v>
      </c>
      <c r="C1913" s="3" t="s">
        <v>15546</v>
      </c>
      <c r="D1913" s="3" t="s">
        <v>12644</v>
      </c>
      <c r="E1913" s="3" t="s">
        <v>12662</v>
      </c>
      <c r="F1913" s="3" t="s">
        <v>12670</v>
      </c>
      <c r="G1913" s="3" t="s">
        <v>12678</v>
      </c>
      <c r="H1913" s="3" t="s">
        <v>12697</v>
      </c>
      <c r="I1913" s="3">
        <f t="shared" si="58"/>
        <v>15</v>
      </c>
      <c r="J1913" s="3">
        <f t="shared" si="59"/>
        <v>11</v>
      </c>
    </row>
    <row r="1914" spans="1:10" x14ac:dyDescent="0.2">
      <c r="A1914" s="3">
        <v>5</v>
      </c>
      <c r="B1914" s="3" t="s">
        <v>14239</v>
      </c>
      <c r="C1914" s="3" t="s">
        <v>2510</v>
      </c>
      <c r="D1914" s="3" t="s">
        <v>12634</v>
      </c>
      <c r="E1914" s="3" t="s">
        <v>12662</v>
      </c>
      <c r="F1914" s="3" t="s">
        <v>12670</v>
      </c>
      <c r="G1914" s="3" t="s">
        <v>12677</v>
      </c>
      <c r="H1914" s="3" t="s">
        <v>12697</v>
      </c>
      <c r="I1914" s="3">
        <f t="shared" si="58"/>
        <v>15</v>
      </c>
      <c r="J1914" s="3">
        <f t="shared" si="59"/>
        <v>10</v>
      </c>
    </row>
    <row r="1915" spans="1:10" x14ac:dyDescent="0.2">
      <c r="A1915" s="3">
        <v>5</v>
      </c>
      <c r="B1915" s="3" t="s">
        <v>14248</v>
      </c>
      <c r="C1915" s="3" t="s">
        <v>15549</v>
      </c>
      <c r="D1915" s="3" t="s">
        <v>12634</v>
      </c>
      <c r="E1915" s="3" t="s">
        <v>12662</v>
      </c>
      <c r="F1915" s="3" t="s">
        <v>12670</v>
      </c>
      <c r="G1915" s="3" t="s">
        <v>12683</v>
      </c>
      <c r="H1915" s="3" t="s">
        <v>12697</v>
      </c>
      <c r="I1915" s="3">
        <f t="shared" si="58"/>
        <v>15</v>
      </c>
      <c r="J1915" s="3">
        <f t="shared" si="59"/>
        <v>10</v>
      </c>
    </row>
    <row r="1916" spans="1:10" x14ac:dyDescent="0.2">
      <c r="A1916" s="3">
        <v>5</v>
      </c>
      <c r="B1916" s="3" t="s">
        <v>14256</v>
      </c>
      <c r="C1916" s="3" t="s">
        <v>15555</v>
      </c>
      <c r="D1916" s="3" t="s">
        <v>12610</v>
      </c>
      <c r="F1916" s="3" t="s">
        <v>12674</v>
      </c>
      <c r="G1916" s="3" t="s">
        <v>12683</v>
      </c>
      <c r="H1916" s="3" t="s">
        <v>12697</v>
      </c>
      <c r="I1916" s="3">
        <f t="shared" si="58"/>
        <v>12</v>
      </c>
      <c r="J1916" s="3">
        <f t="shared" si="59"/>
        <v>11</v>
      </c>
    </row>
    <row r="1917" spans="1:10" x14ac:dyDescent="0.2">
      <c r="A1917" s="3">
        <v>5</v>
      </c>
      <c r="B1917" s="3" t="s">
        <v>14259</v>
      </c>
      <c r="C1917" s="3" t="s">
        <v>12271</v>
      </c>
      <c r="D1917" s="3" t="s">
        <v>12610</v>
      </c>
      <c r="E1917" s="3" t="s">
        <v>12652</v>
      </c>
      <c r="F1917" s="3" t="s">
        <v>12674</v>
      </c>
      <c r="G1917" s="3" t="s">
        <v>12683</v>
      </c>
      <c r="H1917" s="3" t="s">
        <v>12697</v>
      </c>
      <c r="I1917" s="3">
        <f t="shared" si="58"/>
        <v>12</v>
      </c>
      <c r="J1917" s="3">
        <f t="shared" si="59"/>
        <v>11</v>
      </c>
    </row>
    <row r="1918" spans="1:10" x14ac:dyDescent="0.2">
      <c r="A1918" s="3">
        <v>5</v>
      </c>
      <c r="B1918" s="3" t="s">
        <v>1594</v>
      </c>
      <c r="C1918" s="3" t="s">
        <v>2674</v>
      </c>
      <c r="D1918" s="3" t="s">
        <v>12609</v>
      </c>
      <c r="E1918" s="3" t="s">
        <v>12648</v>
      </c>
      <c r="F1918" s="3" t="s">
        <v>12670</v>
      </c>
      <c r="G1918" s="3" t="s">
        <v>12683</v>
      </c>
      <c r="H1918" s="3" t="s">
        <v>12697</v>
      </c>
      <c r="I1918" s="3">
        <f t="shared" si="58"/>
        <v>10</v>
      </c>
      <c r="J1918" s="3">
        <f t="shared" si="59"/>
        <v>10</v>
      </c>
    </row>
    <row r="1919" spans="1:10" x14ac:dyDescent="0.2">
      <c r="A1919" s="3">
        <v>5</v>
      </c>
      <c r="B1919" s="3" t="s">
        <v>14272</v>
      </c>
      <c r="C1919" s="3" t="s">
        <v>2556</v>
      </c>
      <c r="D1919" s="3" t="s">
        <v>12636</v>
      </c>
      <c r="E1919" s="3" t="s">
        <v>12648</v>
      </c>
      <c r="F1919" s="3" t="s">
        <v>12674</v>
      </c>
      <c r="G1919" s="3" t="s">
        <v>12682</v>
      </c>
      <c r="H1919" s="3" t="s">
        <v>12696</v>
      </c>
      <c r="I1919" s="3">
        <f t="shared" si="58"/>
        <v>22</v>
      </c>
      <c r="J1919" s="3">
        <f t="shared" si="59"/>
        <v>11</v>
      </c>
    </row>
    <row r="1920" spans="1:10" x14ac:dyDescent="0.2">
      <c r="A1920" s="3">
        <v>5</v>
      </c>
      <c r="B1920" s="3" t="s">
        <v>14275</v>
      </c>
      <c r="C1920" s="3" t="s">
        <v>2556</v>
      </c>
      <c r="D1920" s="3" t="s">
        <v>12636</v>
      </c>
      <c r="E1920" s="3" t="s">
        <v>12648</v>
      </c>
      <c r="F1920" s="3" t="s">
        <v>12674</v>
      </c>
      <c r="G1920" s="3" t="s">
        <v>12682</v>
      </c>
      <c r="H1920" s="3" t="s">
        <v>12696</v>
      </c>
      <c r="I1920" s="3">
        <f t="shared" si="58"/>
        <v>22</v>
      </c>
      <c r="J1920" s="3">
        <f t="shared" si="59"/>
        <v>11</v>
      </c>
    </row>
    <row r="1921" spans="1:10" x14ac:dyDescent="0.2">
      <c r="A1921" s="3">
        <v>5</v>
      </c>
      <c r="B1921" s="3" t="s">
        <v>14286</v>
      </c>
      <c r="C1921" s="3" t="s">
        <v>15567</v>
      </c>
      <c r="D1921" s="3" t="s">
        <v>12609</v>
      </c>
      <c r="E1921" s="3" t="s">
        <v>12660</v>
      </c>
      <c r="F1921" s="3" t="s">
        <v>12670</v>
      </c>
      <c r="G1921" s="3" t="s">
        <v>12679</v>
      </c>
      <c r="H1921" s="3" t="s">
        <v>12698</v>
      </c>
      <c r="I1921" s="3">
        <f t="shared" si="58"/>
        <v>19</v>
      </c>
      <c r="J1921" s="3">
        <f t="shared" si="59"/>
        <v>10</v>
      </c>
    </row>
    <row r="1922" spans="1:10" x14ac:dyDescent="0.2">
      <c r="A1922" s="3">
        <v>5</v>
      </c>
      <c r="B1922" s="3" t="s">
        <v>14319</v>
      </c>
      <c r="C1922" s="3" t="s">
        <v>2510</v>
      </c>
      <c r="D1922" s="3" t="s">
        <v>12610</v>
      </c>
      <c r="E1922" s="3" t="s">
        <v>12662</v>
      </c>
      <c r="F1922" s="3" t="s">
        <v>12670</v>
      </c>
      <c r="G1922" s="3" t="s">
        <v>12677</v>
      </c>
      <c r="H1922" s="3" t="s">
        <v>12697</v>
      </c>
      <c r="I1922" s="3">
        <f t="shared" si="58"/>
        <v>17</v>
      </c>
      <c r="J1922" s="3">
        <f t="shared" si="59"/>
        <v>10</v>
      </c>
    </row>
    <row r="1923" spans="1:10" x14ac:dyDescent="0.2">
      <c r="A1923" s="3">
        <v>5</v>
      </c>
      <c r="B1923" s="3" t="s">
        <v>14336</v>
      </c>
      <c r="C1923" s="3" t="s">
        <v>2428</v>
      </c>
      <c r="D1923" s="3" t="s">
        <v>12618</v>
      </c>
      <c r="E1923" s="3" t="s">
        <v>12657</v>
      </c>
      <c r="F1923" s="3" t="s">
        <v>12674</v>
      </c>
      <c r="G1923" s="3" t="s">
        <v>12686</v>
      </c>
      <c r="H1923" s="3" t="s">
        <v>12699</v>
      </c>
      <c r="I1923" s="3">
        <f t="shared" si="58"/>
        <v>16</v>
      </c>
      <c r="J1923" s="3">
        <f t="shared" si="59"/>
        <v>11</v>
      </c>
    </row>
    <row r="1924" spans="1:10" x14ac:dyDescent="0.2">
      <c r="A1924" s="3">
        <v>5</v>
      </c>
      <c r="B1924" s="3" t="s">
        <v>14340</v>
      </c>
      <c r="C1924" s="3" t="s">
        <v>2428</v>
      </c>
      <c r="D1924" s="3" t="s">
        <v>12618</v>
      </c>
      <c r="E1924" s="3" t="s">
        <v>12657</v>
      </c>
      <c r="F1924" s="3" t="s">
        <v>12674</v>
      </c>
      <c r="G1924" s="3" t="s">
        <v>12683</v>
      </c>
      <c r="H1924" s="3" t="s">
        <v>12697</v>
      </c>
      <c r="I1924" s="3">
        <f t="shared" si="58"/>
        <v>16</v>
      </c>
      <c r="J1924" s="3">
        <f t="shared" si="59"/>
        <v>11</v>
      </c>
    </row>
    <row r="1925" spans="1:10" x14ac:dyDescent="0.2">
      <c r="A1925" s="3">
        <v>5</v>
      </c>
      <c r="B1925" s="3" t="s">
        <v>14345</v>
      </c>
      <c r="C1925" s="3" t="s">
        <v>2428</v>
      </c>
      <c r="D1925" s="3" t="s">
        <v>12618</v>
      </c>
      <c r="E1925" s="3" t="s">
        <v>12661</v>
      </c>
      <c r="F1925" s="3" t="s">
        <v>12674</v>
      </c>
      <c r="G1925" s="3" t="s">
        <v>12686</v>
      </c>
      <c r="H1925" s="3" t="s">
        <v>12699</v>
      </c>
      <c r="I1925" s="3">
        <f t="shared" ref="I1925:I1988" si="60">LEN(B1925)</f>
        <v>16</v>
      </c>
      <c r="J1925" s="3">
        <f t="shared" ref="J1925:J1988" si="61">LEN(C1925)</f>
        <v>11</v>
      </c>
    </row>
    <row r="1926" spans="1:10" x14ac:dyDescent="0.2">
      <c r="A1926" s="3">
        <v>5</v>
      </c>
      <c r="B1926" s="3" t="s">
        <v>14350</v>
      </c>
      <c r="C1926" s="3" t="s">
        <v>2428</v>
      </c>
      <c r="D1926" s="3" t="s">
        <v>12618</v>
      </c>
      <c r="E1926" s="3" t="s">
        <v>12657</v>
      </c>
      <c r="F1926" s="3" t="s">
        <v>12674</v>
      </c>
      <c r="G1926" s="3" t="s">
        <v>12686</v>
      </c>
      <c r="H1926" s="3" t="s">
        <v>12699</v>
      </c>
      <c r="I1926" s="3">
        <f t="shared" si="60"/>
        <v>16</v>
      </c>
      <c r="J1926" s="3">
        <f t="shared" si="61"/>
        <v>11</v>
      </c>
    </row>
    <row r="1927" spans="1:10" x14ac:dyDescent="0.2">
      <c r="A1927" s="3">
        <v>5</v>
      </c>
      <c r="B1927" s="3" t="s">
        <v>1192</v>
      </c>
      <c r="C1927" s="3" t="s">
        <v>2623</v>
      </c>
      <c r="D1927" s="3" t="s">
        <v>12616</v>
      </c>
      <c r="E1927" s="3" t="s">
        <v>12646</v>
      </c>
      <c r="F1927" s="3" t="s">
        <v>12674</v>
      </c>
      <c r="G1927" s="3" t="s">
        <v>12690</v>
      </c>
      <c r="H1927" s="3" t="s">
        <v>12697</v>
      </c>
      <c r="I1927" s="3">
        <f t="shared" si="60"/>
        <v>16</v>
      </c>
      <c r="J1927" s="3">
        <f t="shared" si="61"/>
        <v>11</v>
      </c>
    </row>
    <row r="1928" spans="1:10" x14ac:dyDescent="0.2">
      <c r="A1928" s="3">
        <v>5</v>
      </c>
      <c r="B1928" s="3" t="s">
        <v>14373</v>
      </c>
      <c r="C1928" s="3" t="s">
        <v>2428</v>
      </c>
      <c r="D1928" s="3" t="s">
        <v>12618</v>
      </c>
      <c r="E1928" s="3" t="s">
        <v>12650</v>
      </c>
      <c r="F1928" s="3" t="s">
        <v>12674</v>
      </c>
      <c r="G1928" s="3" t="s">
        <v>12686</v>
      </c>
      <c r="H1928" s="3" t="s">
        <v>12699</v>
      </c>
      <c r="I1928" s="3">
        <f t="shared" si="60"/>
        <v>16</v>
      </c>
      <c r="J1928" s="3">
        <f t="shared" si="61"/>
        <v>11</v>
      </c>
    </row>
    <row r="1929" spans="1:10" x14ac:dyDescent="0.2">
      <c r="A1929" s="3">
        <v>5</v>
      </c>
      <c r="B1929" s="3" t="s">
        <v>14379</v>
      </c>
      <c r="C1929" s="3" t="s">
        <v>15408</v>
      </c>
      <c r="D1929" s="3" t="s">
        <v>12618</v>
      </c>
      <c r="E1929" s="3" t="s">
        <v>12659</v>
      </c>
      <c r="F1929" s="3" t="s">
        <v>12674</v>
      </c>
      <c r="G1929" s="3" t="s">
        <v>12686</v>
      </c>
      <c r="H1929" s="3" t="s">
        <v>12699</v>
      </c>
      <c r="I1929" s="3">
        <f t="shared" si="60"/>
        <v>16</v>
      </c>
      <c r="J1929" s="3">
        <f t="shared" si="61"/>
        <v>11</v>
      </c>
    </row>
    <row r="1930" spans="1:10" x14ac:dyDescent="0.2">
      <c r="A1930" s="3">
        <v>5</v>
      </c>
      <c r="B1930" s="3" t="s">
        <v>14391</v>
      </c>
      <c r="C1930" s="3" t="s">
        <v>15586</v>
      </c>
      <c r="D1930" s="3" t="s">
        <v>12618</v>
      </c>
      <c r="E1930" s="3" t="s">
        <v>12657</v>
      </c>
      <c r="F1930" s="3" t="s">
        <v>12674</v>
      </c>
      <c r="G1930" s="3" t="s">
        <v>12686</v>
      </c>
      <c r="H1930" s="3" t="s">
        <v>12699</v>
      </c>
      <c r="I1930" s="3">
        <f t="shared" si="60"/>
        <v>16</v>
      </c>
      <c r="J1930" s="3">
        <f t="shared" si="61"/>
        <v>11</v>
      </c>
    </row>
    <row r="1931" spans="1:10" x14ac:dyDescent="0.2">
      <c r="A1931" s="3">
        <v>5</v>
      </c>
      <c r="B1931" s="3" t="s">
        <v>14400</v>
      </c>
      <c r="C1931" s="3" t="s">
        <v>2428</v>
      </c>
      <c r="D1931" s="3" t="s">
        <v>12618</v>
      </c>
      <c r="E1931" s="3" t="s">
        <v>12659</v>
      </c>
      <c r="F1931" s="3" t="s">
        <v>12674</v>
      </c>
      <c r="G1931" s="3" t="s">
        <v>12686</v>
      </c>
      <c r="H1931" s="3" t="s">
        <v>12699</v>
      </c>
      <c r="I1931" s="3">
        <f t="shared" si="60"/>
        <v>16</v>
      </c>
      <c r="J1931" s="3">
        <f t="shared" si="61"/>
        <v>11</v>
      </c>
    </row>
    <row r="1932" spans="1:10" x14ac:dyDescent="0.2">
      <c r="A1932" s="3">
        <v>5</v>
      </c>
      <c r="B1932" s="3" t="s">
        <v>14407</v>
      </c>
      <c r="C1932" s="3" t="s">
        <v>2330</v>
      </c>
      <c r="D1932" s="3" t="s">
        <v>12641</v>
      </c>
      <c r="E1932" s="3" t="s">
        <v>12662</v>
      </c>
      <c r="F1932" s="3" t="s">
        <v>12670</v>
      </c>
      <c r="G1932" s="3" t="s">
        <v>12678</v>
      </c>
      <c r="H1932" s="3" t="s">
        <v>12700</v>
      </c>
      <c r="I1932" s="3">
        <f t="shared" si="60"/>
        <v>15</v>
      </c>
      <c r="J1932" s="3">
        <f t="shared" si="61"/>
        <v>11</v>
      </c>
    </row>
    <row r="1933" spans="1:10" x14ac:dyDescent="0.2">
      <c r="A1933" s="3">
        <v>5</v>
      </c>
      <c r="B1933" s="3" t="s">
        <v>14408</v>
      </c>
      <c r="C1933" s="3" t="s">
        <v>15592</v>
      </c>
      <c r="D1933" s="3" t="s">
        <v>12621</v>
      </c>
      <c r="E1933" s="3" t="s">
        <v>12662</v>
      </c>
      <c r="F1933" s="3" t="s">
        <v>12670</v>
      </c>
      <c r="G1933" s="3" t="s">
        <v>15915</v>
      </c>
      <c r="H1933" s="3" t="s">
        <v>12697</v>
      </c>
      <c r="I1933" s="3">
        <f t="shared" si="60"/>
        <v>15</v>
      </c>
      <c r="J1933" s="3">
        <f t="shared" si="61"/>
        <v>10</v>
      </c>
    </row>
    <row r="1934" spans="1:10" x14ac:dyDescent="0.2">
      <c r="A1934" s="3">
        <v>5</v>
      </c>
      <c r="B1934" s="3" t="s">
        <v>14409</v>
      </c>
      <c r="C1934" s="3" t="s">
        <v>2463</v>
      </c>
      <c r="D1934" s="3" t="s">
        <v>12641</v>
      </c>
      <c r="E1934" s="3" t="s">
        <v>12662</v>
      </c>
      <c r="F1934" s="3" t="s">
        <v>12670</v>
      </c>
      <c r="G1934" s="3" t="s">
        <v>12677</v>
      </c>
      <c r="H1934" s="3" t="s">
        <v>12697</v>
      </c>
      <c r="I1934" s="3">
        <f t="shared" si="60"/>
        <v>15</v>
      </c>
      <c r="J1934" s="3">
        <f t="shared" si="61"/>
        <v>10</v>
      </c>
    </row>
    <row r="1935" spans="1:10" x14ac:dyDescent="0.2">
      <c r="A1935" s="3">
        <v>5</v>
      </c>
      <c r="B1935" s="3" t="s">
        <v>14415</v>
      </c>
      <c r="C1935" s="3" t="s">
        <v>15419</v>
      </c>
      <c r="D1935" s="3" t="s">
        <v>12634</v>
      </c>
      <c r="E1935" s="3" t="s">
        <v>12662</v>
      </c>
      <c r="F1935" s="3" t="s">
        <v>12670</v>
      </c>
      <c r="G1935" s="3" t="s">
        <v>12684</v>
      </c>
      <c r="H1935" s="3" t="s">
        <v>12697</v>
      </c>
      <c r="I1935" s="3">
        <f t="shared" si="60"/>
        <v>15</v>
      </c>
      <c r="J1935" s="3">
        <f t="shared" si="61"/>
        <v>10</v>
      </c>
    </row>
    <row r="1936" spans="1:10" x14ac:dyDescent="0.2">
      <c r="A1936" s="3">
        <v>5</v>
      </c>
      <c r="B1936" s="3" t="s">
        <v>14433</v>
      </c>
      <c r="C1936" s="3" t="s">
        <v>15605</v>
      </c>
      <c r="D1936" s="3" t="s">
        <v>12634</v>
      </c>
      <c r="E1936" s="3" t="s">
        <v>12662</v>
      </c>
      <c r="F1936" s="3" t="s">
        <v>12670</v>
      </c>
      <c r="G1936" s="3" t="s">
        <v>12683</v>
      </c>
      <c r="H1936" s="3" t="s">
        <v>12697</v>
      </c>
      <c r="I1936" s="3">
        <f t="shared" si="60"/>
        <v>15</v>
      </c>
      <c r="J1936" s="3">
        <f t="shared" si="61"/>
        <v>13</v>
      </c>
    </row>
    <row r="1937" spans="1:10" x14ac:dyDescent="0.2">
      <c r="A1937" s="3">
        <v>5</v>
      </c>
      <c r="B1937" s="3" t="s">
        <v>14448</v>
      </c>
      <c r="C1937" s="3" t="s">
        <v>15397</v>
      </c>
      <c r="D1937" s="3" t="s">
        <v>12610</v>
      </c>
      <c r="E1937" s="3" t="s">
        <v>12656</v>
      </c>
      <c r="F1937" s="3" t="s">
        <v>12670</v>
      </c>
      <c r="G1937" s="3" t="s">
        <v>12679</v>
      </c>
      <c r="H1937" s="3" t="s">
        <v>12699</v>
      </c>
      <c r="I1937" s="3">
        <f t="shared" si="60"/>
        <v>13</v>
      </c>
      <c r="J1937" s="3">
        <f t="shared" si="61"/>
        <v>13</v>
      </c>
    </row>
    <row r="1938" spans="1:10" x14ac:dyDescent="0.2">
      <c r="A1938" s="3">
        <v>5</v>
      </c>
      <c r="B1938" s="3" t="s">
        <v>14458</v>
      </c>
      <c r="C1938" s="3" t="s">
        <v>15618</v>
      </c>
      <c r="D1938" s="3" t="s">
        <v>12624</v>
      </c>
      <c r="E1938" s="3" t="s">
        <v>12664</v>
      </c>
      <c r="F1938" s="3" t="s">
        <v>12670</v>
      </c>
      <c r="G1938" s="3" t="s">
        <v>12677</v>
      </c>
      <c r="H1938" s="3" t="s">
        <v>12697</v>
      </c>
      <c r="I1938" s="3">
        <f t="shared" si="60"/>
        <v>10</v>
      </c>
      <c r="J1938" s="3">
        <f t="shared" si="61"/>
        <v>10</v>
      </c>
    </row>
    <row r="1939" spans="1:10" x14ac:dyDescent="0.2">
      <c r="A1939" s="3">
        <v>5</v>
      </c>
      <c r="B1939" s="3" t="s">
        <v>14463</v>
      </c>
      <c r="C1939" s="3" t="s">
        <v>15620</v>
      </c>
      <c r="D1939" s="3" t="s">
        <v>12624</v>
      </c>
      <c r="E1939" s="3" t="s">
        <v>12647</v>
      </c>
      <c r="F1939" s="3" t="s">
        <v>12670</v>
      </c>
      <c r="G1939" s="3" t="s">
        <v>12677</v>
      </c>
      <c r="H1939" s="3" t="s">
        <v>12699</v>
      </c>
      <c r="I1939" s="3">
        <f t="shared" si="60"/>
        <v>10</v>
      </c>
      <c r="J1939" s="3">
        <f t="shared" si="61"/>
        <v>10</v>
      </c>
    </row>
    <row r="1940" spans="1:10" x14ac:dyDescent="0.2">
      <c r="A1940" s="3">
        <v>5</v>
      </c>
      <c r="B1940" s="3" t="s">
        <v>14498</v>
      </c>
      <c r="C1940" s="3" t="s">
        <v>2618</v>
      </c>
      <c r="D1940" s="3" t="s">
        <v>12631</v>
      </c>
      <c r="E1940" s="3" t="s">
        <v>12648</v>
      </c>
      <c r="F1940" s="3" t="s">
        <v>12674</v>
      </c>
      <c r="G1940" s="3" t="s">
        <v>12677</v>
      </c>
      <c r="H1940" s="3" t="s">
        <v>12697</v>
      </c>
      <c r="I1940" s="3">
        <f t="shared" si="60"/>
        <v>19</v>
      </c>
      <c r="J1940" s="3">
        <f t="shared" si="61"/>
        <v>11</v>
      </c>
    </row>
    <row r="1941" spans="1:10" x14ac:dyDescent="0.2">
      <c r="A1941" s="3">
        <v>5</v>
      </c>
      <c r="B1941" s="3" t="s">
        <v>14529</v>
      </c>
      <c r="C1941" s="3" t="s">
        <v>2565</v>
      </c>
      <c r="D1941" s="3" t="s">
        <v>12621</v>
      </c>
      <c r="E1941" s="3" t="s">
        <v>12665</v>
      </c>
      <c r="F1941" s="3" t="s">
        <v>12670</v>
      </c>
      <c r="G1941" s="3" t="s">
        <v>12678</v>
      </c>
      <c r="H1941" s="3" t="s">
        <v>12697</v>
      </c>
      <c r="I1941" s="3">
        <f t="shared" si="60"/>
        <v>17</v>
      </c>
      <c r="J1941" s="3">
        <f t="shared" si="61"/>
        <v>11</v>
      </c>
    </row>
    <row r="1942" spans="1:10" x14ac:dyDescent="0.2">
      <c r="A1942" s="3">
        <v>5</v>
      </c>
      <c r="B1942" s="3" t="s">
        <v>14535</v>
      </c>
      <c r="C1942" s="3" t="s">
        <v>2370</v>
      </c>
      <c r="D1942" s="3" t="s">
        <v>12609</v>
      </c>
      <c r="E1942" s="3" t="s">
        <v>12655</v>
      </c>
      <c r="F1942" s="3" t="s">
        <v>12670</v>
      </c>
      <c r="G1942" s="3" t="s">
        <v>12682</v>
      </c>
      <c r="H1942" s="3" t="s">
        <v>12698</v>
      </c>
      <c r="I1942" s="3">
        <f t="shared" si="60"/>
        <v>17</v>
      </c>
      <c r="J1942" s="3">
        <f t="shared" si="61"/>
        <v>11</v>
      </c>
    </row>
    <row r="1943" spans="1:10" x14ac:dyDescent="0.2">
      <c r="A1943" s="3">
        <v>5</v>
      </c>
      <c r="B1943" s="3" t="s">
        <v>14537</v>
      </c>
      <c r="C1943" s="3" t="s">
        <v>2370</v>
      </c>
      <c r="D1943" s="3" t="s">
        <v>12610</v>
      </c>
      <c r="E1943" s="3" t="s">
        <v>12662</v>
      </c>
      <c r="F1943" s="3" t="s">
        <v>12670</v>
      </c>
      <c r="G1943" s="3" t="s">
        <v>12678</v>
      </c>
      <c r="H1943" s="3" t="s">
        <v>12698</v>
      </c>
      <c r="I1943" s="3">
        <f t="shared" si="60"/>
        <v>17</v>
      </c>
      <c r="J1943" s="3">
        <f t="shared" si="61"/>
        <v>11</v>
      </c>
    </row>
    <row r="1944" spans="1:10" x14ac:dyDescent="0.2">
      <c r="A1944" s="3">
        <v>5</v>
      </c>
      <c r="B1944" s="3" t="s">
        <v>14559</v>
      </c>
      <c r="C1944" s="3" t="s">
        <v>2601</v>
      </c>
      <c r="D1944" s="3" t="s">
        <v>12610</v>
      </c>
      <c r="E1944" s="3" t="s">
        <v>12662</v>
      </c>
      <c r="F1944" s="3" t="s">
        <v>12670</v>
      </c>
      <c r="G1944" s="3" t="s">
        <v>12680</v>
      </c>
      <c r="H1944" s="3" t="s">
        <v>12700</v>
      </c>
      <c r="I1944" s="3">
        <f t="shared" si="60"/>
        <v>17</v>
      </c>
      <c r="J1944" s="3">
        <f t="shared" si="61"/>
        <v>11</v>
      </c>
    </row>
    <row r="1945" spans="1:10" x14ac:dyDescent="0.2">
      <c r="A1945" s="3">
        <v>5</v>
      </c>
      <c r="B1945" s="3" t="s">
        <v>14581</v>
      </c>
      <c r="C1945" s="3" t="s">
        <v>15655</v>
      </c>
      <c r="D1945" s="3" t="s">
        <v>12618</v>
      </c>
      <c r="E1945" s="3" t="s">
        <v>12650</v>
      </c>
      <c r="F1945" s="3" t="s">
        <v>12674</v>
      </c>
      <c r="G1945" s="3" t="s">
        <v>12686</v>
      </c>
      <c r="H1945" s="3" t="s">
        <v>12699</v>
      </c>
      <c r="I1945" s="3">
        <f t="shared" si="60"/>
        <v>16</v>
      </c>
      <c r="J1945" s="3">
        <f t="shared" si="61"/>
        <v>11</v>
      </c>
    </row>
    <row r="1946" spans="1:10" x14ac:dyDescent="0.2">
      <c r="A1946" s="3">
        <v>5</v>
      </c>
      <c r="B1946" s="3" t="s">
        <v>14582</v>
      </c>
      <c r="C1946" s="3" t="s">
        <v>2428</v>
      </c>
      <c r="D1946" s="3" t="s">
        <v>12618</v>
      </c>
      <c r="E1946" s="3" t="s">
        <v>12657</v>
      </c>
      <c r="F1946" s="3" t="s">
        <v>12674</v>
      </c>
      <c r="G1946" s="3" t="s">
        <v>12686</v>
      </c>
      <c r="H1946" s="3" t="s">
        <v>12699</v>
      </c>
      <c r="I1946" s="3">
        <f t="shared" si="60"/>
        <v>16</v>
      </c>
      <c r="J1946" s="3">
        <f t="shared" si="61"/>
        <v>11</v>
      </c>
    </row>
    <row r="1947" spans="1:10" x14ac:dyDescent="0.2">
      <c r="A1947" s="3">
        <v>5</v>
      </c>
      <c r="B1947" s="3" t="s">
        <v>14601</v>
      </c>
      <c r="C1947" s="3" t="s">
        <v>15661</v>
      </c>
      <c r="D1947" s="3" t="s">
        <v>12618</v>
      </c>
      <c r="E1947" s="3" t="s">
        <v>12659</v>
      </c>
      <c r="F1947" s="3" t="s">
        <v>12674</v>
      </c>
      <c r="G1947" s="3" t="s">
        <v>12720</v>
      </c>
      <c r="H1947" s="3" t="s">
        <v>12699</v>
      </c>
      <c r="I1947" s="3">
        <f t="shared" si="60"/>
        <v>16</v>
      </c>
      <c r="J1947" s="3">
        <f t="shared" si="61"/>
        <v>11</v>
      </c>
    </row>
    <row r="1948" spans="1:10" x14ac:dyDescent="0.2">
      <c r="A1948" s="3">
        <v>5</v>
      </c>
      <c r="B1948" s="3" t="s">
        <v>14602</v>
      </c>
      <c r="C1948" s="3" t="s">
        <v>2392</v>
      </c>
      <c r="D1948" s="3" t="s">
        <v>12618</v>
      </c>
      <c r="E1948" s="3" t="s">
        <v>12657</v>
      </c>
      <c r="F1948" s="3" t="s">
        <v>12674</v>
      </c>
      <c r="G1948" s="3" t="s">
        <v>12686</v>
      </c>
      <c r="H1948" s="3" t="s">
        <v>12699</v>
      </c>
      <c r="I1948" s="3">
        <f t="shared" si="60"/>
        <v>16</v>
      </c>
      <c r="J1948" s="3">
        <f t="shared" si="61"/>
        <v>11</v>
      </c>
    </row>
    <row r="1949" spans="1:10" x14ac:dyDescent="0.2">
      <c r="A1949" s="3">
        <v>5</v>
      </c>
      <c r="B1949" s="3" t="s">
        <v>14609</v>
      </c>
      <c r="C1949" s="3" t="s">
        <v>2428</v>
      </c>
      <c r="D1949" s="3" t="s">
        <v>12618</v>
      </c>
      <c r="E1949" s="3" t="s">
        <v>12657</v>
      </c>
      <c r="F1949" s="3" t="s">
        <v>12674</v>
      </c>
      <c r="G1949" s="3" t="s">
        <v>12686</v>
      </c>
      <c r="H1949" s="3" t="s">
        <v>12699</v>
      </c>
      <c r="I1949" s="3">
        <f t="shared" si="60"/>
        <v>16</v>
      </c>
      <c r="J1949" s="3">
        <f t="shared" si="61"/>
        <v>11</v>
      </c>
    </row>
    <row r="1950" spans="1:10" x14ac:dyDescent="0.2">
      <c r="A1950" s="3">
        <v>5</v>
      </c>
      <c r="B1950" s="3" t="s">
        <v>14656</v>
      </c>
      <c r="C1950" s="3" t="s">
        <v>2556</v>
      </c>
      <c r="D1950" s="3" t="s">
        <v>12618</v>
      </c>
      <c r="E1950" s="3" t="s">
        <v>12657</v>
      </c>
      <c r="F1950" s="3" t="s">
        <v>12674</v>
      </c>
      <c r="G1950" s="3" t="s">
        <v>12682</v>
      </c>
      <c r="H1950" s="3" t="s">
        <v>12696</v>
      </c>
      <c r="I1950" s="3">
        <f t="shared" si="60"/>
        <v>16</v>
      </c>
      <c r="J1950" s="3">
        <f t="shared" si="61"/>
        <v>11</v>
      </c>
    </row>
    <row r="1951" spans="1:10" x14ac:dyDescent="0.2">
      <c r="A1951" s="3">
        <v>5</v>
      </c>
      <c r="B1951" s="3" t="s">
        <v>14661</v>
      </c>
      <c r="C1951" s="3" t="s">
        <v>2428</v>
      </c>
      <c r="D1951" s="3" t="s">
        <v>12618</v>
      </c>
      <c r="E1951" s="3" t="s">
        <v>12657</v>
      </c>
      <c r="F1951" s="3" t="s">
        <v>12674</v>
      </c>
      <c r="G1951" s="3" t="s">
        <v>12686</v>
      </c>
      <c r="H1951" s="3" t="s">
        <v>12699</v>
      </c>
      <c r="I1951" s="3">
        <f t="shared" si="60"/>
        <v>16</v>
      </c>
      <c r="J1951" s="3">
        <f t="shared" si="61"/>
        <v>11</v>
      </c>
    </row>
    <row r="1952" spans="1:10" x14ac:dyDescent="0.2">
      <c r="A1952" s="3">
        <v>5</v>
      </c>
      <c r="B1952" s="3" t="s">
        <v>14665</v>
      </c>
      <c r="C1952" s="3" t="s">
        <v>2428</v>
      </c>
      <c r="D1952" s="3" t="s">
        <v>12625</v>
      </c>
      <c r="E1952" s="3" t="s">
        <v>12657</v>
      </c>
      <c r="F1952" s="3" t="s">
        <v>12674</v>
      </c>
      <c r="G1952" s="3" t="s">
        <v>12686</v>
      </c>
      <c r="H1952" s="3" t="s">
        <v>12699</v>
      </c>
      <c r="I1952" s="3">
        <f t="shared" si="60"/>
        <v>16</v>
      </c>
      <c r="J1952" s="3">
        <f t="shared" si="61"/>
        <v>11</v>
      </c>
    </row>
    <row r="1953" spans="1:10" x14ac:dyDescent="0.2">
      <c r="A1953" s="3">
        <v>5</v>
      </c>
      <c r="B1953" s="3" t="s">
        <v>14671</v>
      </c>
      <c r="C1953" s="3" t="s">
        <v>2428</v>
      </c>
      <c r="D1953" s="3" t="s">
        <v>12618</v>
      </c>
      <c r="E1953" s="3" t="s">
        <v>12657</v>
      </c>
      <c r="F1953" s="3" t="s">
        <v>12674</v>
      </c>
      <c r="G1953" s="3" t="s">
        <v>12686</v>
      </c>
      <c r="H1953" s="3" t="s">
        <v>12699</v>
      </c>
      <c r="I1953" s="3">
        <f t="shared" si="60"/>
        <v>16</v>
      </c>
      <c r="J1953" s="3">
        <f t="shared" si="61"/>
        <v>11</v>
      </c>
    </row>
    <row r="1954" spans="1:10" x14ac:dyDescent="0.2">
      <c r="A1954" s="3">
        <v>5</v>
      </c>
      <c r="B1954" s="3" t="s">
        <v>3455</v>
      </c>
      <c r="C1954" s="3" t="s">
        <v>7734</v>
      </c>
      <c r="D1954" s="3" t="s">
        <v>12634</v>
      </c>
      <c r="E1954" s="3" t="s">
        <v>12661</v>
      </c>
      <c r="F1954" s="3" t="s">
        <v>12672</v>
      </c>
      <c r="G1954" s="3" t="s">
        <v>12683</v>
      </c>
      <c r="H1954" s="3" t="s">
        <v>12697</v>
      </c>
      <c r="I1954" s="3">
        <f t="shared" si="60"/>
        <v>15</v>
      </c>
      <c r="J1954" s="3">
        <f t="shared" si="61"/>
        <v>11</v>
      </c>
    </row>
    <row r="1955" spans="1:10" x14ac:dyDescent="0.2">
      <c r="A1955" s="3">
        <v>5</v>
      </c>
      <c r="B1955" s="3" t="s">
        <v>14754</v>
      </c>
      <c r="C1955" s="3" t="s">
        <v>2510</v>
      </c>
      <c r="D1955" s="3" t="s">
        <v>12644</v>
      </c>
      <c r="E1955" s="3" t="s">
        <v>12662</v>
      </c>
      <c r="F1955" s="3" t="s">
        <v>12670</v>
      </c>
      <c r="G1955" s="3" t="s">
        <v>12677</v>
      </c>
      <c r="H1955" s="3" t="s">
        <v>12697</v>
      </c>
      <c r="I1955" s="3">
        <f t="shared" si="60"/>
        <v>15</v>
      </c>
      <c r="J1955" s="3">
        <f t="shared" si="61"/>
        <v>10</v>
      </c>
    </row>
    <row r="1956" spans="1:10" x14ac:dyDescent="0.2">
      <c r="A1956" s="3">
        <v>5</v>
      </c>
      <c r="B1956" s="3" t="s">
        <v>14807</v>
      </c>
      <c r="C1956" s="3" t="s">
        <v>2794</v>
      </c>
      <c r="D1956" s="3" t="s">
        <v>12616</v>
      </c>
      <c r="E1956" s="3" t="s">
        <v>12656</v>
      </c>
      <c r="F1956" s="3" t="s">
        <v>12673</v>
      </c>
      <c r="G1956" s="3" t="s">
        <v>12691</v>
      </c>
      <c r="H1956" s="3" t="s">
        <v>12697</v>
      </c>
      <c r="I1956" s="3">
        <f t="shared" si="60"/>
        <v>21</v>
      </c>
      <c r="J1956" s="3">
        <f t="shared" si="61"/>
        <v>12</v>
      </c>
    </row>
    <row r="1957" spans="1:10" x14ac:dyDescent="0.2">
      <c r="A1957" s="3">
        <v>5</v>
      </c>
      <c r="B1957" s="3" t="s">
        <v>3996</v>
      </c>
      <c r="C1957" s="3" t="s">
        <v>7628</v>
      </c>
      <c r="D1957" s="3" t="s">
        <v>12619</v>
      </c>
      <c r="E1957" s="3" t="s">
        <v>12657</v>
      </c>
      <c r="F1957" s="3" t="s">
        <v>12670</v>
      </c>
      <c r="G1957" s="3" t="s">
        <v>12677</v>
      </c>
      <c r="H1957" s="3" t="s">
        <v>12697</v>
      </c>
      <c r="I1957" s="3">
        <f t="shared" si="60"/>
        <v>18</v>
      </c>
      <c r="J1957" s="3">
        <f t="shared" si="61"/>
        <v>11</v>
      </c>
    </row>
    <row r="1958" spans="1:10" x14ac:dyDescent="0.2">
      <c r="A1958" s="3">
        <v>5</v>
      </c>
      <c r="B1958" s="3" t="s">
        <v>14845</v>
      </c>
      <c r="C1958" s="3" t="s">
        <v>8192</v>
      </c>
      <c r="D1958" s="3" t="s">
        <v>12611</v>
      </c>
      <c r="E1958" s="3" t="s">
        <v>12651</v>
      </c>
      <c r="F1958" s="3" t="s">
        <v>12672</v>
      </c>
      <c r="G1958" s="3" t="s">
        <v>12678</v>
      </c>
      <c r="H1958" s="3" t="s">
        <v>12700</v>
      </c>
      <c r="I1958" s="3">
        <f t="shared" si="60"/>
        <v>18</v>
      </c>
      <c r="J1958" s="3">
        <f t="shared" si="61"/>
        <v>11</v>
      </c>
    </row>
    <row r="1959" spans="1:10" x14ac:dyDescent="0.2">
      <c r="A1959" s="3">
        <v>5</v>
      </c>
      <c r="B1959" s="3" t="s">
        <v>14870</v>
      </c>
      <c r="C1959" s="3" t="s">
        <v>2565</v>
      </c>
      <c r="D1959" s="3" t="s">
        <v>12621</v>
      </c>
      <c r="E1959" s="3" t="s">
        <v>12650</v>
      </c>
      <c r="F1959" s="3" t="s">
        <v>12670</v>
      </c>
      <c r="G1959" s="3" t="s">
        <v>12678</v>
      </c>
      <c r="H1959" s="3" t="s">
        <v>12697</v>
      </c>
      <c r="I1959" s="3">
        <f t="shared" si="60"/>
        <v>17</v>
      </c>
      <c r="J1959" s="3">
        <f t="shared" si="61"/>
        <v>11</v>
      </c>
    </row>
    <row r="1960" spans="1:10" x14ac:dyDescent="0.2">
      <c r="A1960" s="3">
        <v>5</v>
      </c>
      <c r="B1960" s="3" t="s">
        <v>14901</v>
      </c>
      <c r="C1960" s="3" t="s">
        <v>15748</v>
      </c>
      <c r="D1960" s="3" t="s">
        <v>12610</v>
      </c>
      <c r="E1960" s="3" t="s">
        <v>12662</v>
      </c>
      <c r="F1960" s="3" t="s">
        <v>12670</v>
      </c>
      <c r="G1960" s="3" t="s">
        <v>12677</v>
      </c>
      <c r="H1960" s="3" t="s">
        <v>12697</v>
      </c>
      <c r="I1960" s="3">
        <f t="shared" si="60"/>
        <v>17</v>
      </c>
      <c r="J1960" s="3">
        <f t="shared" si="61"/>
        <v>11</v>
      </c>
    </row>
    <row r="1961" spans="1:10" x14ac:dyDescent="0.2">
      <c r="A1961" s="3">
        <v>5</v>
      </c>
      <c r="B1961" s="3" t="s">
        <v>14976</v>
      </c>
      <c r="C1961" s="3" t="s">
        <v>15771</v>
      </c>
      <c r="D1961" s="3" t="s">
        <v>12618</v>
      </c>
      <c r="E1961" s="3" t="s">
        <v>12657</v>
      </c>
      <c r="F1961" s="3" t="s">
        <v>12674</v>
      </c>
      <c r="G1961" s="3" t="s">
        <v>12686</v>
      </c>
      <c r="H1961" s="3" t="s">
        <v>12699</v>
      </c>
      <c r="I1961" s="3">
        <f t="shared" si="60"/>
        <v>16</v>
      </c>
      <c r="J1961" s="3">
        <f t="shared" si="61"/>
        <v>11</v>
      </c>
    </row>
    <row r="1962" spans="1:10" x14ac:dyDescent="0.2">
      <c r="A1962" s="3">
        <v>5</v>
      </c>
      <c r="B1962" s="3" t="s">
        <v>14982</v>
      </c>
      <c r="C1962" s="3" t="s">
        <v>15408</v>
      </c>
      <c r="D1962" s="3" t="s">
        <v>12638</v>
      </c>
      <c r="E1962" s="3" t="s">
        <v>12650</v>
      </c>
      <c r="F1962" s="3" t="s">
        <v>12674</v>
      </c>
      <c r="G1962" s="3" t="s">
        <v>12686</v>
      </c>
      <c r="H1962" s="3" t="s">
        <v>12699</v>
      </c>
      <c r="I1962" s="3">
        <f t="shared" si="60"/>
        <v>16</v>
      </c>
      <c r="J1962" s="3">
        <f t="shared" si="61"/>
        <v>11</v>
      </c>
    </row>
    <row r="1963" spans="1:10" x14ac:dyDescent="0.2">
      <c r="A1963" s="3">
        <v>5</v>
      </c>
      <c r="B1963" s="3" t="s">
        <v>14987</v>
      </c>
      <c r="C1963" s="3" t="s">
        <v>2428</v>
      </c>
      <c r="D1963" s="3" t="s">
        <v>12618</v>
      </c>
      <c r="E1963" s="3" t="s">
        <v>12657</v>
      </c>
      <c r="F1963" s="3" t="s">
        <v>12674</v>
      </c>
      <c r="G1963" s="3" t="s">
        <v>12686</v>
      </c>
      <c r="H1963" s="3" t="s">
        <v>12699</v>
      </c>
      <c r="I1963" s="3">
        <f t="shared" si="60"/>
        <v>16</v>
      </c>
      <c r="J1963" s="3">
        <f t="shared" si="61"/>
        <v>11</v>
      </c>
    </row>
    <row r="1964" spans="1:10" x14ac:dyDescent="0.2">
      <c r="A1964" s="3">
        <v>5</v>
      </c>
      <c r="B1964" s="3" t="s">
        <v>15008</v>
      </c>
      <c r="C1964" s="3" t="s">
        <v>2428</v>
      </c>
      <c r="D1964" s="3" t="s">
        <v>12618</v>
      </c>
      <c r="E1964" s="3" t="s">
        <v>12657</v>
      </c>
      <c r="F1964" s="3" t="s">
        <v>12674</v>
      </c>
      <c r="G1964" s="3" t="s">
        <v>12686</v>
      </c>
      <c r="H1964" s="3" t="s">
        <v>12699</v>
      </c>
      <c r="I1964" s="3">
        <f t="shared" si="60"/>
        <v>16</v>
      </c>
      <c r="J1964" s="3">
        <f t="shared" si="61"/>
        <v>11</v>
      </c>
    </row>
    <row r="1965" spans="1:10" x14ac:dyDescent="0.2">
      <c r="A1965" s="3">
        <v>5</v>
      </c>
      <c r="B1965" s="3" t="s">
        <v>15011</v>
      </c>
      <c r="C1965" s="3" t="s">
        <v>15779</v>
      </c>
      <c r="D1965" s="3" t="s">
        <v>12618</v>
      </c>
      <c r="E1965" s="3" t="s">
        <v>12657</v>
      </c>
      <c r="F1965" s="3" t="s">
        <v>12674</v>
      </c>
      <c r="G1965" s="3" t="s">
        <v>12686</v>
      </c>
      <c r="H1965" s="3" t="s">
        <v>12700</v>
      </c>
      <c r="I1965" s="3">
        <f t="shared" si="60"/>
        <v>16</v>
      </c>
      <c r="J1965" s="3">
        <f t="shared" si="61"/>
        <v>11</v>
      </c>
    </row>
    <row r="1966" spans="1:10" x14ac:dyDescent="0.2">
      <c r="A1966" s="3">
        <v>5</v>
      </c>
      <c r="B1966" s="3" t="s">
        <v>15024</v>
      </c>
      <c r="C1966" s="3" t="s">
        <v>15779</v>
      </c>
      <c r="D1966" s="3" t="s">
        <v>12618</v>
      </c>
      <c r="E1966" s="3" t="s">
        <v>12655</v>
      </c>
      <c r="F1966" s="3" t="s">
        <v>12674</v>
      </c>
      <c r="G1966" s="3" t="s">
        <v>12686</v>
      </c>
      <c r="H1966" s="3" t="s">
        <v>12699</v>
      </c>
      <c r="I1966" s="3">
        <f t="shared" si="60"/>
        <v>16</v>
      </c>
      <c r="J1966" s="3">
        <f t="shared" si="61"/>
        <v>11</v>
      </c>
    </row>
    <row r="1967" spans="1:10" x14ac:dyDescent="0.2">
      <c r="A1967" s="3">
        <v>5</v>
      </c>
      <c r="B1967" s="3" t="s">
        <v>15028</v>
      </c>
      <c r="C1967" s="3" t="s">
        <v>15484</v>
      </c>
      <c r="D1967" s="3" t="s">
        <v>12618</v>
      </c>
      <c r="E1967" s="3" t="s">
        <v>12657</v>
      </c>
      <c r="F1967" s="3" t="s">
        <v>12674</v>
      </c>
      <c r="G1967" s="3" t="s">
        <v>12686</v>
      </c>
      <c r="H1967" s="3" t="s">
        <v>12699</v>
      </c>
      <c r="I1967" s="3">
        <f t="shared" si="60"/>
        <v>16</v>
      </c>
      <c r="J1967" s="3">
        <f t="shared" si="61"/>
        <v>11</v>
      </c>
    </row>
    <row r="1968" spans="1:10" x14ac:dyDescent="0.2">
      <c r="A1968" s="3">
        <v>5</v>
      </c>
      <c r="B1968" s="3" t="s">
        <v>15060</v>
      </c>
      <c r="C1968" s="3" t="s">
        <v>15793</v>
      </c>
      <c r="D1968" s="3" t="s">
        <v>12618</v>
      </c>
      <c r="E1968" s="3" t="s">
        <v>12657</v>
      </c>
      <c r="F1968" s="3" t="s">
        <v>12674</v>
      </c>
      <c r="G1968" s="3" t="s">
        <v>12682</v>
      </c>
      <c r="H1968" s="3" t="s">
        <v>12696</v>
      </c>
      <c r="I1968" s="3">
        <f t="shared" si="60"/>
        <v>16</v>
      </c>
      <c r="J1968" s="3">
        <f t="shared" si="61"/>
        <v>11</v>
      </c>
    </row>
    <row r="1969" spans="1:10" x14ac:dyDescent="0.2">
      <c r="A1969" s="3">
        <v>5</v>
      </c>
      <c r="B1969" s="3" t="s">
        <v>15089</v>
      </c>
      <c r="C1969" s="3" t="s">
        <v>2428</v>
      </c>
      <c r="D1969" s="3" t="s">
        <v>12618</v>
      </c>
      <c r="E1969" s="3" t="s">
        <v>12657</v>
      </c>
      <c r="F1969" s="3" t="s">
        <v>12674</v>
      </c>
      <c r="G1969" s="3" t="s">
        <v>12686</v>
      </c>
      <c r="H1969" s="3" t="s">
        <v>12699</v>
      </c>
      <c r="I1969" s="3">
        <f t="shared" si="60"/>
        <v>16</v>
      </c>
      <c r="J1969" s="3">
        <f t="shared" si="61"/>
        <v>11</v>
      </c>
    </row>
    <row r="1970" spans="1:10" x14ac:dyDescent="0.2">
      <c r="A1970" s="3">
        <v>5</v>
      </c>
      <c r="B1970" s="3" t="s">
        <v>15125</v>
      </c>
      <c r="C1970" s="3" t="s">
        <v>15429</v>
      </c>
      <c r="D1970" s="3" t="s">
        <v>12618</v>
      </c>
      <c r="E1970" s="3" t="s">
        <v>12657</v>
      </c>
      <c r="F1970" s="3" t="s">
        <v>12674</v>
      </c>
      <c r="G1970" s="3" t="s">
        <v>12686</v>
      </c>
      <c r="H1970" s="3" t="s">
        <v>12699</v>
      </c>
      <c r="I1970" s="3">
        <f t="shared" si="60"/>
        <v>16</v>
      </c>
      <c r="J1970" s="3">
        <f t="shared" si="61"/>
        <v>11</v>
      </c>
    </row>
    <row r="1971" spans="1:10" x14ac:dyDescent="0.2">
      <c r="A1971" s="3">
        <v>5</v>
      </c>
      <c r="B1971" s="3" t="s">
        <v>15148</v>
      </c>
      <c r="C1971" s="3" t="s">
        <v>15818</v>
      </c>
      <c r="D1971" s="3" t="s">
        <v>12618</v>
      </c>
      <c r="E1971" s="3" t="s">
        <v>12657</v>
      </c>
      <c r="F1971" s="3" t="s">
        <v>12674</v>
      </c>
      <c r="G1971" s="3" t="s">
        <v>12686</v>
      </c>
      <c r="H1971" s="3" t="s">
        <v>12699</v>
      </c>
      <c r="I1971" s="3">
        <f t="shared" si="60"/>
        <v>16</v>
      </c>
      <c r="J1971" s="3">
        <f t="shared" si="61"/>
        <v>11</v>
      </c>
    </row>
    <row r="1972" spans="1:10" x14ac:dyDescent="0.2">
      <c r="A1972" s="3">
        <v>5</v>
      </c>
      <c r="B1972" s="3" t="s">
        <v>15186</v>
      </c>
      <c r="C1972" s="3" t="s">
        <v>15826</v>
      </c>
      <c r="D1972" s="3" t="s">
        <v>12634</v>
      </c>
      <c r="E1972" s="3" t="s">
        <v>12662</v>
      </c>
      <c r="F1972" s="3" t="s">
        <v>12670</v>
      </c>
      <c r="G1972" s="3" t="s">
        <v>12682</v>
      </c>
      <c r="H1972" s="3" t="s">
        <v>12700</v>
      </c>
      <c r="I1972" s="3">
        <f t="shared" si="60"/>
        <v>15</v>
      </c>
      <c r="J1972" s="3">
        <f t="shared" si="61"/>
        <v>11</v>
      </c>
    </row>
    <row r="1973" spans="1:10" x14ac:dyDescent="0.2">
      <c r="A1973" s="3">
        <v>5</v>
      </c>
      <c r="B1973" s="3" t="s">
        <v>15187</v>
      </c>
      <c r="C1973" s="3" t="s">
        <v>2330</v>
      </c>
      <c r="D1973" s="3" t="s">
        <v>12634</v>
      </c>
      <c r="E1973" s="3" t="s">
        <v>12662</v>
      </c>
      <c r="F1973" s="3" t="s">
        <v>12670</v>
      </c>
      <c r="G1973" s="3" t="s">
        <v>12678</v>
      </c>
      <c r="H1973" s="3" t="s">
        <v>12700</v>
      </c>
      <c r="I1973" s="3">
        <f t="shared" si="60"/>
        <v>15</v>
      </c>
      <c r="J1973" s="3">
        <f t="shared" si="61"/>
        <v>11</v>
      </c>
    </row>
    <row r="1974" spans="1:10" x14ac:dyDescent="0.2">
      <c r="A1974" s="3">
        <v>5</v>
      </c>
      <c r="B1974" s="3" t="s">
        <v>15191</v>
      </c>
      <c r="C1974" s="3" t="s">
        <v>15828</v>
      </c>
      <c r="D1974" s="3" t="s">
        <v>12611</v>
      </c>
      <c r="E1974" s="3" t="s">
        <v>12662</v>
      </c>
      <c r="F1974" s="3" t="s">
        <v>12670</v>
      </c>
      <c r="G1974" s="3" t="s">
        <v>12677</v>
      </c>
      <c r="H1974" s="3" t="s">
        <v>12697</v>
      </c>
      <c r="I1974" s="3">
        <f t="shared" si="60"/>
        <v>15</v>
      </c>
      <c r="J1974" s="3">
        <f t="shared" si="61"/>
        <v>10</v>
      </c>
    </row>
    <row r="1975" spans="1:10" x14ac:dyDescent="0.2">
      <c r="A1975" s="3">
        <v>5</v>
      </c>
      <c r="B1975" s="3" t="s">
        <v>15214</v>
      </c>
      <c r="C1975" s="3" t="s">
        <v>2510</v>
      </c>
      <c r="D1975" s="3" t="s">
        <v>12615</v>
      </c>
      <c r="E1975" s="3" t="s">
        <v>12662</v>
      </c>
      <c r="F1975" s="3" t="s">
        <v>12670</v>
      </c>
      <c r="G1975" s="3" t="s">
        <v>12686</v>
      </c>
      <c r="H1975" s="3" t="s">
        <v>12699</v>
      </c>
      <c r="I1975" s="3">
        <f t="shared" si="60"/>
        <v>15</v>
      </c>
      <c r="J1975" s="3">
        <f t="shared" si="61"/>
        <v>10</v>
      </c>
    </row>
    <row r="1976" spans="1:10" x14ac:dyDescent="0.2">
      <c r="A1976" s="3">
        <v>5</v>
      </c>
      <c r="B1976" s="3" t="s">
        <v>15225</v>
      </c>
      <c r="C1976" s="3" t="s">
        <v>15841</v>
      </c>
      <c r="D1976" s="3" t="s">
        <v>12634</v>
      </c>
      <c r="E1976" s="3" t="s">
        <v>12662</v>
      </c>
      <c r="F1976" s="3" t="s">
        <v>12670</v>
      </c>
      <c r="G1976" s="3" t="s">
        <v>12682</v>
      </c>
      <c r="H1976" s="3" t="s">
        <v>12699</v>
      </c>
      <c r="I1976" s="3">
        <f t="shared" si="60"/>
        <v>15</v>
      </c>
      <c r="J1976" s="3">
        <f t="shared" si="61"/>
        <v>10</v>
      </c>
    </row>
    <row r="1977" spans="1:10" x14ac:dyDescent="0.2">
      <c r="A1977" s="3">
        <v>5</v>
      </c>
      <c r="B1977" s="3" t="s">
        <v>15265</v>
      </c>
      <c r="C1977" s="3" t="s">
        <v>2330</v>
      </c>
      <c r="D1977" s="3" t="s">
        <v>12611</v>
      </c>
      <c r="E1977" s="3" t="s">
        <v>12662</v>
      </c>
      <c r="F1977" s="3" t="s">
        <v>12670</v>
      </c>
      <c r="G1977" s="3" t="s">
        <v>12678</v>
      </c>
      <c r="H1977" s="3" t="s">
        <v>12700</v>
      </c>
      <c r="I1977" s="3">
        <f t="shared" si="60"/>
        <v>15</v>
      </c>
      <c r="J1977" s="3">
        <f t="shared" si="61"/>
        <v>11</v>
      </c>
    </row>
    <row r="1978" spans="1:10" x14ac:dyDescent="0.2">
      <c r="A1978" s="3">
        <v>5</v>
      </c>
      <c r="B1978" s="3" t="s">
        <v>15294</v>
      </c>
      <c r="C1978" s="3" t="s">
        <v>7624</v>
      </c>
      <c r="D1978" s="3" t="s">
        <v>12610</v>
      </c>
      <c r="E1978" s="3" t="s">
        <v>12662</v>
      </c>
      <c r="F1978" s="3" t="s">
        <v>12670</v>
      </c>
      <c r="G1978" s="3" t="s">
        <v>12682</v>
      </c>
      <c r="H1978" s="3" t="s">
        <v>12700</v>
      </c>
      <c r="I1978" s="3">
        <f t="shared" si="60"/>
        <v>15</v>
      </c>
      <c r="J1978" s="3">
        <f t="shared" si="61"/>
        <v>11</v>
      </c>
    </row>
    <row r="1979" spans="1:10" x14ac:dyDescent="0.2">
      <c r="A1979" s="3">
        <v>5</v>
      </c>
      <c r="B1979" s="3" t="s">
        <v>15342</v>
      </c>
      <c r="C1979" s="3" t="s">
        <v>15885</v>
      </c>
      <c r="D1979" s="3" t="s">
        <v>12624</v>
      </c>
      <c r="E1979" s="3" t="s">
        <v>12664</v>
      </c>
      <c r="F1979" s="3" t="s">
        <v>12670</v>
      </c>
      <c r="G1979" s="3" t="s">
        <v>12683</v>
      </c>
      <c r="H1979" s="3" t="s">
        <v>12696</v>
      </c>
      <c r="I1979" s="3">
        <f t="shared" si="60"/>
        <v>10</v>
      </c>
      <c r="J1979" s="3">
        <f t="shared" si="61"/>
        <v>10</v>
      </c>
    </row>
    <row r="1980" spans="1:10" x14ac:dyDescent="0.2">
      <c r="A1980" s="3">
        <v>5</v>
      </c>
      <c r="B1980" s="3" t="s">
        <v>15361</v>
      </c>
      <c r="C1980" s="3" t="s">
        <v>2552</v>
      </c>
      <c r="D1980" s="3" t="s">
        <v>12624</v>
      </c>
      <c r="E1980" s="3" t="s">
        <v>12664</v>
      </c>
      <c r="F1980" s="3" t="s">
        <v>12670</v>
      </c>
      <c r="G1980" s="3" t="s">
        <v>12679</v>
      </c>
      <c r="H1980" s="3" t="s">
        <v>12696</v>
      </c>
      <c r="I1980" s="3">
        <f t="shared" si="60"/>
        <v>10</v>
      </c>
      <c r="J1980" s="3">
        <f t="shared" si="61"/>
        <v>10</v>
      </c>
    </row>
    <row r="1981" spans="1:10" x14ac:dyDescent="0.2">
      <c r="A1981" s="3">
        <v>5</v>
      </c>
      <c r="B1981" s="3" t="s">
        <v>15387</v>
      </c>
      <c r="C1981" s="3" t="s">
        <v>2510</v>
      </c>
      <c r="D1981" s="3" t="s">
        <v>12624</v>
      </c>
      <c r="E1981" s="3" t="s">
        <v>12664</v>
      </c>
      <c r="F1981" s="3" t="s">
        <v>12670</v>
      </c>
      <c r="G1981" s="3" t="s">
        <v>12677</v>
      </c>
      <c r="H1981" s="3" t="s">
        <v>12697</v>
      </c>
      <c r="I1981" s="3">
        <f t="shared" si="60"/>
        <v>10</v>
      </c>
      <c r="J1981" s="3">
        <f t="shared" si="61"/>
        <v>10</v>
      </c>
    </row>
    <row r="1982" spans="1:10" x14ac:dyDescent="0.2">
      <c r="A1982" s="3">
        <v>5</v>
      </c>
      <c r="B1982" s="3" t="s">
        <v>15393</v>
      </c>
      <c r="C1982" s="3" t="s">
        <v>2510</v>
      </c>
      <c r="D1982" s="3" t="s">
        <v>12624</v>
      </c>
      <c r="E1982" s="3" t="s">
        <v>12660</v>
      </c>
      <c r="F1982" s="3" t="s">
        <v>12670</v>
      </c>
      <c r="G1982" s="3" t="s">
        <v>12677</v>
      </c>
      <c r="H1982" s="3" t="s">
        <v>12696</v>
      </c>
      <c r="I1982" s="3">
        <f t="shared" si="60"/>
        <v>10</v>
      </c>
      <c r="J1982" s="3">
        <f t="shared" si="61"/>
        <v>10</v>
      </c>
    </row>
    <row r="1983" spans="1:10" x14ac:dyDescent="0.2">
      <c r="A1983" s="3">
        <v>4</v>
      </c>
      <c r="B1983" s="3" t="s">
        <v>13365</v>
      </c>
      <c r="C1983" s="3" t="s">
        <v>2330</v>
      </c>
      <c r="D1983" s="3" t="s">
        <v>12611</v>
      </c>
      <c r="E1983" s="3" t="s">
        <v>12662</v>
      </c>
      <c r="F1983" s="3" t="s">
        <v>12670</v>
      </c>
      <c r="G1983" s="3" t="s">
        <v>12677</v>
      </c>
      <c r="H1983" s="3" t="s">
        <v>12697</v>
      </c>
      <c r="I1983" s="3">
        <f t="shared" si="60"/>
        <v>15</v>
      </c>
      <c r="J1983" s="3">
        <f t="shared" si="61"/>
        <v>11</v>
      </c>
    </row>
    <row r="1984" spans="1:10" x14ac:dyDescent="0.2">
      <c r="A1984" s="3">
        <v>4</v>
      </c>
      <c r="B1984" s="3" t="s">
        <v>13496</v>
      </c>
      <c r="C1984" s="3" t="s">
        <v>8472</v>
      </c>
      <c r="D1984" s="3" t="s">
        <v>12634</v>
      </c>
      <c r="E1984" s="3" t="s">
        <v>12662</v>
      </c>
      <c r="F1984" s="3" t="s">
        <v>12670</v>
      </c>
      <c r="G1984" s="3" t="s">
        <v>12686</v>
      </c>
      <c r="H1984" s="3" t="s">
        <v>12699</v>
      </c>
      <c r="I1984" s="3">
        <f t="shared" si="60"/>
        <v>15</v>
      </c>
      <c r="J1984" s="3">
        <f t="shared" si="61"/>
        <v>11</v>
      </c>
    </row>
    <row r="1985" spans="1:10" x14ac:dyDescent="0.2">
      <c r="A1985" s="3">
        <v>4</v>
      </c>
      <c r="B1985" s="3" t="s">
        <v>13506</v>
      </c>
      <c r="C1985" s="3" t="s">
        <v>15428</v>
      </c>
      <c r="D1985" s="3" t="s">
        <v>12634</v>
      </c>
      <c r="E1985" s="3" t="s">
        <v>12662</v>
      </c>
      <c r="F1985" s="3" t="s">
        <v>12670</v>
      </c>
      <c r="G1985" s="3" t="s">
        <v>12686</v>
      </c>
      <c r="H1985" s="3" t="s">
        <v>12700</v>
      </c>
      <c r="I1985" s="3">
        <f t="shared" si="60"/>
        <v>15</v>
      </c>
      <c r="J1985" s="3">
        <f t="shared" si="61"/>
        <v>10</v>
      </c>
    </row>
    <row r="1986" spans="1:10" x14ac:dyDescent="0.2">
      <c r="A1986" s="3">
        <v>4</v>
      </c>
      <c r="B1986" s="3" t="s">
        <v>13625</v>
      </c>
      <c r="C1986" s="3" t="s">
        <v>2510</v>
      </c>
      <c r="D1986" s="3" t="s">
        <v>12611</v>
      </c>
      <c r="E1986" s="3" t="s">
        <v>12662</v>
      </c>
      <c r="F1986" s="3" t="s">
        <v>12670</v>
      </c>
      <c r="G1986" s="3" t="s">
        <v>12677</v>
      </c>
      <c r="H1986" s="3" t="s">
        <v>12697</v>
      </c>
      <c r="I1986" s="3">
        <f t="shared" si="60"/>
        <v>15</v>
      </c>
      <c r="J1986" s="3">
        <f t="shared" si="61"/>
        <v>10</v>
      </c>
    </row>
    <row r="1987" spans="1:10" x14ac:dyDescent="0.2">
      <c r="A1987" s="3">
        <v>4</v>
      </c>
      <c r="B1987" s="3" t="s">
        <v>13684</v>
      </c>
      <c r="C1987" s="3" t="s">
        <v>2428</v>
      </c>
      <c r="D1987" s="3" t="s">
        <v>12618</v>
      </c>
      <c r="E1987" s="3" t="s">
        <v>12657</v>
      </c>
      <c r="F1987" s="3" t="s">
        <v>12674</v>
      </c>
      <c r="G1987" s="3" t="s">
        <v>12686</v>
      </c>
      <c r="H1987" s="3" t="s">
        <v>12699</v>
      </c>
      <c r="I1987" s="3">
        <f t="shared" si="60"/>
        <v>16</v>
      </c>
      <c r="J1987" s="3">
        <f t="shared" si="61"/>
        <v>11</v>
      </c>
    </row>
    <row r="1988" spans="1:10" x14ac:dyDescent="0.2">
      <c r="A1988" s="3">
        <v>4</v>
      </c>
      <c r="B1988" s="3" t="s">
        <v>13720</v>
      </c>
      <c r="C1988" s="3" t="s">
        <v>2556</v>
      </c>
      <c r="D1988" s="3" t="s">
        <v>12636</v>
      </c>
      <c r="E1988" s="3" t="s">
        <v>12648</v>
      </c>
      <c r="F1988" s="3" t="s">
        <v>12674</v>
      </c>
      <c r="G1988" s="3" t="s">
        <v>12682</v>
      </c>
      <c r="H1988" s="3" t="s">
        <v>12696</v>
      </c>
      <c r="I1988" s="3">
        <f t="shared" si="60"/>
        <v>22</v>
      </c>
      <c r="J1988" s="3">
        <f t="shared" si="61"/>
        <v>11</v>
      </c>
    </row>
    <row r="1989" spans="1:10" x14ac:dyDescent="0.2">
      <c r="A1989" s="3">
        <v>4</v>
      </c>
      <c r="B1989" s="3" t="s">
        <v>13802</v>
      </c>
      <c r="C1989" s="3" t="s">
        <v>2428</v>
      </c>
      <c r="D1989" s="3" t="s">
        <v>12618</v>
      </c>
      <c r="E1989" s="3" t="s">
        <v>12657</v>
      </c>
      <c r="F1989" s="3" t="s">
        <v>12674</v>
      </c>
      <c r="G1989" s="3" t="s">
        <v>12686</v>
      </c>
      <c r="H1989" s="3" t="s">
        <v>12699</v>
      </c>
      <c r="I1989" s="3">
        <f t="shared" ref="I1989:I2052" si="62">LEN(B1989)</f>
        <v>16</v>
      </c>
      <c r="J1989" s="3">
        <f t="shared" ref="J1989:J2052" si="63">LEN(C1989)</f>
        <v>11</v>
      </c>
    </row>
    <row r="1990" spans="1:10" x14ac:dyDescent="0.2">
      <c r="A1990" s="3">
        <v>4</v>
      </c>
      <c r="B1990" s="3" t="s">
        <v>13816</v>
      </c>
      <c r="C1990" s="3" t="s">
        <v>2510</v>
      </c>
      <c r="D1990" s="3" t="s">
        <v>12634</v>
      </c>
      <c r="E1990" s="3" t="s">
        <v>12662</v>
      </c>
      <c r="F1990" s="3" t="s">
        <v>12670</v>
      </c>
      <c r="G1990" s="3" t="s">
        <v>12686</v>
      </c>
      <c r="H1990" s="3" t="s">
        <v>12699</v>
      </c>
      <c r="I1990" s="3">
        <f t="shared" si="62"/>
        <v>15</v>
      </c>
      <c r="J1990" s="3">
        <f t="shared" si="63"/>
        <v>10</v>
      </c>
    </row>
    <row r="1991" spans="1:10" x14ac:dyDescent="0.2">
      <c r="A1991" s="3">
        <v>4</v>
      </c>
      <c r="B1991" s="3" t="s">
        <v>13820</v>
      </c>
      <c r="C1991" s="3" t="s">
        <v>15465</v>
      </c>
      <c r="D1991" s="3" t="s">
        <v>12634</v>
      </c>
      <c r="E1991" s="3" t="s">
        <v>12662</v>
      </c>
      <c r="F1991" s="3" t="s">
        <v>12670</v>
      </c>
      <c r="G1991" s="3" t="s">
        <v>12679</v>
      </c>
      <c r="H1991" s="3" t="s">
        <v>12696</v>
      </c>
      <c r="I1991" s="3">
        <f t="shared" si="62"/>
        <v>15</v>
      </c>
      <c r="J1991" s="3">
        <f t="shared" si="63"/>
        <v>10</v>
      </c>
    </row>
    <row r="1992" spans="1:10" x14ac:dyDescent="0.2">
      <c r="A1992" s="3">
        <v>4</v>
      </c>
      <c r="B1992" s="3" t="s">
        <v>13828</v>
      </c>
      <c r="C1992" s="3" t="s">
        <v>15468</v>
      </c>
      <c r="D1992" s="3" t="s">
        <v>12634</v>
      </c>
      <c r="E1992" s="3" t="s">
        <v>12662</v>
      </c>
      <c r="F1992" s="3" t="s">
        <v>12670</v>
      </c>
      <c r="G1992" s="3" t="s">
        <v>12683</v>
      </c>
      <c r="H1992" s="3" t="s">
        <v>12697</v>
      </c>
      <c r="I1992" s="3">
        <f t="shared" si="62"/>
        <v>15</v>
      </c>
      <c r="J1992" s="3">
        <f t="shared" si="63"/>
        <v>10</v>
      </c>
    </row>
    <row r="1993" spans="1:10" x14ac:dyDescent="0.2">
      <c r="A1993" s="3">
        <v>4</v>
      </c>
      <c r="B1993" s="3" t="s">
        <v>13863</v>
      </c>
      <c r="C1993" s="3" t="s">
        <v>15474</v>
      </c>
      <c r="D1993" s="3" t="s">
        <v>12618</v>
      </c>
      <c r="E1993" s="3" t="s">
        <v>12657</v>
      </c>
      <c r="F1993" s="3" t="s">
        <v>12674</v>
      </c>
      <c r="G1993" s="3" t="s">
        <v>12686</v>
      </c>
      <c r="H1993" s="3" t="s">
        <v>12699</v>
      </c>
      <c r="I1993" s="3">
        <f t="shared" si="62"/>
        <v>16</v>
      </c>
      <c r="J1993" s="3">
        <f t="shared" si="63"/>
        <v>11</v>
      </c>
    </row>
    <row r="1994" spans="1:10" x14ac:dyDescent="0.2">
      <c r="A1994" s="3">
        <v>4</v>
      </c>
      <c r="B1994" s="3" t="s">
        <v>13870</v>
      </c>
      <c r="C1994" s="3" t="s">
        <v>2428</v>
      </c>
      <c r="D1994" s="3" t="s">
        <v>12618</v>
      </c>
      <c r="E1994" s="3" t="s">
        <v>12657</v>
      </c>
      <c r="F1994" s="3" t="s">
        <v>12674</v>
      </c>
      <c r="G1994" s="3" t="s">
        <v>12686</v>
      </c>
      <c r="H1994" s="3" t="s">
        <v>12699</v>
      </c>
      <c r="I1994" s="3">
        <f t="shared" si="62"/>
        <v>16</v>
      </c>
      <c r="J1994" s="3">
        <f t="shared" si="63"/>
        <v>11</v>
      </c>
    </row>
    <row r="1995" spans="1:10" x14ac:dyDescent="0.2">
      <c r="A1995" s="3">
        <v>4</v>
      </c>
      <c r="B1995" s="3" t="s">
        <v>13876</v>
      </c>
      <c r="C1995" s="3" t="s">
        <v>2428</v>
      </c>
      <c r="D1995" s="3" t="s">
        <v>12618</v>
      </c>
      <c r="E1995" s="3" t="s">
        <v>12657</v>
      </c>
      <c r="F1995" s="3" t="s">
        <v>12674</v>
      </c>
      <c r="G1995" s="3" t="s">
        <v>12686</v>
      </c>
      <c r="H1995" s="3" t="s">
        <v>12699</v>
      </c>
      <c r="I1995" s="3">
        <f t="shared" si="62"/>
        <v>16</v>
      </c>
      <c r="J1995" s="3">
        <f t="shared" si="63"/>
        <v>11</v>
      </c>
    </row>
    <row r="1996" spans="1:10" x14ac:dyDescent="0.2">
      <c r="A1996" s="3">
        <v>4</v>
      </c>
      <c r="B1996" s="3" t="s">
        <v>13882</v>
      </c>
      <c r="C1996" s="3" t="s">
        <v>15476</v>
      </c>
      <c r="D1996" s="3" t="s">
        <v>12634</v>
      </c>
      <c r="E1996" s="3" t="s">
        <v>12662</v>
      </c>
      <c r="F1996" s="3" t="s">
        <v>12670</v>
      </c>
      <c r="G1996" s="3" t="s">
        <v>12683</v>
      </c>
      <c r="H1996" s="3" t="s">
        <v>12698</v>
      </c>
      <c r="I1996" s="3">
        <f t="shared" si="62"/>
        <v>15</v>
      </c>
      <c r="J1996" s="3">
        <f t="shared" si="63"/>
        <v>10</v>
      </c>
    </row>
    <row r="1997" spans="1:10" x14ac:dyDescent="0.2">
      <c r="A1997" s="3">
        <v>4</v>
      </c>
      <c r="B1997" s="3" t="s">
        <v>13883</v>
      </c>
      <c r="C1997" s="3" t="s">
        <v>2463</v>
      </c>
      <c r="D1997" s="3" t="s">
        <v>12611</v>
      </c>
      <c r="E1997" s="3" t="s">
        <v>12662</v>
      </c>
      <c r="F1997" s="3" t="s">
        <v>12670</v>
      </c>
      <c r="G1997" s="3" t="s">
        <v>12683</v>
      </c>
      <c r="H1997" s="3" t="s">
        <v>12697</v>
      </c>
      <c r="I1997" s="3">
        <f t="shared" si="62"/>
        <v>15</v>
      </c>
      <c r="J1997" s="3">
        <f t="shared" si="63"/>
        <v>10</v>
      </c>
    </row>
    <row r="1998" spans="1:10" x14ac:dyDescent="0.2">
      <c r="A1998" s="3">
        <v>4</v>
      </c>
      <c r="B1998" s="3" t="s">
        <v>13894</v>
      </c>
      <c r="C1998" s="3" t="s">
        <v>2330</v>
      </c>
      <c r="D1998" s="3" t="s">
        <v>12611</v>
      </c>
      <c r="E1998" s="3" t="s">
        <v>12662</v>
      </c>
      <c r="F1998" s="3" t="s">
        <v>12670</v>
      </c>
      <c r="G1998" s="3" t="s">
        <v>12678</v>
      </c>
      <c r="H1998" s="3" t="s">
        <v>12700</v>
      </c>
      <c r="I1998" s="3">
        <f t="shared" si="62"/>
        <v>15</v>
      </c>
      <c r="J1998" s="3">
        <f t="shared" si="63"/>
        <v>11</v>
      </c>
    </row>
    <row r="1999" spans="1:10" x14ac:dyDescent="0.2">
      <c r="A1999" s="3">
        <v>4</v>
      </c>
      <c r="B1999" s="3" t="s">
        <v>13899</v>
      </c>
      <c r="C1999" s="3" t="s">
        <v>15479</v>
      </c>
      <c r="D1999" s="3" t="s">
        <v>12624</v>
      </c>
      <c r="E1999" s="3" t="s">
        <v>12648</v>
      </c>
      <c r="F1999" s="3" t="s">
        <v>12670</v>
      </c>
      <c r="G1999" s="3" t="s">
        <v>12677</v>
      </c>
      <c r="H1999" s="3" t="s">
        <v>12698</v>
      </c>
      <c r="I1999" s="3">
        <f t="shared" si="62"/>
        <v>10</v>
      </c>
      <c r="J1999" s="3">
        <f t="shared" si="63"/>
        <v>10</v>
      </c>
    </row>
    <row r="2000" spans="1:10" x14ac:dyDescent="0.2">
      <c r="A2000" s="3">
        <v>4</v>
      </c>
      <c r="B2000" s="3" t="s">
        <v>13907</v>
      </c>
      <c r="C2000" s="3" t="s">
        <v>2618</v>
      </c>
      <c r="D2000" s="3" t="s">
        <v>12631</v>
      </c>
      <c r="E2000" s="3" t="s">
        <v>12648</v>
      </c>
      <c r="F2000" s="3" t="s">
        <v>12674</v>
      </c>
      <c r="G2000" s="3" t="s">
        <v>12677</v>
      </c>
      <c r="H2000" s="3" t="s">
        <v>12697</v>
      </c>
      <c r="I2000" s="3">
        <f t="shared" si="62"/>
        <v>19</v>
      </c>
      <c r="J2000" s="3">
        <f t="shared" si="63"/>
        <v>11</v>
      </c>
    </row>
    <row r="2001" spans="1:10" x14ac:dyDescent="0.2">
      <c r="A2001" s="3">
        <v>4</v>
      </c>
      <c r="B2001" s="3" t="s">
        <v>13941</v>
      </c>
      <c r="C2001" s="3" t="s">
        <v>15408</v>
      </c>
      <c r="D2001" s="3" t="s">
        <v>12618</v>
      </c>
      <c r="E2001" s="3" t="s">
        <v>12654</v>
      </c>
      <c r="F2001" s="3" t="s">
        <v>12674</v>
      </c>
      <c r="G2001" s="3" t="s">
        <v>12686</v>
      </c>
      <c r="H2001" s="3" t="s">
        <v>12699</v>
      </c>
      <c r="I2001" s="3">
        <f t="shared" si="62"/>
        <v>16</v>
      </c>
      <c r="J2001" s="3">
        <f t="shared" si="63"/>
        <v>11</v>
      </c>
    </row>
    <row r="2002" spans="1:10" x14ac:dyDescent="0.2">
      <c r="A2002" s="3">
        <v>4</v>
      </c>
      <c r="B2002" s="3" t="s">
        <v>13942</v>
      </c>
      <c r="C2002" s="3" t="s">
        <v>15485</v>
      </c>
      <c r="D2002" s="3" t="s">
        <v>12618</v>
      </c>
      <c r="E2002" s="3" t="s">
        <v>12657</v>
      </c>
      <c r="F2002" s="3" t="s">
        <v>12670</v>
      </c>
      <c r="G2002" s="3" t="s">
        <v>12686</v>
      </c>
      <c r="H2002" s="3" t="s">
        <v>12699</v>
      </c>
      <c r="I2002" s="3">
        <f t="shared" si="62"/>
        <v>16</v>
      </c>
      <c r="J2002" s="3">
        <f t="shared" si="63"/>
        <v>11</v>
      </c>
    </row>
    <row r="2003" spans="1:10" x14ac:dyDescent="0.2">
      <c r="A2003" s="3">
        <v>4</v>
      </c>
      <c r="B2003" s="3" t="s">
        <v>14014</v>
      </c>
      <c r="C2003" s="3" t="s">
        <v>2618</v>
      </c>
      <c r="D2003" s="3" t="s">
        <v>12631</v>
      </c>
      <c r="E2003" s="3" t="s">
        <v>12648</v>
      </c>
      <c r="F2003" s="3" t="s">
        <v>12674</v>
      </c>
      <c r="G2003" s="3" t="s">
        <v>12677</v>
      </c>
      <c r="H2003" s="3" t="s">
        <v>12697</v>
      </c>
      <c r="I2003" s="3">
        <f t="shared" si="62"/>
        <v>19</v>
      </c>
      <c r="J2003" s="3">
        <f t="shared" si="63"/>
        <v>11</v>
      </c>
    </row>
    <row r="2004" spans="1:10" x14ac:dyDescent="0.2">
      <c r="A2004" s="3">
        <v>4</v>
      </c>
      <c r="B2004" s="3" t="s">
        <v>14030</v>
      </c>
      <c r="C2004" s="3" t="s">
        <v>2370</v>
      </c>
      <c r="D2004" s="3" t="s">
        <v>12609</v>
      </c>
      <c r="E2004" s="3" t="s">
        <v>12648</v>
      </c>
      <c r="F2004" s="3" t="s">
        <v>12670</v>
      </c>
      <c r="G2004" s="3" t="s">
        <v>12682</v>
      </c>
      <c r="H2004" s="3" t="s">
        <v>12698</v>
      </c>
      <c r="I2004" s="3">
        <f t="shared" si="62"/>
        <v>17</v>
      </c>
      <c r="J2004" s="3">
        <f t="shared" si="63"/>
        <v>11</v>
      </c>
    </row>
    <row r="2005" spans="1:10" x14ac:dyDescent="0.2">
      <c r="A2005" s="3">
        <v>4</v>
      </c>
      <c r="B2005" s="3" t="s">
        <v>14057</v>
      </c>
      <c r="C2005" s="3" t="s">
        <v>15509</v>
      </c>
      <c r="D2005" s="3" t="s">
        <v>12618</v>
      </c>
      <c r="E2005" s="3" t="s">
        <v>12650</v>
      </c>
      <c r="F2005" s="3" t="s">
        <v>12674</v>
      </c>
      <c r="G2005" s="3" t="s">
        <v>12686</v>
      </c>
      <c r="H2005" s="3" t="s">
        <v>12699</v>
      </c>
      <c r="I2005" s="3">
        <f t="shared" si="62"/>
        <v>16</v>
      </c>
      <c r="J2005" s="3">
        <f t="shared" si="63"/>
        <v>11</v>
      </c>
    </row>
    <row r="2006" spans="1:10" x14ac:dyDescent="0.2">
      <c r="A2006" s="3">
        <v>4</v>
      </c>
      <c r="B2006" s="3" t="s">
        <v>14070</v>
      </c>
      <c r="C2006" s="3" t="s">
        <v>2312</v>
      </c>
      <c r="D2006" s="3" t="s">
        <v>12618</v>
      </c>
      <c r="E2006" s="3" t="s">
        <v>12657</v>
      </c>
      <c r="F2006" s="3" t="s">
        <v>12674</v>
      </c>
      <c r="G2006" s="3" t="s">
        <v>12686</v>
      </c>
      <c r="H2006" s="3" t="s">
        <v>12699</v>
      </c>
      <c r="I2006" s="3">
        <f t="shared" si="62"/>
        <v>16</v>
      </c>
      <c r="J2006" s="3">
        <f t="shared" si="63"/>
        <v>11</v>
      </c>
    </row>
    <row r="2007" spans="1:10" x14ac:dyDescent="0.2">
      <c r="A2007" s="3">
        <v>4</v>
      </c>
      <c r="B2007" s="3" t="s">
        <v>3078</v>
      </c>
      <c r="C2007" s="3" t="s">
        <v>7855</v>
      </c>
      <c r="D2007" s="3" t="s">
        <v>12634</v>
      </c>
      <c r="E2007" s="3" t="s">
        <v>12661</v>
      </c>
      <c r="F2007" s="3" t="s">
        <v>12672</v>
      </c>
      <c r="G2007" s="3" t="s">
        <v>12683</v>
      </c>
      <c r="H2007" s="3" t="s">
        <v>12697</v>
      </c>
      <c r="I2007" s="3">
        <f t="shared" si="62"/>
        <v>15</v>
      </c>
      <c r="J2007" s="3">
        <f t="shared" si="63"/>
        <v>12</v>
      </c>
    </row>
    <row r="2008" spans="1:10" x14ac:dyDescent="0.2">
      <c r="A2008" s="3">
        <v>4</v>
      </c>
      <c r="B2008" s="3" t="s">
        <v>14076</v>
      </c>
      <c r="C2008" s="3" t="s">
        <v>2510</v>
      </c>
      <c r="D2008" s="3" t="s">
        <v>12634</v>
      </c>
      <c r="E2008" s="3" t="s">
        <v>12662</v>
      </c>
      <c r="F2008" s="3" t="s">
        <v>12670</v>
      </c>
      <c r="G2008" s="3" t="s">
        <v>12677</v>
      </c>
      <c r="H2008" s="3" t="s">
        <v>12697</v>
      </c>
      <c r="I2008" s="3">
        <f t="shared" si="62"/>
        <v>15</v>
      </c>
      <c r="J2008" s="3">
        <f t="shared" si="63"/>
        <v>10</v>
      </c>
    </row>
    <row r="2009" spans="1:10" x14ac:dyDescent="0.2">
      <c r="A2009" s="3">
        <v>4</v>
      </c>
      <c r="B2009" s="3" t="s">
        <v>14097</v>
      </c>
      <c r="C2009" s="3" t="s">
        <v>15522</v>
      </c>
      <c r="D2009" s="3" t="s">
        <v>12634</v>
      </c>
      <c r="E2009" s="3" t="s">
        <v>12662</v>
      </c>
      <c r="F2009" s="3" t="s">
        <v>12670</v>
      </c>
      <c r="G2009" s="3" t="s">
        <v>12677</v>
      </c>
      <c r="H2009" s="3" t="s">
        <v>12699</v>
      </c>
      <c r="I2009" s="3">
        <f t="shared" si="62"/>
        <v>15</v>
      </c>
      <c r="J2009" s="3">
        <f t="shared" si="63"/>
        <v>12</v>
      </c>
    </row>
    <row r="2010" spans="1:10" x14ac:dyDescent="0.2">
      <c r="A2010" s="3">
        <v>4</v>
      </c>
      <c r="B2010" s="3" t="s">
        <v>14099</v>
      </c>
      <c r="C2010" s="3" t="s">
        <v>15465</v>
      </c>
      <c r="D2010" s="3" t="s">
        <v>12611</v>
      </c>
      <c r="E2010" s="3" t="s">
        <v>12662</v>
      </c>
      <c r="F2010" s="3" t="s">
        <v>12670</v>
      </c>
      <c r="G2010" s="3" t="s">
        <v>12686</v>
      </c>
      <c r="H2010" s="3" t="s">
        <v>12699</v>
      </c>
      <c r="I2010" s="3">
        <f t="shared" si="62"/>
        <v>15</v>
      </c>
      <c r="J2010" s="3">
        <f t="shared" si="63"/>
        <v>10</v>
      </c>
    </row>
    <row r="2011" spans="1:10" x14ac:dyDescent="0.2">
      <c r="A2011" s="3">
        <v>4</v>
      </c>
      <c r="B2011" s="3" t="s">
        <v>6</v>
      </c>
      <c r="C2011" s="3" t="s">
        <v>2309</v>
      </c>
      <c r="D2011" s="3" t="s">
        <v>12635</v>
      </c>
      <c r="E2011" s="3" t="s">
        <v>12655</v>
      </c>
      <c r="F2011" s="3" t="s">
        <v>12671</v>
      </c>
      <c r="G2011" s="3" t="s">
        <v>12678</v>
      </c>
      <c r="H2011" s="3" t="s">
        <v>12698</v>
      </c>
      <c r="I2011" s="3">
        <f t="shared" si="62"/>
        <v>22</v>
      </c>
      <c r="J2011" s="3">
        <f t="shared" si="63"/>
        <v>10</v>
      </c>
    </row>
    <row r="2012" spans="1:10" x14ac:dyDescent="0.2">
      <c r="A2012" s="3">
        <v>4</v>
      </c>
      <c r="B2012" s="3" t="s">
        <v>14113</v>
      </c>
      <c r="C2012" s="3" t="s">
        <v>2556</v>
      </c>
      <c r="D2012" s="3" t="s">
        <v>12636</v>
      </c>
      <c r="E2012" s="3" t="s">
        <v>12648</v>
      </c>
      <c r="F2012" s="3" t="s">
        <v>12674</v>
      </c>
      <c r="G2012" s="3" t="s">
        <v>12682</v>
      </c>
      <c r="H2012" s="3" t="s">
        <v>12696</v>
      </c>
      <c r="I2012" s="3">
        <f t="shared" si="62"/>
        <v>22</v>
      </c>
      <c r="J2012" s="3">
        <f t="shared" si="63"/>
        <v>11</v>
      </c>
    </row>
    <row r="2013" spans="1:10" x14ac:dyDescent="0.2">
      <c r="A2013" s="3">
        <v>4</v>
      </c>
      <c r="B2013" s="3" t="s">
        <v>14115</v>
      </c>
      <c r="C2013" s="3" t="s">
        <v>2556</v>
      </c>
      <c r="D2013" s="3" t="s">
        <v>12636</v>
      </c>
      <c r="E2013" s="3" t="s">
        <v>12648</v>
      </c>
      <c r="F2013" s="3" t="s">
        <v>12674</v>
      </c>
      <c r="G2013" s="3" t="s">
        <v>12682</v>
      </c>
      <c r="H2013" s="3" t="s">
        <v>12696</v>
      </c>
      <c r="I2013" s="3">
        <f t="shared" si="62"/>
        <v>22</v>
      </c>
      <c r="J2013" s="3">
        <f t="shared" si="63"/>
        <v>11</v>
      </c>
    </row>
    <row r="2014" spans="1:10" x14ac:dyDescent="0.2">
      <c r="A2014" s="3">
        <v>4</v>
      </c>
      <c r="B2014" s="3" t="s">
        <v>14118</v>
      </c>
      <c r="C2014" s="3" t="s">
        <v>15528</v>
      </c>
      <c r="D2014" s="3" t="s">
        <v>12623</v>
      </c>
      <c r="E2014" s="3" t="s">
        <v>12646</v>
      </c>
      <c r="F2014" s="3" t="s">
        <v>12674</v>
      </c>
      <c r="G2014" s="3" t="s">
        <v>12678</v>
      </c>
      <c r="H2014" s="3" t="s">
        <v>12698</v>
      </c>
      <c r="I2014" s="3">
        <f t="shared" si="62"/>
        <v>20</v>
      </c>
      <c r="J2014" s="3">
        <f t="shared" si="63"/>
        <v>11</v>
      </c>
    </row>
    <row r="2015" spans="1:10" x14ac:dyDescent="0.2">
      <c r="A2015" s="3">
        <v>4</v>
      </c>
      <c r="B2015" s="3" t="s">
        <v>14119</v>
      </c>
      <c r="C2015" s="3" t="s">
        <v>2441</v>
      </c>
      <c r="D2015" s="3" t="s">
        <v>12623</v>
      </c>
      <c r="E2015" s="3" t="s">
        <v>12646</v>
      </c>
      <c r="F2015" s="3" t="s">
        <v>12674</v>
      </c>
      <c r="G2015" s="3" t="s">
        <v>12678</v>
      </c>
      <c r="H2015" s="3" t="s">
        <v>12698</v>
      </c>
      <c r="I2015" s="3">
        <f t="shared" si="62"/>
        <v>20</v>
      </c>
      <c r="J2015" s="3">
        <f t="shared" si="63"/>
        <v>11</v>
      </c>
    </row>
    <row r="2016" spans="1:10" x14ac:dyDescent="0.2">
      <c r="A2016" s="3">
        <v>4</v>
      </c>
      <c r="B2016" s="3" t="s">
        <v>985</v>
      </c>
      <c r="C2016" s="3" t="s">
        <v>2357</v>
      </c>
      <c r="D2016" s="3" t="s">
        <v>12616</v>
      </c>
      <c r="E2016" s="3" t="s">
        <v>12655</v>
      </c>
      <c r="F2016" s="3" t="s">
        <v>12670</v>
      </c>
      <c r="G2016" s="3" t="s">
        <v>12678</v>
      </c>
      <c r="H2016" s="3" t="s">
        <v>12698</v>
      </c>
      <c r="I2016" s="3">
        <f t="shared" si="62"/>
        <v>18</v>
      </c>
      <c r="J2016" s="3">
        <f t="shared" si="63"/>
        <v>11</v>
      </c>
    </row>
    <row r="2017" spans="1:10" x14ac:dyDescent="0.2">
      <c r="A2017" s="3">
        <v>4</v>
      </c>
      <c r="B2017" s="3" t="s">
        <v>14126</v>
      </c>
      <c r="C2017" s="3" t="s">
        <v>2565</v>
      </c>
      <c r="D2017" s="3" t="s">
        <v>12621</v>
      </c>
      <c r="E2017" s="3" t="s">
        <v>12655</v>
      </c>
      <c r="F2017" s="3" t="s">
        <v>12670</v>
      </c>
      <c r="G2017" s="3" t="s">
        <v>12678</v>
      </c>
      <c r="H2017" s="3" t="s">
        <v>12697</v>
      </c>
      <c r="I2017" s="3">
        <f t="shared" si="62"/>
        <v>17</v>
      </c>
      <c r="J2017" s="3">
        <f t="shared" si="63"/>
        <v>11</v>
      </c>
    </row>
    <row r="2018" spans="1:10" x14ac:dyDescent="0.2">
      <c r="A2018" s="3">
        <v>4</v>
      </c>
      <c r="B2018" s="3" t="s">
        <v>940</v>
      </c>
      <c r="C2018" s="3" t="s">
        <v>2590</v>
      </c>
      <c r="D2018" s="3" t="s">
        <v>12617</v>
      </c>
      <c r="E2018" s="3" t="s">
        <v>12653</v>
      </c>
      <c r="F2018" s="3" t="s">
        <v>12670</v>
      </c>
      <c r="G2018" s="3" t="s">
        <v>12680</v>
      </c>
      <c r="H2018" s="3" t="s">
        <v>12700</v>
      </c>
      <c r="I2018" s="3">
        <f t="shared" si="62"/>
        <v>17</v>
      </c>
      <c r="J2018" s="3">
        <f t="shared" si="63"/>
        <v>11</v>
      </c>
    </row>
    <row r="2019" spans="1:10" x14ac:dyDescent="0.2">
      <c r="A2019" s="3">
        <v>4</v>
      </c>
      <c r="B2019" s="3" t="s">
        <v>14150</v>
      </c>
      <c r="C2019" s="3" t="s">
        <v>2565</v>
      </c>
      <c r="D2019" s="3" t="s">
        <v>12621</v>
      </c>
      <c r="E2019" s="3" t="s">
        <v>12655</v>
      </c>
      <c r="F2019" s="3" t="s">
        <v>12670</v>
      </c>
      <c r="G2019" s="3" t="s">
        <v>12678</v>
      </c>
      <c r="H2019" s="3" t="s">
        <v>12697</v>
      </c>
      <c r="I2019" s="3">
        <f t="shared" si="62"/>
        <v>17</v>
      </c>
      <c r="J2019" s="3">
        <f t="shared" si="63"/>
        <v>11</v>
      </c>
    </row>
    <row r="2020" spans="1:10" x14ac:dyDescent="0.2">
      <c r="A2020" s="3">
        <v>4</v>
      </c>
      <c r="B2020" s="3" t="s">
        <v>14151</v>
      </c>
      <c r="C2020" s="3" t="s">
        <v>2565</v>
      </c>
      <c r="D2020" s="3" t="s">
        <v>12621</v>
      </c>
      <c r="E2020" s="3" t="s">
        <v>12655</v>
      </c>
      <c r="F2020" s="3" t="s">
        <v>12670</v>
      </c>
      <c r="G2020" s="3" t="s">
        <v>12678</v>
      </c>
      <c r="H2020" s="3" t="s">
        <v>12697</v>
      </c>
      <c r="I2020" s="3">
        <f t="shared" si="62"/>
        <v>17</v>
      </c>
      <c r="J2020" s="3">
        <f t="shared" si="63"/>
        <v>11</v>
      </c>
    </row>
    <row r="2021" spans="1:10" x14ac:dyDescent="0.2">
      <c r="A2021" s="3">
        <v>4</v>
      </c>
      <c r="B2021" s="3" t="s">
        <v>1357</v>
      </c>
      <c r="C2021" s="3" t="s">
        <v>7741</v>
      </c>
      <c r="D2021" s="3" t="s">
        <v>12610</v>
      </c>
      <c r="E2021" s="3" t="s">
        <v>12659</v>
      </c>
      <c r="F2021" s="3" t="s">
        <v>12670</v>
      </c>
      <c r="G2021" s="3" t="s">
        <v>12690</v>
      </c>
      <c r="H2021" s="3" t="s">
        <v>12697</v>
      </c>
      <c r="I2021" s="3">
        <f t="shared" si="62"/>
        <v>16</v>
      </c>
      <c r="J2021" s="3">
        <f t="shared" si="63"/>
        <v>11</v>
      </c>
    </row>
    <row r="2022" spans="1:10" x14ac:dyDescent="0.2">
      <c r="A2022" s="3">
        <v>4</v>
      </c>
      <c r="B2022" s="3" t="s">
        <v>14189</v>
      </c>
      <c r="C2022" s="3" t="s">
        <v>2428</v>
      </c>
      <c r="D2022" s="3" t="s">
        <v>12625</v>
      </c>
      <c r="E2022" s="3" t="s">
        <v>12657</v>
      </c>
      <c r="F2022" s="3" t="s">
        <v>12674</v>
      </c>
      <c r="G2022" s="3" t="s">
        <v>12686</v>
      </c>
      <c r="H2022" s="3" t="s">
        <v>12699</v>
      </c>
      <c r="I2022" s="3">
        <f t="shared" si="62"/>
        <v>16</v>
      </c>
      <c r="J2022" s="3">
        <f t="shared" si="63"/>
        <v>11</v>
      </c>
    </row>
    <row r="2023" spans="1:10" x14ac:dyDescent="0.2">
      <c r="A2023" s="3">
        <v>4</v>
      </c>
      <c r="B2023" s="3" t="s">
        <v>14190</v>
      </c>
      <c r="C2023" s="3" t="s">
        <v>15534</v>
      </c>
      <c r="D2023" s="3" t="s">
        <v>12618</v>
      </c>
      <c r="E2023" s="3" t="s">
        <v>12657</v>
      </c>
      <c r="F2023" s="3" t="s">
        <v>12674</v>
      </c>
      <c r="G2023" s="3" t="s">
        <v>12682</v>
      </c>
      <c r="H2023" s="3" t="s">
        <v>12696</v>
      </c>
      <c r="I2023" s="3">
        <f t="shared" si="62"/>
        <v>16</v>
      </c>
      <c r="J2023" s="3">
        <f t="shared" si="63"/>
        <v>11</v>
      </c>
    </row>
    <row r="2024" spans="1:10" x14ac:dyDescent="0.2">
      <c r="A2024" s="3">
        <v>4</v>
      </c>
      <c r="B2024" s="3" t="s">
        <v>14192</v>
      </c>
      <c r="C2024" s="3" t="s">
        <v>2428</v>
      </c>
      <c r="D2024" s="3" t="s">
        <v>12618</v>
      </c>
      <c r="E2024" s="3" t="s">
        <v>12659</v>
      </c>
      <c r="F2024" s="3" t="s">
        <v>12674</v>
      </c>
      <c r="G2024" s="3" t="s">
        <v>12686</v>
      </c>
      <c r="H2024" s="3" t="s">
        <v>12699</v>
      </c>
      <c r="I2024" s="3">
        <f t="shared" si="62"/>
        <v>16</v>
      </c>
      <c r="J2024" s="3">
        <f t="shared" si="63"/>
        <v>11</v>
      </c>
    </row>
    <row r="2025" spans="1:10" x14ac:dyDescent="0.2">
      <c r="A2025" s="3">
        <v>4</v>
      </c>
      <c r="B2025" s="3" t="s">
        <v>14199</v>
      </c>
      <c r="C2025" s="3" t="s">
        <v>2428</v>
      </c>
      <c r="D2025" s="3" t="s">
        <v>12618</v>
      </c>
      <c r="E2025" s="3" t="s">
        <v>12657</v>
      </c>
      <c r="F2025" s="3" t="s">
        <v>12674</v>
      </c>
      <c r="G2025" s="3" t="s">
        <v>12686</v>
      </c>
      <c r="H2025" s="3" t="s">
        <v>12699</v>
      </c>
      <c r="I2025" s="3">
        <f t="shared" si="62"/>
        <v>16</v>
      </c>
      <c r="J2025" s="3">
        <f t="shared" si="63"/>
        <v>11</v>
      </c>
    </row>
    <row r="2026" spans="1:10" x14ac:dyDescent="0.2">
      <c r="A2026" s="3">
        <v>4</v>
      </c>
      <c r="B2026" s="3" t="s">
        <v>14207</v>
      </c>
      <c r="C2026" s="3" t="s">
        <v>15536</v>
      </c>
      <c r="D2026" s="3" t="s">
        <v>12621</v>
      </c>
      <c r="E2026" s="3" t="s">
        <v>12662</v>
      </c>
      <c r="F2026" s="3" t="s">
        <v>12670</v>
      </c>
      <c r="G2026" s="3" t="s">
        <v>12686</v>
      </c>
      <c r="H2026" s="3" t="s">
        <v>12699</v>
      </c>
      <c r="I2026" s="3">
        <f t="shared" si="62"/>
        <v>15</v>
      </c>
      <c r="J2026" s="3">
        <f t="shared" si="63"/>
        <v>13</v>
      </c>
    </row>
    <row r="2027" spans="1:10" x14ac:dyDescent="0.2">
      <c r="A2027" s="3">
        <v>4</v>
      </c>
      <c r="B2027" s="3" t="s">
        <v>14221</v>
      </c>
      <c r="C2027" s="3" t="s">
        <v>15541</v>
      </c>
      <c r="D2027" s="3" t="s">
        <v>12611</v>
      </c>
      <c r="E2027" s="3" t="s">
        <v>12662</v>
      </c>
      <c r="F2027" s="3" t="s">
        <v>12670</v>
      </c>
      <c r="G2027" s="3" t="s">
        <v>12683</v>
      </c>
      <c r="H2027" s="3" t="s">
        <v>12697</v>
      </c>
      <c r="I2027" s="3">
        <f t="shared" si="62"/>
        <v>15</v>
      </c>
      <c r="J2027" s="3">
        <f t="shared" si="63"/>
        <v>11</v>
      </c>
    </row>
    <row r="2028" spans="1:10" x14ac:dyDescent="0.2">
      <c r="A2028" s="3">
        <v>4</v>
      </c>
      <c r="B2028" s="3" t="s">
        <v>14226</v>
      </c>
      <c r="C2028" s="3" t="s">
        <v>2510</v>
      </c>
      <c r="D2028" s="3" t="s">
        <v>12634</v>
      </c>
      <c r="E2028" s="3" t="s">
        <v>12662</v>
      </c>
      <c r="F2028" s="3" t="s">
        <v>12670</v>
      </c>
      <c r="G2028" s="3" t="s">
        <v>12686</v>
      </c>
      <c r="H2028" s="3" t="s">
        <v>12699</v>
      </c>
      <c r="I2028" s="3">
        <f t="shared" si="62"/>
        <v>15</v>
      </c>
      <c r="J2028" s="3">
        <f t="shared" si="63"/>
        <v>10</v>
      </c>
    </row>
    <row r="2029" spans="1:10" x14ac:dyDescent="0.2">
      <c r="A2029" s="3">
        <v>4</v>
      </c>
      <c r="B2029" s="3" t="s">
        <v>14228</v>
      </c>
      <c r="C2029" s="3" t="s">
        <v>15542</v>
      </c>
      <c r="D2029" s="3" t="s">
        <v>12611</v>
      </c>
      <c r="E2029" s="3" t="s">
        <v>12662</v>
      </c>
      <c r="F2029" s="3" t="s">
        <v>12670</v>
      </c>
      <c r="G2029" s="3" t="s">
        <v>12682</v>
      </c>
      <c r="H2029" s="3" t="s">
        <v>12699</v>
      </c>
      <c r="I2029" s="3">
        <f t="shared" si="62"/>
        <v>15</v>
      </c>
      <c r="J2029" s="3">
        <f t="shared" si="63"/>
        <v>10</v>
      </c>
    </row>
    <row r="2030" spans="1:10" x14ac:dyDescent="0.2">
      <c r="A2030" s="3">
        <v>4</v>
      </c>
      <c r="B2030" s="3" t="s">
        <v>14229</v>
      </c>
      <c r="C2030" s="3" t="s">
        <v>2510</v>
      </c>
      <c r="D2030" s="3" t="s">
        <v>12641</v>
      </c>
      <c r="E2030" s="3" t="s">
        <v>12662</v>
      </c>
      <c r="F2030" s="3" t="s">
        <v>12670</v>
      </c>
      <c r="G2030" s="3" t="s">
        <v>12677</v>
      </c>
      <c r="H2030" s="3" t="s">
        <v>12697</v>
      </c>
      <c r="I2030" s="3">
        <f t="shared" si="62"/>
        <v>15</v>
      </c>
      <c r="J2030" s="3">
        <f t="shared" si="63"/>
        <v>10</v>
      </c>
    </row>
    <row r="2031" spans="1:10" x14ac:dyDescent="0.2">
      <c r="A2031" s="3">
        <v>4</v>
      </c>
      <c r="B2031" s="3" t="s">
        <v>14231</v>
      </c>
      <c r="C2031" s="3" t="s">
        <v>2330</v>
      </c>
      <c r="D2031" s="3" t="s">
        <v>12611</v>
      </c>
      <c r="E2031" s="3" t="s">
        <v>12662</v>
      </c>
      <c r="F2031" s="3" t="s">
        <v>12670</v>
      </c>
      <c r="G2031" s="3" t="s">
        <v>12678</v>
      </c>
      <c r="H2031" s="3" t="s">
        <v>12700</v>
      </c>
      <c r="I2031" s="3">
        <f t="shared" si="62"/>
        <v>15</v>
      </c>
      <c r="J2031" s="3">
        <f t="shared" si="63"/>
        <v>11</v>
      </c>
    </row>
    <row r="2032" spans="1:10" x14ac:dyDescent="0.2">
      <c r="A2032" s="3">
        <v>4</v>
      </c>
      <c r="B2032" s="3" t="s">
        <v>14236</v>
      </c>
      <c r="C2032" s="3" t="s">
        <v>15545</v>
      </c>
      <c r="D2032" s="3" t="s">
        <v>12634</v>
      </c>
      <c r="E2032" s="3" t="s">
        <v>12662</v>
      </c>
      <c r="F2032" s="3" t="s">
        <v>12672</v>
      </c>
      <c r="G2032" s="3" t="s">
        <v>12677</v>
      </c>
      <c r="H2032" s="3" t="s">
        <v>12697</v>
      </c>
      <c r="I2032" s="3">
        <f t="shared" si="62"/>
        <v>15</v>
      </c>
      <c r="J2032" s="3">
        <f t="shared" si="63"/>
        <v>10</v>
      </c>
    </row>
    <row r="2033" spans="1:10" x14ac:dyDescent="0.2">
      <c r="A2033" s="3">
        <v>4</v>
      </c>
      <c r="B2033" s="3" t="s">
        <v>14243</v>
      </c>
      <c r="C2033" s="3" t="s">
        <v>15412</v>
      </c>
      <c r="D2033" s="3" t="s">
        <v>12616</v>
      </c>
      <c r="E2033" s="3" t="s">
        <v>12654</v>
      </c>
      <c r="F2033" s="3" t="s">
        <v>12670</v>
      </c>
      <c r="G2033" s="3" t="s">
        <v>12677</v>
      </c>
      <c r="H2033" s="3" t="s">
        <v>12697</v>
      </c>
      <c r="I2033" s="3">
        <f t="shared" si="62"/>
        <v>15</v>
      </c>
      <c r="J2033" s="3">
        <f t="shared" si="63"/>
        <v>10</v>
      </c>
    </row>
    <row r="2034" spans="1:10" x14ac:dyDescent="0.2">
      <c r="A2034" s="3">
        <v>4</v>
      </c>
      <c r="B2034" s="3" t="s">
        <v>14251</v>
      </c>
      <c r="C2034" s="3" t="s">
        <v>12523</v>
      </c>
      <c r="D2034" s="3" t="s">
        <v>12621</v>
      </c>
      <c r="E2034" s="3" t="s">
        <v>12650</v>
      </c>
      <c r="F2034" s="3" t="s">
        <v>12670</v>
      </c>
      <c r="G2034" s="3" t="s">
        <v>12684</v>
      </c>
      <c r="H2034" s="3" t="s">
        <v>12697</v>
      </c>
      <c r="I2034" s="3">
        <f t="shared" si="62"/>
        <v>15</v>
      </c>
      <c r="J2034" s="3">
        <f t="shared" si="63"/>
        <v>12</v>
      </c>
    </row>
    <row r="2035" spans="1:10" x14ac:dyDescent="0.2">
      <c r="A2035" s="3">
        <v>4</v>
      </c>
      <c r="B2035" s="3" t="s">
        <v>14253</v>
      </c>
      <c r="C2035" s="3" t="s">
        <v>15553</v>
      </c>
      <c r="D2035" s="3" t="s">
        <v>12608</v>
      </c>
      <c r="E2035" s="3" t="s">
        <v>12660</v>
      </c>
      <c r="F2035" s="3" t="s">
        <v>12670</v>
      </c>
      <c r="G2035" s="3" t="s">
        <v>12678</v>
      </c>
      <c r="H2035" s="3" t="s">
        <v>12699</v>
      </c>
      <c r="I2035" s="3">
        <f t="shared" si="62"/>
        <v>14</v>
      </c>
      <c r="J2035" s="3">
        <f t="shared" si="63"/>
        <v>10</v>
      </c>
    </row>
    <row r="2036" spans="1:10" x14ac:dyDescent="0.2">
      <c r="A2036" s="3">
        <v>4</v>
      </c>
      <c r="B2036" s="3" t="s">
        <v>14262</v>
      </c>
      <c r="C2036" s="3" t="s">
        <v>15558</v>
      </c>
      <c r="D2036" s="3" t="s">
        <v>12624</v>
      </c>
      <c r="E2036" s="3" t="s">
        <v>12665</v>
      </c>
      <c r="F2036" s="3" t="s">
        <v>12670</v>
      </c>
      <c r="G2036" s="3" t="s">
        <v>12679</v>
      </c>
      <c r="H2036" s="3" t="s">
        <v>12696</v>
      </c>
      <c r="I2036" s="3">
        <f t="shared" si="62"/>
        <v>10</v>
      </c>
      <c r="J2036" s="3">
        <f t="shared" si="63"/>
        <v>11</v>
      </c>
    </row>
    <row r="2037" spans="1:10" x14ac:dyDescent="0.2">
      <c r="A2037" s="3">
        <v>4</v>
      </c>
      <c r="B2037" s="3" t="s">
        <v>14264</v>
      </c>
      <c r="C2037" s="3" t="s">
        <v>15560</v>
      </c>
      <c r="D2037" s="3" t="s">
        <v>12624</v>
      </c>
      <c r="E2037" s="3" t="s">
        <v>12647</v>
      </c>
      <c r="F2037" s="3" t="s">
        <v>12670</v>
      </c>
      <c r="G2037" s="3" t="s">
        <v>12682</v>
      </c>
      <c r="H2037" s="3" t="s">
        <v>12696</v>
      </c>
      <c r="I2037" s="3">
        <f t="shared" si="62"/>
        <v>10</v>
      </c>
      <c r="J2037" s="3">
        <f t="shared" si="63"/>
        <v>10</v>
      </c>
    </row>
    <row r="2038" spans="1:10" x14ac:dyDescent="0.2">
      <c r="A2038" s="3">
        <v>4</v>
      </c>
      <c r="B2038" s="3" t="s">
        <v>5087</v>
      </c>
      <c r="C2038" s="3" t="s">
        <v>7910</v>
      </c>
      <c r="D2038" s="3" t="s">
        <v>12608</v>
      </c>
      <c r="F2038" s="3" t="s">
        <v>12672</v>
      </c>
      <c r="G2038" s="3" t="s">
        <v>12677</v>
      </c>
      <c r="H2038" s="3" t="s">
        <v>12700</v>
      </c>
      <c r="I2038" s="3">
        <f t="shared" si="62"/>
        <v>9</v>
      </c>
      <c r="J2038" s="3">
        <f t="shared" si="63"/>
        <v>12</v>
      </c>
    </row>
    <row r="2039" spans="1:10" x14ac:dyDescent="0.2">
      <c r="A2039" s="3">
        <v>4</v>
      </c>
      <c r="B2039" s="3" t="s">
        <v>14268</v>
      </c>
      <c r="C2039" s="3" t="s">
        <v>15399</v>
      </c>
      <c r="D2039" s="3" t="s">
        <v>12618</v>
      </c>
      <c r="E2039" s="3" t="s">
        <v>12662</v>
      </c>
      <c r="F2039" s="3" t="s">
        <v>12671</v>
      </c>
      <c r="G2039" s="3" t="s">
        <v>12683</v>
      </c>
      <c r="H2039" s="3" t="s">
        <v>12697</v>
      </c>
      <c r="I2039" s="3">
        <f t="shared" si="62"/>
        <v>24</v>
      </c>
      <c r="J2039" s="3">
        <f t="shared" si="63"/>
        <v>10</v>
      </c>
    </row>
    <row r="2040" spans="1:10" x14ac:dyDescent="0.2">
      <c r="A2040" s="3">
        <v>4</v>
      </c>
      <c r="B2040" s="3" t="s">
        <v>2817</v>
      </c>
      <c r="C2040" s="3" t="s">
        <v>2525</v>
      </c>
      <c r="D2040" s="3" t="s">
        <v>12616</v>
      </c>
      <c r="E2040" s="3" t="s">
        <v>12650</v>
      </c>
      <c r="F2040" s="3" t="s">
        <v>12674</v>
      </c>
      <c r="G2040" s="3" t="s">
        <v>12683</v>
      </c>
      <c r="H2040" s="3" t="s">
        <v>12698</v>
      </c>
      <c r="I2040" s="3">
        <f t="shared" si="62"/>
        <v>23</v>
      </c>
      <c r="J2040" s="3">
        <f t="shared" si="63"/>
        <v>11</v>
      </c>
    </row>
    <row r="2041" spans="1:10" x14ac:dyDescent="0.2">
      <c r="A2041" s="3">
        <v>4</v>
      </c>
      <c r="B2041" s="3" t="s">
        <v>14269</v>
      </c>
      <c r="C2041" s="3" t="s">
        <v>2492</v>
      </c>
      <c r="D2041" s="3" t="s">
        <v>12617</v>
      </c>
      <c r="E2041" s="3" t="s">
        <v>12655</v>
      </c>
      <c r="F2041" s="3" t="s">
        <v>12671</v>
      </c>
      <c r="G2041" s="3" t="s">
        <v>12683</v>
      </c>
      <c r="H2041" s="3" t="s">
        <v>12697</v>
      </c>
      <c r="I2041" s="3">
        <f t="shared" si="62"/>
        <v>23</v>
      </c>
      <c r="J2041" s="3">
        <f t="shared" si="63"/>
        <v>11</v>
      </c>
    </row>
    <row r="2042" spans="1:10" x14ac:dyDescent="0.2">
      <c r="A2042" s="3">
        <v>4</v>
      </c>
      <c r="B2042" s="3" t="s">
        <v>14271</v>
      </c>
      <c r="C2042" s="3" t="s">
        <v>15562</v>
      </c>
      <c r="D2042" s="3" t="s">
        <v>12636</v>
      </c>
      <c r="E2042" s="3" t="s">
        <v>12648</v>
      </c>
      <c r="F2042" s="3" t="s">
        <v>12674</v>
      </c>
      <c r="G2042" s="3" t="s">
        <v>12682</v>
      </c>
      <c r="H2042" s="3" t="s">
        <v>12696</v>
      </c>
      <c r="I2042" s="3">
        <f t="shared" si="62"/>
        <v>22</v>
      </c>
      <c r="J2042" s="3">
        <f t="shared" si="63"/>
        <v>11</v>
      </c>
    </row>
    <row r="2043" spans="1:10" x14ac:dyDescent="0.2">
      <c r="A2043" s="3">
        <v>4</v>
      </c>
      <c r="B2043" s="3" t="s">
        <v>14276</v>
      </c>
      <c r="C2043" s="3" t="s">
        <v>2556</v>
      </c>
      <c r="D2043" s="3" t="s">
        <v>12636</v>
      </c>
      <c r="E2043" s="3" t="s">
        <v>12648</v>
      </c>
      <c r="F2043" s="3" t="s">
        <v>12674</v>
      </c>
      <c r="G2043" s="3" t="s">
        <v>12682</v>
      </c>
      <c r="H2043" s="3" t="s">
        <v>12696</v>
      </c>
      <c r="I2043" s="3">
        <f t="shared" si="62"/>
        <v>22</v>
      </c>
      <c r="J2043" s="3">
        <f t="shared" si="63"/>
        <v>11</v>
      </c>
    </row>
    <row r="2044" spans="1:10" x14ac:dyDescent="0.2">
      <c r="A2044" s="3">
        <v>4</v>
      </c>
      <c r="B2044" s="3" t="s">
        <v>14278</v>
      </c>
      <c r="C2044" s="3" t="s">
        <v>15565</v>
      </c>
      <c r="D2044" s="3" t="s">
        <v>12623</v>
      </c>
      <c r="E2044" s="3" t="s">
        <v>12646</v>
      </c>
      <c r="F2044" s="3" t="s">
        <v>12674</v>
      </c>
      <c r="G2044" s="3" t="s">
        <v>12688</v>
      </c>
      <c r="H2044" s="3" t="s">
        <v>12700</v>
      </c>
      <c r="I2044" s="3">
        <f t="shared" si="62"/>
        <v>20</v>
      </c>
      <c r="J2044" s="3">
        <f t="shared" si="63"/>
        <v>11</v>
      </c>
    </row>
    <row r="2045" spans="1:10" x14ac:dyDescent="0.2">
      <c r="A2045" s="3">
        <v>4</v>
      </c>
      <c r="B2045" s="3" t="s">
        <v>14280</v>
      </c>
      <c r="C2045" s="3" t="s">
        <v>2510</v>
      </c>
      <c r="D2045" s="3" t="s">
        <v>12623</v>
      </c>
      <c r="E2045" s="3" t="s">
        <v>12646</v>
      </c>
      <c r="F2045" s="3" t="s">
        <v>12674</v>
      </c>
      <c r="G2045" s="3" t="s">
        <v>12677</v>
      </c>
      <c r="H2045" s="3" t="s">
        <v>12697</v>
      </c>
      <c r="I2045" s="3">
        <f t="shared" si="62"/>
        <v>20</v>
      </c>
      <c r="J2045" s="3">
        <f t="shared" si="63"/>
        <v>10</v>
      </c>
    </row>
    <row r="2046" spans="1:10" x14ac:dyDescent="0.2">
      <c r="A2046" s="3">
        <v>4</v>
      </c>
      <c r="B2046" s="3" t="s">
        <v>14282</v>
      </c>
      <c r="C2046" s="3" t="s">
        <v>2464</v>
      </c>
      <c r="D2046" s="3" t="s">
        <v>12609</v>
      </c>
      <c r="E2046" s="3" t="s">
        <v>12657</v>
      </c>
      <c r="F2046" s="3" t="s">
        <v>12674</v>
      </c>
      <c r="G2046" s="3" t="s">
        <v>12680</v>
      </c>
      <c r="H2046" s="3" t="s">
        <v>12700</v>
      </c>
      <c r="I2046" s="3">
        <f t="shared" si="62"/>
        <v>20</v>
      </c>
      <c r="J2046" s="3">
        <f t="shared" si="63"/>
        <v>11</v>
      </c>
    </row>
    <row r="2047" spans="1:10" x14ac:dyDescent="0.2">
      <c r="A2047" s="3">
        <v>4</v>
      </c>
      <c r="B2047" s="3" t="s">
        <v>14283</v>
      </c>
      <c r="C2047" s="3" t="s">
        <v>2326</v>
      </c>
      <c r="D2047" s="3" t="s">
        <v>12623</v>
      </c>
      <c r="E2047" s="3" t="s">
        <v>12646</v>
      </c>
      <c r="F2047" s="3" t="s">
        <v>12674</v>
      </c>
      <c r="G2047" s="3" t="s">
        <v>12686</v>
      </c>
      <c r="H2047" s="3" t="s">
        <v>12699</v>
      </c>
      <c r="I2047" s="3">
        <f t="shared" si="62"/>
        <v>20</v>
      </c>
      <c r="J2047" s="3">
        <f t="shared" si="63"/>
        <v>11</v>
      </c>
    </row>
    <row r="2048" spans="1:10" x14ac:dyDescent="0.2">
      <c r="A2048" s="3">
        <v>4</v>
      </c>
      <c r="B2048" s="3" t="s">
        <v>1255</v>
      </c>
      <c r="C2048" s="3" t="s">
        <v>2631</v>
      </c>
      <c r="D2048" s="3" t="s">
        <v>12618</v>
      </c>
      <c r="E2048" s="3" t="s">
        <v>12654</v>
      </c>
      <c r="F2048" s="3" t="s">
        <v>12671</v>
      </c>
      <c r="G2048" s="3" t="s">
        <v>12678</v>
      </c>
      <c r="H2048" s="3" t="s">
        <v>12697</v>
      </c>
      <c r="I2048" s="3">
        <f t="shared" si="62"/>
        <v>19</v>
      </c>
      <c r="J2048" s="3">
        <f t="shared" si="63"/>
        <v>11</v>
      </c>
    </row>
    <row r="2049" spans="1:10" x14ac:dyDescent="0.2">
      <c r="A2049" s="3">
        <v>4</v>
      </c>
      <c r="B2049" s="3" t="s">
        <v>14290</v>
      </c>
      <c r="C2049" s="3" t="s">
        <v>2495</v>
      </c>
      <c r="D2049" s="3" t="s">
        <v>12618</v>
      </c>
      <c r="E2049" s="3" t="s">
        <v>12658</v>
      </c>
      <c r="F2049" s="3" t="s">
        <v>12671</v>
      </c>
      <c r="G2049" s="3" t="s">
        <v>12683</v>
      </c>
      <c r="H2049" s="3" t="s">
        <v>12698</v>
      </c>
      <c r="I2049" s="3">
        <f t="shared" si="62"/>
        <v>18</v>
      </c>
      <c r="J2049" s="3">
        <f t="shared" si="63"/>
        <v>12</v>
      </c>
    </row>
    <row r="2050" spans="1:10" x14ac:dyDescent="0.2">
      <c r="A2050" s="3">
        <v>4</v>
      </c>
      <c r="B2050" s="3" t="s">
        <v>14303</v>
      </c>
      <c r="C2050" s="3" t="s">
        <v>2565</v>
      </c>
      <c r="D2050" s="3" t="s">
        <v>12621</v>
      </c>
      <c r="E2050" s="3" t="s">
        <v>12655</v>
      </c>
      <c r="F2050" s="3" t="s">
        <v>12670</v>
      </c>
      <c r="G2050" s="3" t="s">
        <v>12678</v>
      </c>
      <c r="H2050" s="3" t="s">
        <v>12697</v>
      </c>
      <c r="I2050" s="3">
        <f t="shared" si="62"/>
        <v>17</v>
      </c>
      <c r="J2050" s="3">
        <f t="shared" si="63"/>
        <v>11</v>
      </c>
    </row>
    <row r="2051" spans="1:10" x14ac:dyDescent="0.2">
      <c r="A2051" s="3">
        <v>4</v>
      </c>
      <c r="B2051" s="3" t="s">
        <v>14309</v>
      </c>
      <c r="C2051" s="3" t="s">
        <v>15410</v>
      </c>
      <c r="D2051" s="3" t="s">
        <v>12609</v>
      </c>
      <c r="E2051" s="3" t="s">
        <v>12655</v>
      </c>
      <c r="F2051" s="3" t="s">
        <v>12670</v>
      </c>
      <c r="G2051" s="3" t="s">
        <v>12682</v>
      </c>
      <c r="H2051" s="3" t="s">
        <v>12698</v>
      </c>
      <c r="I2051" s="3">
        <f t="shared" si="62"/>
        <v>17</v>
      </c>
      <c r="J2051" s="3">
        <f t="shared" si="63"/>
        <v>11</v>
      </c>
    </row>
    <row r="2052" spans="1:10" x14ac:dyDescent="0.2">
      <c r="A2052" s="3">
        <v>4</v>
      </c>
      <c r="B2052" s="3" t="s">
        <v>14312</v>
      </c>
      <c r="C2052" s="3" t="s">
        <v>2565</v>
      </c>
      <c r="D2052" s="3" t="s">
        <v>12621</v>
      </c>
      <c r="E2052" s="3" t="s">
        <v>12655</v>
      </c>
      <c r="F2052" s="3" t="s">
        <v>12670</v>
      </c>
      <c r="G2052" s="3" t="s">
        <v>12678</v>
      </c>
      <c r="H2052" s="3" t="s">
        <v>12697</v>
      </c>
      <c r="I2052" s="3">
        <f t="shared" si="62"/>
        <v>17</v>
      </c>
      <c r="J2052" s="3">
        <f t="shared" si="63"/>
        <v>11</v>
      </c>
    </row>
    <row r="2053" spans="1:10" x14ac:dyDescent="0.2">
      <c r="A2053" s="3">
        <v>4</v>
      </c>
      <c r="B2053" s="3" t="s">
        <v>14315</v>
      </c>
      <c r="C2053" s="3" t="s">
        <v>2601</v>
      </c>
      <c r="D2053" s="3" t="s">
        <v>12610</v>
      </c>
      <c r="E2053" s="3" t="s">
        <v>12662</v>
      </c>
      <c r="F2053" s="3" t="s">
        <v>12670</v>
      </c>
      <c r="G2053" s="3" t="s">
        <v>12680</v>
      </c>
      <c r="H2053" s="3" t="s">
        <v>12700</v>
      </c>
      <c r="I2053" s="3">
        <f t="shared" ref="I2053:I2116" si="64">LEN(B2053)</f>
        <v>17</v>
      </c>
      <c r="J2053" s="3">
        <f t="shared" ref="J2053:J2116" si="65">LEN(C2053)</f>
        <v>11</v>
      </c>
    </row>
    <row r="2054" spans="1:10" x14ac:dyDescent="0.2">
      <c r="A2054" s="3">
        <v>4</v>
      </c>
      <c r="B2054" s="3" t="s">
        <v>14317</v>
      </c>
      <c r="C2054" s="3" t="s">
        <v>15506</v>
      </c>
      <c r="D2054" s="3" t="s">
        <v>12610</v>
      </c>
      <c r="E2054" s="3" t="s">
        <v>12662</v>
      </c>
      <c r="F2054" s="3" t="s">
        <v>12670</v>
      </c>
      <c r="G2054" s="3" t="s">
        <v>12682</v>
      </c>
      <c r="H2054" s="3" t="s">
        <v>12699</v>
      </c>
      <c r="I2054" s="3">
        <f t="shared" si="64"/>
        <v>17</v>
      </c>
      <c r="J2054" s="3">
        <f t="shared" si="65"/>
        <v>12</v>
      </c>
    </row>
    <row r="2055" spans="1:10" x14ac:dyDescent="0.2">
      <c r="A2055" s="3">
        <v>4</v>
      </c>
      <c r="B2055" s="3" t="s">
        <v>14322</v>
      </c>
      <c r="C2055" s="3" t="s">
        <v>15571</v>
      </c>
      <c r="D2055" s="3" t="s">
        <v>12610</v>
      </c>
      <c r="E2055" s="3" t="s">
        <v>12662</v>
      </c>
      <c r="F2055" s="3" t="s">
        <v>12670</v>
      </c>
      <c r="G2055" s="3" t="s">
        <v>12678</v>
      </c>
      <c r="H2055" s="3" t="s">
        <v>12697</v>
      </c>
      <c r="I2055" s="3">
        <f t="shared" si="64"/>
        <v>17</v>
      </c>
      <c r="J2055" s="3">
        <f t="shared" si="65"/>
        <v>11</v>
      </c>
    </row>
    <row r="2056" spans="1:10" x14ac:dyDescent="0.2">
      <c r="A2056" s="3">
        <v>4</v>
      </c>
      <c r="B2056" s="3" t="s">
        <v>14324</v>
      </c>
      <c r="C2056" s="3" t="s">
        <v>2601</v>
      </c>
      <c r="D2056" s="3" t="s">
        <v>12610</v>
      </c>
      <c r="E2056" s="3" t="s">
        <v>12662</v>
      </c>
      <c r="F2056" s="3" t="s">
        <v>12670</v>
      </c>
      <c r="G2056" s="3" t="s">
        <v>12680</v>
      </c>
      <c r="H2056" s="3" t="s">
        <v>12700</v>
      </c>
      <c r="I2056" s="3">
        <f t="shared" si="64"/>
        <v>17</v>
      </c>
      <c r="J2056" s="3">
        <f t="shared" si="65"/>
        <v>11</v>
      </c>
    </row>
    <row r="2057" spans="1:10" x14ac:dyDescent="0.2">
      <c r="A2057" s="3">
        <v>4</v>
      </c>
      <c r="B2057" s="3" t="s">
        <v>14325</v>
      </c>
      <c r="C2057" s="3" t="s">
        <v>2565</v>
      </c>
      <c r="D2057" s="3" t="s">
        <v>12621</v>
      </c>
      <c r="E2057" s="3" t="s">
        <v>12655</v>
      </c>
      <c r="F2057" s="3" t="s">
        <v>12670</v>
      </c>
      <c r="G2057" s="3" t="s">
        <v>12678</v>
      </c>
      <c r="H2057" s="3" t="s">
        <v>12697</v>
      </c>
      <c r="I2057" s="3">
        <f t="shared" si="64"/>
        <v>17</v>
      </c>
      <c r="J2057" s="3">
        <f t="shared" si="65"/>
        <v>11</v>
      </c>
    </row>
    <row r="2058" spans="1:10" x14ac:dyDescent="0.2">
      <c r="A2058" s="3">
        <v>4</v>
      </c>
      <c r="B2058" s="3" t="s">
        <v>14330</v>
      </c>
      <c r="C2058" s="3" t="s">
        <v>2601</v>
      </c>
      <c r="D2058" s="3" t="s">
        <v>12610</v>
      </c>
      <c r="E2058" s="3" t="s">
        <v>12662</v>
      </c>
      <c r="F2058" s="3" t="s">
        <v>12670</v>
      </c>
      <c r="G2058" s="3" t="s">
        <v>12680</v>
      </c>
      <c r="H2058" s="3" t="s">
        <v>12700</v>
      </c>
      <c r="I2058" s="3">
        <f t="shared" si="64"/>
        <v>17</v>
      </c>
      <c r="J2058" s="3">
        <f t="shared" si="65"/>
        <v>11</v>
      </c>
    </row>
    <row r="2059" spans="1:10" x14ac:dyDescent="0.2">
      <c r="A2059" s="3">
        <v>4</v>
      </c>
      <c r="B2059" s="3" t="s">
        <v>14342</v>
      </c>
      <c r="C2059" s="3" t="s">
        <v>15574</v>
      </c>
      <c r="D2059" s="3" t="s">
        <v>12618</v>
      </c>
      <c r="E2059" s="3" t="s">
        <v>12657</v>
      </c>
      <c r="F2059" s="3" t="s">
        <v>12674</v>
      </c>
      <c r="G2059" s="3" t="s">
        <v>12686</v>
      </c>
      <c r="H2059" s="3" t="s">
        <v>12699</v>
      </c>
      <c r="I2059" s="3">
        <f t="shared" si="64"/>
        <v>16</v>
      </c>
      <c r="J2059" s="3">
        <f t="shared" si="65"/>
        <v>11</v>
      </c>
    </row>
    <row r="2060" spans="1:10" x14ac:dyDescent="0.2">
      <c r="A2060" s="3">
        <v>4</v>
      </c>
      <c r="B2060" s="3" t="s">
        <v>14356</v>
      </c>
      <c r="C2060" s="3" t="s">
        <v>15580</v>
      </c>
      <c r="D2060" s="3" t="s">
        <v>12618</v>
      </c>
      <c r="E2060" s="3" t="s">
        <v>12647</v>
      </c>
      <c r="F2060" s="3" t="s">
        <v>12674</v>
      </c>
      <c r="G2060" s="3" t="s">
        <v>12686</v>
      </c>
      <c r="H2060" s="3" t="s">
        <v>12699</v>
      </c>
      <c r="I2060" s="3">
        <f t="shared" si="64"/>
        <v>16</v>
      </c>
      <c r="J2060" s="3">
        <f t="shared" si="65"/>
        <v>11</v>
      </c>
    </row>
    <row r="2061" spans="1:10" x14ac:dyDescent="0.2">
      <c r="A2061" s="3">
        <v>4</v>
      </c>
      <c r="B2061" s="3" t="s">
        <v>14359</v>
      </c>
      <c r="C2061" s="3" t="s">
        <v>2428</v>
      </c>
      <c r="D2061" s="3" t="s">
        <v>12618</v>
      </c>
      <c r="E2061" s="3" t="s">
        <v>12657</v>
      </c>
      <c r="F2061" s="3" t="s">
        <v>12674</v>
      </c>
      <c r="G2061" s="3" t="s">
        <v>12686</v>
      </c>
      <c r="H2061" s="3" t="s">
        <v>12699</v>
      </c>
      <c r="I2061" s="3">
        <f t="shared" si="64"/>
        <v>16</v>
      </c>
      <c r="J2061" s="3">
        <f t="shared" si="65"/>
        <v>11</v>
      </c>
    </row>
    <row r="2062" spans="1:10" x14ac:dyDescent="0.2">
      <c r="A2062" s="3">
        <v>4</v>
      </c>
      <c r="B2062" s="3" t="s">
        <v>14360</v>
      </c>
      <c r="C2062" s="3" t="s">
        <v>15581</v>
      </c>
      <c r="D2062" s="3" t="s">
        <v>12618</v>
      </c>
      <c r="E2062" s="3" t="s">
        <v>12650</v>
      </c>
      <c r="F2062" s="3" t="s">
        <v>12674</v>
      </c>
      <c r="G2062" s="3" t="s">
        <v>12686</v>
      </c>
      <c r="H2062" s="3" t="s">
        <v>12699</v>
      </c>
      <c r="I2062" s="3">
        <f t="shared" si="64"/>
        <v>16</v>
      </c>
      <c r="J2062" s="3">
        <f t="shared" si="65"/>
        <v>11</v>
      </c>
    </row>
    <row r="2063" spans="1:10" x14ac:dyDescent="0.2">
      <c r="A2063" s="3">
        <v>4</v>
      </c>
      <c r="B2063" s="3" t="s">
        <v>14367</v>
      </c>
      <c r="C2063" s="3" t="s">
        <v>15429</v>
      </c>
      <c r="D2063" s="3" t="s">
        <v>12618</v>
      </c>
      <c r="E2063" s="3" t="s">
        <v>12659</v>
      </c>
      <c r="F2063" s="3" t="s">
        <v>12674</v>
      </c>
      <c r="G2063" s="3" t="s">
        <v>12686</v>
      </c>
      <c r="H2063" s="3" t="s">
        <v>12699</v>
      </c>
      <c r="I2063" s="3">
        <f t="shared" si="64"/>
        <v>16</v>
      </c>
      <c r="J2063" s="3">
        <f t="shared" si="65"/>
        <v>11</v>
      </c>
    </row>
    <row r="2064" spans="1:10" x14ac:dyDescent="0.2">
      <c r="A2064" s="3">
        <v>4</v>
      </c>
      <c r="B2064" s="3" t="s">
        <v>14375</v>
      </c>
      <c r="C2064" s="3" t="s">
        <v>7619</v>
      </c>
      <c r="D2064" s="3" t="s">
        <v>12618</v>
      </c>
      <c r="E2064" s="3" t="s">
        <v>12657</v>
      </c>
      <c r="F2064" s="3" t="s">
        <v>12674</v>
      </c>
      <c r="G2064" s="3" t="s">
        <v>12686</v>
      </c>
      <c r="H2064" s="3" t="s">
        <v>12699</v>
      </c>
      <c r="I2064" s="3">
        <f t="shared" si="64"/>
        <v>16</v>
      </c>
      <c r="J2064" s="3">
        <f t="shared" si="65"/>
        <v>11</v>
      </c>
    </row>
    <row r="2065" spans="1:10" x14ac:dyDescent="0.2">
      <c r="A2065" s="3">
        <v>4</v>
      </c>
      <c r="B2065" s="3" t="s">
        <v>14383</v>
      </c>
      <c r="C2065" s="3" t="s">
        <v>15584</v>
      </c>
      <c r="D2065" s="3" t="s">
        <v>12618</v>
      </c>
      <c r="E2065" s="3" t="s">
        <v>12659</v>
      </c>
      <c r="F2065" s="3" t="s">
        <v>12674</v>
      </c>
      <c r="G2065" s="3" t="s">
        <v>12686</v>
      </c>
      <c r="H2065" s="3" t="s">
        <v>12700</v>
      </c>
      <c r="I2065" s="3">
        <f t="shared" si="64"/>
        <v>16</v>
      </c>
      <c r="J2065" s="3">
        <f t="shared" si="65"/>
        <v>11</v>
      </c>
    </row>
    <row r="2066" spans="1:10" x14ac:dyDescent="0.2">
      <c r="A2066" s="3">
        <v>4</v>
      </c>
      <c r="B2066" s="3" t="s">
        <v>1193</v>
      </c>
      <c r="C2066" s="3" t="s">
        <v>7949</v>
      </c>
      <c r="D2066" s="3" t="s">
        <v>12623</v>
      </c>
      <c r="E2066" s="3" t="s">
        <v>12650</v>
      </c>
      <c r="F2066" s="3" t="s">
        <v>12674</v>
      </c>
      <c r="G2066" s="3" t="s">
        <v>12677</v>
      </c>
      <c r="H2066" s="3" t="s">
        <v>12696</v>
      </c>
      <c r="I2066" s="3">
        <f t="shared" si="64"/>
        <v>16</v>
      </c>
      <c r="J2066" s="3">
        <f t="shared" si="65"/>
        <v>11</v>
      </c>
    </row>
    <row r="2067" spans="1:10" x14ac:dyDescent="0.2">
      <c r="A2067" s="3">
        <v>4</v>
      </c>
      <c r="B2067" s="3" t="s">
        <v>14386</v>
      </c>
      <c r="C2067" s="3" t="s">
        <v>2428</v>
      </c>
      <c r="D2067" s="3" t="s">
        <v>12618</v>
      </c>
      <c r="E2067" s="3" t="s">
        <v>12657</v>
      </c>
      <c r="F2067" s="3" t="s">
        <v>12674</v>
      </c>
      <c r="G2067" s="3" t="s">
        <v>12686</v>
      </c>
      <c r="H2067" s="3" t="s">
        <v>12699</v>
      </c>
      <c r="I2067" s="3">
        <f t="shared" si="64"/>
        <v>16</v>
      </c>
      <c r="J2067" s="3">
        <f t="shared" si="65"/>
        <v>11</v>
      </c>
    </row>
    <row r="2068" spans="1:10" x14ac:dyDescent="0.2">
      <c r="A2068" s="3">
        <v>4</v>
      </c>
      <c r="B2068" s="3" t="s">
        <v>14389</v>
      </c>
      <c r="C2068" s="3" t="s">
        <v>2428</v>
      </c>
      <c r="D2068" s="3" t="s">
        <v>12618</v>
      </c>
      <c r="E2068" s="3" t="s">
        <v>12657</v>
      </c>
      <c r="F2068" s="3" t="s">
        <v>12674</v>
      </c>
      <c r="G2068" s="3" t="s">
        <v>12686</v>
      </c>
      <c r="H2068" s="3" t="s">
        <v>12699</v>
      </c>
      <c r="I2068" s="3">
        <f t="shared" si="64"/>
        <v>16</v>
      </c>
      <c r="J2068" s="3">
        <f t="shared" si="65"/>
        <v>11</v>
      </c>
    </row>
    <row r="2069" spans="1:10" x14ac:dyDescent="0.2">
      <c r="A2069" s="3">
        <v>4</v>
      </c>
      <c r="B2069" s="3" t="s">
        <v>14390</v>
      </c>
      <c r="C2069" s="3" t="s">
        <v>15585</v>
      </c>
      <c r="D2069" s="3" t="s">
        <v>12618</v>
      </c>
      <c r="E2069" s="3" t="s">
        <v>12657</v>
      </c>
      <c r="F2069" s="3" t="s">
        <v>12674</v>
      </c>
      <c r="G2069" s="3" t="s">
        <v>12686</v>
      </c>
      <c r="H2069" s="3" t="s">
        <v>12699</v>
      </c>
      <c r="I2069" s="3">
        <f t="shared" si="64"/>
        <v>16</v>
      </c>
      <c r="J2069" s="3">
        <f t="shared" si="65"/>
        <v>11</v>
      </c>
    </row>
    <row r="2070" spans="1:10" x14ac:dyDescent="0.2">
      <c r="A2070" s="3">
        <v>4</v>
      </c>
      <c r="B2070" s="3" t="s">
        <v>14399</v>
      </c>
      <c r="C2070" s="3" t="s">
        <v>2428</v>
      </c>
      <c r="D2070" s="3" t="s">
        <v>12618</v>
      </c>
      <c r="E2070" s="3" t="s">
        <v>12657</v>
      </c>
      <c r="F2070" s="3" t="s">
        <v>12674</v>
      </c>
      <c r="G2070" s="3" t="s">
        <v>12686</v>
      </c>
      <c r="H2070" s="3" t="s">
        <v>12699</v>
      </c>
      <c r="I2070" s="3">
        <f t="shared" si="64"/>
        <v>16</v>
      </c>
      <c r="J2070" s="3">
        <f t="shared" si="65"/>
        <v>11</v>
      </c>
    </row>
    <row r="2071" spans="1:10" x14ac:dyDescent="0.2">
      <c r="A2071" s="3">
        <v>4</v>
      </c>
      <c r="B2071" s="3" t="s">
        <v>1648</v>
      </c>
      <c r="C2071" s="3" t="s">
        <v>15589</v>
      </c>
      <c r="D2071" s="3" t="s">
        <v>12621</v>
      </c>
      <c r="E2071" s="3" t="s">
        <v>12661</v>
      </c>
      <c r="F2071" s="3" t="s">
        <v>12672</v>
      </c>
      <c r="G2071" s="3" t="s">
        <v>12683</v>
      </c>
      <c r="H2071" s="3" t="s">
        <v>12697</v>
      </c>
      <c r="I2071" s="3">
        <f t="shared" si="64"/>
        <v>15</v>
      </c>
      <c r="J2071" s="3">
        <f t="shared" si="65"/>
        <v>12</v>
      </c>
    </row>
    <row r="2072" spans="1:10" x14ac:dyDescent="0.2">
      <c r="A2072" s="3">
        <v>4</v>
      </c>
      <c r="B2072" s="3" t="s">
        <v>4149</v>
      </c>
      <c r="C2072" s="3" t="s">
        <v>15590</v>
      </c>
      <c r="D2072" s="3" t="s">
        <v>12616</v>
      </c>
      <c r="E2072" s="3" t="s">
        <v>12666</v>
      </c>
      <c r="F2072" s="3" t="s">
        <v>12672</v>
      </c>
      <c r="G2072" s="3" t="s">
        <v>12683</v>
      </c>
      <c r="H2072" s="3" t="s">
        <v>12699</v>
      </c>
      <c r="I2072" s="3">
        <f t="shared" si="64"/>
        <v>15</v>
      </c>
      <c r="J2072" s="3">
        <f t="shared" si="65"/>
        <v>12</v>
      </c>
    </row>
    <row r="2073" spans="1:10" x14ac:dyDescent="0.2">
      <c r="A2073" s="3">
        <v>4</v>
      </c>
      <c r="B2073" s="3" t="s">
        <v>1198</v>
      </c>
      <c r="C2073" s="3" t="s">
        <v>2368</v>
      </c>
      <c r="D2073" s="3" t="s">
        <v>12634</v>
      </c>
      <c r="E2073" s="3" t="s">
        <v>12661</v>
      </c>
      <c r="F2073" s="3" t="s">
        <v>12672</v>
      </c>
      <c r="G2073" s="3" t="s">
        <v>12683</v>
      </c>
      <c r="H2073" s="3" t="s">
        <v>12697</v>
      </c>
      <c r="I2073" s="3">
        <f t="shared" si="64"/>
        <v>15</v>
      </c>
      <c r="J2073" s="3">
        <f t="shared" si="65"/>
        <v>12</v>
      </c>
    </row>
    <row r="2074" spans="1:10" x14ac:dyDescent="0.2">
      <c r="A2074" s="3">
        <v>4</v>
      </c>
      <c r="B2074" s="3" t="s">
        <v>1656</v>
      </c>
      <c r="C2074" s="3" t="s">
        <v>2466</v>
      </c>
      <c r="D2074" s="3" t="s">
        <v>12637</v>
      </c>
      <c r="E2074" s="3" t="s">
        <v>12650</v>
      </c>
      <c r="F2074" s="3" t="s">
        <v>12670</v>
      </c>
      <c r="G2074" s="3" t="s">
        <v>12683</v>
      </c>
      <c r="H2074" s="3" t="s">
        <v>12697</v>
      </c>
      <c r="I2074" s="3">
        <f t="shared" si="64"/>
        <v>15</v>
      </c>
      <c r="J2074" s="3">
        <f t="shared" si="65"/>
        <v>10</v>
      </c>
    </row>
    <row r="2075" spans="1:10" x14ac:dyDescent="0.2">
      <c r="A2075" s="3">
        <v>4</v>
      </c>
      <c r="B2075" s="3" t="s">
        <v>14404</v>
      </c>
      <c r="C2075" s="3" t="s">
        <v>15591</v>
      </c>
      <c r="D2075" s="3" t="s">
        <v>12639</v>
      </c>
      <c r="E2075" s="3" t="s">
        <v>12662</v>
      </c>
      <c r="F2075" s="3" t="s">
        <v>12670</v>
      </c>
      <c r="G2075" s="3" t="s">
        <v>12683</v>
      </c>
      <c r="H2075" s="3" t="s">
        <v>12697</v>
      </c>
      <c r="I2075" s="3">
        <f t="shared" si="64"/>
        <v>15</v>
      </c>
      <c r="J2075" s="3">
        <f t="shared" si="65"/>
        <v>10</v>
      </c>
    </row>
    <row r="2076" spans="1:10" x14ac:dyDescent="0.2">
      <c r="A2076" s="3">
        <v>4</v>
      </c>
      <c r="B2076" s="3" t="s">
        <v>14410</v>
      </c>
      <c r="C2076" s="3" t="s">
        <v>15593</v>
      </c>
      <c r="D2076" s="3" t="s">
        <v>12634</v>
      </c>
      <c r="E2076" s="3" t="s">
        <v>12662</v>
      </c>
      <c r="F2076" s="3" t="s">
        <v>12670</v>
      </c>
      <c r="G2076" s="3" t="s">
        <v>12677</v>
      </c>
      <c r="H2076" s="3" t="s">
        <v>12697</v>
      </c>
      <c r="I2076" s="3">
        <f t="shared" si="64"/>
        <v>15</v>
      </c>
      <c r="J2076" s="3">
        <f t="shared" si="65"/>
        <v>10</v>
      </c>
    </row>
    <row r="2077" spans="1:10" x14ac:dyDescent="0.2">
      <c r="A2077" s="3">
        <v>4</v>
      </c>
      <c r="B2077" s="3" t="s">
        <v>14416</v>
      </c>
      <c r="C2077" s="3" t="s">
        <v>2510</v>
      </c>
      <c r="D2077" s="3" t="s">
        <v>12644</v>
      </c>
      <c r="E2077" s="3" t="s">
        <v>12662</v>
      </c>
      <c r="F2077" s="3" t="s">
        <v>12670</v>
      </c>
      <c r="G2077" s="3" t="s">
        <v>12679</v>
      </c>
      <c r="H2077" s="3" t="s">
        <v>12696</v>
      </c>
      <c r="I2077" s="3">
        <f t="shared" si="64"/>
        <v>15</v>
      </c>
      <c r="J2077" s="3">
        <f t="shared" si="65"/>
        <v>10</v>
      </c>
    </row>
    <row r="2078" spans="1:10" x14ac:dyDescent="0.2">
      <c r="A2078" s="3">
        <v>4</v>
      </c>
      <c r="B2078" s="3" t="s">
        <v>14420</v>
      </c>
      <c r="C2078" s="3" t="s">
        <v>15596</v>
      </c>
      <c r="D2078" s="3" t="s">
        <v>12634</v>
      </c>
      <c r="E2078" s="3" t="s">
        <v>12662</v>
      </c>
      <c r="F2078" s="3" t="s">
        <v>12670</v>
      </c>
      <c r="G2078" s="3" t="s">
        <v>12682</v>
      </c>
      <c r="H2078" s="3" t="s">
        <v>12696</v>
      </c>
      <c r="I2078" s="3">
        <f t="shared" si="64"/>
        <v>15</v>
      </c>
      <c r="J2078" s="3">
        <f t="shared" si="65"/>
        <v>10</v>
      </c>
    </row>
    <row r="2079" spans="1:10" x14ac:dyDescent="0.2">
      <c r="A2079" s="3">
        <v>4</v>
      </c>
      <c r="B2079" s="3" t="s">
        <v>14421</v>
      </c>
      <c r="C2079" s="3" t="s">
        <v>15597</v>
      </c>
      <c r="D2079" s="3" t="s">
        <v>12611</v>
      </c>
      <c r="E2079" s="3" t="s">
        <v>12662</v>
      </c>
      <c r="F2079" s="3" t="s">
        <v>12670</v>
      </c>
      <c r="G2079" s="3" t="s">
        <v>12683</v>
      </c>
      <c r="H2079" s="3" t="s">
        <v>12700</v>
      </c>
      <c r="I2079" s="3">
        <f t="shared" si="64"/>
        <v>15</v>
      </c>
      <c r="J2079" s="3">
        <f t="shared" si="65"/>
        <v>7</v>
      </c>
    </row>
    <row r="2080" spans="1:10" x14ac:dyDescent="0.2">
      <c r="A2080" s="3">
        <v>4</v>
      </c>
      <c r="B2080" s="3" t="s">
        <v>14425</v>
      </c>
      <c r="C2080" s="3" t="s">
        <v>15600</v>
      </c>
      <c r="D2080" s="3" t="s">
        <v>12611</v>
      </c>
      <c r="E2080" s="3" t="s">
        <v>12662</v>
      </c>
      <c r="F2080" s="3" t="s">
        <v>12670</v>
      </c>
      <c r="G2080" s="3" t="s">
        <v>12679</v>
      </c>
      <c r="H2080" s="3" t="s">
        <v>12696</v>
      </c>
      <c r="I2080" s="3">
        <f t="shared" si="64"/>
        <v>15</v>
      </c>
      <c r="J2080" s="3">
        <f t="shared" si="65"/>
        <v>11</v>
      </c>
    </row>
    <row r="2081" spans="1:10" x14ac:dyDescent="0.2">
      <c r="A2081" s="3">
        <v>4</v>
      </c>
      <c r="B2081" s="3" t="s">
        <v>14428</v>
      </c>
      <c r="C2081" s="3" t="s">
        <v>12208</v>
      </c>
      <c r="D2081" s="3" t="s">
        <v>12611</v>
      </c>
      <c r="E2081" s="3" t="s">
        <v>12662</v>
      </c>
      <c r="F2081" s="3" t="s">
        <v>12670</v>
      </c>
      <c r="G2081" s="3" t="s">
        <v>12683</v>
      </c>
      <c r="H2081" s="3" t="s">
        <v>12697</v>
      </c>
      <c r="I2081" s="3">
        <f t="shared" si="64"/>
        <v>15</v>
      </c>
      <c r="J2081" s="3">
        <f t="shared" si="65"/>
        <v>10</v>
      </c>
    </row>
    <row r="2082" spans="1:10" x14ac:dyDescent="0.2">
      <c r="A2082" s="3">
        <v>4</v>
      </c>
      <c r="B2082" s="3" t="s">
        <v>14430</v>
      </c>
      <c r="C2082" s="3" t="s">
        <v>15603</v>
      </c>
      <c r="D2082" s="3" t="s">
        <v>12611</v>
      </c>
      <c r="E2082" s="3" t="s">
        <v>12662</v>
      </c>
      <c r="F2082" s="3" t="s">
        <v>12670</v>
      </c>
      <c r="G2082" s="3" t="s">
        <v>12684</v>
      </c>
      <c r="H2082" s="3" t="s">
        <v>12697</v>
      </c>
      <c r="I2082" s="3">
        <f t="shared" si="64"/>
        <v>15</v>
      </c>
      <c r="J2082" s="3">
        <f t="shared" si="65"/>
        <v>11</v>
      </c>
    </row>
    <row r="2083" spans="1:10" x14ac:dyDescent="0.2">
      <c r="A2083" s="3">
        <v>4</v>
      </c>
      <c r="B2083" s="3" t="s">
        <v>14441</v>
      </c>
      <c r="C2083" s="3" t="s">
        <v>15608</v>
      </c>
      <c r="D2083" s="3" t="s">
        <v>12611</v>
      </c>
      <c r="E2083" s="3" t="s">
        <v>12662</v>
      </c>
      <c r="F2083" s="3" t="s">
        <v>12670</v>
      </c>
      <c r="G2083" s="3" t="s">
        <v>12688</v>
      </c>
      <c r="H2083" s="3" t="s">
        <v>12697</v>
      </c>
      <c r="I2083" s="3">
        <f t="shared" si="64"/>
        <v>15</v>
      </c>
      <c r="J2083" s="3">
        <f t="shared" si="65"/>
        <v>10</v>
      </c>
    </row>
    <row r="2084" spans="1:10" x14ac:dyDescent="0.2">
      <c r="A2084" s="3">
        <v>4</v>
      </c>
      <c r="B2084" s="3" t="s">
        <v>950</v>
      </c>
      <c r="C2084" s="3" t="s">
        <v>2378</v>
      </c>
      <c r="D2084" s="3" t="s">
        <v>12609</v>
      </c>
      <c r="E2084" s="3" t="s">
        <v>12646</v>
      </c>
      <c r="F2084" s="3" t="s">
        <v>12670</v>
      </c>
      <c r="G2084" s="3" t="s">
        <v>12677</v>
      </c>
      <c r="H2084" s="3" t="s">
        <v>12697</v>
      </c>
      <c r="I2084" s="3">
        <f t="shared" si="64"/>
        <v>14</v>
      </c>
      <c r="J2084" s="3">
        <f t="shared" si="65"/>
        <v>11</v>
      </c>
    </row>
    <row r="2085" spans="1:10" x14ac:dyDescent="0.2">
      <c r="A2085" s="3">
        <v>4</v>
      </c>
      <c r="B2085" s="3" t="s">
        <v>1385</v>
      </c>
      <c r="C2085" s="3" t="s">
        <v>2370</v>
      </c>
      <c r="D2085" s="3" t="s">
        <v>12610</v>
      </c>
      <c r="E2085" s="3" t="s">
        <v>12655</v>
      </c>
      <c r="F2085" s="3" t="s">
        <v>12670</v>
      </c>
      <c r="G2085" s="3" t="s">
        <v>12678</v>
      </c>
      <c r="H2085" s="3" t="s">
        <v>12698</v>
      </c>
      <c r="I2085" s="3">
        <f t="shared" si="64"/>
        <v>14</v>
      </c>
      <c r="J2085" s="3">
        <f t="shared" si="65"/>
        <v>11</v>
      </c>
    </row>
    <row r="2086" spans="1:10" x14ac:dyDescent="0.2">
      <c r="A2086" s="3">
        <v>4</v>
      </c>
      <c r="B2086" s="3" t="s">
        <v>2129</v>
      </c>
      <c r="C2086" s="3" t="s">
        <v>2768</v>
      </c>
      <c r="D2086" s="3" t="s">
        <v>12623</v>
      </c>
      <c r="E2086" s="3" t="s">
        <v>12655</v>
      </c>
      <c r="F2086" s="3" t="s">
        <v>12670</v>
      </c>
      <c r="G2086" s="3" t="s">
        <v>12687</v>
      </c>
      <c r="H2086" s="3" t="s">
        <v>12700</v>
      </c>
      <c r="I2086" s="3">
        <f t="shared" si="64"/>
        <v>14</v>
      </c>
      <c r="J2086" s="3">
        <f t="shared" si="65"/>
        <v>11</v>
      </c>
    </row>
    <row r="2087" spans="1:10" x14ac:dyDescent="0.2">
      <c r="A2087" s="3">
        <v>4</v>
      </c>
      <c r="B2087" s="3" t="s">
        <v>14447</v>
      </c>
      <c r="C2087" s="3" t="s">
        <v>15611</v>
      </c>
      <c r="D2087" s="3" t="s">
        <v>12608</v>
      </c>
      <c r="E2087" s="3" t="s">
        <v>12660</v>
      </c>
      <c r="F2087" s="3" t="s">
        <v>12670</v>
      </c>
      <c r="G2087" s="3" t="s">
        <v>12678</v>
      </c>
      <c r="H2087" s="3" t="s">
        <v>12700</v>
      </c>
      <c r="I2087" s="3">
        <f t="shared" si="64"/>
        <v>14</v>
      </c>
      <c r="J2087" s="3">
        <f t="shared" si="65"/>
        <v>10</v>
      </c>
    </row>
    <row r="2088" spans="1:10" x14ac:dyDescent="0.2">
      <c r="A2088" s="3">
        <v>4</v>
      </c>
      <c r="B2088" s="3" t="s">
        <v>14453</v>
      </c>
      <c r="C2088" s="3" t="s">
        <v>15614</v>
      </c>
      <c r="D2088" s="3" t="s">
        <v>12610</v>
      </c>
      <c r="E2088" s="3" t="s">
        <v>12652</v>
      </c>
      <c r="F2088" s="3" t="s">
        <v>12674</v>
      </c>
      <c r="G2088" s="3" t="s">
        <v>12677</v>
      </c>
      <c r="H2088" s="3" t="s">
        <v>12697</v>
      </c>
      <c r="I2088" s="3">
        <f t="shared" si="64"/>
        <v>12</v>
      </c>
      <c r="J2088" s="3">
        <f t="shared" si="65"/>
        <v>10</v>
      </c>
    </row>
    <row r="2089" spans="1:10" x14ac:dyDescent="0.2">
      <c r="A2089" s="3">
        <v>4</v>
      </c>
      <c r="B2089" s="3" t="s">
        <v>14454</v>
      </c>
      <c r="C2089" s="3" t="s">
        <v>2510</v>
      </c>
      <c r="D2089" s="3" t="s">
        <v>12610</v>
      </c>
      <c r="E2089" s="3" t="s">
        <v>12652</v>
      </c>
      <c r="F2089" s="3" t="s">
        <v>12674</v>
      </c>
      <c r="G2089" s="3" t="s">
        <v>12677</v>
      </c>
      <c r="H2089" s="3" t="s">
        <v>12697</v>
      </c>
      <c r="I2089" s="3">
        <f t="shared" si="64"/>
        <v>12</v>
      </c>
      <c r="J2089" s="3">
        <f t="shared" si="65"/>
        <v>10</v>
      </c>
    </row>
    <row r="2090" spans="1:10" x14ac:dyDescent="0.2">
      <c r="A2090" s="3">
        <v>4</v>
      </c>
      <c r="B2090" s="3" t="s">
        <v>14457</v>
      </c>
      <c r="C2090" s="3" t="s">
        <v>15617</v>
      </c>
      <c r="D2090" s="3" t="s">
        <v>12624</v>
      </c>
      <c r="E2090" s="3" t="s">
        <v>12669</v>
      </c>
      <c r="F2090" s="3" t="s">
        <v>12670</v>
      </c>
      <c r="G2090" s="3" t="s">
        <v>12677</v>
      </c>
      <c r="H2090" s="3" t="s">
        <v>12697</v>
      </c>
      <c r="I2090" s="3">
        <f t="shared" si="64"/>
        <v>10</v>
      </c>
      <c r="J2090" s="3">
        <f t="shared" si="65"/>
        <v>10</v>
      </c>
    </row>
    <row r="2091" spans="1:10" x14ac:dyDescent="0.2">
      <c r="A2091" s="3">
        <v>4</v>
      </c>
      <c r="B2091" s="3" t="s">
        <v>14461</v>
      </c>
      <c r="C2091" s="3" t="s">
        <v>15619</v>
      </c>
      <c r="D2091" s="3" t="s">
        <v>12624</v>
      </c>
      <c r="E2091" s="3" t="s">
        <v>12664</v>
      </c>
      <c r="F2091" s="3" t="s">
        <v>12670</v>
      </c>
      <c r="G2091" s="3" t="s">
        <v>12677</v>
      </c>
      <c r="H2091" s="3" t="s">
        <v>12697</v>
      </c>
      <c r="I2091" s="3">
        <f t="shared" si="64"/>
        <v>10</v>
      </c>
      <c r="J2091" s="3">
        <f t="shared" si="65"/>
        <v>10</v>
      </c>
    </row>
    <row r="2092" spans="1:10" x14ac:dyDescent="0.2">
      <c r="A2092" s="3">
        <v>4</v>
      </c>
      <c r="B2092" s="3" t="s">
        <v>14471</v>
      </c>
      <c r="C2092" s="3" t="s">
        <v>15525</v>
      </c>
      <c r="D2092" s="3" t="s">
        <v>12624</v>
      </c>
      <c r="E2092" s="3" t="s">
        <v>12657</v>
      </c>
      <c r="F2092" s="3" t="s">
        <v>12670</v>
      </c>
      <c r="G2092" s="3" t="s">
        <v>12677</v>
      </c>
      <c r="H2092" s="3" t="s">
        <v>12700</v>
      </c>
      <c r="I2092" s="3">
        <f t="shared" si="64"/>
        <v>10</v>
      </c>
      <c r="J2092" s="3">
        <f t="shared" si="65"/>
        <v>11</v>
      </c>
    </row>
    <row r="2093" spans="1:10" x14ac:dyDescent="0.2">
      <c r="A2093" s="3">
        <v>4</v>
      </c>
      <c r="B2093" s="3" t="s">
        <v>14472</v>
      </c>
      <c r="C2093" s="3" t="s">
        <v>15626</v>
      </c>
      <c r="D2093" s="3" t="s">
        <v>12624</v>
      </c>
      <c r="E2093" s="3" t="s">
        <v>12645</v>
      </c>
      <c r="F2093" s="3" t="s">
        <v>12670</v>
      </c>
      <c r="G2093" s="3" t="s">
        <v>12677</v>
      </c>
      <c r="H2093" s="3" t="s">
        <v>12698</v>
      </c>
      <c r="I2093" s="3">
        <f t="shared" si="64"/>
        <v>10</v>
      </c>
      <c r="J2093" s="3">
        <f t="shared" si="65"/>
        <v>10</v>
      </c>
    </row>
    <row r="2094" spans="1:10" x14ac:dyDescent="0.2">
      <c r="A2094" s="3">
        <v>4</v>
      </c>
      <c r="B2094" s="3" t="s">
        <v>14474</v>
      </c>
      <c r="C2094" s="3" t="s">
        <v>15627</v>
      </c>
      <c r="D2094" s="3" t="s">
        <v>12624</v>
      </c>
      <c r="E2094" s="3" t="s">
        <v>12660</v>
      </c>
      <c r="F2094" s="3" t="s">
        <v>12670</v>
      </c>
      <c r="G2094" s="3" t="s">
        <v>12683</v>
      </c>
      <c r="H2094" s="3" t="s">
        <v>12697</v>
      </c>
      <c r="I2094" s="3">
        <f t="shared" si="64"/>
        <v>10</v>
      </c>
      <c r="J2094" s="3">
        <f t="shared" si="65"/>
        <v>10</v>
      </c>
    </row>
    <row r="2095" spans="1:10" x14ac:dyDescent="0.2">
      <c r="A2095" s="3">
        <v>4</v>
      </c>
      <c r="B2095" s="3" t="s">
        <v>14475</v>
      </c>
      <c r="C2095" s="3" t="s">
        <v>2510</v>
      </c>
      <c r="D2095" s="3" t="s">
        <v>12624</v>
      </c>
      <c r="E2095" s="3" t="s">
        <v>12660</v>
      </c>
      <c r="F2095" s="3" t="s">
        <v>12670</v>
      </c>
      <c r="G2095" s="3" t="s">
        <v>12677</v>
      </c>
      <c r="H2095" s="3" t="s">
        <v>12697</v>
      </c>
      <c r="I2095" s="3">
        <f t="shared" si="64"/>
        <v>10</v>
      </c>
      <c r="J2095" s="3">
        <f t="shared" si="65"/>
        <v>10</v>
      </c>
    </row>
    <row r="2096" spans="1:10" x14ac:dyDescent="0.2">
      <c r="A2096" s="3">
        <v>4</v>
      </c>
      <c r="B2096" s="3" t="s">
        <v>14483</v>
      </c>
      <c r="C2096" s="3" t="s">
        <v>15630</v>
      </c>
      <c r="D2096" s="3" t="s">
        <v>12636</v>
      </c>
      <c r="E2096" s="3" t="s">
        <v>12648</v>
      </c>
      <c r="F2096" s="3" t="s">
        <v>12674</v>
      </c>
      <c r="G2096" s="3" t="s">
        <v>12682</v>
      </c>
      <c r="H2096" s="3" t="s">
        <v>12696</v>
      </c>
      <c r="I2096" s="3">
        <f t="shared" si="64"/>
        <v>22</v>
      </c>
      <c r="J2096" s="3">
        <f t="shared" si="65"/>
        <v>11</v>
      </c>
    </row>
    <row r="2097" spans="1:10" x14ac:dyDescent="0.2">
      <c r="A2097" s="3">
        <v>4</v>
      </c>
      <c r="B2097" s="3" t="s">
        <v>14488</v>
      </c>
      <c r="C2097" s="3" t="s">
        <v>2330</v>
      </c>
      <c r="D2097" s="3" t="s">
        <v>12608</v>
      </c>
      <c r="E2097" s="3" t="s">
        <v>12664</v>
      </c>
      <c r="F2097" s="3" t="s">
        <v>12671</v>
      </c>
      <c r="G2097" s="3" t="s">
        <v>12686</v>
      </c>
      <c r="H2097" s="3" t="s">
        <v>12698</v>
      </c>
      <c r="I2097" s="3">
        <f t="shared" si="64"/>
        <v>22</v>
      </c>
      <c r="J2097" s="3">
        <f t="shared" si="65"/>
        <v>11</v>
      </c>
    </row>
    <row r="2098" spans="1:10" x14ac:dyDescent="0.2">
      <c r="A2098" s="3">
        <v>4</v>
      </c>
      <c r="B2098" s="3" t="s">
        <v>14489</v>
      </c>
      <c r="C2098" s="3" t="s">
        <v>2556</v>
      </c>
      <c r="D2098" s="3" t="s">
        <v>12636</v>
      </c>
      <c r="E2098" s="3" t="s">
        <v>12648</v>
      </c>
      <c r="F2098" s="3" t="s">
        <v>12674</v>
      </c>
      <c r="G2098" s="3" t="s">
        <v>12682</v>
      </c>
      <c r="H2098" s="3" t="s">
        <v>12696</v>
      </c>
      <c r="I2098" s="3">
        <f t="shared" si="64"/>
        <v>22</v>
      </c>
      <c r="J2098" s="3">
        <f t="shared" si="65"/>
        <v>11</v>
      </c>
    </row>
    <row r="2099" spans="1:10" x14ac:dyDescent="0.2">
      <c r="A2099" s="3">
        <v>4</v>
      </c>
      <c r="B2099" s="3" t="s">
        <v>14507</v>
      </c>
      <c r="C2099" s="3" t="s">
        <v>2492</v>
      </c>
      <c r="D2099" s="3" t="s">
        <v>12620</v>
      </c>
      <c r="E2099" s="3" t="s">
        <v>12645</v>
      </c>
      <c r="F2099" s="3" t="s">
        <v>12670</v>
      </c>
      <c r="G2099" s="3" t="s">
        <v>12683</v>
      </c>
      <c r="H2099" s="3" t="s">
        <v>12697</v>
      </c>
      <c r="I2099" s="3">
        <f t="shared" si="64"/>
        <v>19</v>
      </c>
      <c r="J2099" s="3">
        <f t="shared" si="65"/>
        <v>11</v>
      </c>
    </row>
    <row r="2100" spans="1:10" x14ac:dyDescent="0.2">
      <c r="A2100" s="3">
        <v>4</v>
      </c>
      <c r="B2100" s="3" t="s">
        <v>14508</v>
      </c>
      <c r="C2100" s="3" t="s">
        <v>2492</v>
      </c>
      <c r="D2100" s="3" t="s">
        <v>12620</v>
      </c>
      <c r="E2100" s="3" t="s">
        <v>12652</v>
      </c>
      <c r="F2100" s="3" t="s">
        <v>12670</v>
      </c>
      <c r="G2100" s="3" t="s">
        <v>12683</v>
      </c>
      <c r="H2100" s="3" t="s">
        <v>12697</v>
      </c>
      <c r="I2100" s="3">
        <f t="shared" si="64"/>
        <v>19</v>
      </c>
      <c r="J2100" s="3">
        <f t="shared" si="65"/>
        <v>11</v>
      </c>
    </row>
    <row r="2101" spans="1:10" x14ac:dyDescent="0.2">
      <c r="A2101" s="3">
        <v>4</v>
      </c>
      <c r="B2101" s="3" t="s">
        <v>14526</v>
      </c>
      <c r="C2101" s="3" t="s">
        <v>2565</v>
      </c>
      <c r="D2101" s="3" t="s">
        <v>12621</v>
      </c>
      <c r="E2101" s="3" t="s">
        <v>12645</v>
      </c>
      <c r="F2101" s="3" t="s">
        <v>12670</v>
      </c>
      <c r="G2101" s="3" t="s">
        <v>12678</v>
      </c>
      <c r="H2101" s="3" t="s">
        <v>12697</v>
      </c>
      <c r="I2101" s="3">
        <f t="shared" si="64"/>
        <v>17</v>
      </c>
      <c r="J2101" s="3">
        <f t="shared" si="65"/>
        <v>11</v>
      </c>
    </row>
    <row r="2102" spans="1:10" x14ac:dyDescent="0.2">
      <c r="A2102" s="3">
        <v>4</v>
      </c>
      <c r="B2102" s="3" t="s">
        <v>14532</v>
      </c>
      <c r="C2102" s="3" t="s">
        <v>2565</v>
      </c>
      <c r="D2102" s="3" t="s">
        <v>12621</v>
      </c>
      <c r="E2102" s="3" t="s">
        <v>12650</v>
      </c>
      <c r="F2102" s="3" t="s">
        <v>12670</v>
      </c>
      <c r="G2102" s="3" t="s">
        <v>12678</v>
      </c>
      <c r="H2102" s="3" t="s">
        <v>12697</v>
      </c>
      <c r="I2102" s="3">
        <f t="shared" si="64"/>
        <v>17</v>
      </c>
      <c r="J2102" s="3">
        <f t="shared" si="65"/>
        <v>11</v>
      </c>
    </row>
    <row r="2103" spans="1:10" x14ac:dyDescent="0.2">
      <c r="A2103" s="3">
        <v>4</v>
      </c>
      <c r="B2103" s="3" t="s">
        <v>14536</v>
      </c>
      <c r="C2103" s="3" t="s">
        <v>15462</v>
      </c>
      <c r="D2103" s="3" t="s">
        <v>12610</v>
      </c>
      <c r="E2103" s="3" t="s">
        <v>12662</v>
      </c>
      <c r="F2103" s="3" t="s">
        <v>12670</v>
      </c>
      <c r="G2103" s="3" t="s">
        <v>12680</v>
      </c>
      <c r="H2103" s="3" t="s">
        <v>12700</v>
      </c>
      <c r="I2103" s="3">
        <f t="shared" si="64"/>
        <v>17</v>
      </c>
      <c r="J2103" s="3">
        <f t="shared" si="65"/>
        <v>11</v>
      </c>
    </row>
    <row r="2104" spans="1:10" x14ac:dyDescent="0.2">
      <c r="A2104" s="3">
        <v>4</v>
      </c>
      <c r="B2104" s="3" t="s">
        <v>14545</v>
      </c>
      <c r="C2104" s="3" t="s">
        <v>15646</v>
      </c>
      <c r="D2104" s="3" t="s">
        <v>12610</v>
      </c>
      <c r="E2104" s="3" t="s">
        <v>12662</v>
      </c>
      <c r="F2104" s="3" t="s">
        <v>12670</v>
      </c>
      <c r="G2104" s="3" t="s">
        <v>12680</v>
      </c>
      <c r="H2104" s="3" t="s">
        <v>12700</v>
      </c>
      <c r="I2104" s="3">
        <f t="shared" si="64"/>
        <v>17</v>
      </c>
      <c r="J2104" s="3">
        <f t="shared" si="65"/>
        <v>11</v>
      </c>
    </row>
    <row r="2105" spans="1:10" x14ac:dyDescent="0.2">
      <c r="A2105" s="3">
        <v>4</v>
      </c>
      <c r="B2105" s="3" t="s">
        <v>1259</v>
      </c>
      <c r="C2105" s="3" t="s">
        <v>2330</v>
      </c>
      <c r="D2105" s="3" t="s">
        <v>12623</v>
      </c>
      <c r="E2105" s="3" t="s">
        <v>12662</v>
      </c>
      <c r="F2105" s="3" t="s">
        <v>12670</v>
      </c>
      <c r="G2105" s="3" t="s">
        <v>12678</v>
      </c>
      <c r="H2105" s="3" t="s">
        <v>12700</v>
      </c>
      <c r="I2105" s="3">
        <f t="shared" si="64"/>
        <v>17</v>
      </c>
      <c r="J2105" s="3">
        <f t="shared" si="65"/>
        <v>11</v>
      </c>
    </row>
    <row r="2106" spans="1:10" x14ac:dyDescent="0.2">
      <c r="A2106" s="3">
        <v>4</v>
      </c>
      <c r="B2106" s="3" t="s">
        <v>14557</v>
      </c>
      <c r="C2106" s="3" t="s">
        <v>15649</v>
      </c>
      <c r="D2106" s="3" t="s">
        <v>12621</v>
      </c>
      <c r="E2106" s="3" t="s">
        <v>12655</v>
      </c>
      <c r="F2106" s="3" t="s">
        <v>12670</v>
      </c>
      <c r="G2106" s="3" t="s">
        <v>12677</v>
      </c>
      <c r="H2106" s="3" t="s">
        <v>12697</v>
      </c>
      <c r="I2106" s="3">
        <f t="shared" si="64"/>
        <v>17</v>
      </c>
      <c r="J2106" s="3">
        <f t="shared" si="65"/>
        <v>10</v>
      </c>
    </row>
    <row r="2107" spans="1:10" x14ac:dyDescent="0.2">
      <c r="A2107" s="3">
        <v>4</v>
      </c>
      <c r="B2107" s="3" t="s">
        <v>14573</v>
      </c>
      <c r="C2107" s="3" t="s">
        <v>15654</v>
      </c>
      <c r="D2107" s="3" t="s">
        <v>12618</v>
      </c>
      <c r="E2107" s="3" t="s">
        <v>12657</v>
      </c>
      <c r="F2107" s="3" t="s">
        <v>12674</v>
      </c>
      <c r="G2107" s="3" t="s">
        <v>12686</v>
      </c>
      <c r="H2107" s="3" t="s">
        <v>12699</v>
      </c>
      <c r="I2107" s="3">
        <f t="shared" si="64"/>
        <v>16</v>
      </c>
      <c r="J2107" s="3">
        <f t="shared" si="65"/>
        <v>11</v>
      </c>
    </row>
    <row r="2108" spans="1:10" x14ac:dyDescent="0.2">
      <c r="A2108" s="3">
        <v>4</v>
      </c>
      <c r="B2108" s="3" t="s">
        <v>14584</v>
      </c>
      <c r="C2108" s="3" t="s">
        <v>15407</v>
      </c>
      <c r="D2108" s="3" t="s">
        <v>12618</v>
      </c>
      <c r="E2108" s="3" t="s">
        <v>12659</v>
      </c>
      <c r="F2108" s="3" t="s">
        <v>12674</v>
      </c>
      <c r="G2108" s="3" t="s">
        <v>12686</v>
      </c>
      <c r="H2108" s="3" t="s">
        <v>12699</v>
      </c>
      <c r="I2108" s="3">
        <f t="shared" si="64"/>
        <v>16</v>
      </c>
      <c r="J2108" s="3">
        <f t="shared" si="65"/>
        <v>11</v>
      </c>
    </row>
    <row r="2109" spans="1:10" x14ac:dyDescent="0.2">
      <c r="A2109" s="3">
        <v>4</v>
      </c>
      <c r="B2109" s="3" t="s">
        <v>14588</v>
      </c>
      <c r="C2109" s="3" t="s">
        <v>2428</v>
      </c>
      <c r="D2109" s="3" t="s">
        <v>12618</v>
      </c>
      <c r="E2109" s="3" t="s">
        <v>12657</v>
      </c>
      <c r="F2109" s="3" t="s">
        <v>12674</v>
      </c>
      <c r="G2109" s="3" t="s">
        <v>12686</v>
      </c>
      <c r="H2109" s="3" t="s">
        <v>12699</v>
      </c>
      <c r="I2109" s="3">
        <f t="shared" si="64"/>
        <v>16</v>
      </c>
      <c r="J2109" s="3">
        <f t="shared" si="65"/>
        <v>11</v>
      </c>
    </row>
    <row r="2110" spans="1:10" x14ac:dyDescent="0.2">
      <c r="A2110" s="3">
        <v>4</v>
      </c>
      <c r="B2110" s="3" t="s">
        <v>14590</v>
      </c>
      <c r="C2110" s="3" t="s">
        <v>15656</v>
      </c>
      <c r="D2110" s="3" t="s">
        <v>12618</v>
      </c>
      <c r="E2110" s="3" t="s">
        <v>12657</v>
      </c>
      <c r="F2110" s="3" t="s">
        <v>12674</v>
      </c>
      <c r="G2110" s="3" t="s">
        <v>12682</v>
      </c>
      <c r="H2110" s="3" t="s">
        <v>12696</v>
      </c>
      <c r="I2110" s="3">
        <f t="shared" si="64"/>
        <v>16</v>
      </c>
      <c r="J2110" s="3">
        <f t="shared" si="65"/>
        <v>11</v>
      </c>
    </row>
    <row r="2111" spans="1:10" x14ac:dyDescent="0.2">
      <c r="A2111" s="3">
        <v>4</v>
      </c>
      <c r="B2111" s="3" t="s">
        <v>14593</v>
      </c>
      <c r="C2111" s="3" t="s">
        <v>15658</v>
      </c>
      <c r="D2111" s="3" t="s">
        <v>12618</v>
      </c>
      <c r="E2111" s="3" t="s">
        <v>12657</v>
      </c>
      <c r="F2111" s="3" t="s">
        <v>12674</v>
      </c>
      <c r="G2111" s="3" t="s">
        <v>12686</v>
      </c>
      <c r="H2111" s="3" t="s">
        <v>12699</v>
      </c>
      <c r="I2111" s="3">
        <f t="shared" si="64"/>
        <v>16</v>
      </c>
      <c r="J2111" s="3">
        <f t="shared" si="65"/>
        <v>11</v>
      </c>
    </row>
    <row r="2112" spans="1:10" x14ac:dyDescent="0.2">
      <c r="A2112" s="3">
        <v>4</v>
      </c>
      <c r="B2112" s="3" t="s">
        <v>14594</v>
      </c>
      <c r="C2112" s="3" t="s">
        <v>15659</v>
      </c>
      <c r="D2112" s="3" t="s">
        <v>12618</v>
      </c>
      <c r="E2112" s="3" t="s">
        <v>12657</v>
      </c>
      <c r="F2112" s="3" t="s">
        <v>12674</v>
      </c>
      <c r="G2112" s="3" t="s">
        <v>12686</v>
      </c>
      <c r="H2112" s="3" t="s">
        <v>12699</v>
      </c>
      <c r="I2112" s="3">
        <f t="shared" si="64"/>
        <v>16</v>
      </c>
      <c r="J2112" s="3">
        <f t="shared" si="65"/>
        <v>11</v>
      </c>
    </row>
    <row r="2113" spans="1:10" x14ac:dyDescent="0.2">
      <c r="A2113" s="3">
        <v>4</v>
      </c>
      <c r="B2113" s="3" t="s">
        <v>14616</v>
      </c>
      <c r="C2113" s="3" t="s">
        <v>15666</v>
      </c>
      <c r="D2113" s="3" t="s">
        <v>12618</v>
      </c>
      <c r="E2113" s="3" t="s">
        <v>12657</v>
      </c>
      <c r="F2113" s="3" t="s">
        <v>12674</v>
      </c>
      <c r="G2113" s="3" t="s">
        <v>12686</v>
      </c>
      <c r="H2113" s="3" t="s">
        <v>12699</v>
      </c>
      <c r="I2113" s="3">
        <f t="shared" si="64"/>
        <v>16</v>
      </c>
      <c r="J2113" s="3">
        <f t="shared" si="65"/>
        <v>11</v>
      </c>
    </row>
    <row r="2114" spans="1:10" x14ac:dyDescent="0.2">
      <c r="A2114" s="3">
        <v>4</v>
      </c>
      <c r="B2114" s="3" t="s">
        <v>14618</v>
      </c>
      <c r="C2114" s="3" t="s">
        <v>15668</v>
      </c>
      <c r="D2114" s="3" t="s">
        <v>12618</v>
      </c>
      <c r="E2114" s="3" t="s">
        <v>12657</v>
      </c>
      <c r="F2114" s="3" t="s">
        <v>12674</v>
      </c>
      <c r="G2114" s="3" t="s">
        <v>12719</v>
      </c>
      <c r="H2114" s="3" t="s">
        <v>12697</v>
      </c>
      <c r="I2114" s="3">
        <f t="shared" si="64"/>
        <v>16</v>
      </c>
      <c r="J2114" s="3">
        <f t="shared" si="65"/>
        <v>11</v>
      </c>
    </row>
    <row r="2115" spans="1:10" x14ac:dyDescent="0.2">
      <c r="A2115" s="3">
        <v>4</v>
      </c>
      <c r="B2115" s="3" t="s">
        <v>14620</v>
      </c>
      <c r="C2115" s="3" t="s">
        <v>15407</v>
      </c>
      <c r="D2115" s="3" t="s">
        <v>12618</v>
      </c>
      <c r="E2115" s="3" t="s">
        <v>12657</v>
      </c>
      <c r="F2115" s="3" t="s">
        <v>12674</v>
      </c>
      <c r="G2115" s="3" t="s">
        <v>12686</v>
      </c>
      <c r="H2115" s="3" t="s">
        <v>12699</v>
      </c>
      <c r="I2115" s="3">
        <f t="shared" si="64"/>
        <v>16</v>
      </c>
      <c r="J2115" s="3">
        <f t="shared" si="65"/>
        <v>11</v>
      </c>
    </row>
    <row r="2116" spans="1:10" x14ac:dyDescent="0.2">
      <c r="A2116" s="3">
        <v>4</v>
      </c>
      <c r="B2116" s="3" t="s">
        <v>14627</v>
      </c>
      <c r="C2116" s="3" t="s">
        <v>15407</v>
      </c>
      <c r="D2116" s="3" t="s">
        <v>12618</v>
      </c>
      <c r="E2116" s="3" t="s">
        <v>12650</v>
      </c>
      <c r="F2116" s="3" t="s">
        <v>12674</v>
      </c>
      <c r="G2116" s="3" t="s">
        <v>12686</v>
      </c>
      <c r="H2116" s="3" t="s">
        <v>12699</v>
      </c>
      <c r="I2116" s="3">
        <f t="shared" si="64"/>
        <v>16</v>
      </c>
      <c r="J2116" s="3">
        <f t="shared" si="65"/>
        <v>11</v>
      </c>
    </row>
    <row r="2117" spans="1:10" x14ac:dyDescent="0.2">
      <c r="A2117" s="3">
        <v>4</v>
      </c>
      <c r="B2117" s="3" t="s">
        <v>14648</v>
      </c>
      <c r="C2117" s="3" t="s">
        <v>2428</v>
      </c>
      <c r="D2117" s="3" t="s">
        <v>12618</v>
      </c>
      <c r="E2117" s="3" t="s">
        <v>12657</v>
      </c>
      <c r="F2117" s="3" t="s">
        <v>12674</v>
      </c>
      <c r="G2117" s="3" t="s">
        <v>12686</v>
      </c>
      <c r="H2117" s="3" t="s">
        <v>12700</v>
      </c>
      <c r="I2117" s="3">
        <f t="shared" ref="I2117:I2180" si="66">LEN(B2117)</f>
        <v>16</v>
      </c>
      <c r="J2117" s="3">
        <f t="shared" ref="J2117:J2180" si="67">LEN(C2117)</f>
        <v>11</v>
      </c>
    </row>
    <row r="2118" spans="1:10" x14ac:dyDescent="0.2">
      <c r="A2118" s="3">
        <v>4</v>
      </c>
      <c r="B2118" s="3" t="s">
        <v>14663</v>
      </c>
      <c r="C2118" s="3" t="s">
        <v>15680</v>
      </c>
      <c r="D2118" s="3" t="s">
        <v>12618</v>
      </c>
      <c r="E2118" s="3" t="s">
        <v>12657</v>
      </c>
      <c r="F2118" s="3" t="s">
        <v>12674</v>
      </c>
      <c r="G2118" s="3" t="s">
        <v>12686</v>
      </c>
      <c r="H2118" s="3" t="s">
        <v>12699</v>
      </c>
      <c r="I2118" s="3">
        <f t="shared" si="66"/>
        <v>16</v>
      </c>
      <c r="J2118" s="3">
        <f t="shared" si="67"/>
        <v>11</v>
      </c>
    </row>
    <row r="2119" spans="1:10" x14ac:dyDescent="0.2">
      <c r="A2119" s="3">
        <v>4</v>
      </c>
      <c r="B2119" s="3" t="s">
        <v>14669</v>
      </c>
      <c r="C2119" s="3" t="s">
        <v>2428</v>
      </c>
      <c r="D2119" s="3" t="s">
        <v>12618</v>
      </c>
      <c r="E2119" s="3" t="s">
        <v>12659</v>
      </c>
      <c r="F2119" s="3" t="s">
        <v>12674</v>
      </c>
      <c r="G2119" s="3" t="s">
        <v>12686</v>
      </c>
      <c r="H2119" s="3" t="s">
        <v>12699</v>
      </c>
      <c r="I2119" s="3">
        <f t="shared" si="66"/>
        <v>16</v>
      </c>
      <c r="J2119" s="3">
        <f t="shared" si="67"/>
        <v>11</v>
      </c>
    </row>
    <row r="2120" spans="1:10" x14ac:dyDescent="0.2">
      <c r="A2120" s="3">
        <v>4</v>
      </c>
      <c r="B2120" s="3" t="s">
        <v>14674</v>
      </c>
      <c r="C2120" s="3" t="s">
        <v>2428</v>
      </c>
      <c r="D2120" s="3" t="s">
        <v>12618</v>
      </c>
      <c r="E2120" s="3" t="s">
        <v>12657</v>
      </c>
      <c r="F2120" s="3" t="s">
        <v>12674</v>
      </c>
      <c r="G2120" s="3" t="s">
        <v>12686</v>
      </c>
      <c r="H2120" s="3" t="s">
        <v>12699</v>
      </c>
      <c r="I2120" s="3">
        <f t="shared" si="66"/>
        <v>16</v>
      </c>
      <c r="J2120" s="3">
        <f t="shared" si="67"/>
        <v>11</v>
      </c>
    </row>
    <row r="2121" spans="1:10" x14ac:dyDescent="0.2">
      <c r="A2121" s="3">
        <v>4</v>
      </c>
      <c r="B2121" s="3" t="s">
        <v>14675</v>
      </c>
      <c r="C2121" s="3" t="s">
        <v>2556</v>
      </c>
      <c r="D2121" s="3" t="s">
        <v>12618</v>
      </c>
      <c r="E2121" s="3" t="s">
        <v>12659</v>
      </c>
      <c r="F2121" s="3" t="s">
        <v>12674</v>
      </c>
      <c r="G2121" s="3" t="s">
        <v>12682</v>
      </c>
      <c r="H2121" s="3" t="s">
        <v>12696</v>
      </c>
      <c r="I2121" s="3">
        <f t="shared" si="66"/>
        <v>16</v>
      </c>
      <c r="J2121" s="3">
        <f t="shared" si="67"/>
        <v>11</v>
      </c>
    </row>
    <row r="2122" spans="1:10" x14ac:dyDescent="0.2">
      <c r="A2122" s="3">
        <v>4</v>
      </c>
      <c r="B2122" s="3" t="s">
        <v>14682</v>
      </c>
      <c r="C2122" s="3" t="s">
        <v>15682</v>
      </c>
      <c r="D2122" s="3" t="s">
        <v>12634</v>
      </c>
      <c r="E2122" s="3" t="s">
        <v>12662</v>
      </c>
      <c r="F2122" s="3" t="s">
        <v>12670</v>
      </c>
      <c r="G2122" s="3" t="s">
        <v>12682</v>
      </c>
      <c r="H2122" s="3" t="s">
        <v>12696</v>
      </c>
      <c r="I2122" s="3">
        <f t="shared" si="66"/>
        <v>15</v>
      </c>
      <c r="J2122" s="3">
        <f t="shared" si="67"/>
        <v>10</v>
      </c>
    </row>
    <row r="2123" spans="1:10" x14ac:dyDescent="0.2">
      <c r="A2123" s="3">
        <v>4</v>
      </c>
      <c r="B2123" s="3" t="s">
        <v>1119</v>
      </c>
      <c r="C2123" s="3" t="s">
        <v>2368</v>
      </c>
      <c r="D2123" s="3" t="s">
        <v>12634</v>
      </c>
      <c r="E2123" s="3" t="s">
        <v>12661</v>
      </c>
      <c r="F2123" s="3" t="s">
        <v>12672</v>
      </c>
      <c r="G2123" s="3" t="s">
        <v>12683</v>
      </c>
      <c r="H2123" s="3" t="s">
        <v>12697</v>
      </c>
      <c r="I2123" s="3">
        <f t="shared" si="66"/>
        <v>15</v>
      </c>
      <c r="J2123" s="3">
        <f t="shared" si="67"/>
        <v>12</v>
      </c>
    </row>
    <row r="2124" spans="1:10" x14ac:dyDescent="0.2">
      <c r="A2124" s="3">
        <v>4</v>
      </c>
      <c r="B2124" s="3" t="s">
        <v>14687</v>
      </c>
      <c r="C2124" s="3" t="s">
        <v>2510</v>
      </c>
      <c r="D2124" s="3" t="s">
        <v>12634</v>
      </c>
      <c r="E2124" s="3" t="s">
        <v>12662</v>
      </c>
      <c r="F2124" s="3" t="s">
        <v>12670</v>
      </c>
      <c r="G2124" s="3" t="s">
        <v>12684</v>
      </c>
      <c r="H2124" s="3" t="s">
        <v>12697</v>
      </c>
      <c r="I2124" s="3">
        <f t="shared" si="66"/>
        <v>15</v>
      </c>
      <c r="J2124" s="3">
        <f t="shared" si="67"/>
        <v>10</v>
      </c>
    </row>
    <row r="2125" spans="1:10" x14ac:dyDescent="0.2">
      <c r="A2125" s="3">
        <v>4</v>
      </c>
      <c r="B2125" s="3" t="s">
        <v>14694</v>
      </c>
      <c r="C2125" s="3" t="s">
        <v>15687</v>
      </c>
      <c r="D2125" s="3" t="s">
        <v>12634</v>
      </c>
      <c r="E2125" s="3" t="s">
        <v>12662</v>
      </c>
      <c r="F2125" s="3" t="s">
        <v>12670</v>
      </c>
      <c r="G2125" s="3" t="s">
        <v>12677</v>
      </c>
      <c r="H2125" s="3" t="s">
        <v>12697</v>
      </c>
      <c r="I2125" s="3">
        <f t="shared" si="66"/>
        <v>15</v>
      </c>
      <c r="J2125" s="3">
        <f t="shared" si="67"/>
        <v>11</v>
      </c>
    </row>
    <row r="2126" spans="1:10" x14ac:dyDescent="0.2">
      <c r="A2126" s="3">
        <v>4</v>
      </c>
      <c r="B2126" s="3" t="s">
        <v>14696</v>
      </c>
      <c r="C2126" s="3" t="s">
        <v>15689</v>
      </c>
      <c r="D2126" s="3" t="s">
        <v>12611</v>
      </c>
      <c r="E2126" s="3" t="s">
        <v>12662</v>
      </c>
      <c r="F2126" s="3" t="s">
        <v>12670</v>
      </c>
      <c r="G2126" s="3" t="s">
        <v>12683</v>
      </c>
      <c r="H2126" s="3" t="s">
        <v>12697</v>
      </c>
      <c r="I2126" s="3">
        <f t="shared" si="66"/>
        <v>15</v>
      </c>
      <c r="J2126" s="3">
        <f t="shared" si="67"/>
        <v>11</v>
      </c>
    </row>
    <row r="2127" spans="1:10" x14ac:dyDescent="0.2">
      <c r="A2127" s="3">
        <v>4</v>
      </c>
      <c r="B2127" s="3" t="s">
        <v>14702</v>
      </c>
      <c r="C2127" s="3" t="s">
        <v>2330</v>
      </c>
      <c r="D2127" s="3" t="s">
        <v>12634</v>
      </c>
      <c r="E2127" s="3" t="s">
        <v>12662</v>
      </c>
      <c r="F2127" s="3" t="s">
        <v>12670</v>
      </c>
      <c r="G2127" s="3" t="s">
        <v>12678</v>
      </c>
      <c r="H2127" s="3" t="s">
        <v>12700</v>
      </c>
      <c r="I2127" s="3">
        <f t="shared" si="66"/>
        <v>15</v>
      </c>
      <c r="J2127" s="3">
        <f t="shared" si="67"/>
        <v>11</v>
      </c>
    </row>
    <row r="2128" spans="1:10" x14ac:dyDescent="0.2">
      <c r="A2128" s="3">
        <v>4</v>
      </c>
      <c r="B2128" s="3" t="s">
        <v>14704</v>
      </c>
      <c r="C2128" s="3" t="s">
        <v>15605</v>
      </c>
      <c r="D2128" s="3" t="s">
        <v>12611</v>
      </c>
      <c r="E2128" s="3" t="s">
        <v>12662</v>
      </c>
      <c r="F2128" s="3" t="s">
        <v>12670</v>
      </c>
      <c r="G2128" s="3" t="s">
        <v>12683</v>
      </c>
      <c r="H2128" s="3" t="s">
        <v>12697</v>
      </c>
      <c r="I2128" s="3">
        <f t="shared" si="66"/>
        <v>15</v>
      </c>
      <c r="J2128" s="3">
        <f t="shared" si="67"/>
        <v>13</v>
      </c>
    </row>
    <row r="2129" spans="1:10" x14ac:dyDescent="0.2">
      <c r="A2129" s="3">
        <v>4</v>
      </c>
      <c r="B2129" s="3" t="s">
        <v>14706</v>
      </c>
      <c r="C2129" s="3" t="s">
        <v>15691</v>
      </c>
      <c r="D2129" s="3" t="s">
        <v>12634</v>
      </c>
      <c r="E2129" s="3" t="s">
        <v>12662</v>
      </c>
      <c r="F2129" s="3" t="s">
        <v>12670</v>
      </c>
      <c r="G2129" s="3" t="s">
        <v>12683</v>
      </c>
      <c r="H2129" s="3" t="s">
        <v>12697</v>
      </c>
      <c r="I2129" s="3">
        <f t="shared" si="66"/>
        <v>15</v>
      </c>
      <c r="J2129" s="3">
        <f t="shared" si="67"/>
        <v>10</v>
      </c>
    </row>
    <row r="2130" spans="1:10" x14ac:dyDescent="0.2">
      <c r="A2130" s="3">
        <v>4</v>
      </c>
      <c r="B2130" s="3" t="s">
        <v>14719</v>
      </c>
      <c r="C2130" s="3" t="s">
        <v>12606</v>
      </c>
      <c r="D2130" s="3" t="s">
        <v>12611</v>
      </c>
      <c r="E2130" s="3" t="s">
        <v>12662</v>
      </c>
      <c r="F2130" s="3" t="s">
        <v>12670</v>
      </c>
      <c r="G2130" s="3" t="s">
        <v>12682</v>
      </c>
      <c r="H2130" s="3" t="s">
        <v>12696</v>
      </c>
      <c r="I2130" s="3">
        <f t="shared" si="66"/>
        <v>15</v>
      </c>
      <c r="J2130" s="3">
        <f t="shared" si="67"/>
        <v>11</v>
      </c>
    </row>
    <row r="2131" spans="1:10" x14ac:dyDescent="0.2">
      <c r="A2131" s="3">
        <v>4</v>
      </c>
      <c r="B2131" s="3" t="s">
        <v>14739</v>
      </c>
      <c r="C2131" s="3" t="s">
        <v>2484</v>
      </c>
      <c r="D2131" s="3" t="s">
        <v>12630</v>
      </c>
      <c r="E2131" s="3" t="s">
        <v>12646</v>
      </c>
      <c r="F2131" s="3" t="s">
        <v>12670</v>
      </c>
      <c r="G2131" s="3" t="s">
        <v>12682</v>
      </c>
      <c r="H2131" s="3" t="s">
        <v>12696</v>
      </c>
      <c r="I2131" s="3">
        <f t="shared" si="66"/>
        <v>15</v>
      </c>
      <c r="J2131" s="3">
        <f t="shared" si="67"/>
        <v>11</v>
      </c>
    </row>
    <row r="2132" spans="1:10" x14ac:dyDescent="0.2">
      <c r="A2132" s="3">
        <v>4</v>
      </c>
      <c r="B2132" s="3" t="s">
        <v>14741</v>
      </c>
      <c r="C2132" s="3" t="s">
        <v>2513</v>
      </c>
      <c r="D2132" s="3" t="s">
        <v>12630</v>
      </c>
      <c r="E2132" s="3" t="s">
        <v>12646</v>
      </c>
      <c r="F2132" s="3" t="s">
        <v>12670</v>
      </c>
      <c r="G2132" s="3" t="s">
        <v>12678</v>
      </c>
      <c r="H2132" s="3" t="s">
        <v>12698</v>
      </c>
      <c r="I2132" s="3">
        <f t="shared" si="66"/>
        <v>15</v>
      </c>
      <c r="J2132" s="3">
        <f t="shared" si="67"/>
        <v>11</v>
      </c>
    </row>
    <row r="2133" spans="1:10" x14ac:dyDescent="0.2">
      <c r="A2133" s="3">
        <v>4</v>
      </c>
      <c r="B2133" s="3" t="s">
        <v>14743</v>
      </c>
      <c r="C2133" s="3" t="s">
        <v>2318</v>
      </c>
      <c r="D2133" s="3" t="s">
        <v>12616</v>
      </c>
      <c r="E2133" s="3" t="s">
        <v>12662</v>
      </c>
      <c r="F2133" s="3" t="s">
        <v>12670</v>
      </c>
      <c r="G2133" s="3" t="s">
        <v>12688</v>
      </c>
      <c r="H2133" s="3" t="s">
        <v>12697</v>
      </c>
      <c r="I2133" s="3">
        <f t="shared" si="66"/>
        <v>15</v>
      </c>
      <c r="J2133" s="3">
        <f t="shared" si="67"/>
        <v>1</v>
      </c>
    </row>
    <row r="2134" spans="1:10" x14ac:dyDescent="0.2">
      <c r="A2134" s="3">
        <v>4</v>
      </c>
      <c r="B2134" s="3" t="s">
        <v>14758</v>
      </c>
      <c r="C2134" s="3" t="s">
        <v>8202</v>
      </c>
      <c r="D2134" s="3" t="s">
        <v>12622</v>
      </c>
      <c r="E2134" s="3" t="s">
        <v>12662</v>
      </c>
      <c r="F2134" s="3" t="s">
        <v>12670</v>
      </c>
      <c r="G2134" s="3" t="s">
        <v>12693</v>
      </c>
      <c r="H2134" s="3" t="s">
        <v>12697</v>
      </c>
      <c r="I2134" s="3">
        <f t="shared" si="66"/>
        <v>14</v>
      </c>
      <c r="J2134" s="3">
        <f t="shared" si="67"/>
        <v>11</v>
      </c>
    </row>
    <row r="2135" spans="1:10" x14ac:dyDescent="0.2">
      <c r="A2135" s="3">
        <v>4</v>
      </c>
      <c r="B2135" s="3" t="s">
        <v>14760</v>
      </c>
      <c r="C2135" s="3" t="s">
        <v>15711</v>
      </c>
      <c r="D2135" s="3" t="s">
        <v>12608</v>
      </c>
      <c r="E2135" s="3" t="s">
        <v>12654</v>
      </c>
      <c r="F2135" s="3" t="s">
        <v>12670</v>
      </c>
      <c r="G2135" s="3" t="s">
        <v>12678</v>
      </c>
      <c r="H2135" s="3" t="s">
        <v>12699</v>
      </c>
      <c r="I2135" s="3">
        <f t="shared" si="66"/>
        <v>14</v>
      </c>
      <c r="J2135" s="3">
        <f t="shared" si="67"/>
        <v>10</v>
      </c>
    </row>
    <row r="2136" spans="1:10" x14ac:dyDescent="0.2">
      <c r="A2136" s="3">
        <v>4</v>
      </c>
      <c r="B2136" s="3" t="s">
        <v>14780</v>
      </c>
      <c r="C2136" s="3" t="s">
        <v>15719</v>
      </c>
      <c r="D2136" s="3" t="s">
        <v>12624</v>
      </c>
      <c r="E2136" s="3" t="s">
        <v>12650</v>
      </c>
      <c r="F2136" s="3" t="s">
        <v>12670</v>
      </c>
      <c r="G2136" s="3" t="s">
        <v>15916</v>
      </c>
      <c r="H2136" s="3" t="s">
        <v>12698</v>
      </c>
      <c r="I2136" s="3">
        <f t="shared" si="66"/>
        <v>10</v>
      </c>
      <c r="J2136" s="3">
        <f t="shared" si="67"/>
        <v>10</v>
      </c>
    </row>
    <row r="2137" spans="1:10" x14ac:dyDescent="0.2">
      <c r="A2137" s="3">
        <v>4</v>
      </c>
      <c r="B2137" s="3" t="s">
        <v>14786</v>
      </c>
      <c r="C2137" s="3" t="s">
        <v>15720</v>
      </c>
      <c r="D2137" s="3" t="s">
        <v>12624</v>
      </c>
      <c r="E2137" s="3" t="s">
        <v>12660</v>
      </c>
      <c r="F2137" s="3" t="s">
        <v>12670</v>
      </c>
      <c r="G2137" s="3" t="s">
        <v>12677</v>
      </c>
      <c r="H2137" s="3" t="s">
        <v>12700</v>
      </c>
      <c r="I2137" s="3">
        <f t="shared" si="66"/>
        <v>10</v>
      </c>
      <c r="J2137" s="3">
        <f t="shared" si="67"/>
        <v>10</v>
      </c>
    </row>
    <row r="2138" spans="1:10" x14ac:dyDescent="0.2">
      <c r="A2138" s="3">
        <v>4</v>
      </c>
      <c r="B2138" s="3" t="s">
        <v>1816</v>
      </c>
      <c r="C2138" s="3" t="s">
        <v>15721</v>
      </c>
      <c r="D2138" s="3" t="s">
        <v>12610</v>
      </c>
      <c r="E2138" s="3" t="s">
        <v>12659</v>
      </c>
      <c r="F2138" s="3" t="s">
        <v>12670</v>
      </c>
      <c r="G2138" s="3" t="s">
        <v>12683</v>
      </c>
      <c r="H2138" s="3" t="s">
        <v>12698</v>
      </c>
      <c r="I2138" s="3">
        <f t="shared" si="66"/>
        <v>10</v>
      </c>
      <c r="J2138" s="3">
        <f t="shared" si="67"/>
        <v>11</v>
      </c>
    </row>
    <row r="2139" spans="1:10" x14ac:dyDescent="0.2">
      <c r="A2139" s="3">
        <v>4</v>
      </c>
      <c r="B2139" s="3" t="s">
        <v>14843</v>
      </c>
      <c r="C2139" s="3" t="s">
        <v>2567</v>
      </c>
      <c r="D2139" s="3" t="s">
        <v>12619</v>
      </c>
      <c r="E2139" s="3" t="s">
        <v>12657</v>
      </c>
      <c r="F2139" s="3" t="s">
        <v>12670</v>
      </c>
      <c r="G2139" s="3" t="s">
        <v>12677</v>
      </c>
      <c r="H2139" s="3" t="s">
        <v>12697</v>
      </c>
      <c r="I2139" s="3">
        <f t="shared" si="66"/>
        <v>18</v>
      </c>
      <c r="J2139" s="3">
        <f t="shared" si="67"/>
        <v>11</v>
      </c>
    </row>
    <row r="2140" spans="1:10" x14ac:dyDescent="0.2">
      <c r="A2140" s="3">
        <v>4</v>
      </c>
      <c r="B2140" s="3" t="s">
        <v>14857</v>
      </c>
      <c r="C2140" s="3" t="s">
        <v>15462</v>
      </c>
      <c r="D2140" s="3" t="s">
        <v>12610</v>
      </c>
      <c r="E2140" s="3" t="s">
        <v>12662</v>
      </c>
      <c r="F2140" s="3" t="s">
        <v>12675</v>
      </c>
      <c r="G2140" s="3" t="s">
        <v>12680</v>
      </c>
      <c r="H2140" s="3" t="s">
        <v>12700</v>
      </c>
      <c r="I2140" s="3">
        <f t="shared" si="66"/>
        <v>17</v>
      </c>
      <c r="J2140" s="3">
        <f t="shared" si="67"/>
        <v>11</v>
      </c>
    </row>
    <row r="2141" spans="1:10" x14ac:dyDescent="0.2">
      <c r="A2141" s="3">
        <v>4</v>
      </c>
      <c r="B2141" s="3" t="s">
        <v>14858</v>
      </c>
      <c r="C2141" s="3" t="s">
        <v>2601</v>
      </c>
      <c r="D2141" s="3" t="s">
        <v>12610</v>
      </c>
      <c r="E2141" s="3" t="s">
        <v>12662</v>
      </c>
      <c r="F2141" s="3" t="s">
        <v>12670</v>
      </c>
      <c r="G2141" s="3" t="s">
        <v>12680</v>
      </c>
      <c r="H2141" s="3" t="s">
        <v>12700</v>
      </c>
      <c r="I2141" s="3">
        <f t="shared" si="66"/>
        <v>17</v>
      </c>
      <c r="J2141" s="3">
        <f t="shared" si="67"/>
        <v>11</v>
      </c>
    </row>
    <row r="2142" spans="1:10" x14ac:dyDescent="0.2">
      <c r="A2142" s="3">
        <v>4</v>
      </c>
      <c r="B2142" s="3" t="s">
        <v>14874</v>
      </c>
      <c r="C2142" s="3" t="s">
        <v>2326</v>
      </c>
      <c r="D2142" s="3" t="s">
        <v>12621</v>
      </c>
      <c r="E2142" s="3" t="s">
        <v>12646</v>
      </c>
      <c r="F2142" s="3" t="s">
        <v>12675</v>
      </c>
      <c r="G2142" s="3" t="s">
        <v>12679</v>
      </c>
      <c r="H2142" s="3" t="s">
        <v>12697</v>
      </c>
      <c r="I2142" s="3">
        <f t="shared" si="66"/>
        <v>17</v>
      </c>
      <c r="J2142" s="3">
        <f t="shared" si="67"/>
        <v>11</v>
      </c>
    </row>
    <row r="2143" spans="1:10" x14ac:dyDescent="0.2">
      <c r="A2143" s="3">
        <v>4</v>
      </c>
      <c r="B2143" s="3" t="s">
        <v>14880</v>
      </c>
      <c r="C2143" s="3" t="s">
        <v>2565</v>
      </c>
      <c r="D2143" s="3" t="s">
        <v>12621</v>
      </c>
      <c r="E2143" s="3" t="s">
        <v>12664</v>
      </c>
      <c r="F2143" s="3" t="s">
        <v>12670</v>
      </c>
      <c r="G2143" s="3" t="s">
        <v>12678</v>
      </c>
      <c r="H2143" s="3" t="s">
        <v>12697</v>
      </c>
      <c r="I2143" s="3">
        <f t="shared" si="66"/>
        <v>17</v>
      </c>
      <c r="J2143" s="3">
        <f t="shared" si="67"/>
        <v>11</v>
      </c>
    </row>
    <row r="2144" spans="1:10" x14ac:dyDescent="0.2">
      <c r="A2144" s="3">
        <v>4</v>
      </c>
      <c r="B2144" s="3" t="s">
        <v>14882</v>
      </c>
      <c r="C2144" s="3" t="s">
        <v>2565</v>
      </c>
      <c r="D2144" s="3" t="s">
        <v>12621</v>
      </c>
      <c r="E2144" s="3" t="s">
        <v>12655</v>
      </c>
      <c r="F2144" s="3" t="s">
        <v>12670</v>
      </c>
      <c r="G2144" s="3" t="s">
        <v>12678</v>
      </c>
      <c r="H2144" s="3" t="s">
        <v>12697</v>
      </c>
      <c r="I2144" s="3">
        <f t="shared" si="66"/>
        <v>17</v>
      </c>
      <c r="J2144" s="3">
        <f t="shared" si="67"/>
        <v>11</v>
      </c>
    </row>
    <row r="2145" spans="1:10" x14ac:dyDescent="0.2">
      <c r="A2145" s="3">
        <v>4</v>
      </c>
      <c r="B2145" s="3" t="s">
        <v>14896</v>
      </c>
      <c r="C2145" s="3" t="s">
        <v>2565</v>
      </c>
      <c r="D2145" s="3" t="s">
        <v>12621</v>
      </c>
      <c r="E2145" s="3" t="s">
        <v>12655</v>
      </c>
      <c r="F2145" s="3" t="s">
        <v>12670</v>
      </c>
      <c r="G2145" s="3" t="s">
        <v>12682</v>
      </c>
      <c r="H2145" s="3" t="s">
        <v>12698</v>
      </c>
      <c r="I2145" s="3">
        <f t="shared" si="66"/>
        <v>17</v>
      </c>
      <c r="J2145" s="3">
        <f t="shared" si="67"/>
        <v>11</v>
      </c>
    </row>
    <row r="2146" spans="1:10" x14ac:dyDescent="0.2">
      <c r="A2146" s="3">
        <v>4</v>
      </c>
      <c r="B2146" s="3" t="s">
        <v>14904</v>
      </c>
      <c r="C2146" s="3" t="s">
        <v>15750</v>
      </c>
      <c r="D2146" s="3" t="s">
        <v>12610</v>
      </c>
      <c r="E2146" s="3" t="s">
        <v>12662</v>
      </c>
      <c r="F2146" s="3" t="s">
        <v>12670</v>
      </c>
      <c r="G2146" s="3" t="s">
        <v>12677</v>
      </c>
      <c r="H2146" s="3" t="s">
        <v>12697</v>
      </c>
      <c r="I2146" s="3">
        <f t="shared" si="66"/>
        <v>17</v>
      </c>
      <c r="J2146" s="3">
        <f t="shared" si="67"/>
        <v>10</v>
      </c>
    </row>
    <row r="2147" spans="1:10" x14ac:dyDescent="0.2">
      <c r="A2147" s="3">
        <v>4</v>
      </c>
      <c r="B2147" s="3" t="s">
        <v>14909</v>
      </c>
      <c r="C2147" s="3" t="s">
        <v>15754</v>
      </c>
      <c r="D2147" s="3" t="s">
        <v>12610</v>
      </c>
      <c r="E2147" s="3" t="s">
        <v>12662</v>
      </c>
      <c r="F2147" s="3" t="s">
        <v>12670</v>
      </c>
      <c r="G2147" s="3" t="s">
        <v>12680</v>
      </c>
      <c r="H2147" s="3" t="s">
        <v>12700</v>
      </c>
      <c r="I2147" s="3">
        <f t="shared" si="66"/>
        <v>17</v>
      </c>
      <c r="J2147" s="3">
        <f t="shared" si="67"/>
        <v>11</v>
      </c>
    </row>
    <row r="2148" spans="1:10" x14ac:dyDescent="0.2">
      <c r="A2148" s="3">
        <v>4</v>
      </c>
      <c r="B2148" s="3" t="s">
        <v>14914</v>
      </c>
      <c r="C2148" s="3" t="s">
        <v>2601</v>
      </c>
      <c r="D2148" s="3" t="s">
        <v>12610</v>
      </c>
      <c r="E2148" s="3" t="s">
        <v>12662</v>
      </c>
      <c r="F2148" s="3" t="s">
        <v>12670</v>
      </c>
      <c r="G2148" s="3" t="s">
        <v>12680</v>
      </c>
      <c r="H2148" s="3" t="s">
        <v>12700</v>
      </c>
      <c r="I2148" s="3">
        <f t="shared" si="66"/>
        <v>17</v>
      </c>
      <c r="J2148" s="3">
        <f t="shared" si="67"/>
        <v>11</v>
      </c>
    </row>
    <row r="2149" spans="1:10" x14ac:dyDescent="0.2">
      <c r="A2149" s="3">
        <v>4</v>
      </c>
      <c r="B2149" s="3" t="s">
        <v>14921</v>
      </c>
      <c r="C2149" s="3" t="s">
        <v>2601</v>
      </c>
      <c r="D2149" s="3" t="s">
        <v>12610</v>
      </c>
      <c r="E2149" s="3" t="s">
        <v>12662</v>
      </c>
      <c r="F2149" s="3" t="s">
        <v>12670</v>
      </c>
      <c r="G2149" s="3" t="s">
        <v>12680</v>
      </c>
      <c r="H2149" s="3" t="s">
        <v>12700</v>
      </c>
      <c r="I2149" s="3">
        <f t="shared" si="66"/>
        <v>17</v>
      </c>
      <c r="J2149" s="3">
        <f t="shared" si="67"/>
        <v>11</v>
      </c>
    </row>
    <row r="2150" spans="1:10" x14ac:dyDescent="0.2">
      <c r="A2150" s="3">
        <v>4</v>
      </c>
      <c r="B2150" s="3" t="s">
        <v>14928</v>
      </c>
      <c r="C2150" s="3" t="s">
        <v>2601</v>
      </c>
      <c r="D2150" s="3" t="s">
        <v>12610</v>
      </c>
      <c r="E2150" s="3" t="s">
        <v>12662</v>
      </c>
      <c r="F2150" s="3" t="s">
        <v>12670</v>
      </c>
      <c r="G2150" s="3" t="s">
        <v>12680</v>
      </c>
      <c r="H2150" s="3" t="s">
        <v>12700</v>
      </c>
      <c r="I2150" s="3">
        <f t="shared" si="66"/>
        <v>17</v>
      </c>
      <c r="J2150" s="3">
        <f t="shared" si="67"/>
        <v>11</v>
      </c>
    </row>
    <row r="2151" spans="1:10" x14ac:dyDescent="0.2">
      <c r="A2151" s="3">
        <v>4</v>
      </c>
      <c r="B2151" s="3" t="s">
        <v>14933</v>
      </c>
      <c r="C2151" s="3" t="s">
        <v>15761</v>
      </c>
      <c r="D2151" s="3" t="s">
        <v>12618</v>
      </c>
      <c r="E2151" s="3" t="s">
        <v>12651</v>
      </c>
      <c r="F2151" s="3" t="s">
        <v>12671</v>
      </c>
      <c r="G2151" s="3" t="s">
        <v>12682</v>
      </c>
      <c r="H2151" s="3" t="s">
        <v>12696</v>
      </c>
      <c r="I2151" s="3">
        <f t="shared" si="66"/>
        <v>17</v>
      </c>
      <c r="J2151" s="3">
        <f t="shared" si="67"/>
        <v>11</v>
      </c>
    </row>
    <row r="2152" spans="1:10" x14ac:dyDescent="0.2">
      <c r="A2152" s="3">
        <v>4</v>
      </c>
      <c r="B2152" s="3" t="s">
        <v>14956</v>
      </c>
      <c r="C2152" s="3" t="s">
        <v>2428</v>
      </c>
      <c r="D2152" s="3" t="s">
        <v>12618</v>
      </c>
      <c r="E2152" s="3" t="s">
        <v>12657</v>
      </c>
      <c r="F2152" s="3" t="s">
        <v>12674</v>
      </c>
      <c r="G2152" s="3" t="s">
        <v>12686</v>
      </c>
      <c r="H2152" s="3" t="s">
        <v>12699</v>
      </c>
      <c r="I2152" s="3">
        <f t="shared" si="66"/>
        <v>16</v>
      </c>
      <c r="J2152" s="3">
        <f t="shared" si="67"/>
        <v>11</v>
      </c>
    </row>
    <row r="2153" spans="1:10" x14ac:dyDescent="0.2">
      <c r="A2153" s="3">
        <v>4</v>
      </c>
      <c r="B2153" s="3" t="s">
        <v>14964</v>
      </c>
      <c r="C2153" s="3" t="s">
        <v>2428</v>
      </c>
      <c r="D2153" s="3" t="s">
        <v>12618</v>
      </c>
      <c r="E2153" s="3" t="s">
        <v>12657</v>
      </c>
      <c r="F2153" s="3" t="s">
        <v>12675</v>
      </c>
      <c r="G2153" s="3" t="s">
        <v>12686</v>
      </c>
      <c r="H2153" s="3" t="s">
        <v>12699</v>
      </c>
      <c r="I2153" s="3">
        <f t="shared" si="66"/>
        <v>16</v>
      </c>
      <c r="J2153" s="3">
        <f t="shared" si="67"/>
        <v>11</v>
      </c>
    </row>
    <row r="2154" spans="1:10" x14ac:dyDescent="0.2">
      <c r="A2154" s="3">
        <v>4</v>
      </c>
      <c r="B2154" s="3" t="s">
        <v>14977</v>
      </c>
      <c r="C2154" s="3" t="s">
        <v>2556</v>
      </c>
      <c r="D2154" s="3" t="s">
        <v>12618</v>
      </c>
      <c r="E2154" s="3" t="s">
        <v>12657</v>
      </c>
      <c r="F2154" s="3" t="s">
        <v>12674</v>
      </c>
      <c r="G2154" s="3" t="s">
        <v>12682</v>
      </c>
      <c r="H2154" s="3" t="s">
        <v>12699</v>
      </c>
      <c r="I2154" s="3">
        <f t="shared" si="66"/>
        <v>16</v>
      </c>
      <c r="J2154" s="3">
        <f t="shared" si="67"/>
        <v>11</v>
      </c>
    </row>
    <row r="2155" spans="1:10" x14ac:dyDescent="0.2">
      <c r="A2155" s="3">
        <v>4</v>
      </c>
      <c r="B2155" s="3" t="s">
        <v>14984</v>
      </c>
      <c r="C2155" s="3" t="s">
        <v>2428</v>
      </c>
      <c r="D2155" s="3" t="s">
        <v>12618</v>
      </c>
      <c r="E2155" s="3" t="s">
        <v>12657</v>
      </c>
      <c r="F2155" s="3" t="s">
        <v>12674</v>
      </c>
      <c r="G2155" s="3" t="s">
        <v>12686</v>
      </c>
      <c r="H2155" s="3" t="s">
        <v>12699</v>
      </c>
      <c r="I2155" s="3">
        <f t="shared" si="66"/>
        <v>16</v>
      </c>
      <c r="J2155" s="3">
        <f t="shared" si="67"/>
        <v>11</v>
      </c>
    </row>
    <row r="2156" spans="1:10" x14ac:dyDescent="0.2">
      <c r="A2156" s="3">
        <v>4</v>
      </c>
      <c r="B2156" s="3" t="s">
        <v>15009</v>
      </c>
      <c r="C2156" s="3" t="s">
        <v>2428</v>
      </c>
      <c r="D2156" s="3" t="s">
        <v>12618</v>
      </c>
      <c r="E2156" s="3" t="s">
        <v>12651</v>
      </c>
      <c r="F2156" s="3" t="s">
        <v>12674</v>
      </c>
      <c r="G2156" s="3" t="s">
        <v>12686</v>
      </c>
      <c r="H2156" s="3" t="s">
        <v>12699</v>
      </c>
      <c r="I2156" s="3">
        <f t="shared" si="66"/>
        <v>16</v>
      </c>
      <c r="J2156" s="3">
        <f t="shared" si="67"/>
        <v>11</v>
      </c>
    </row>
    <row r="2157" spans="1:10" x14ac:dyDescent="0.2">
      <c r="A2157" s="3">
        <v>4</v>
      </c>
      <c r="B2157" s="3" t="s">
        <v>15020</v>
      </c>
      <c r="C2157" s="3" t="s">
        <v>2428</v>
      </c>
      <c r="D2157" s="3" t="s">
        <v>12618</v>
      </c>
      <c r="E2157" s="3" t="s">
        <v>12657</v>
      </c>
      <c r="F2157" s="3" t="s">
        <v>12674</v>
      </c>
      <c r="G2157" s="3" t="s">
        <v>12686</v>
      </c>
      <c r="H2157" s="3" t="s">
        <v>12699</v>
      </c>
      <c r="I2157" s="3">
        <f t="shared" si="66"/>
        <v>16</v>
      </c>
      <c r="J2157" s="3">
        <f t="shared" si="67"/>
        <v>11</v>
      </c>
    </row>
    <row r="2158" spans="1:10" x14ac:dyDescent="0.2">
      <c r="A2158" s="3">
        <v>4</v>
      </c>
      <c r="B2158" s="3" t="s">
        <v>15043</v>
      </c>
      <c r="C2158" s="3" t="s">
        <v>8483</v>
      </c>
      <c r="D2158" s="3" t="s">
        <v>12618</v>
      </c>
      <c r="E2158" s="3" t="s">
        <v>12657</v>
      </c>
      <c r="F2158" s="3" t="s">
        <v>12674</v>
      </c>
      <c r="G2158" s="3" t="s">
        <v>12683</v>
      </c>
      <c r="H2158" s="3" t="s">
        <v>12698</v>
      </c>
      <c r="I2158" s="3">
        <f t="shared" si="66"/>
        <v>16</v>
      </c>
      <c r="J2158" s="3">
        <f t="shared" si="67"/>
        <v>11</v>
      </c>
    </row>
    <row r="2159" spans="1:10" x14ac:dyDescent="0.2">
      <c r="A2159" s="3">
        <v>4</v>
      </c>
      <c r="B2159" s="3" t="s">
        <v>15051</v>
      </c>
      <c r="C2159" s="3" t="s">
        <v>2428</v>
      </c>
      <c r="D2159" s="3" t="s">
        <v>12618</v>
      </c>
      <c r="E2159" s="3" t="s">
        <v>12657</v>
      </c>
      <c r="F2159" s="3" t="s">
        <v>12674</v>
      </c>
      <c r="G2159" s="3" t="s">
        <v>12686</v>
      </c>
      <c r="H2159" s="3" t="s">
        <v>12699</v>
      </c>
      <c r="I2159" s="3">
        <f t="shared" si="66"/>
        <v>16</v>
      </c>
      <c r="J2159" s="3">
        <f t="shared" si="67"/>
        <v>11</v>
      </c>
    </row>
    <row r="2160" spans="1:10" x14ac:dyDescent="0.2">
      <c r="A2160" s="3">
        <v>4</v>
      </c>
      <c r="B2160" s="3" t="s">
        <v>15067</v>
      </c>
      <c r="C2160" s="3" t="s">
        <v>15796</v>
      </c>
      <c r="D2160" s="3" t="s">
        <v>12618</v>
      </c>
      <c r="E2160" s="3" t="s">
        <v>12650</v>
      </c>
      <c r="F2160" s="3" t="s">
        <v>12674</v>
      </c>
      <c r="G2160" s="3" t="s">
        <v>12686</v>
      </c>
      <c r="H2160" s="3" t="s">
        <v>12699</v>
      </c>
      <c r="I2160" s="3">
        <f t="shared" si="66"/>
        <v>16</v>
      </c>
      <c r="J2160" s="3">
        <f t="shared" si="67"/>
        <v>11</v>
      </c>
    </row>
    <row r="2161" spans="1:10" x14ac:dyDescent="0.2">
      <c r="A2161" s="3">
        <v>4</v>
      </c>
      <c r="B2161" s="3" t="s">
        <v>15077</v>
      </c>
      <c r="C2161" s="3" t="s">
        <v>15799</v>
      </c>
      <c r="D2161" s="3" t="s">
        <v>12608</v>
      </c>
      <c r="E2161" s="3" t="s">
        <v>12650</v>
      </c>
      <c r="F2161" s="3" t="s">
        <v>12674</v>
      </c>
      <c r="G2161" s="3" t="s">
        <v>12682</v>
      </c>
      <c r="H2161" s="3" t="s">
        <v>12696</v>
      </c>
      <c r="I2161" s="3">
        <f t="shared" si="66"/>
        <v>16</v>
      </c>
      <c r="J2161" s="3">
        <f t="shared" si="67"/>
        <v>11</v>
      </c>
    </row>
    <row r="2162" spans="1:10" x14ac:dyDescent="0.2">
      <c r="A2162" s="3">
        <v>4</v>
      </c>
      <c r="B2162" s="3" t="s">
        <v>15098</v>
      </c>
      <c r="C2162" s="3" t="s">
        <v>2428</v>
      </c>
      <c r="D2162" s="3" t="s">
        <v>12618</v>
      </c>
      <c r="E2162" s="3" t="s">
        <v>12657</v>
      </c>
      <c r="F2162" s="3" t="s">
        <v>12674</v>
      </c>
      <c r="G2162" s="3" t="s">
        <v>12686</v>
      </c>
      <c r="H2162" s="3" t="s">
        <v>12699</v>
      </c>
      <c r="I2162" s="3">
        <f t="shared" si="66"/>
        <v>16</v>
      </c>
      <c r="J2162" s="3">
        <f t="shared" si="67"/>
        <v>11</v>
      </c>
    </row>
    <row r="2163" spans="1:10" x14ac:dyDescent="0.2">
      <c r="A2163" s="3">
        <v>4</v>
      </c>
      <c r="B2163" s="3" t="s">
        <v>15112</v>
      </c>
      <c r="C2163" s="3" t="s">
        <v>2428</v>
      </c>
      <c r="D2163" s="3" t="s">
        <v>12618</v>
      </c>
      <c r="E2163" s="3" t="s">
        <v>12659</v>
      </c>
      <c r="F2163" s="3" t="s">
        <v>12674</v>
      </c>
      <c r="G2163" s="3" t="s">
        <v>12686</v>
      </c>
      <c r="H2163" s="3" t="s">
        <v>12699</v>
      </c>
      <c r="I2163" s="3">
        <f t="shared" si="66"/>
        <v>16</v>
      </c>
      <c r="J2163" s="3">
        <f t="shared" si="67"/>
        <v>11</v>
      </c>
    </row>
    <row r="2164" spans="1:10" x14ac:dyDescent="0.2">
      <c r="A2164" s="3">
        <v>4</v>
      </c>
      <c r="B2164" s="3" t="s">
        <v>15153</v>
      </c>
      <c r="C2164" s="3" t="s">
        <v>2510</v>
      </c>
      <c r="D2164" s="3" t="s">
        <v>12634</v>
      </c>
      <c r="E2164" s="3" t="s">
        <v>12662</v>
      </c>
      <c r="F2164" s="3" t="s">
        <v>12670</v>
      </c>
      <c r="G2164" s="3" t="s">
        <v>12677</v>
      </c>
      <c r="H2164" s="3" t="s">
        <v>12697</v>
      </c>
      <c r="I2164" s="3">
        <f t="shared" si="66"/>
        <v>15</v>
      </c>
      <c r="J2164" s="3">
        <f t="shared" si="67"/>
        <v>10</v>
      </c>
    </row>
    <row r="2165" spans="1:10" x14ac:dyDescent="0.2">
      <c r="A2165" s="3">
        <v>4</v>
      </c>
      <c r="B2165" s="3" t="s">
        <v>15173</v>
      </c>
      <c r="C2165" s="3" t="s">
        <v>15693</v>
      </c>
      <c r="D2165" s="3" t="s">
        <v>12634</v>
      </c>
      <c r="E2165" s="3" t="s">
        <v>12662</v>
      </c>
      <c r="F2165" s="3" t="s">
        <v>12672</v>
      </c>
      <c r="G2165" s="3" t="s">
        <v>12683</v>
      </c>
      <c r="H2165" s="3" t="s">
        <v>12697</v>
      </c>
      <c r="I2165" s="3">
        <f t="shared" si="66"/>
        <v>15</v>
      </c>
      <c r="J2165" s="3">
        <f t="shared" si="67"/>
        <v>11</v>
      </c>
    </row>
    <row r="2166" spans="1:10" x14ac:dyDescent="0.2">
      <c r="A2166" s="3">
        <v>4</v>
      </c>
      <c r="B2166" s="3" t="s">
        <v>15181</v>
      </c>
      <c r="C2166" s="3" t="s">
        <v>2460</v>
      </c>
      <c r="D2166" s="3" t="s">
        <v>12611</v>
      </c>
      <c r="E2166" s="3" t="s">
        <v>12662</v>
      </c>
      <c r="F2166" s="3" t="s">
        <v>12670</v>
      </c>
      <c r="G2166" s="3" t="s">
        <v>12686</v>
      </c>
      <c r="H2166" s="3" t="s">
        <v>12699</v>
      </c>
      <c r="I2166" s="3">
        <f t="shared" si="66"/>
        <v>15</v>
      </c>
      <c r="J2166" s="3">
        <f t="shared" si="67"/>
        <v>10</v>
      </c>
    </row>
    <row r="2167" spans="1:10" x14ac:dyDescent="0.2">
      <c r="A2167" s="3">
        <v>4</v>
      </c>
      <c r="B2167" s="3" t="s">
        <v>15195</v>
      </c>
      <c r="C2167" s="3" t="s">
        <v>15830</v>
      </c>
      <c r="D2167" s="3" t="s">
        <v>12634</v>
      </c>
      <c r="E2167" s="3" t="s">
        <v>12662</v>
      </c>
      <c r="F2167" s="3" t="s">
        <v>12670</v>
      </c>
      <c r="G2167" s="3" t="s">
        <v>12690</v>
      </c>
      <c r="H2167" s="3" t="s">
        <v>12697</v>
      </c>
      <c r="I2167" s="3">
        <f t="shared" si="66"/>
        <v>15</v>
      </c>
      <c r="J2167" s="3">
        <f t="shared" si="67"/>
        <v>11</v>
      </c>
    </row>
    <row r="2168" spans="1:10" x14ac:dyDescent="0.2">
      <c r="A2168" s="3">
        <v>4</v>
      </c>
      <c r="B2168" s="3" t="s">
        <v>15205</v>
      </c>
      <c r="C2168" s="3" t="s">
        <v>2510</v>
      </c>
      <c r="D2168" s="3" t="s">
        <v>12641</v>
      </c>
      <c r="E2168" s="3" t="s">
        <v>12662</v>
      </c>
      <c r="F2168" s="3" t="s">
        <v>12670</v>
      </c>
      <c r="G2168" s="3" t="s">
        <v>12682</v>
      </c>
      <c r="H2168" s="3" t="s">
        <v>12699</v>
      </c>
      <c r="I2168" s="3">
        <f t="shared" si="66"/>
        <v>15</v>
      </c>
      <c r="J2168" s="3">
        <f t="shared" si="67"/>
        <v>10</v>
      </c>
    </row>
    <row r="2169" spans="1:10" x14ac:dyDescent="0.2">
      <c r="A2169" s="3">
        <v>4</v>
      </c>
      <c r="B2169" s="3" t="s">
        <v>15256</v>
      </c>
      <c r="C2169" s="3" t="s">
        <v>2463</v>
      </c>
      <c r="D2169" s="3" t="s">
        <v>12634</v>
      </c>
      <c r="E2169" s="3" t="s">
        <v>12662</v>
      </c>
      <c r="F2169" s="3" t="s">
        <v>12670</v>
      </c>
      <c r="G2169" s="3" t="s">
        <v>12686</v>
      </c>
      <c r="H2169" s="3" t="s">
        <v>12696</v>
      </c>
      <c r="I2169" s="3">
        <f t="shared" si="66"/>
        <v>15</v>
      </c>
      <c r="J2169" s="3">
        <f t="shared" si="67"/>
        <v>10</v>
      </c>
    </row>
    <row r="2170" spans="1:10" x14ac:dyDescent="0.2">
      <c r="A2170" s="3">
        <v>4</v>
      </c>
      <c r="B2170" s="3" t="s">
        <v>15262</v>
      </c>
      <c r="C2170" s="3" t="s">
        <v>15857</v>
      </c>
      <c r="D2170" s="3" t="s">
        <v>12634</v>
      </c>
      <c r="E2170" s="3" t="s">
        <v>12662</v>
      </c>
      <c r="F2170" s="3" t="s">
        <v>12674</v>
      </c>
      <c r="G2170" s="3" t="s">
        <v>12686</v>
      </c>
      <c r="H2170" s="3" t="s">
        <v>12699</v>
      </c>
      <c r="I2170" s="3">
        <f t="shared" si="66"/>
        <v>15</v>
      </c>
      <c r="J2170" s="3">
        <f t="shared" si="67"/>
        <v>11</v>
      </c>
    </row>
    <row r="2171" spans="1:10" x14ac:dyDescent="0.2">
      <c r="A2171" s="3">
        <v>4</v>
      </c>
      <c r="B2171" s="3" t="s">
        <v>15286</v>
      </c>
      <c r="C2171" s="3" t="s">
        <v>15866</v>
      </c>
      <c r="D2171" s="3" t="s">
        <v>12634</v>
      </c>
      <c r="E2171" s="3" t="s">
        <v>12662</v>
      </c>
      <c r="F2171" s="3" t="s">
        <v>12670</v>
      </c>
      <c r="G2171" s="3" t="s">
        <v>12677</v>
      </c>
      <c r="H2171" s="3" t="s">
        <v>12697</v>
      </c>
      <c r="I2171" s="3">
        <f t="shared" si="66"/>
        <v>15</v>
      </c>
      <c r="J2171" s="3">
        <f t="shared" si="67"/>
        <v>10</v>
      </c>
    </row>
    <row r="2172" spans="1:10" x14ac:dyDescent="0.2">
      <c r="A2172" s="3">
        <v>4</v>
      </c>
      <c r="B2172" s="3" t="s">
        <v>15316</v>
      </c>
      <c r="C2172" s="3" t="s">
        <v>15491</v>
      </c>
      <c r="D2172" s="3" t="s">
        <v>12610</v>
      </c>
      <c r="E2172" s="3" t="s">
        <v>12652</v>
      </c>
      <c r="F2172" s="3" t="s">
        <v>12674</v>
      </c>
      <c r="G2172" s="3" t="s">
        <v>12683</v>
      </c>
      <c r="H2172" s="3" t="s">
        <v>12697</v>
      </c>
      <c r="I2172" s="3">
        <f t="shared" si="66"/>
        <v>12</v>
      </c>
      <c r="J2172" s="3">
        <f t="shared" si="67"/>
        <v>10</v>
      </c>
    </row>
    <row r="2173" spans="1:10" x14ac:dyDescent="0.2">
      <c r="A2173" s="3">
        <v>4</v>
      </c>
      <c r="B2173" s="3" t="s">
        <v>15367</v>
      </c>
      <c r="C2173" s="3" t="s">
        <v>2510</v>
      </c>
      <c r="D2173" s="3" t="s">
        <v>12624</v>
      </c>
      <c r="E2173" s="3" t="s">
        <v>12652</v>
      </c>
      <c r="F2173" s="3" t="s">
        <v>12670</v>
      </c>
      <c r="G2173" s="3" t="s">
        <v>12677</v>
      </c>
      <c r="H2173" s="3" t="s">
        <v>12697</v>
      </c>
      <c r="I2173" s="3">
        <f t="shared" si="66"/>
        <v>10</v>
      </c>
      <c r="J2173" s="3">
        <f t="shared" si="67"/>
        <v>10</v>
      </c>
    </row>
    <row r="2174" spans="1:10" x14ac:dyDescent="0.2">
      <c r="A2174" s="3">
        <v>4</v>
      </c>
      <c r="B2174" s="3" t="s">
        <v>15381</v>
      </c>
      <c r="C2174" s="3" t="s">
        <v>15906</v>
      </c>
      <c r="D2174" s="3" t="s">
        <v>12624</v>
      </c>
      <c r="E2174" s="3" t="s">
        <v>12660</v>
      </c>
      <c r="F2174" s="3" t="s">
        <v>12670</v>
      </c>
      <c r="G2174" s="3" t="s">
        <v>12677</v>
      </c>
      <c r="H2174" s="3" t="s">
        <v>12697</v>
      </c>
      <c r="I2174" s="3">
        <f t="shared" si="66"/>
        <v>10</v>
      </c>
      <c r="J2174" s="3">
        <f t="shared" si="67"/>
        <v>10</v>
      </c>
    </row>
    <row r="2175" spans="1:10" x14ac:dyDescent="0.2">
      <c r="A2175" s="3">
        <v>4</v>
      </c>
      <c r="B2175" s="3" t="s">
        <v>15384</v>
      </c>
      <c r="C2175" s="3" t="s">
        <v>2428</v>
      </c>
      <c r="D2175" s="3" t="s">
        <v>12632</v>
      </c>
      <c r="E2175" s="3" t="s">
        <v>12660</v>
      </c>
      <c r="F2175" s="3" t="s">
        <v>12670</v>
      </c>
      <c r="G2175" s="3" t="s">
        <v>12686</v>
      </c>
      <c r="H2175" s="3" t="s">
        <v>12699</v>
      </c>
      <c r="I2175" s="3">
        <f t="shared" si="66"/>
        <v>10</v>
      </c>
      <c r="J2175" s="3">
        <f t="shared" si="67"/>
        <v>11</v>
      </c>
    </row>
    <row r="2176" spans="1:10" x14ac:dyDescent="0.2">
      <c r="A2176" s="3">
        <v>3</v>
      </c>
      <c r="B2176" s="3" t="s">
        <v>13046</v>
      </c>
      <c r="C2176" s="3" t="s">
        <v>15411</v>
      </c>
      <c r="D2176" s="3" t="s">
        <v>12611</v>
      </c>
      <c r="E2176" s="3" t="s">
        <v>12664</v>
      </c>
      <c r="F2176" s="3" t="s">
        <v>12671</v>
      </c>
      <c r="G2176" s="3" t="s">
        <v>12678</v>
      </c>
      <c r="H2176" s="3" t="s">
        <v>12699</v>
      </c>
      <c r="I2176" s="3">
        <f t="shared" si="66"/>
        <v>22</v>
      </c>
      <c r="J2176" s="3">
        <f t="shared" si="67"/>
        <v>11</v>
      </c>
    </row>
    <row r="2177" spans="1:10" x14ac:dyDescent="0.2">
      <c r="A2177" s="3">
        <v>3</v>
      </c>
      <c r="B2177" s="3" t="s">
        <v>13617</v>
      </c>
      <c r="C2177" s="3" t="s">
        <v>2510</v>
      </c>
      <c r="D2177" s="3" t="s">
        <v>12634</v>
      </c>
      <c r="E2177" s="3" t="s">
        <v>12662</v>
      </c>
      <c r="F2177" s="3" t="s">
        <v>12670</v>
      </c>
      <c r="G2177" s="3" t="s">
        <v>12686</v>
      </c>
      <c r="H2177" s="3" t="s">
        <v>12699</v>
      </c>
      <c r="I2177" s="3">
        <f t="shared" si="66"/>
        <v>15</v>
      </c>
      <c r="J2177" s="3">
        <f t="shared" si="67"/>
        <v>10</v>
      </c>
    </row>
    <row r="2178" spans="1:10" x14ac:dyDescent="0.2">
      <c r="A2178" s="3">
        <v>3</v>
      </c>
      <c r="B2178" s="3" t="s">
        <v>13683</v>
      </c>
      <c r="C2178" s="3" t="s">
        <v>15446</v>
      </c>
      <c r="D2178" s="3" t="s">
        <v>12618</v>
      </c>
      <c r="E2178" s="3" t="s">
        <v>12657</v>
      </c>
      <c r="F2178" s="3" t="s">
        <v>12674</v>
      </c>
      <c r="G2178" s="3" t="s">
        <v>12686</v>
      </c>
      <c r="H2178" s="3" t="s">
        <v>12699</v>
      </c>
      <c r="I2178" s="3">
        <f t="shared" si="66"/>
        <v>16</v>
      </c>
      <c r="J2178" s="3">
        <f t="shared" si="67"/>
        <v>11</v>
      </c>
    </row>
    <row r="2179" spans="1:10" x14ac:dyDescent="0.2">
      <c r="A2179" s="3">
        <v>3</v>
      </c>
      <c r="B2179" s="3" t="s">
        <v>13733</v>
      </c>
      <c r="C2179" s="3" t="s">
        <v>2323</v>
      </c>
      <c r="D2179" s="3" t="s">
        <v>12643</v>
      </c>
      <c r="E2179" s="3" t="s">
        <v>12650</v>
      </c>
      <c r="F2179" s="3" t="s">
        <v>12674</v>
      </c>
      <c r="G2179" s="3" t="s">
        <v>12682</v>
      </c>
      <c r="H2179" s="3" t="s">
        <v>12696</v>
      </c>
      <c r="I2179" s="3">
        <f t="shared" si="66"/>
        <v>16</v>
      </c>
      <c r="J2179" s="3">
        <f t="shared" si="67"/>
        <v>11</v>
      </c>
    </row>
    <row r="2180" spans="1:10" x14ac:dyDescent="0.2">
      <c r="A2180" s="3">
        <v>3</v>
      </c>
      <c r="B2180" s="3" t="s">
        <v>13747</v>
      </c>
      <c r="C2180" s="3" t="s">
        <v>2639</v>
      </c>
      <c r="D2180" s="3" t="s">
        <v>12611</v>
      </c>
      <c r="E2180" s="3" t="s">
        <v>12662</v>
      </c>
      <c r="F2180" s="3" t="s">
        <v>12670</v>
      </c>
      <c r="G2180" s="3" t="s">
        <v>12677</v>
      </c>
      <c r="H2180" s="3" t="s">
        <v>12697</v>
      </c>
      <c r="I2180" s="3">
        <f t="shared" si="66"/>
        <v>15</v>
      </c>
      <c r="J2180" s="3">
        <f t="shared" si="67"/>
        <v>11</v>
      </c>
    </row>
    <row r="2181" spans="1:10" x14ac:dyDescent="0.2">
      <c r="A2181" s="3">
        <v>3</v>
      </c>
      <c r="B2181" s="3" t="s">
        <v>13761</v>
      </c>
      <c r="C2181" s="3" t="s">
        <v>15461</v>
      </c>
      <c r="D2181" s="3" t="s">
        <v>12624</v>
      </c>
      <c r="E2181" s="3" t="s">
        <v>12651</v>
      </c>
      <c r="F2181" s="3" t="s">
        <v>12670</v>
      </c>
      <c r="G2181" s="3" t="s">
        <v>12677</v>
      </c>
      <c r="H2181" s="3" t="s">
        <v>12697</v>
      </c>
      <c r="I2181" s="3">
        <f t="shared" ref="I2181:I2244" si="68">LEN(B2181)</f>
        <v>10</v>
      </c>
      <c r="J2181" s="3">
        <f t="shared" ref="J2181:J2244" si="69">LEN(C2181)</f>
        <v>10</v>
      </c>
    </row>
    <row r="2182" spans="1:10" x14ac:dyDescent="0.2">
      <c r="A2182" s="3">
        <v>3</v>
      </c>
      <c r="B2182" s="3" t="s">
        <v>13774</v>
      </c>
      <c r="C2182" s="3" t="s">
        <v>2565</v>
      </c>
      <c r="D2182" s="3" t="s">
        <v>12621</v>
      </c>
      <c r="E2182" s="3" t="s">
        <v>12650</v>
      </c>
      <c r="F2182" s="3" t="s">
        <v>12670</v>
      </c>
      <c r="G2182" s="3" t="s">
        <v>12678</v>
      </c>
      <c r="H2182" s="3" t="s">
        <v>12697</v>
      </c>
      <c r="I2182" s="3">
        <f t="shared" si="68"/>
        <v>17</v>
      </c>
      <c r="J2182" s="3">
        <f t="shared" si="69"/>
        <v>11</v>
      </c>
    </row>
    <row r="2183" spans="1:10" x14ac:dyDescent="0.2">
      <c r="A2183" s="3">
        <v>3</v>
      </c>
      <c r="B2183" s="3" t="s">
        <v>13776</v>
      </c>
      <c r="C2183" s="3" t="s">
        <v>2565</v>
      </c>
      <c r="D2183" s="3" t="s">
        <v>12621</v>
      </c>
      <c r="E2183" s="3" t="s">
        <v>12650</v>
      </c>
      <c r="F2183" s="3" t="s">
        <v>12670</v>
      </c>
      <c r="G2183" s="3" t="s">
        <v>12678</v>
      </c>
      <c r="H2183" s="3" t="s">
        <v>12697</v>
      </c>
      <c r="I2183" s="3">
        <f t="shared" si="68"/>
        <v>17</v>
      </c>
      <c r="J2183" s="3">
        <f t="shared" si="69"/>
        <v>11</v>
      </c>
    </row>
    <row r="2184" spans="1:10" x14ac:dyDescent="0.2">
      <c r="A2184" s="3">
        <v>3</v>
      </c>
      <c r="B2184" s="3" t="s">
        <v>13824</v>
      </c>
      <c r="C2184" s="3" t="s">
        <v>15466</v>
      </c>
      <c r="D2184" s="3" t="s">
        <v>12611</v>
      </c>
      <c r="E2184" s="3" t="s">
        <v>12662</v>
      </c>
      <c r="F2184" s="3" t="s">
        <v>12670</v>
      </c>
      <c r="G2184" s="3" t="s">
        <v>12683</v>
      </c>
      <c r="H2184" s="3" t="s">
        <v>12696</v>
      </c>
      <c r="I2184" s="3">
        <f t="shared" si="68"/>
        <v>15</v>
      </c>
      <c r="J2184" s="3">
        <f t="shared" si="69"/>
        <v>11</v>
      </c>
    </row>
    <row r="2185" spans="1:10" x14ac:dyDescent="0.2">
      <c r="A2185" s="3">
        <v>3</v>
      </c>
      <c r="B2185" s="3" t="s">
        <v>13836</v>
      </c>
      <c r="C2185" s="3" t="s">
        <v>2510</v>
      </c>
      <c r="D2185" s="3" t="s">
        <v>12624</v>
      </c>
      <c r="E2185" s="3" t="s">
        <v>12660</v>
      </c>
      <c r="F2185" s="3" t="s">
        <v>12670</v>
      </c>
      <c r="G2185" s="3" t="s">
        <v>12677</v>
      </c>
      <c r="H2185" s="3" t="s">
        <v>12698</v>
      </c>
      <c r="I2185" s="3">
        <f t="shared" si="68"/>
        <v>10</v>
      </c>
      <c r="J2185" s="3">
        <f t="shared" si="69"/>
        <v>10</v>
      </c>
    </row>
    <row r="2186" spans="1:10" x14ac:dyDescent="0.2">
      <c r="A2186" s="3">
        <v>3</v>
      </c>
      <c r="B2186" s="3" t="s">
        <v>13855</v>
      </c>
      <c r="C2186" s="3" t="s">
        <v>15473</v>
      </c>
      <c r="D2186" s="3" t="s">
        <v>12709</v>
      </c>
      <c r="E2186" s="3" t="s">
        <v>12657</v>
      </c>
      <c r="F2186" s="3" t="s">
        <v>12674</v>
      </c>
      <c r="G2186" s="3" t="s">
        <v>12686</v>
      </c>
      <c r="H2186" s="3" t="s">
        <v>12699</v>
      </c>
      <c r="I2186" s="3">
        <f t="shared" si="68"/>
        <v>16</v>
      </c>
      <c r="J2186" s="3">
        <f t="shared" si="69"/>
        <v>10</v>
      </c>
    </row>
    <row r="2187" spans="1:10" x14ac:dyDescent="0.2">
      <c r="A2187" s="3">
        <v>3</v>
      </c>
      <c r="B2187" s="3" t="s">
        <v>13872</v>
      </c>
      <c r="C2187" s="3" t="s">
        <v>15475</v>
      </c>
      <c r="D2187" s="3" t="s">
        <v>12618</v>
      </c>
      <c r="E2187" s="3" t="s">
        <v>12657</v>
      </c>
      <c r="F2187" s="3" t="s">
        <v>12674</v>
      </c>
      <c r="G2187" s="3" t="s">
        <v>12686</v>
      </c>
      <c r="H2187" s="3" t="s">
        <v>12700</v>
      </c>
      <c r="I2187" s="3">
        <f t="shared" si="68"/>
        <v>16</v>
      </c>
      <c r="J2187" s="3">
        <f t="shared" si="69"/>
        <v>11</v>
      </c>
    </row>
    <row r="2188" spans="1:10" x14ac:dyDescent="0.2">
      <c r="A2188" s="3">
        <v>3</v>
      </c>
      <c r="B2188" s="3" t="s">
        <v>13873</v>
      </c>
      <c r="C2188" s="3" t="s">
        <v>8483</v>
      </c>
      <c r="D2188" s="3" t="s">
        <v>12618</v>
      </c>
      <c r="E2188" s="3" t="s">
        <v>12657</v>
      </c>
      <c r="F2188" s="3" t="s">
        <v>12674</v>
      </c>
      <c r="G2188" s="3" t="s">
        <v>12686</v>
      </c>
      <c r="H2188" s="3" t="s">
        <v>12699</v>
      </c>
      <c r="I2188" s="3">
        <f t="shared" si="68"/>
        <v>16</v>
      </c>
      <c r="J2188" s="3">
        <f t="shared" si="69"/>
        <v>11</v>
      </c>
    </row>
    <row r="2189" spans="1:10" x14ac:dyDescent="0.2">
      <c r="A2189" s="3">
        <v>3</v>
      </c>
      <c r="B2189" s="3" t="s">
        <v>13892</v>
      </c>
      <c r="C2189" s="3" t="s">
        <v>2510</v>
      </c>
      <c r="D2189" s="3" t="s">
        <v>12634</v>
      </c>
      <c r="E2189" s="3" t="s">
        <v>12662</v>
      </c>
      <c r="F2189" s="3" t="s">
        <v>12670</v>
      </c>
      <c r="G2189" s="3" t="s">
        <v>12677</v>
      </c>
      <c r="H2189" s="3" t="s">
        <v>12697</v>
      </c>
      <c r="I2189" s="3">
        <f t="shared" si="68"/>
        <v>15</v>
      </c>
      <c r="J2189" s="3">
        <f t="shared" si="69"/>
        <v>10</v>
      </c>
    </row>
    <row r="2190" spans="1:10" x14ac:dyDescent="0.2">
      <c r="A2190" s="3">
        <v>3</v>
      </c>
      <c r="B2190" s="3" t="s">
        <v>13969</v>
      </c>
      <c r="C2190" s="3" t="s">
        <v>15412</v>
      </c>
      <c r="D2190" s="3" t="s">
        <v>12641</v>
      </c>
      <c r="E2190" s="3" t="s">
        <v>12662</v>
      </c>
      <c r="F2190" s="3" t="s">
        <v>12670</v>
      </c>
      <c r="G2190" s="3" t="s">
        <v>12677</v>
      </c>
      <c r="H2190" s="3" t="s">
        <v>12697</v>
      </c>
      <c r="I2190" s="3">
        <f t="shared" si="68"/>
        <v>15</v>
      </c>
      <c r="J2190" s="3">
        <f t="shared" si="69"/>
        <v>10</v>
      </c>
    </row>
    <row r="2191" spans="1:10" x14ac:dyDescent="0.2">
      <c r="A2191" s="3">
        <v>3</v>
      </c>
      <c r="B2191" s="3" t="s">
        <v>13970</v>
      </c>
      <c r="C2191" s="3" t="s">
        <v>15412</v>
      </c>
      <c r="D2191" s="3" t="s">
        <v>12611</v>
      </c>
      <c r="E2191" s="3" t="s">
        <v>12662</v>
      </c>
      <c r="F2191" s="3" t="s">
        <v>12670</v>
      </c>
      <c r="G2191" s="3" t="s">
        <v>12677</v>
      </c>
      <c r="H2191" s="3" t="s">
        <v>12697</v>
      </c>
      <c r="I2191" s="3">
        <f t="shared" si="68"/>
        <v>15</v>
      </c>
      <c r="J2191" s="3">
        <f t="shared" si="69"/>
        <v>10</v>
      </c>
    </row>
    <row r="2192" spans="1:10" x14ac:dyDescent="0.2">
      <c r="A2192" s="3">
        <v>3</v>
      </c>
      <c r="B2192" s="3" t="s">
        <v>5063</v>
      </c>
      <c r="C2192" s="3" t="s">
        <v>7901</v>
      </c>
      <c r="D2192" s="3" t="s">
        <v>12613</v>
      </c>
      <c r="E2192" s="3" t="s">
        <v>12647</v>
      </c>
      <c r="F2192" s="3" t="s">
        <v>12674</v>
      </c>
      <c r="G2192" s="3" t="s">
        <v>12683</v>
      </c>
      <c r="H2192" s="3" t="s">
        <v>12698</v>
      </c>
      <c r="I2192" s="3">
        <f t="shared" si="68"/>
        <v>12</v>
      </c>
      <c r="J2192" s="3">
        <f t="shared" si="69"/>
        <v>11</v>
      </c>
    </row>
    <row r="2193" spans="1:10" x14ac:dyDescent="0.2">
      <c r="A2193" s="3">
        <v>3</v>
      </c>
      <c r="B2193" s="3" t="s">
        <v>14001</v>
      </c>
      <c r="C2193" s="3" t="s">
        <v>15501</v>
      </c>
      <c r="D2193" s="3" t="s">
        <v>12617</v>
      </c>
      <c r="E2193" s="3" t="s">
        <v>12655</v>
      </c>
      <c r="F2193" s="3" t="s">
        <v>12671</v>
      </c>
      <c r="G2193" s="3" t="s">
        <v>12683</v>
      </c>
      <c r="H2193" s="3" t="s">
        <v>12697</v>
      </c>
      <c r="I2193" s="3">
        <f t="shared" si="68"/>
        <v>24</v>
      </c>
      <c r="J2193" s="3">
        <f t="shared" si="69"/>
        <v>11</v>
      </c>
    </row>
    <row r="2194" spans="1:10" x14ac:dyDescent="0.2">
      <c r="A2194" s="3">
        <v>3</v>
      </c>
      <c r="B2194" s="3" t="s">
        <v>14005</v>
      </c>
      <c r="C2194" s="3" t="s">
        <v>2556</v>
      </c>
      <c r="D2194" s="3" t="s">
        <v>12636</v>
      </c>
      <c r="E2194" s="3" t="s">
        <v>12648</v>
      </c>
      <c r="F2194" s="3" t="s">
        <v>12674</v>
      </c>
      <c r="G2194" s="3" t="s">
        <v>12682</v>
      </c>
      <c r="H2194" s="3" t="s">
        <v>12696</v>
      </c>
      <c r="I2194" s="3">
        <f t="shared" si="68"/>
        <v>22</v>
      </c>
      <c r="J2194" s="3">
        <f t="shared" si="69"/>
        <v>11</v>
      </c>
    </row>
    <row r="2195" spans="1:10" x14ac:dyDescent="0.2">
      <c r="A2195" s="3">
        <v>3</v>
      </c>
      <c r="B2195" s="3" t="s">
        <v>14007</v>
      </c>
      <c r="C2195" s="3" t="s">
        <v>15502</v>
      </c>
      <c r="D2195" s="3" t="s">
        <v>12636</v>
      </c>
      <c r="E2195" s="3" t="s">
        <v>12648</v>
      </c>
      <c r="F2195" s="3" t="s">
        <v>12674</v>
      </c>
      <c r="G2195" s="3" t="s">
        <v>12682</v>
      </c>
      <c r="H2195" s="3" t="s">
        <v>12696</v>
      </c>
      <c r="I2195" s="3">
        <f t="shared" si="68"/>
        <v>22</v>
      </c>
      <c r="J2195" s="3">
        <f t="shared" si="69"/>
        <v>11</v>
      </c>
    </row>
    <row r="2196" spans="1:10" x14ac:dyDescent="0.2">
      <c r="A2196" s="3">
        <v>3</v>
      </c>
      <c r="B2196" s="3" t="s">
        <v>14019</v>
      </c>
      <c r="C2196" s="3" t="s">
        <v>2565</v>
      </c>
      <c r="D2196" s="3" t="s">
        <v>12621</v>
      </c>
      <c r="E2196" s="3" t="s">
        <v>12655</v>
      </c>
      <c r="F2196" s="3" t="s">
        <v>12670</v>
      </c>
      <c r="G2196" s="3" t="s">
        <v>12678</v>
      </c>
      <c r="H2196" s="3" t="s">
        <v>12697</v>
      </c>
      <c r="I2196" s="3">
        <f t="shared" si="68"/>
        <v>17</v>
      </c>
      <c r="J2196" s="3">
        <f t="shared" si="69"/>
        <v>11</v>
      </c>
    </row>
    <row r="2197" spans="1:10" x14ac:dyDescent="0.2">
      <c r="A2197" s="3">
        <v>3</v>
      </c>
      <c r="B2197" s="3" t="s">
        <v>14021</v>
      </c>
      <c r="C2197" s="3" t="s">
        <v>2565</v>
      </c>
      <c r="D2197" s="3" t="s">
        <v>12621</v>
      </c>
      <c r="E2197" s="3" t="s">
        <v>12655</v>
      </c>
      <c r="F2197" s="3" t="s">
        <v>12670</v>
      </c>
      <c r="G2197" s="3" t="s">
        <v>12677</v>
      </c>
      <c r="H2197" s="3" t="s">
        <v>12697</v>
      </c>
      <c r="I2197" s="3">
        <f t="shared" si="68"/>
        <v>17</v>
      </c>
      <c r="J2197" s="3">
        <f t="shared" si="69"/>
        <v>11</v>
      </c>
    </row>
    <row r="2198" spans="1:10" x14ac:dyDescent="0.2">
      <c r="A2198" s="3">
        <v>3</v>
      </c>
      <c r="B2198" s="3" t="s">
        <v>14049</v>
      </c>
      <c r="C2198" s="3" t="s">
        <v>7619</v>
      </c>
      <c r="D2198" s="3" t="s">
        <v>12618</v>
      </c>
      <c r="E2198" s="3" t="s">
        <v>12657</v>
      </c>
      <c r="F2198" s="3" t="s">
        <v>12674</v>
      </c>
      <c r="G2198" s="3" t="s">
        <v>12686</v>
      </c>
      <c r="H2198" s="3" t="s">
        <v>12699</v>
      </c>
      <c r="I2198" s="3">
        <f t="shared" si="68"/>
        <v>16</v>
      </c>
      <c r="J2198" s="3">
        <f t="shared" si="69"/>
        <v>11</v>
      </c>
    </row>
    <row r="2199" spans="1:10" x14ac:dyDescent="0.2">
      <c r="A2199" s="3">
        <v>3</v>
      </c>
      <c r="B2199" s="3" t="s">
        <v>14065</v>
      </c>
      <c r="C2199" s="3" t="s">
        <v>15511</v>
      </c>
      <c r="D2199" s="3" t="s">
        <v>12618</v>
      </c>
      <c r="E2199" s="3" t="s">
        <v>12657</v>
      </c>
      <c r="F2199" s="3" t="s">
        <v>12674</v>
      </c>
      <c r="G2199" s="3" t="s">
        <v>12686</v>
      </c>
      <c r="H2199" s="3" t="s">
        <v>12699</v>
      </c>
      <c r="I2199" s="3">
        <f t="shared" si="68"/>
        <v>16</v>
      </c>
      <c r="J2199" s="3">
        <f t="shared" si="69"/>
        <v>11</v>
      </c>
    </row>
    <row r="2200" spans="1:10" x14ac:dyDescent="0.2">
      <c r="A2200" s="3">
        <v>3</v>
      </c>
      <c r="B2200" s="3" t="s">
        <v>14083</v>
      </c>
      <c r="C2200" s="3" t="s">
        <v>15465</v>
      </c>
      <c r="D2200" s="3" t="s">
        <v>12611</v>
      </c>
      <c r="E2200" s="3" t="s">
        <v>12662</v>
      </c>
      <c r="F2200" s="3" t="s">
        <v>12670</v>
      </c>
      <c r="G2200" s="3" t="s">
        <v>12677</v>
      </c>
      <c r="H2200" s="3" t="s">
        <v>12697</v>
      </c>
      <c r="I2200" s="3">
        <f t="shared" si="68"/>
        <v>15</v>
      </c>
      <c r="J2200" s="3">
        <f t="shared" si="69"/>
        <v>10</v>
      </c>
    </row>
    <row r="2201" spans="1:10" x14ac:dyDescent="0.2">
      <c r="A2201" s="3">
        <v>3</v>
      </c>
      <c r="B2201" s="3" t="s">
        <v>14104</v>
      </c>
      <c r="C2201" s="3" t="s">
        <v>15524</v>
      </c>
      <c r="D2201" s="3" t="s">
        <v>12624</v>
      </c>
      <c r="E2201" s="3" t="s">
        <v>12660</v>
      </c>
      <c r="F2201" s="3" t="s">
        <v>12670</v>
      </c>
      <c r="G2201" s="3" t="s">
        <v>12677</v>
      </c>
      <c r="H2201" s="3" t="s">
        <v>12697</v>
      </c>
      <c r="I2201" s="3">
        <f t="shared" si="68"/>
        <v>10</v>
      </c>
      <c r="J2201" s="3">
        <f t="shared" si="69"/>
        <v>10</v>
      </c>
    </row>
    <row r="2202" spans="1:10" x14ac:dyDescent="0.2">
      <c r="A2202" s="3">
        <v>3</v>
      </c>
      <c r="B2202" s="3" t="s">
        <v>14152</v>
      </c>
      <c r="C2202" s="3" t="s">
        <v>2601</v>
      </c>
      <c r="D2202" s="3" t="s">
        <v>12610</v>
      </c>
      <c r="E2202" s="3" t="s">
        <v>12662</v>
      </c>
      <c r="F2202" s="3" t="s">
        <v>12670</v>
      </c>
      <c r="G2202" s="3" t="s">
        <v>12680</v>
      </c>
      <c r="H2202" s="3" t="s">
        <v>12700</v>
      </c>
      <c r="I2202" s="3">
        <f t="shared" si="68"/>
        <v>17</v>
      </c>
      <c r="J2202" s="3">
        <f t="shared" si="69"/>
        <v>11</v>
      </c>
    </row>
    <row r="2203" spans="1:10" x14ac:dyDescent="0.2">
      <c r="A2203" s="3">
        <v>3</v>
      </c>
      <c r="B2203" s="3" t="s">
        <v>14155</v>
      </c>
      <c r="C2203" s="3" t="s">
        <v>15484</v>
      </c>
      <c r="D2203" s="3" t="s">
        <v>12618</v>
      </c>
      <c r="E2203" s="3" t="s">
        <v>12657</v>
      </c>
      <c r="F2203" s="3" t="s">
        <v>12674</v>
      </c>
      <c r="G2203" s="3" t="s">
        <v>12686</v>
      </c>
      <c r="H2203" s="3" t="s">
        <v>12700</v>
      </c>
      <c r="I2203" s="3">
        <f t="shared" si="68"/>
        <v>16</v>
      </c>
      <c r="J2203" s="3">
        <f t="shared" si="69"/>
        <v>11</v>
      </c>
    </row>
    <row r="2204" spans="1:10" x14ac:dyDescent="0.2">
      <c r="A2204" s="3">
        <v>3</v>
      </c>
      <c r="B2204" s="3" t="s">
        <v>14168</v>
      </c>
      <c r="C2204" s="3" t="s">
        <v>2428</v>
      </c>
      <c r="D2204" s="3" t="s">
        <v>12618</v>
      </c>
      <c r="E2204" s="3" t="s">
        <v>12657</v>
      </c>
      <c r="F2204" s="3" t="s">
        <v>12674</v>
      </c>
      <c r="G2204" s="3" t="s">
        <v>12686</v>
      </c>
      <c r="H2204" s="3" t="s">
        <v>12699</v>
      </c>
      <c r="I2204" s="3">
        <f t="shared" si="68"/>
        <v>16</v>
      </c>
      <c r="J2204" s="3">
        <f t="shared" si="69"/>
        <v>11</v>
      </c>
    </row>
    <row r="2205" spans="1:10" x14ac:dyDescent="0.2">
      <c r="A2205" s="3">
        <v>3</v>
      </c>
      <c r="B2205" s="3" t="s">
        <v>14184</v>
      </c>
      <c r="C2205" s="3" t="s">
        <v>15484</v>
      </c>
      <c r="D2205" s="3" t="s">
        <v>12618</v>
      </c>
      <c r="E2205" s="3" t="s">
        <v>12657</v>
      </c>
      <c r="F2205" s="3" t="s">
        <v>12674</v>
      </c>
      <c r="G2205" s="3" t="s">
        <v>12686</v>
      </c>
      <c r="H2205" s="3" t="s">
        <v>12699</v>
      </c>
      <c r="I2205" s="3">
        <f t="shared" si="68"/>
        <v>16</v>
      </c>
      <c r="J2205" s="3">
        <f t="shared" si="69"/>
        <v>11</v>
      </c>
    </row>
    <row r="2206" spans="1:10" x14ac:dyDescent="0.2">
      <c r="A2206" s="3">
        <v>3</v>
      </c>
      <c r="B2206" s="3" t="s">
        <v>14205</v>
      </c>
      <c r="C2206" s="3" t="s">
        <v>2379</v>
      </c>
      <c r="D2206" s="3" t="s">
        <v>12644</v>
      </c>
      <c r="E2206" s="3" t="s">
        <v>12662</v>
      </c>
      <c r="F2206" s="3" t="s">
        <v>12670</v>
      </c>
      <c r="G2206" s="3" t="s">
        <v>12678</v>
      </c>
      <c r="H2206" s="3" t="s">
        <v>12700</v>
      </c>
      <c r="I2206" s="3">
        <f t="shared" si="68"/>
        <v>15</v>
      </c>
      <c r="J2206" s="3">
        <f t="shared" si="69"/>
        <v>11</v>
      </c>
    </row>
    <row r="2207" spans="1:10" x14ac:dyDescent="0.2">
      <c r="A2207" s="3">
        <v>3</v>
      </c>
      <c r="B2207" s="3" t="s">
        <v>14208</v>
      </c>
      <c r="C2207" s="3" t="s">
        <v>2330</v>
      </c>
      <c r="D2207" s="3" t="s">
        <v>12634</v>
      </c>
      <c r="E2207" s="3" t="s">
        <v>12662</v>
      </c>
      <c r="F2207" s="3" t="s">
        <v>12670</v>
      </c>
      <c r="G2207" s="3" t="s">
        <v>12678</v>
      </c>
      <c r="H2207" s="3" t="s">
        <v>12700</v>
      </c>
      <c r="I2207" s="3">
        <f t="shared" si="68"/>
        <v>15</v>
      </c>
      <c r="J2207" s="3">
        <f t="shared" si="69"/>
        <v>11</v>
      </c>
    </row>
    <row r="2208" spans="1:10" x14ac:dyDescent="0.2">
      <c r="A2208" s="3">
        <v>3</v>
      </c>
      <c r="B2208" s="3" t="s">
        <v>14209</v>
      </c>
      <c r="C2208" s="3" t="s">
        <v>2510</v>
      </c>
      <c r="D2208" s="3" t="s">
        <v>12611</v>
      </c>
      <c r="E2208" s="3" t="s">
        <v>12662</v>
      </c>
      <c r="F2208" s="3" t="s">
        <v>12670</v>
      </c>
      <c r="G2208" s="3" t="s">
        <v>12677</v>
      </c>
      <c r="H2208" s="3" t="s">
        <v>12697</v>
      </c>
      <c r="I2208" s="3">
        <f t="shared" si="68"/>
        <v>15</v>
      </c>
      <c r="J2208" s="3">
        <f t="shared" si="69"/>
        <v>10</v>
      </c>
    </row>
    <row r="2209" spans="1:10" x14ac:dyDescent="0.2">
      <c r="A2209" s="3">
        <v>3</v>
      </c>
      <c r="B2209" s="3" t="s">
        <v>14213</v>
      </c>
      <c r="C2209" s="3" t="s">
        <v>2565</v>
      </c>
      <c r="D2209" s="3" t="s">
        <v>12611</v>
      </c>
      <c r="E2209" s="3" t="s">
        <v>12662</v>
      </c>
      <c r="F2209" s="3" t="s">
        <v>12670</v>
      </c>
      <c r="G2209" s="3" t="s">
        <v>12688</v>
      </c>
      <c r="H2209" s="3" t="s">
        <v>12697</v>
      </c>
      <c r="I2209" s="3">
        <f t="shared" si="68"/>
        <v>15</v>
      </c>
      <c r="J2209" s="3">
        <f t="shared" si="69"/>
        <v>11</v>
      </c>
    </row>
    <row r="2210" spans="1:10" x14ac:dyDescent="0.2">
      <c r="A2210" s="3">
        <v>3</v>
      </c>
      <c r="B2210" s="3" t="s">
        <v>14217</v>
      </c>
      <c r="C2210" s="3" t="s">
        <v>2510</v>
      </c>
      <c r="D2210" s="3" t="s">
        <v>12611</v>
      </c>
      <c r="E2210" s="3" t="s">
        <v>12662</v>
      </c>
      <c r="F2210" s="3" t="s">
        <v>12670</v>
      </c>
      <c r="G2210" s="3" t="s">
        <v>12677</v>
      </c>
      <c r="H2210" s="3" t="s">
        <v>12697</v>
      </c>
      <c r="I2210" s="3">
        <f t="shared" si="68"/>
        <v>15</v>
      </c>
      <c r="J2210" s="3">
        <f t="shared" si="69"/>
        <v>10</v>
      </c>
    </row>
    <row r="2211" spans="1:10" x14ac:dyDescent="0.2">
      <c r="A2211" s="3">
        <v>3</v>
      </c>
      <c r="B2211" s="3" t="s">
        <v>14218</v>
      </c>
      <c r="C2211" s="3" t="s">
        <v>15540</v>
      </c>
      <c r="D2211" s="3" t="s">
        <v>12641</v>
      </c>
      <c r="E2211" s="3" t="s">
        <v>12662</v>
      </c>
      <c r="F2211" s="3" t="s">
        <v>12670</v>
      </c>
      <c r="G2211" s="3" t="s">
        <v>12683</v>
      </c>
      <c r="H2211" s="3" t="s">
        <v>12697</v>
      </c>
      <c r="I2211" s="3">
        <f t="shared" si="68"/>
        <v>15</v>
      </c>
      <c r="J2211" s="3">
        <f t="shared" si="69"/>
        <v>11</v>
      </c>
    </row>
    <row r="2212" spans="1:10" x14ac:dyDescent="0.2">
      <c r="A2212" s="3">
        <v>3</v>
      </c>
      <c r="B2212" s="3" t="s">
        <v>14220</v>
      </c>
      <c r="C2212" s="3" t="s">
        <v>15520</v>
      </c>
      <c r="D2212" s="3" t="s">
        <v>12611</v>
      </c>
      <c r="E2212" s="3" t="s">
        <v>12662</v>
      </c>
      <c r="F2212" s="3" t="s">
        <v>12670</v>
      </c>
      <c r="G2212" s="3" t="s">
        <v>12677</v>
      </c>
      <c r="H2212" s="3" t="s">
        <v>12697</v>
      </c>
      <c r="I2212" s="3">
        <f t="shared" si="68"/>
        <v>15</v>
      </c>
      <c r="J2212" s="3">
        <f t="shared" si="69"/>
        <v>10</v>
      </c>
    </row>
    <row r="2213" spans="1:10" x14ac:dyDescent="0.2">
      <c r="A2213" s="3">
        <v>3</v>
      </c>
      <c r="B2213" s="3" t="s">
        <v>14232</v>
      </c>
      <c r="C2213" s="3" t="s">
        <v>15543</v>
      </c>
      <c r="D2213" s="3" t="s">
        <v>12634</v>
      </c>
      <c r="E2213" s="3" t="s">
        <v>12662</v>
      </c>
      <c r="F2213" s="3" t="s">
        <v>12670</v>
      </c>
      <c r="G2213" s="3" t="s">
        <v>12677</v>
      </c>
      <c r="H2213" s="3" t="s">
        <v>12697</v>
      </c>
      <c r="I2213" s="3">
        <f t="shared" si="68"/>
        <v>15</v>
      </c>
      <c r="J2213" s="3">
        <f t="shared" si="69"/>
        <v>10</v>
      </c>
    </row>
    <row r="2214" spans="1:10" x14ac:dyDescent="0.2">
      <c r="A2214" s="3">
        <v>3</v>
      </c>
      <c r="B2214" s="3" t="s">
        <v>14244</v>
      </c>
      <c r="C2214" s="3" t="s">
        <v>15547</v>
      </c>
      <c r="D2214" s="3" t="s">
        <v>12611</v>
      </c>
      <c r="E2214" s="3" t="s">
        <v>12662</v>
      </c>
      <c r="F2214" s="3" t="s">
        <v>12670</v>
      </c>
      <c r="G2214" s="3" t="s">
        <v>12677</v>
      </c>
      <c r="H2214" s="3" t="s">
        <v>12697</v>
      </c>
      <c r="I2214" s="3">
        <f t="shared" si="68"/>
        <v>15</v>
      </c>
      <c r="J2214" s="3">
        <f t="shared" si="69"/>
        <v>10</v>
      </c>
    </row>
    <row r="2215" spans="1:10" x14ac:dyDescent="0.2">
      <c r="A2215" s="3">
        <v>3</v>
      </c>
      <c r="B2215" s="3" t="s">
        <v>14245</v>
      </c>
      <c r="C2215" s="3" t="s">
        <v>2330</v>
      </c>
      <c r="D2215" s="3" t="s">
        <v>12634</v>
      </c>
      <c r="E2215" s="3" t="s">
        <v>12662</v>
      </c>
      <c r="F2215" s="3" t="s">
        <v>12670</v>
      </c>
      <c r="G2215" s="3" t="s">
        <v>12688</v>
      </c>
      <c r="H2215" s="3" t="s">
        <v>12696</v>
      </c>
      <c r="I2215" s="3">
        <f t="shared" si="68"/>
        <v>15</v>
      </c>
      <c r="J2215" s="3">
        <f t="shared" si="69"/>
        <v>11</v>
      </c>
    </row>
    <row r="2216" spans="1:10" x14ac:dyDescent="0.2">
      <c r="A2216" s="3">
        <v>3</v>
      </c>
      <c r="B2216" s="3" t="s">
        <v>14250</v>
      </c>
      <c r="C2216" s="3" t="s">
        <v>15551</v>
      </c>
      <c r="D2216" s="3" t="s">
        <v>12634</v>
      </c>
      <c r="E2216" s="3" t="s">
        <v>12662</v>
      </c>
      <c r="F2216" s="3" t="s">
        <v>12670</v>
      </c>
      <c r="G2216" s="3" t="s">
        <v>12686</v>
      </c>
      <c r="H2216" s="3" t="s">
        <v>12699</v>
      </c>
      <c r="I2216" s="3">
        <f t="shared" si="68"/>
        <v>15</v>
      </c>
      <c r="J2216" s="3">
        <f t="shared" si="69"/>
        <v>10</v>
      </c>
    </row>
    <row r="2217" spans="1:10" x14ac:dyDescent="0.2">
      <c r="A2217" s="3">
        <v>3</v>
      </c>
      <c r="B2217" s="3" t="s">
        <v>14267</v>
      </c>
      <c r="C2217" s="3" t="s">
        <v>15561</v>
      </c>
      <c r="D2217" s="3" t="s">
        <v>12624</v>
      </c>
      <c r="E2217" s="3" t="s">
        <v>12660</v>
      </c>
      <c r="F2217" s="3" t="s">
        <v>12670</v>
      </c>
      <c r="G2217" s="3" t="s">
        <v>12677</v>
      </c>
      <c r="H2217" s="3" t="s">
        <v>12697</v>
      </c>
      <c r="I2217" s="3">
        <f t="shared" si="68"/>
        <v>10</v>
      </c>
      <c r="J2217" s="3">
        <f t="shared" si="69"/>
        <v>10</v>
      </c>
    </row>
    <row r="2218" spans="1:10" x14ac:dyDescent="0.2">
      <c r="A2218" s="3">
        <v>3</v>
      </c>
      <c r="B2218" s="3" t="s">
        <v>14274</v>
      </c>
      <c r="C2218" s="3" t="s">
        <v>15564</v>
      </c>
      <c r="D2218" s="3" t="s">
        <v>12636</v>
      </c>
      <c r="E2218" s="3" t="s">
        <v>12648</v>
      </c>
      <c r="F2218" s="3" t="s">
        <v>12674</v>
      </c>
      <c r="G2218" s="3" t="s">
        <v>12682</v>
      </c>
      <c r="H2218" s="3" t="s">
        <v>12696</v>
      </c>
      <c r="I2218" s="3">
        <f t="shared" si="68"/>
        <v>22</v>
      </c>
      <c r="J2218" s="3">
        <f t="shared" si="69"/>
        <v>11</v>
      </c>
    </row>
    <row r="2219" spans="1:10" x14ac:dyDescent="0.2">
      <c r="A2219" s="3">
        <v>3</v>
      </c>
      <c r="B2219" s="3" t="s">
        <v>14279</v>
      </c>
      <c r="C2219" s="3" t="s">
        <v>15566</v>
      </c>
      <c r="D2219" s="3" t="s">
        <v>12623</v>
      </c>
      <c r="E2219" s="3" t="s">
        <v>12646</v>
      </c>
      <c r="F2219" s="3" t="s">
        <v>12674</v>
      </c>
      <c r="G2219" s="3" t="s">
        <v>12683</v>
      </c>
      <c r="H2219" s="3" t="s">
        <v>12698</v>
      </c>
      <c r="I2219" s="3">
        <f t="shared" si="68"/>
        <v>20</v>
      </c>
      <c r="J2219" s="3">
        <f t="shared" si="69"/>
        <v>11</v>
      </c>
    </row>
    <row r="2220" spans="1:10" x14ac:dyDescent="0.2">
      <c r="A2220" s="3">
        <v>3</v>
      </c>
      <c r="B2220" s="3" t="s">
        <v>14287</v>
      </c>
      <c r="C2220" s="3" t="s">
        <v>2618</v>
      </c>
      <c r="D2220" s="3" t="s">
        <v>12631</v>
      </c>
      <c r="E2220" s="3" t="s">
        <v>12648</v>
      </c>
      <c r="F2220" s="3" t="s">
        <v>12674</v>
      </c>
      <c r="G2220" s="3" t="s">
        <v>12677</v>
      </c>
      <c r="H2220" s="3" t="s">
        <v>12697</v>
      </c>
      <c r="I2220" s="3">
        <f t="shared" si="68"/>
        <v>19</v>
      </c>
      <c r="J2220" s="3">
        <f t="shared" si="69"/>
        <v>11</v>
      </c>
    </row>
    <row r="2221" spans="1:10" x14ac:dyDescent="0.2">
      <c r="A2221" s="3">
        <v>3</v>
      </c>
      <c r="B2221" s="3" t="s">
        <v>1177</v>
      </c>
      <c r="C2221" s="3" t="s">
        <v>2619</v>
      </c>
      <c r="D2221" s="3" t="s">
        <v>12610</v>
      </c>
      <c r="E2221" s="3" t="s">
        <v>12654</v>
      </c>
      <c r="F2221" s="3" t="s">
        <v>12672</v>
      </c>
      <c r="G2221" s="3" t="s">
        <v>12683</v>
      </c>
      <c r="H2221" s="3" t="s">
        <v>12698</v>
      </c>
      <c r="I2221" s="3">
        <f t="shared" si="68"/>
        <v>19</v>
      </c>
      <c r="J2221" s="3">
        <f t="shared" si="69"/>
        <v>7</v>
      </c>
    </row>
    <row r="2222" spans="1:10" x14ac:dyDescent="0.2">
      <c r="A2222" s="3">
        <v>3</v>
      </c>
      <c r="B2222" s="3" t="s">
        <v>14298</v>
      </c>
      <c r="C2222" s="3" t="s">
        <v>15504</v>
      </c>
      <c r="D2222" s="3" t="s">
        <v>12634</v>
      </c>
      <c r="E2222" s="3" t="s">
        <v>12645</v>
      </c>
      <c r="F2222" s="3" t="s">
        <v>12675</v>
      </c>
      <c r="G2222" s="3" t="s">
        <v>12678</v>
      </c>
      <c r="H2222" s="3" t="s">
        <v>12698</v>
      </c>
      <c r="I2222" s="3">
        <f t="shared" si="68"/>
        <v>17</v>
      </c>
      <c r="J2222" s="3">
        <f t="shared" si="69"/>
        <v>11</v>
      </c>
    </row>
    <row r="2223" spans="1:10" x14ac:dyDescent="0.2">
      <c r="A2223" s="3">
        <v>3</v>
      </c>
      <c r="B2223" s="3" t="s">
        <v>986</v>
      </c>
      <c r="C2223" s="3" t="s">
        <v>2594</v>
      </c>
      <c r="D2223" s="3" t="s">
        <v>12621</v>
      </c>
      <c r="E2223" s="3" t="s">
        <v>12649</v>
      </c>
      <c r="F2223" s="3" t="s">
        <v>12673</v>
      </c>
      <c r="G2223" s="3" t="s">
        <v>12683</v>
      </c>
      <c r="H2223" s="3" t="s">
        <v>12697</v>
      </c>
      <c r="I2223" s="3">
        <f t="shared" si="68"/>
        <v>17</v>
      </c>
      <c r="J2223" s="3">
        <f t="shared" si="69"/>
        <v>12</v>
      </c>
    </row>
    <row r="2224" spans="1:10" x14ac:dyDescent="0.2">
      <c r="A2224" s="3">
        <v>3</v>
      </c>
      <c r="B2224" s="3" t="s">
        <v>14302</v>
      </c>
      <c r="C2224" s="3" t="s">
        <v>2565</v>
      </c>
      <c r="D2224" s="3" t="s">
        <v>12621</v>
      </c>
      <c r="E2224" s="3" t="s">
        <v>12655</v>
      </c>
      <c r="F2224" s="3" t="s">
        <v>12670</v>
      </c>
      <c r="G2224" s="3" t="s">
        <v>12678</v>
      </c>
      <c r="H2224" s="3" t="s">
        <v>12697</v>
      </c>
      <c r="I2224" s="3">
        <f t="shared" si="68"/>
        <v>17</v>
      </c>
      <c r="J2224" s="3">
        <f t="shared" si="69"/>
        <v>11</v>
      </c>
    </row>
    <row r="2225" spans="1:10" x14ac:dyDescent="0.2">
      <c r="A2225" s="3">
        <v>3</v>
      </c>
      <c r="B2225" s="3" t="s">
        <v>14304</v>
      </c>
      <c r="C2225" s="3" t="s">
        <v>2565</v>
      </c>
      <c r="D2225" s="3" t="s">
        <v>12621</v>
      </c>
      <c r="E2225" s="3" t="s">
        <v>12650</v>
      </c>
      <c r="F2225" s="3" t="s">
        <v>12670</v>
      </c>
      <c r="G2225" s="3" t="s">
        <v>12678</v>
      </c>
      <c r="H2225" s="3" t="s">
        <v>12697</v>
      </c>
      <c r="I2225" s="3">
        <f t="shared" si="68"/>
        <v>17</v>
      </c>
      <c r="J2225" s="3">
        <f t="shared" si="69"/>
        <v>11</v>
      </c>
    </row>
    <row r="2226" spans="1:10" x14ac:dyDescent="0.2">
      <c r="A2226" s="3">
        <v>3</v>
      </c>
      <c r="B2226" s="3" t="s">
        <v>14305</v>
      </c>
      <c r="C2226" s="3" t="s">
        <v>2565</v>
      </c>
      <c r="D2226" s="3" t="s">
        <v>12621</v>
      </c>
      <c r="E2226" s="3" t="s">
        <v>12655</v>
      </c>
      <c r="F2226" s="3" t="s">
        <v>12670</v>
      </c>
      <c r="G2226" s="3" t="s">
        <v>12678</v>
      </c>
      <c r="H2226" s="3" t="s">
        <v>12697</v>
      </c>
      <c r="I2226" s="3">
        <f t="shared" si="68"/>
        <v>17</v>
      </c>
      <c r="J2226" s="3">
        <f t="shared" si="69"/>
        <v>11</v>
      </c>
    </row>
    <row r="2227" spans="1:10" x14ac:dyDescent="0.2">
      <c r="A2227" s="3">
        <v>3</v>
      </c>
      <c r="B2227" s="3" t="s">
        <v>14306</v>
      </c>
      <c r="C2227" s="3" t="s">
        <v>2565</v>
      </c>
      <c r="D2227" s="3" t="s">
        <v>12621</v>
      </c>
      <c r="E2227" s="3" t="s">
        <v>12655</v>
      </c>
      <c r="F2227" s="3" t="s">
        <v>12670</v>
      </c>
      <c r="G2227" s="3" t="s">
        <v>12678</v>
      </c>
      <c r="H2227" s="3" t="s">
        <v>12697</v>
      </c>
      <c r="I2227" s="3">
        <f t="shared" si="68"/>
        <v>17</v>
      </c>
      <c r="J2227" s="3">
        <f t="shared" si="69"/>
        <v>11</v>
      </c>
    </row>
    <row r="2228" spans="1:10" x14ac:dyDescent="0.2">
      <c r="A2228" s="3">
        <v>3</v>
      </c>
      <c r="B2228" s="3" t="s">
        <v>1258</v>
      </c>
      <c r="C2228" s="3" t="s">
        <v>15568</v>
      </c>
      <c r="D2228" s="3" t="s">
        <v>12627</v>
      </c>
      <c r="E2228" s="3" t="s">
        <v>12653</v>
      </c>
      <c r="F2228" s="3" t="s">
        <v>12671</v>
      </c>
      <c r="G2228" s="3" t="s">
        <v>12678</v>
      </c>
      <c r="H2228" s="3" t="s">
        <v>12700</v>
      </c>
      <c r="I2228" s="3">
        <f t="shared" si="68"/>
        <v>17</v>
      </c>
      <c r="J2228" s="3">
        <f t="shared" si="69"/>
        <v>12</v>
      </c>
    </row>
    <row r="2229" spans="1:10" x14ac:dyDescent="0.2">
      <c r="A2229" s="3">
        <v>3</v>
      </c>
      <c r="B2229" s="3" t="s">
        <v>14318</v>
      </c>
      <c r="C2229" s="3" t="s">
        <v>2370</v>
      </c>
      <c r="D2229" s="3" t="s">
        <v>12610</v>
      </c>
      <c r="E2229" s="3" t="s">
        <v>12662</v>
      </c>
      <c r="F2229" s="3" t="s">
        <v>12670</v>
      </c>
      <c r="G2229" s="3" t="s">
        <v>12678</v>
      </c>
      <c r="H2229" s="3" t="s">
        <v>12698</v>
      </c>
      <c r="I2229" s="3">
        <f t="shared" si="68"/>
        <v>17</v>
      </c>
      <c r="J2229" s="3">
        <f t="shared" si="69"/>
        <v>11</v>
      </c>
    </row>
    <row r="2230" spans="1:10" x14ac:dyDescent="0.2">
      <c r="A2230" s="3">
        <v>3</v>
      </c>
      <c r="B2230" s="3" t="s">
        <v>14326</v>
      </c>
      <c r="C2230" s="3" t="s">
        <v>15398</v>
      </c>
      <c r="D2230" s="3" t="s">
        <v>12618</v>
      </c>
      <c r="E2230" s="3" t="s">
        <v>12651</v>
      </c>
      <c r="F2230" s="3" t="s">
        <v>12671</v>
      </c>
      <c r="G2230" s="3" t="s">
        <v>12680</v>
      </c>
      <c r="H2230" s="3" t="s">
        <v>12697</v>
      </c>
      <c r="I2230" s="3">
        <f t="shared" si="68"/>
        <v>17</v>
      </c>
      <c r="J2230" s="3">
        <f t="shared" si="69"/>
        <v>11</v>
      </c>
    </row>
    <row r="2231" spans="1:10" x14ac:dyDescent="0.2">
      <c r="A2231" s="3">
        <v>3</v>
      </c>
      <c r="B2231" s="3" t="s">
        <v>14327</v>
      </c>
      <c r="C2231" s="3" t="s">
        <v>2330</v>
      </c>
      <c r="D2231" s="3" t="s">
        <v>12618</v>
      </c>
      <c r="E2231" s="3" t="s">
        <v>12667</v>
      </c>
      <c r="F2231" s="3" t="s">
        <v>12671</v>
      </c>
      <c r="G2231" s="3" t="s">
        <v>12678</v>
      </c>
      <c r="H2231" s="3" t="s">
        <v>12700</v>
      </c>
      <c r="I2231" s="3">
        <f t="shared" si="68"/>
        <v>17</v>
      </c>
      <c r="J2231" s="3">
        <f t="shared" si="69"/>
        <v>11</v>
      </c>
    </row>
    <row r="2232" spans="1:10" x14ac:dyDescent="0.2">
      <c r="A2232" s="3">
        <v>3</v>
      </c>
      <c r="B2232" s="3" t="s">
        <v>14329</v>
      </c>
      <c r="C2232" s="3" t="s">
        <v>2464</v>
      </c>
      <c r="D2232" s="3" t="s">
        <v>12609</v>
      </c>
      <c r="E2232" s="3" t="s">
        <v>12655</v>
      </c>
      <c r="F2232" s="3" t="s">
        <v>12670</v>
      </c>
      <c r="G2232" s="3" t="s">
        <v>12680</v>
      </c>
      <c r="H2232" s="3" t="s">
        <v>12700</v>
      </c>
      <c r="I2232" s="3">
        <f t="shared" si="68"/>
        <v>17</v>
      </c>
      <c r="J2232" s="3">
        <f t="shared" si="69"/>
        <v>11</v>
      </c>
    </row>
    <row r="2233" spans="1:10" x14ac:dyDescent="0.2">
      <c r="A2233" s="3">
        <v>3</v>
      </c>
      <c r="B2233" s="3" t="s">
        <v>14333</v>
      </c>
      <c r="C2233" s="3" t="s">
        <v>2428</v>
      </c>
      <c r="D2233" s="3" t="s">
        <v>12618</v>
      </c>
      <c r="E2233" s="3" t="s">
        <v>12657</v>
      </c>
      <c r="F2233" s="3" t="s">
        <v>12674</v>
      </c>
      <c r="G2233" s="3" t="s">
        <v>12686</v>
      </c>
      <c r="H2233" s="3" t="s">
        <v>12699</v>
      </c>
      <c r="I2233" s="3">
        <f t="shared" si="68"/>
        <v>16</v>
      </c>
      <c r="J2233" s="3">
        <f t="shared" si="69"/>
        <v>11</v>
      </c>
    </row>
    <row r="2234" spans="1:10" x14ac:dyDescent="0.2">
      <c r="A2234" s="3">
        <v>3</v>
      </c>
      <c r="B2234" s="3" t="s">
        <v>14339</v>
      </c>
      <c r="C2234" s="3" t="s">
        <v>15573</v>
      </c>
      <c r="D2234" s="3" t="s">
        <v>12618</v>
      </c>
      <c r="E2234" s="3" t="s">
        <v>12657</v>
      </c>
      <c r="F2234" s="3" t="s">
        <v>12674</v>
      </c>
      <c r="G2234" s="3" t="s">
        <v>12686</v>
      </c>
      <c r="H2234" s="3" t="s">
        <v>12699</v>
      </c>
      <c r="I2234" s="3">
        <f t="shared" si="68"/>
        <v>16</v>
      </c>
      <c r="J2234" s="3">
        <f t="shared" si="69"/>
        <v>11</v>
      </c>
    </row>
    <row r="2235" spans="1:10" x14ac:dyDescent="0.2">
      <c r="A2235" s="3">
        <v>3</v>
      </c>
      <c r="B2235" s="3" t="s">
        <v>14343</v>
      </c>
      <c r="C2235" s="3" t="s">
        <v>15575</v>
      </c>
      <c r="D2235" s="3" t="s">
        <v>12618</v>
      </c>
      <c r="E2235" s="3" t="s">
        <v>12657</v>
      </c>
      <c r="F2235" s="3" t="s">
        <v>12674</v>
      </c>
      <c r="G2235" s="3" t="s">
        <v>12686</v>
      </c>
      <c r="H2235" s="3" t="s">
        <v>12699</v>
      </c>
      <c r="I2235" s="3">
        <f t="shared" si="68"/>
        <v>16</v>
      </c>
      <c r="J2235" s="3">
        <f t="shared" si="69"/>
        <v>11</v>
      </c>
    </row>
    <row r="2236" spans="1:10" x14ac:dyDescent="0.2">
      <c r="A2236" s="3">
        <v>3</v>
      </c>
      <c r="B2236" s="3" t="s">
        <v>14352</v>
      </c>
      <c r="C2236" s="3" t="s">
        <v>15577</v>
      </c>
      <c r="D2236" s="3" t="s">
        <v>12618</v>
      </c>
      <c r="E2236" s="3" t="s">
        <v>12657</v>
      </c>
      <c r="F2236" s="3" t="s">
        <v>12674</v>
      </c>
      <c r="G2236" s="3" t="s">
        <v>12686</v>
      </c>
      <c r="H2236" s="3" t="s">
        <v>12699</v>
      </c>
      <c r="I2236" s="3">
        <f t="shared" si="68"/>
        <v>16</v>
      </c>
      <c r="J2236" s="3">
        <f t="shared" si="69"/>
        <v>11</v>
      </c>
    </row>
    <row r="2237" spans="1:10" x14ac:dyDescent="0.2">
      <c r="A2237" s="3">
        <v>3</v>
      </c>
      <c r="B2237" s="3" t="s">
        <v>14353</v>
      </c>
      <c r="C2237" s="3" t="s">
        <v>15578</v>
      </c>
      <c r="D2237" s="3" t="s">
        <v>12618</v>
      </c>
      <c r="E2237" s="3" t="s">
        <v>12657</v>
      </c>
      <c r="F2237" s="3" t="s">
        <v>12674</v>
      </c>
      <c r="G2237" s="3" t="s">
        <v>12682</v>
      </c>
      <c r="H2237" s="3" t="s">
        <v>12696</v>
      </c>
      <c r="I2237" s="3">
        <f t="shared" si="68"/>
        <v>16</v>
      </c>
      <c r="J2237" s="3">
        <f t="shared" si="69"/>
        <v>11</v>
      </c>
    </row>
    <row r="2238" spans="1:10" x14ac:dyDescent="0.2">
      <c r="A2238" s="3">
        <v>3</v>
      </c>
      <c r="B2238" s="3" t="s">
        <v>14363</v>
      </c>
      <c r="C2238" s="3" t="s">
        <v>2312</v>
      </c>
      <c r="D2238" s="3" t="s">
        <v>12618</v>
      </c>
      <c r="E2238" s="3" t="s">
        <v>12657</v>
      </c>
      <c r="F2238" s="3" t="s">
        <v>12674</v>
      </c>
      <c r="G2238" s="3" t="s">
        <v>12686</v>
      </c>
      <c r="H2238" s="3" t="s">
        <v>12699</v>
      </c>
      <c r="I2238" s="3">
        <f t="shared" si="68"/>
        <v>16</v>
      </c>
      <c r="J2238" s="3">
        <f t="shared" si="69"/>
        <v>11</v>
      </c>
    </row>
    <row r="2239" spans="1:10" x14ac:dyDescent="0.2">
      <c r="A2239" s="3">
        <v>3</v>
      </c>
      <c r="B2239" s="3" t="s">
        <v>14368</v>
      </c>
      <c r="C2239" s="3" t="s">
        <v>7619</v>
      </c>
      <c r="D2239" s="3" t="s">
        <v>12618</v>
      </c>
      <c r="E2239" s="3" t="s">
        <v>12654</v>
      </c>
      <c r="F2239" s="3" t="s">
        <v>12674</v>
      </c>
      <c r="G2239" s="3" t="s">
        <v>12686</v>
      </c>
      <c r="H2239" s="3" t="s">
        <v>12699</v>
      </c>
      <c r="I2239" s="3">
        <f t="shared" si="68"/>
        <v>16</v>
      </c>
      <c r="J2239" s="3">
        <f t="shared" si="69"/>
        <v>11</v>
      </c>
    </row>
    <row r="2240" spans="1:10" x14ac:dyDescent="0.2">
      <c r="A2240" s="3">
        <v>3</v>
      </c>
      <c r="B2240" s="3" t="s">
        <v>14395</v>
      </c>
      <c r="C2240" s="3" t="s">
        <v>2428</v>
      </c>
      <c r="D2240" s="3" t="s">
        <v>12618</v>
      </c>
      <c r="E2240" s="3" t="s">
        <v>12657</v>
      </c>
      <c r="F2240" s="3" t="s">
        <v>12674</v>
      </c>
      <c r="G2240" s="3" t="s">
        <v>12686</v>
      </c>
      <c r="H2240" s="3" t="s">
        <v>12699</v>
      </c>
      <c r="I2240" s="3">
        <f t="shared" si="68"/>
        <v>16</v>
      </c>
      <c r="J2240" s="3">
        <f t="shared" si="69"/>
        <v>11</v>
      </c>
    </row>
    <row r="2241" spans="1:10" x14ac:dyDescent="0.2">
      <c r="A2241" s="3">
        <v>3</v>
      </c>
      <c r="B2241" s="3" t="s">
        <v>14405</v>
      </c>
      <c r="C2241" s="3" t="s">
        <v>15425</v>
      </c>
      <c r="D2241" s="3" t="s">
        <v>12611</v>
      </c>
      <c r="E2241" s="3" t="s">
        <v>12662</v>
      </c>
      <c r="F2241" s="3" t="s">
        <v>12670</v>
      </c>
      <c r="G2241" s="3" t="s">
        <v>12686</v>
      </c>
      <c r="H2241" s="3" t="s">
        <v>12699</v>
      </c>
      <c r="I2241" s="3">
        <f t="shared" si="68"/>
        <v>15</v>
      </c>
      <c r="J2241" s="3">
        <f t="shared" si="69"/>
        <v>11</v>
      </c>
    </row>
    <row r="2242" spans="1:10" x14ac:dyDescent="0.2">
      <c r="A2242" s="3">
        <v>3</v>
      </c>
      <c r="B2242" s="3" t="s">
        <v>14413</v>
      </c>
      <c r="C2242" s="3" t="s">
        <v>2510</v>
      </c>
      <c r="D2242" s="3" t="s">
        <v>12611</v>
      </c>
      <c r="E2242" s="3" t="s">
        <v>12662</v>
      </c>
      <c r="F2242" s="3" t="s">
        <v>12670</v>
      </c>
      <c r="G2242" s="3" t="s">
        <v>12677</v>
      </c>
      <c r="H2242" s="3" t="s">
        <v>12697</v>
      </c>
      <c r="I2242" s="3">
        <f t="shared" si="68"/>
        <v>15</v>
      </c>
      <c r="J2242" s="3">
        <f t="shared" si="69"/>
        <v>10</v>
      </c>
    </row>
    <row r="2243" spans="1:10" x14ac:dyDescent="0.2">
      <c r="A2243" s="3">
        <v>3</v>
      </c>
      <c r="B2243" s="3" t="s">
        <v>14418</v>
      </c>
      <c r="C2243" s="3" t="s">
        <v>2510</v>
      </c>
      <c r="D2243" s="3" t="s">
        <v>12611</v>
      </c>
      <c r="E2243" s="3" t="s">
        <v>12662</v>
      </c>
      <c r="F2243" s="3" t="s">
        <v>12670</v>
      </c>
      <c r="G2243" s="3" t="s">
        <v>12677</v>
      </c>
      <c r="H2243" s="3" t="s">
        <v>12697</v>
      </c>
      <c r="I2243" s="3">
        <f t="shared" si="68"/>
        <v>15</v>
      </c>
      <c r="J2243" s="3">
        <f t="shared" si="69"/>
        <v>10</v>
      </c>
    </row>
    <row r="2244" spans="1:10" x14ac:dyDescent="0.2">
      <c r="A2244" s="3">
        <v>3</v>
      </c>
      <c r="B2244" s="3" t="s">
        <v>14424</v>
      </c>
      <c r="C2244" s="3" t="s">
        <v>15599</v>
      </c>
      <c r="D2244" s="3" t="s">
        <v>12634</v>
      </c>
      <c r="E2244" s="3" t="s">
        <v>12662</v>
      </c>
      <c r="F2244" s="3" t="s">
        <v>12670</v>
      </c>
      <c r="G2244" s="3" t="s">
        <v>12677</v>
      </c>
      <c r="H2244" s="3" t="s">
        <v>12697</v>
      </c>
      <c r="I2244" s="3">
        <f t="shared" si="68"/>
        <v>15</v>
      </c>
      <c r="J2244" s="3">
        <f t="shared" si="69"/>
        <v>11</v>
      </c>
    </row>
    <row r="2245" spans="1:10" x14ac:dyDescent="0.2">
      <c r="A2245" s="3">
        <v>3</v>
      </c>
      <c r="B2245" s="3" t="s">
        <v>14426</v>
      </c>
      <c r="C2245" s="3" t="s">
        <v>2510</v>
      </c>
      <c r="D2245" s="3" t="s">
        <v>12611</v>
      </c>
      <c r="E2245" s="3" t="s">
        <v>12662</v>
      </c>
      <c r="F2245" s="3" t="s">
        <v>12670</v>
      </c>
      <c r="G2245" s="3" t="s">
        <v>12677</v>
      </c>
      <c r="H2245" s="3" t="s">
        <v>12697</v>
      </c>
      <c r="I2245" s="3">
        <f t="shared" ref="I2245:I2308" si="70">LEN(B2245)</f>
        <v>15</v>
      </c>
      <c r="J2245" s="3">
        <f t="shared" ref="J2245:J2308" si="71">LEN(C2245)</f>
        <v>10</v>
      </c>
    </row>
    <row r="2246" spans="1:10" x14ac:dyDescent="0.2">
      <c r="A2246" s="3">
        <v>3</v>
      </c>
      <c r="B2246" s="3" t="s">
        <v>14432</v>
      </c>
      <c r="C2246" s="3" t="s">
        <v>2510</v>
      </c>
      <c r="D2246" s="3" t="s">
        <v>12634</v>
      </c>
      <c r="E2246" s="3" t="s">
        <v>12662</v>
      </c>
      <c r="F2246" s="3" t="s">
        <v>12670</v>
      </c>
      <c r="G2246" s="3" t="s">
        <v>12677</v>
      </c>
      <c r="H2246" s="3" t="s">
        <v>12697</v>
      </c>
      <c r="I2246" s="3">
        <f t="shared" si="70"/>
        <v>15</v>
      </c>
      <c r="J2246" s="3">
        <f t="shared" si="71"/>
        <v>10</v>
      </c>
    </row>
    <row r="2247" spans="1:10" x14ac:dyDescent="0.2">
      <c r="A2247" s="3">
        <v>3</v>
      </c>
      <c r="B2247" s="3" t="s">
        <v>14434</v>
      </c>
      <c r="C2247" s="3" t="s">
        <v>2510</v>
      </c>
      <c r="D2247" s="3" t="s">
        <v>12634</v>
      </c>
      <c r="E2247" s="3" t="s">
        <v>12662</v>
      </c>
      <c r="F2247" s="3" t="s">
        <v>12670</v>
      </c>
      <c r="G2247" s="3" t="s">
        <v>12677</v>
      </c>
      <c r="H2247" s="3" t="s">
        <v>12699</v>
      </c>
      <c r="I2247" s="3">
        <f t="shared" si="70"/>
        <v>15</v>
      </c>
      <c r="J2247" s="3">
        <f t="shared" si="71"/>
        <v>10</v>
      </c>
    </row>
    <row r="2248" spans="1:10" x14ac:dyDescent="0.2">
      <c r="A2248" s="3">
        <v>3</v>
      </c>
      <c r="B2248" s="3" t="s">
        <v>14439</v>
      </c>
      <c r="C2248" s="3" t="s">
        <v>15607</v>
      </c>
      <c r="D2248" s="3" t="s">
        <v>12611</v>
      </c>
      <c r="E2248" s="3" t="s">
        <v>12662</v>
      </c>
      <c r="F2248" s="3" t="s">
        <v>12670</v>
      </c>
      <c r="G2248" s="3" t="s">
        <v>12679</v>
      </c>
      <c r="H2248" s="3" t="s">
        <v>12696</v>
      </c>
      <c r="I2248" s="3">
        <f t="shared" si="70"/>
        <v>15</v>
      </c>
      <c r="J2248" s="3">
        <f t="shared" si="71"/>
        <v>10</v>
      </c>
    </row>
    <row r="2249" spans="1:10" x14ac:dyDescent="0.2">
      <c r="A2249" s="3">
        <v>3</v>
      </c>
      <c r="B2249" s="3" t="s">
        <v>14442</v>
      </c>
      <c r="C2249" s="3" t="s">
        <v>2510</v>
      </c>
      <c r="D2249" s="3" t="s">
        <v>12634</v>
      </c>
      <c r="E2249" s="3" t="s">
        <v>12662</v>
      </c>
      <c r="F2249" s="3" t="s">
        <v>12670</v>
      </c>
      <c r="G2249" s="3" t="s">
        <v>12677</v>
      </c>
      <c r="H2249" s="3" t="s">
        <v>12697</v>
      </c>
      <c r="I2249" s="3">
        <f t="shared" si="70"/>
        <v>15</v>
      </c>
      <c r="J2249" s="3">
        <f t="shared" si="71"/>
        <v>10</v>
      </c>
    </row>
    <row r="2250" spans="1:10" x14ac:dyDescent="0.2">
      <c r="A2250" s="3">
        <v>3</v>
      </c>
      <c r="B2250" s="3" t="s">
        <v>14444</v>
      </c>
      <c r="C2250" s="3" t="s">
        <v>15609</v>
      </c>
      <c r="D2250" s="3" t="s">
        <v>12634</v>
      </c>
      <c r="E2250" s="3" t="s">
        <v>12662</v>
      </c>
      <c r="F2250" s="3" t="s">
        <v>12670</v>
      </c>
      <c r="G2250" s="3" t="s">
        <v>12677</v>
      </c>
      <c r="H2250" s="3" t="s">
        <v>12697</v>
      </c>
      <c r="I2250" s="3">
        <f t="shared" si="70"/>
        <v>15</v>
      </c>
      <c r="J2250" s="3">
        <f t="shared" si="71"/>
        <v>10</v>
      </c>
    </row>
    <row r="2251" spans="1:10" x14ac:dyDescent="0.2">
      <c r="A2251" s="3">
        <v>3</v>
      </c>
      <c r="B2251" s="3" t="s">
        <v>14445</v>
      </c>
      <c r="C2251" s="3" t="s">
        <v>15610</v>
      </c>
      <c r="D2251" s="3" t="s">
        <v>12621</v>
      </c>
      <c r="E2251" s="3" t="s">
        <v>12648</v>
      </c>
      <c r="F2251" s="3" t="s">
        <v>12670</v>
      </c>
      <c r="G2251" s="3" t="s">
        <v>12684</v>
      </c>
      <c r="H2251" s="3" t="s">
        <v>12697</v>
      </c>
      <c r="I2251" s="3">
        <f t="shared" si="70"/>
        <v>15</v>
      </c>
      <c r="J2251" s="3">
        <f t="shared" si="71"/>
        <v>12</v>
      </c>
    </row>
    <row r="2252" spans="1:10" x14ac:dyDescent="0.2">
      <c r="A2252" s="3">
        <v>3</v>
      </c>
      <c r="B2252" s="3" t="s">
        <v>300</v>
      </c>
      <c r="C2252" s="3" t="s">
        <v>2301</v>
      </c>
      <c r="D2252" s="3" t="s">
        <v>12610</v>
      </c>
      <c r="E2252" s="3" t="s">
        <v>12648</v>
      </c>
      <c r="F2252" s="3" t="s">
        <v>12670</v>
      </c>
      <c r="G2252" s="3" t="s">
        <v>12676</v>
      </c>
      <c r="H2252" s="3" t="s">
        <v>12699</v>
      </c>
      <c r="I2252" s="3">
        <f t="shared" si="70"/>
        <v>14</v>
      </c>
      <c r="J2252" s="3">
        <f t="shared" si="71"/>
        <v>11</v>
      </c>
    </row>
    <row r="2253" spans="1:10" x14ac:dyDescent="0.2">
      <c r="A2253" s="3">
        <v>3</v>
      </c>
      <c r="B2253" s="3" t="s">
        <v>14452</v>
      </c>
      <c r="C2253" s="3" t="s">
        <v>15613</v>
      </c>
      <c r="D2253" s="3" t="s">
        <v>12610</v>
      </c>
      <c r="E2253" s="3" t="s">
        <v>12652</v>
      </c>
      <c r="F2253" s="3" t="s">
        <v>12674</v>
      </c>
      <c r="G2253" s="3" t="s">
        <v>12688</v>
      </c>
      <c r="H2253" s="3" t="s">
        <v>12697</v>
      </c>
      <c r="I2253" s="3">
        <f t="shared" si="70"/>
        <v>12</v>
      </c>
      <c r="J2253" s="3">
        <f t="shared" si="71"/>
        <v>10</v>
      </c>
    </row>
    <row r="2254" spans="1:10" x14ac:dyDescent="0.2">
      <c r="A2254" s="3">
        <v>3</v>
      </c>
      <c r="B2254" s="3" t="s">
        <v>14456</v>
      </c>
      <c r="C2254" s="3" t="s">
        <v>15616</v>
      </c>
      <c r="D2254" s="3" t="s">
        <v>12620</v>
      </c>
      <c r="F2254" s="3" t="s">
        <v>12674</v>
      </c>
      <c r="G2254" s="3" t="s">
        <v>12677</v>
      </c>
      <c r="H2254" s="3" t="s">
        <v>12697</v>
      </c>
      <c r="I2254" s="3">
        <f t="shared" si="70"/>
        <v>12</v>
      </c>
      <c r="J2254" s="3">
        <f t="shared" si="71"/>
        <v>10</v>
      </c>
    </row>
    <row r="2255" spans="1:10" x14ac:dyDescent="0.2">
      <c r="A2255" s="3">
        <v>3</v>
      </c>
      <c r="B2255" s="3" t="s">
        <v>14465</v>
      </c>
      <c r="C2255" s="3" t="s">
        <v>15622</v>
      </c>
      <c r="D2255" s="3" t="s">
        <v>12624</v>
      </c>
      <c r="E2255" s="3" t="s">
        <v>12660</v>
      </c>
      <c r="F2255" s="3" t="s">
        <v>12670</v>
      </c>
      <c r="G2255" s="3" t="s">
        <v>12677</v>
      </c>
      <c r="H2255" s="3" t="s">
        <v>12697</v>
      </c>
      <c r="I2255" s="3">
        <f t="shared" si="70"/>
        <v>10</v>
      </c>
      <c r="J2255" s="3">
        <f t="shared" si="71"/>
        <v>10</v>
      </c>
    </row>
    <row r="2256" spans="1:10" x14ac:dyDescent="0.2">
      <c r="A2256" s="3">
        <v>3</v>
      </c>
      <c r="B2256" s="3" t="s">
        <v>14466</v>
      </c>
      <c r="C2256" s="3" t="s">
        <v>15462</v>
      </c>
      <c r="D2256" s="3" t="s">
        <v>12624</v>
      </c>
      <c r="E2256" s="3" t="s">
        <v>12650</v>
      </c>
      <c r="F2256" s="3" t="s">
        <v>12670</v>
      </c>
      <c r="G2256" s="3" t="s">
        <v>12677</v>
      </c>
      <c r="H2256" s="3" t="s">
        <v>12697</v>
      </c>
      <c r="I2256" s="3">
        <f t="shared" si="70"/>
        <v>10</v>
      </c>
      <c r="J2256" s="3">
        <f t="shared" si="71"/>
        <v>11</v>
      </c>
    </row>
    <row r="2257" spans="1:10" x14ac:dyDescent="0.2">
      <c r="A2257" s="3">
        <v>3</v>
      </c>
      <c r="B2257" s="3" t="s">
        <v>1826</v>
      </c>
      <c r="C2257" s="3" t="s">
        <v>12266</v>
      </c>
      <c r="D2257" s="3" t="s">
        <v>12610</v>
      </c>
      <c r="E2257" s="3" t="s">
        <v>12655</v>
      </c>
      <c r="F2257" s="3" t="s">
        <v>12670</v>
      </c>
      <c r="G2257" s="3" t="s">
        <v>12682</v>
      </c>
      <c r="H2257" s="3" t="s">
        <v>12700</v>
      </c>
      <c r="I2257" s="3">
        <f t="shared" si="70"/>
        <v>24</v>
      </c>
      <c r="J2257" s="3">
        <f t="shared" si="71"/>
        <v>12</v>
      </c>
    </row>
    <row r="2258" spans="1:10" x14ac:dyDescent="0.2">
      <c r="A2258" s="3">
        <v>3</v>
      </c>
      <c r="B2258" s="3" t="s">
        <v>11784</v>
      </c>
      <c r="C2258" s="3" t="s">
        <v>12492</v>
      </c>
      <c r="D2258" s="3" t="s">
        <v>12621</v>
      </c>
      <c r="E2258" s="3" t="s">
        <v>12657</v>
      </c>
      <c r="F2258" s="3" t="s">
        <v>12670</v>
      </c>
      <c r="G2258" s="3" t="s">
        <v>12679</v>
      </c>
      <c r="H2258" s="3" t="s">
        <v>12699</v>
      </c>
      <c r="I2258" s="3">
        <f t="shared" si="70"/>
        <v>22</v>
      </c>
      <c r="J2258" s="3">
        <f t="shared" si="71"/>
        <v>13</v>
      </c>
    </row>
    <row r="2259" spans="1:10" x14ac:dyDescent="0.2">
      <c r="A2259" s="3">
        <v>3</v>
      </c>
      <c r="B2259" s="3" t="s">
        <v>14478</v>
      </c>
      <c r="C2259" s="3" t="s">
        <v>2556</v>
      </c>
      <c r="D2259" s="3" t="s">
        <v>12636</v>
      </c>
      <c r="E2259" s="3" t="s">
        <v>12648</v>
      </c>
      <c r="F2259" s="3" t="s">
        <v>12674</v>
      </c>
      <c r="G2259" s="3" t="s">
        <v>12682</v>
      </c>
      <c r="H2259" s="3" t="s">
        <v>12696</v>
      </c>
      <c r="I2259" s="3">
        <f t="shared" si="70"/>
        <v>22</v>
      </c>
      <c r="J2259" s="3">
        <f t="shared" si="71"/>
        <v>11</v>
      </c>
    </row>
    <row r="2260" spans="1:10" x14ac:dyDescent="0.2">
      <c r="A2260" s="3">
        <v>3</v>
      </c>
      <c r="B2260" s="3" t="s">
        <v>14479</v>
      </c>
      <c r="C2260" s="3" t="s">
        <v>2556</v>
      </c>
      <c r="D2260" s="3" t="s">
        <v>12636</v>
      </c>
      <c r="E2260" s="3" t="s">
        <v>12648</v>
      </c>
      <c r="F2260" s="3" t="s">
        <v>12674</v>
      </c>
      <c r="G2260" s="3" t="s">
        <v>12682</v>
      </c>
      <c r="H2260" s="3" t="s">
        <v>12696</v>
      </c>
      <c r="I2260" s="3">
        <f t="shared" si="70"/>
        <v>22</v>
      </c>
      <c r="J2260" s="3">
        <f t="shared" si="71"/>
        <v>11</v>
      </c>
    </row>
    <row r="2261" spans="1:10" x14ac:dyDescent="0.2">
      <c r="A2261" s="3">
        <v>3</v>
      </c>
      <c r="B2261" s="3" t="s">
        <v>14482</v>
      </c>
      <c r="C2261" s="3" t="s">
        <v>15629</v>
      </c>
      <c r="D2261" s="3" t="s">
        <v>12636</v>
      </c>
      <c r="E2261" s="3" t="s">
        <v>12648</v>
      </c>
      <c r="F2261" s="3" t="s">
        <v>12674</v>
      </c>
      <c r="G2261" s="3" t="s">
        <v>12682</v>
      </c>
      <c r="H2261" s="3" t="s">
        <v>12696</v>
      </c>
      <c r="I2261" s="3">
        <f t="shared" si="70"/>
        <v>22</v>
      </c>
      <c r="J2261" s="3">
        <f t="shared" si="71"/>
        <v>11</v>
      </c>
    </row>
    <row r="2262" spans="1:10" x14ac:dyDescent="0.2">
      <c r="A2262" s="3">
        <v>3</v>
      </c>
      <c r="B2262" s="3" t="s">
        <v>14484</v>
      </c>
      <c r="C2262" s="3" t="s">
        <v>2556</v>
      </c>
      <c r="D2262" s="3" t="s">
        <v>12636</v>
      </c>
      <c r="E2262" s="3" t="s">
        <v>12648</v>
      </c>
      <c r="F2262" s="3" t="s">
        <v>12674</v>
      </c>
      <c r="G2262" s="3" t="s">
        <v>12682</v>
      </c>
      <c r="H2262" s="3" t="s">
        <v>12696</v>
      </c>
      <c r="I2262" s="3">
        <f t="shared" si="70"/>
        <v>22</v>
      </c>
      <c r="J2262" s="3">
        <f t="shared" si="71"/>
        <v>11</v>
      </c>
    </row>
    <row r="2263" spans="1:10" x14ac:dyDescent="0.2">
      <c r="A2263" s="3">
        <v>3</v>
      </c>
      <c r="B2263" s="3" t="s">
        <v>14486</v>
      </c>
      <c r="C2263" s="3" t="s">
        <v>2556</v>
      </c>
      <c r="D2263" s="3" t="s">
        <v>12636</v>
      </c>
      <c r="E2263" s="3" t="s">
        <v>12648</v>
      </c>
      <c r="F2263" s="3" t="s">
        <v>12674</v>
      </c>
      <c r="G2263" s="3" t="s">
        <v>12682</v>
      </c>
      <c r="H2263" s="3" t="s">
        <v>12696</v>
      </c>
      <c r="I2263" s="3">
        <f t="shared" si="70"/>
        <v>22</v>
      </c>
      <c r="J2263" s="3">
        <f t="shared" si="71"/>
        <v>11</v>
      </c>
    </row>
    <row r="2264" spans="1:10" x14ac:dyDescent="0.2">
      <c r="A2264" s="3">
        <v>3</v>
      </c>
      <c r="B2264" s="3" t="s">
        <v>14490</v>
      </c>
      <c r="C2264" s="3" t="s">
        <v>15400</v>
      </c>
      <c r="D2264" s="3" t="s">
        <v>12618</v>
      </c>
      <c r="E2264" s="3" t="s">
        <v>12662</v>
      </c>
      <c r="F2264" s="3" t="s">
        <v>12673</v>
      </c>
      <c r="G2264" s="3" t="s">
        <v>12683</v>
      </c>
      <c r="H2264" s="3" t="s">
        <v>12697</v>
      </c>
      <c r="I2264" s="3">
        <f t="shared" si="70"/>
        <v>21</v>
      </c>
      <c r="J2264" s="3">
        <f t="shared" si="71"/>
        <v>11</v>
      </c>
    </row>
    <row r="2265" spans="1:10" x14ac:dyDescent="0.2">
      <c r="A2265" s="3">
        <v>3</v>
      </c>
      <c r="B2265" s="3" t="s">
        <v>14491</v>
      </c>
      <c r="C2265" s="3" t="s">
        <v>15409</v>
      </c>
      <c r="D2265" s="3" t="s">
        <v>12618</v>
      </c>
      <c r="E2265" s="3" t="s">
        <v>12662</v>
      </c>
      <c r="F2265" s="3" t="s">
        <v>12673</v>
      </c>
      <c r="G2265" s="3" t="s">
        <v>12679</v>
      </c>
      <c r="H2265" s="3" t="s">
        <v>12698</v>
      </c>
      <c r="I2265" s="3">
        <f t="shared" si="70"/>
        <v>21</v>
      </c>
      <c r="J2265" s="3">
        <f t="shared" si="71"/>
        <v>12</v>
      </c>
    </row>
    <row r="2266" spans="1:10" x14ac:dyDescent="0.2">
      <c r="A2266" s="3">
        <v>3</v>
      </c>
      <c r="B2266" s="3" t="s">
        <v>14492</v>
      </c>
      <c r="C2266" s="3" t="s">
        <v>2794</v>
      </c>
      <c r="D2266" s="3" t="s">
        <v>12616</v>
      </c>
      <c r="E2266" s="3" t="s">
        <v>12656</v>
      </c>
      <c r="F2266" s="3" t="s">
        <v>12673</v>
      </c>
      <c r="G2266" s="3" t="s">
        <v>12691</v>
      </c>
      <c r="H2266" s="3" t="s">
        <v>12697</v>
      </c>
      <c r="I2266" s="3">
        <f t="shared" si="70"/>
        <v>21</v>
      </c>
      <c r="J2266" s="3">
        <f t="shared" si="71"/>
        <v>12</v>
      </c>
    </row>
    <row r="2267" spans="1:10" x14ac:dyDescent="0.2">
      <c r="A2267" s="3">
        <v>3</v>
      </c>
      <c r="B2267" s="3" t="s">
        <v>2818</v>
      </c>
      <c r="C2267" s="3" t="s">
        <v>15632</v>
      </c>
      <c r="D2267" s="3" t="s">
        <v>12621</v>
      </c>
      <c r="E2267" s="3" t="s">
        <v>12664</v>
      </c>
      <c r="F2267" s="3" t="s">
        <v>12670</v>
      </c>
      <c r="G2267" s="3" t="s">
        <v>12686</v>
      </c>
      <c r="H2267" s="3" t="s">
        <v>12699</v>
      </c>
      <c r="I2267" s="3">
        <f t="shared" si="70"/>
        <v>20</v>
      </c>
      <c r="J2267" s="3">
        <f t="shared" si="71"/>
        <v>11</v>
      </c>
    </row>
    <row r="2268" spans="1:10" x14ac:dyDescent="0.2">
      <c r="A2268" s="3">
        <v>3</v>
      </c>
      <c r="B2268" s="3" t="s">
        <v>14494</v>
      </c>
      <c r="C2268" s="3" t="s">
        <v>2510</v>
      </c>
      <c r="D2268" s="3" t="s">
        <v>12619</v>
      </c>
      <c r="E2268" s="3" t="s">
        <v>12646</v>
      </c>
      <c r="F2268" s="3" t="s">
        <v>12672</v>
      </c>
      <c r="G2268" s="3" t="s">
        <v>12677</v>
      </c>
      <c r="H2268" s="3" t="s">
        <v>12697</v>
      </c>
      <c r="I2268" s="3">
        <f t="shared" si="70"/>
        <v>20</v>
      </c>
      <c r="J2268" s="3">
        <f t="shared" si="71"/>
        <v>10</v>
      </c>
    </row>
    <row r="2269" spans="1:10" x14ac:dyDescent="0.2">
      <c r="A2269" s="3">
        <v>3</v>
      </c>
      <c r="B2269" s="3" t="s">
        <v>14495</v>
      </c>
      <c r="C2269" s="3" t="s">
        <v>2367</v>
      </c>
      <c r="D2269" s="3" t="s">
        <v>12623</v>
      </c>
      <c r="E2269" s="3" t="s">
        <v>12646</v>
      </c>
      <c r="F2269" s="3" t="s">
        <v>12674</v>
      </c>
      <c r="G2269" s="3" t="s">
        <v>12694</v>
      </c>
      <c r="H2269" s="3" t="s">
        <v>12700</v>
      </c>
      <c r="I2269" s="3">
        <f t="shared" si="70"/>
        <v>20</v>
      </c>
      <c r="J2269" s="3">
        <f t="shared" si="71"/>
        <v>11</v>
      </c>
    </row>
    <row r="2270" spans="1:10" x14ac:dyDescent="0.2">
      <c r="A2270" s="3">
        <v>3</v>
      </c>
      <c r="B2270" s="3" t="s">
        <v>14497</v>
      </c>
      <c r="C2270" s="3" t="s">
        <v>2326</v>
      </c>
      <c r="D2270" s="3" t="s">
        <v>12623</v>
      </c>
      <c r="E2270" s="3" t="s">
        <v>12646</v>
      </c>
      <c r="F2270" s="3" t="s">
        <v>12674</v>
      </c>
      <c r="G2270" s="3" t="s">
        <v>12678</v>
      </c>
      <c r="H2270" s="3" t="s">
        <v>12698</v>
      </c>
      <c r="I2270" s="3">
        <f t="shared" si="70"/>
        <v>20</v>
      </c>
      <c r="J2270" s="3">
        <f t="shared" si="71"/>
        <v>11</v>
      </c>
    </row>
    <row r="2271" spans="1:10" x14ac:dyDescent="0.2">
      <c r="A2271" s="3">
        <v>3</v>
      </c>
      <c r="B2271" s="3" t="s">
        <v>14501</v>
      </c>
      <c r="C2271" s="3" t="s">
        <v>2428</v>
      </c>
      <c r="D2271" s="3" t="s">
        <v>12618</v>
      </c>
      <c r="E2271" s="3" t="s">
        <v>12657</v>
      </c>
      <c r="F2271" s="3" t="s">
        <v>12674</v>
      </c>
      <c r="G2271" s="3" t="s">
        <v>12686</v>
      </c>
      <c r="H2271" s="3" t="s">
        <v>12699</v>
      </c>
      <c r="I2271" s="3">
        <f t="shared" si="70"/>
        <v>19</v>
      </c>
      <c r="J2271" s="3">
        <f t="shared" si="71"/>
        <v>11</v>
      </c>
    </row>
    <row r="2272" spans="1:10" x14ac:dyDescent="0.2">
      <c r="A2272" s="3">
        <v>3</v>
      </c>
      <c r="B2272" s="3" t="s">
        <v>14504</v>
      </c>
      <c r="C2272" s="3" t="s">
        <v>2618</v>
      </c>
      <c r="D2272" s="3" t="s">
        <v>12631</v>
      </c>
      <c r="E2272" s="3" t="s">
        <v>12648</v>
      </c>
      <c r="F2272" s="3" t="s">
        <v>12674</v>
      </c>
      <c r="G2272" s="3" t="s">
        <v>12677</v>
      </c>
      <c r="H2272" s="3" t="s">
        <v>12697</v>
      </c>
      <c r="I2272" s="3">
        <f t="shared" si="70"/>
        <v>19</v>
      </c>
      <c r="J2272" s="3">
        <f t="shared" si="71"/>
        <v>11</v>
      </c>
    </row>
    <row r="2273" spans="1:10" x14ac:dyDescent="0.2">
      <c r="A2273" s="3">
        <v>3</v>
      </c>
      <c r="B2273" s="3" t="s">
        <v>14506</v>
      </c>
      <c r="C2273" s="3" t="s">
        <v>15635</v>
      </c>
      <c r="D2273" s="3" t="s">
        <v>12631</v>
      </c>
      <c r="E2273" s="3" t="s">
        <v>12648</v>
      </c>
      <c r="F2273" s="3" t="s">
        <v>12674</v>
      </c>
      <c r="G2273" s="3" t="s">
        <v>12677</v>
      </c>
      <c r="H2273" s="3" t="s">
        <v>12697</v>
      </c>
      <c r="I2273" s="3">
        <f t="shared" si="70"/>
        <v>19</v>
      </c>
      <c r="J2273" s="3">
        <f t="shared" si="71"/>
        <v>11</v>
      </c>
    </row>
    <row r="2274" spans="1:10" x14ac:dyDescent="0.2">
      <c r="A2274" s="3">
        <v>3</v>
      </c>
      <c r="B2274" s="3" t="s">
        <v>14511</v>
      </c>
      <c r="C2274" s="3" t="s">
        <v>2601</v>
      </c>
      <c r="D2274" s="3" t="s">
        <v>12615</v>
      </c>
      <c r="E2274" s="3" t="s">
        <v>12649</v>
      </c>
      <c r="F2274" s="3" t="s">
        <v>12672</v>
      </c>
      <c r="G2274" s="3" t="s">
        <v>12680</v>
      </c>
      <c r="H2274" s="3" t="s">
        <v>12700</v>
      </c>
      <c r="I2274" s="3">
        <f t="shared" si="70"/>
        <v>18</v>
      </c>
      <c r="J2274" s="3">
        <f t="shared" si="71"/>
        <v>11</v>
      </c>
    </row>
    <row r="2275" spans="1:10" x14ac:dyDescent="0.2">
      <c r="A2275" s="3">
        <v>3</v>
      </c>
      <c r="B2275" s="3" t="s">
        <v>1179</v>
      </c>
      <c r="C2275" s="3" t="s">
        <v>7604</v>
      </c>
      <c r="D2275" s="3" t="s">
        <v>12636</v>
      </c>
      <c r="E2275" s="3" t="s">
        <v>12651</v>
      </c>
      <c r="F2275" s="3" t="s">
        <v>12670</v>
      </c>
      <c r="G2275" s="3" t="s">
        <v>12678</v>
      </c>
      <c r="H2275" s="3" t="s">
        <v>12698</v>
      </c>
      <c r="I2275" s="3">
        <f t="shared" si="70"/>
        <v>18</v>
      </c>
      <c r="J2275" s="3">
        <f t="shared" si="71"/>
        <v>12</v>
      </c>
    </row>
    <row r="2276" spans="1:10" x14ac:dyDescent="0.2">
      <c r="A2276" s="3">
        <v>3</v>
      </c>
      <c r="B2276" s="3" t="s">
        <v>14512</v>
      </c>
      <c r="C2276" s="3" t="s">
        <v>15637</v>
      </c>
      <c r="D2276" s="3" t="s">
        <v>12621</v>
      </c>
      <c r="E2276" s="3" t="s">
        <v>12650</v>
      </c>
      <c r="F2276" s="3" t="s">
        <v>12670</v>
      </c>
      <c r="G2276" s="3" t="s">
        <v>12678</v>
      </c>
      <c r="H2276" s="3" t="s">
        <v>12697</v>
      </c>
      <c r="I2276" s="3">
        <f t="shared" si="70"/>
        <v>17</v>
      </c>
      <c r="J2276" s="3">
        <f t="shared" si="71"/>
        <v>11</v>
      </c>
    </row>
    <row r="2277" spans="1:10" x14ac:dyDescent="0.2">
      <c r="A2277" s="3">
        <v>3</v>
      </c>
      <c r="B2277" s="3" t="s">
        <v>14518</v>
      </c>
      <c r="C2277" s="3" t="s">
        <v>15640</v>
      </c>
      <c r="D2277" s="3" t="s">
        <v>12634</v>
      </c>
      <c r="E2277" s="3" t="s">
        <v>12645</v>
      </c>
      <c r="F2277" s="3" t="s">
        <v>12675</v>
      </c>
      <c r="G2277" s="3" t="s">
        <v>12679</v>
      </c>
      <c r="H2277" s="3" t="s">
        <v>12697</v>
      </c>
      <c r="I2277" s="3">
        <f t="shared" si="70"/>
        <v>17</v>
      </c>
      <c r="J2277" s="3">
        <f t="shared" si="71"/>
        <v>11</v>
      </c>
    </row>
    <row r="2278" spans="1:10" x14ac:dyDescent="0.2">
      <c r="A2278" s="3">
        <v>3</v>
      </c>
      <c r="B2278" s="3" t="s">
        <v>14520</v>
      </c>
      <c r="C2278" s="3" t="s">
        <v>15641</v>
      </c>
      <c r="D2278" s="3" t="s">
        <v>12634</v>
      </c>
      <c r="E2278" s="3" t="s">
        <v>12647</v>
      </c>
      <c r="F2278" s="3" t="s">
        <v>12675</v>
      </c>
      <c r="G2278" s="3" t="s">
        <v>12677</v>
      </c>
      <c r="H2278" s="3" t="s">
        <v>12697</v>
      </c>
      <c r="I2278" s="3">
        <f t="shared" si="70"/>
        <v>17</v>
      </c>
      <c r="J2278" s="3">
        <f t="shared" si="71"/>
        <v>11</v>
      </c>
    </row>
    <row r="2279" spans="1:10" x14ac:dyDescent="0.2">
      <c r="A2279" s="3">
        <v>3</v>
      </c>
      <c r="B2279" s="3" t="s">
        <v>8</v>
      </c>
      <c r="C2279" s="3" t="s">
        <v>12559</v>
      </c>
      <c r="D2279" s="3" t="s">
        <v>12608</v>
      </c>
      <c r="E2279" s="3" t="s">
        <v>12653</v>
      </c>
      <c r="F2279" s="3" t="s">
        <v>12670</v>
      </c>
      <c r="G2279" s="3" t="s">
        <v>12676</v>
      </c>
      <c r="H2279" s="3" t="s">
        <v>12699</v>
      </c>
      <c r="I2279" s="3">
        <f t="shared" si="70"/>
        <v>17</v>
      </c>
      <c r="J2279" s="3">
        <f t="shared" si="71"/>
        <v>11</v>
      </c>
    </row>
    <row r="2280" spans="1:10" x14ac:dyDescent="0.2">
      <c r="A2280" s="3">
        <v>3</v>
      </c>
      <c r="B2280" s="3" t="s">
        <v>14522</v>
      </c>
      <c r="C2280" s="3" t="s">
        <v>2565</v>
      </c>
      <c r="D2280" s="3" t="s">
        <v>12621</v>
      </c>
      <c r="E2280" s="3" t="s">
        <v>12664</v>
      </c>
      <c r="F2280" s="3" t="s">
        <v>12670</v>
      </c>
      <c r="G2280" s="3" t="s">
        <v>12678</v>
      </c>
      <c r="H2280" s="3" t="s">
        <v>12697</v>
      </c>
      <c r="I2280" s="3">
        <f t="shared" si="70"/>
        <v>17</v>
      </c>
      <c r="J2280" s="3">
        <f t="shared" si="71"/>
        <v>11</v>
      </c>
    </row>
    <row r="2281" spans="1:10" x14ac:dyDescent="0.2">
      <c r="A2281" s="3">
        <v>3</v>
      </c>
      <c r="B2281" s="3" t="s">
        <v>14523</v>
      </c>
      <c r="C2281" s="3" t="s">
        <v>15643</v>
      </c>
      <c r="D2281" s="3" t="s">
        <v>12621</v>
      </c>
      <c r="E2281" s="3" t="s">
        <v>12650</v>
      </c>
      <c r="F2281" s="3" t="s">
        <v>12670</v>
      </c>
      <c r="G2281" s="3" t="s">
        <v>12678</v>
      </c>
      <c r="H2281" s="3" t="s">
        <v>12700</v>
      </c>
      <c r="I2281" s="3">
        <f t="shared" si="70"/>
        <v>17</v>
      </c>
      <c r="J2281" s="3">
        <f t="shared" si="71"/>
        <v>11</v>
      </c>
    </row>
    <row r="2282" spans="1:10" x14ac:dyDescent="0.2">
      <c r="A2282" s="3">
        <v>3</v>
      </c>
      <c r="B2282" s="3" t="s">
        <v>14528</v>
      </c>
      <c r="C2282" s="3" t="s">
        <v>2565</v>
      </c>
      <c r="D2282" s="3" t="s">
        <v>12621</v>
      </c>
      <c r="E2282" s="3" t="s">
        <v>12650</v>
      </c>
      <c r="F2282" s="3" t="s">
        <v>12670</v>
      </c>
      <c r="G2282" s="3" t="s">
        <v>12678</v>
      </c>
      <c r="H2282" s="3" t="s">
        <v>12697</v>
      </c>
      <c r="I2282" s="3">
        <f t="shared" si="70"/>
        <v>17</v>
      </c>
      <c r="J2282" s="3">
        <f t="shared" si="71"/>
        <v>11</v>
      </c>
    </row>
    <row r="2283" spans="1:10" x14ac:dyDescent="0.2">
      <c r="A2283" s="3">
        <v>3</v>
      </c>
      <c r="B2283" s="3" t="s">
        <v>14538</v>
      </c>
      <c r="C2283" s="3" t="s">
        <v>2510</v>
      </c>
      <c r="D2283" s="3" t="s">
        <v>12610</v>
      </c>
      <c r="E2283" s="3" t="s">
        <v>12662</v>
      </c>
      <c r="F2283" s="3" t="s">
        <v>12670</v>
      </c>
      <c r="G2283" s="3" t="s">
        <v>12677</v>
      </c>
      <c r="H2283" s="3" t="s">
        <v>12697</v>
      </c>
      <c r="I2283" s="3">
        <f t="shared" si="70"/>
        <v>17</v>
      </c>
      <c r="J2283" s="3">
        <f t="shared" si="71"/>
        <v>10</v>
      </c>
    </row>
    <row r="2284" spans="1:10" x14ac:dyDescent="0.2">
      <c r="A2284" s="3">
        <v>3</v>
      </c>
      <c r="B2284" s="3" t="s">
        <v>14541</v>
      </c>
      <c r="C2284" s="3" t="s">
        <v>2565</v>
      </c>
      <c r="D2284" s="3" t="s">
        <v>12610</v>
      </c>
      <c r="E2284" s="3" t="s">
        <v>12662</v>
      </c>
      <c r="F2284" s="3" t="s">
        <v>12670</v>
      </c>
      <c r="G2284" s="3" t="s">
        <v>12677</v>
      </c>
      <c r="H2284" s="3" t="s">
        <v>12697</v>
      </c>
      <c r="I2284" s="3">
        <f t="shared" si="70"/>
        <v>17</v>
      </c>
      <c r="J2284" s="3">
        <f t="shared" si="71"/>
        <v>11</v>
      </c>
    </row>
    <row r="2285" spans="1:10" x14ac:dyDescent="0.2">
      <c r="A2285" s="3">
        <v>3</v>
      </c>
      <c r="B2285" s="3" t="s">
        <v>14544</v>
      </c>
      <c r="C2285" s="3" t="s">
        <v>2370</v>
      </c>
      <c r="D2285" s="3" t="s">
        <v>12610</v>
      </c>
      <c r="E2285" s="3" t="s">
        <v>12658</v>
      </c>
      <c r="F2285" s="3" t="s">
        <v>12670</v>
      </c>
      <c r="G2285" s="3" t="s">
        <v>12679</v>
      </c>
      <c r="H2285" s="3" t="s">
        <v>12697</v>
      </c>
      <c r="I2285" s="3">
        <f t="shared" si="70"/>
        <v>17</v>
      </c>
      <c r="J2285" s="3">
        <f t="shared" si="71"/>
        <v>11</v>
      </c>
    </row>
    <row r="2286" spans="1:10" x14ac:dyDescent="0.2">
      <c r="A2286" s="3">
        <v>3</v>
      </c>
      <c r="B2286" s="3" t="s">
        <v>14548</v>
      </c>
      <c r="C2286" s="3" t="s">
        <v>15462</v>
      </c>
      <c r="D2286" s="3" t="s">
        <v>12610</v>
      </c>
      <c r="E2286" s="3" t="s">
        <v>12662</v>
      </c>
      <c r="F2286" s="3" t="s">
        <v>12670</v>
      </c>
      <c r="G2286" s="3" t="s">
        <v>12678</v>
      </c>
      <c r="H2286" s="3" t="s">
        <v>12698</v>
      </c>
      <c r="I2286" s="3">
        <f t="shared" si="70"/>
        <v>17</v>
      </c>
      <c r="J2286" s="3">
        <f t="shared" si="71"/>
        <v>11</v>
      </c>
    </row>
    <row r="2287" spans="1:10" x14ac:dyDescent="0.2">
      <c r="A2287" s="3">
        <v>3</v>
      </c>
      <c r="B2287" s="3" t="s">
        <v>14551</v>
      </c>
      <c r="C2287" s="3" t="s">
        <v>8418</v>
      </c>
      <c r="D2287" s="3" t="s">
        <v>12610</v>
      </c>
      <c r="E2287" s="3" t="s">
        <v>12655</v>
      </c>
      <c r="F2287" s="3" t="s">
        <v>12670</v>
      </c>
      <c r="G2287" s="3" t="s">
        <v>12678</v>
      </c>
      <c r="H2287" s="3" t="s">
        <v>12698</v>
      </c>
      <c r="I2287" s="3">
        <f t="shared" si="70"/>
        <v>17</v>
      </c>
      <c r="J2287" s="3">
        <f t="shared" si="71"/>
        <v>11</v>
      </c>
    </row>
    <row r="2288" spans="1:10" x14ac:dyDescent="0.2">
      <c r="A2288" s="3">
        <v>3</v>
      </c>
      <c r="B2288" s="3" t="s">
        <v>14553</v>
      </c>
      <c r="C2288" s="3" t="s">
        <v>2601</v>
      </c>
      <c r="D2288" s="3" t="s">
        <v>12610</v>
      </c>
      <c r="E2288" s="3" t="s">
        <v>12662</v>
      </c>
      <c r="F2288" s="3" t="s">
        <v>12670</v>
      </c>
      <c r="G2288" s="3" t="s">
        <v>12680</v>
      </c>
      <c r="H2288" s="3" t="s">
        <v>12700</v>
      </c>
      <c r="I2288" s="3">
        <f t="shared" si="70"/>
        <v>17</v>
      </c>
      <c r="J2288" s="3">
        <f t="shared" si="71"/>
        <v>11</v>
      </c>
    </row>
    <row r="2289" spans="1:10" x14ac:dyDescent="0.2">
      <c r="A2289" s="3">
        <v>3</v>
      </c>
      <c r="B2289" s="3" t="s">
        <v>14556</v>
      </c>
      <c r="C2289" s="3" t="s">
        <v>15648</v>
      </c>
      <c r="D2289" s="3" t="s">
        <v>12618</v>
      </c>
      <c r="E2289" s="3" t="s">
        <v>12667</v>
      </c>
      <c r="F2289" s="3" t="s">
        <v>12671</v>
      </c>
      <c r="G2289" s="3" t="s">
        <v>12686</v>
      </c>
      <c r="H2289" s="3" t="s">
        <v>12699</v>
      </c>
      <c r="I2289" s="3">
        <f t="shared" si="70"/>
        <v>17</v>
      </c>
      <c r="J2289" s="3">
        <f t="shared" si="71"/>
        <v>11</v>
      </c>
    </row>
    <row r="2290" spans="1:10" x14ac:dyDescent="0.2">
      <c r="A2290" s="3">
        <v>3</v>
      </c>
      <c r="B2290" s="3" t="s">
        <v>14558</v>
      </c>
      <c r="C2290" s="3" t="s">
        <v>2601</v>
      </c>
      <c r="D2290" s="3" t="s">
        <v>12610</v>
      </c>
      <c r="E2290" s="3" t="s">
        <v>12662</v>
      </c>
      <c r="F2290" s="3" t="s">
        <v>12670</v>
      </c>
      <c r="G2290" s="3" t="s">
        <v>12680</v>
      </c>
      <c r="H2290" s="3" t="s">
        <v>12700</v>
      </c>
      <c r="I2290" s="3">
        <f t="shared" si="70"/>
        <v>17</v>
      </c>
      <c r="J2290" s="3">
        <f t="shared" si="71"/>
        <v>11</v>
      </c>
    </row>
    <row r="2291" spans="1:10" x14ac:dyDescent="0.2">
      <c r="A2291" s="3">
        <v>3</v>
      </c>
      <c r="B2291" s="3" t="s">
        <v>14561</v>
      </c>
      <c r="C2291" s="3" t="s">
        <v>15650</v>
      </c>
      <c r="D2291" s="3" t="s">
        <v>12610</v>
      </c>
      <c r="E2291" s="3" t="s">
        <v>12662</v>
      </c>
      <c r="F2291" s="3" t="s">
        <v>12670</v>
      </c>
      <c r="G2291" s="3" t="s">
        <v>12680</v>
      </c>
      <c r="H2291" s="3" t="s">
        <v>12700</v>
      </c>
      <c r="I2291" s="3">
        <f t="shared" si="70"/>
        <v>17</v>
      </c>
      <c r="J2291" s="3">
        <f t="shared" si="71"/>
        <v>11</v>
      </c>
    </row>
    <row r="2292" spans="1:10" x14ac:dyDescent="0.2">
      <c r="A2292" s="3">
        <v>3</v>
      </c>
      <c r="B2292" s="3" t="s">
        <v>14563</v>
      </c>
      <c r="C2292" s="3" t="s">
        <v>15506</v>
      </c>
      <c r="D2292" s="3" t="s">
        <v>12610</v>
      </c>
      <c r="E2292" s="3" t="s">
        <v>12662</v>
      </c>
      <c r="F2292" s="3" t="s">
        <v>12670</v>
      </c>
      <c r="G2292" s="3" t="s">
        <v>12682</v>
      </c>
      <c r="H2292" s="3" t="s">
        <v>12699</v>
      </c>
      <c r="I2292" s="3">
        <f t="shared" si="70"/>
        <v>17</v>
      </c>
      <c r="J2292" s="3">
        <f t="shared" si="71"/>
        <v>12</v>
      </c>
    </row>
    <row r="2293" spans="1:10" x14ac:dyDescent="0.2">
      <c r="A2293" s="3">
        <v>3</v>
      </c>
      <c r="B2293" s="3" t="s">
        <v>14564</v>
      </c>
      <c r="C2293" s="3" t="s">
        <v>2601</v>
      </c>
      <c r="D2293" s="3" t="s">
        <v>12610</v>
      </c>
      <c r="E2293" s="3" t="s">
        <v>12662</v>
      </c>
      <c r="F2293" s="3" t="s">
        <v>12670</v>
      </c>
      <c r="G2293" s="3" t="s">
        <v>12680</v>
      </c>
      <c r="H2293" s="3" t="s">
        <v>12700</v>
      </c>
      <c r="I2293" s="3">
        <f t="shared" si="70"/>
        <v>17</v>
      </c>
      <c r="J2293" s="3">
        <f t="shared" si="71"/>
        <v>11</v>
      </c>
    </row>
    <row r="2294" spans="1:10" x14ac:dyDescent="0.2">
      <c r="A2294" s="3">
        <v>3</v>
      </c>
      <c r="B2294" s="3" t="s">
        <v>14568</v>
      </c>
      <c r="C2294" s="3" t="s">
        <v>2618</v>
      </c>
      <c r="D2294" s="3" t="s">
        <v>12631</v>
      </c>
      <c r="E2294" s="3" t="s">
        <v>12662</v>
      </c>
      <c r="F2294" s="3" t="s">
        <v>12670</v>
      </c>
      <c r="G2294" s="3" t="s">
        <v>12677</v>
      </c>
      <c r="H2294" s="3" t="s">
        <v>12697</v>
      </c>
      <c r="I2294" s="3">
        <f t="shared" si="70"/>
        <v>17</v>
      </c>
      <c r="J2294" s="3">
        <f t="shared" si="71"/>
        <v>11</v>
      </c>
    </row>
    <row r="2295" spans="1:10" x14ac:dyDescent="0.2">
      <c r="A2295" s="3">
        <v>3</v>
      </c>
      <c r="B2295" s="3" t="s">
        <v>14586</v>
      </c>
      <c r="C2295" s="3" t="s">
        <v>2428</v>
      </c>
      <c r="D2295" s="3" t="s">
        <v>12618</v>
      </c>
      <c r="E2295" s="3" t="s">
        <v>12657</v>
      </c>
      <c r="F2295" s="3" t="s">
        <v>12674</v>
      </c>
      <c r="G2295" s="3" t="s">
        <v>12686</v>
      </c>
      <c r="H2295" s="3" t="s">
        <v>12699</v>
      </c>
      <c r="I2295" s="3">
        <f t="shared" si="70"/>
        <v>16</v>
      </c>
      <c r="J2295" s="3">
        <f t="shared" si="71"/>
        <v>11</v>
      </c>
    </row>
    <row r="2296" spans="1:10" x14ac:dyDescent="0.2">
      <c r="A2296" s="3">
        <v>3</v>
      </c>
      <c r="B2296" s="3" t="s">
        <v>14591</v>
      </c>
      <c r="C2296" s="3" t="s">
        <v>15657</v>
      </c>
      <c r="D2296" s="3" t="s">
        <v>12618</v>
      </c>
      <c r="E2296" s="3" t="s">
        <v>12657</v>
      </c>
      <c r="F2296" s="3" t="s">
        <v>12674</v>
      </c>
      <c r="G2296" s="3" t="s">
        <v>12683</v>
      </c>
      <c r="H2296" s="3" t="s">
        <v>12697</v>
      </c>
      <c r="I2296" s="3">
        <f t="shared" si="70"/>
        <v>16</v>
      </c>
      <c r="J2296" s="3">
        <f t="shared" si="71"/>
        <v>10</v>
      </c>
    </row>
    <row r="2297" spans="1:10" x14ac:dyDescent="0.2">
      <c r="A2297" s="3">
        <v>3</v>
      </c>
      <c r="B2297" s="3" t="s">
        <v>14592</v>
      </c>
      <c r="C2297" s="3" t="s">
        <v>2428</v>
      </c>
      <c r="D2297" s="3" t="s">
        <v>12618</v>
      </c>
      <c r="E2297" s="3" t="s">
        <v>12657</v>
      </c>
      <c r="F2297" s="3" t="s">
        <v>12674</v>
      </c>
      <c r="G2297" s="3" t="s">
        <v>12686</v>
      </c>
      <c r="H2297" s="3" t="s">
        <v>12699</v>
      </c>
      <c r="I2297" s="3">
        <f t="shared" si="70"/>
        <v>16</v>
      </c>
      <c r="J2297" s="3">
        <f t="shared" si="71"/>
        <v>11</v>
      </c>
    </row>
    <row r="2298" spans="1:10" x14ac:dyDescent="0.2">
      <c r="A2298" s="3">
        <v>3</v>
      </c>
      <c r="B2298" s="3" t="s">
        <v>14596</v>
      </c>
      <c r="C2298" s="3" t="s">
        <v>2428</v>
      </c>
      <c r="D2298" s="3" t="s">
        <v>12618</v>
      </c>
      <c r="E2298" s="3" t="s">
        <v>12657</v>
      </c>
      <c r="F2298" s="3" t="s">
        <v>12674</v>
      </c>
      <c r="G2298" s="3" t="s">
        <v>12686</v>
      </c>
      <c r="H2298" s="3" t="s">
        <v>12699</v>
      </c>
      <c r="I2298" s="3">
        <f t="shared" si="70"/>
        <v>16</v>
      </c>
      <c r="J2298" s="3">
        <f t="shared" si="71"/>
        <v>11</v>
      </c>
    </row>
    <row r="2299" spans="1:10" x14ac:dyDescent="0.2">
      <c r="A2299" s="3">
        <v>3</v>
      </c>
      <c r="B2299" s="3" t="s">
        <v>14604</v>
      </c>
      <c r="C2299" s="3" t="s">
        <v>15662</v>
      </c>
      <c r="D2299" s="3" t="s">
        <v>12618</v>
      </c>
      <c r="E2299" s="3" t="s">
        <v>12657</v>
      </c>
      <c r="F2299" s="3" t="s">
        <v>12674</v>
      </c>
      <c r="G2299" s="3" t="s">
        <v>12686</v>
      </c>
      <c r="H2299" s="3" t="s">
        <v>12699</v>
      </c>
      <c r="I2299" s="3">
        <f t="shared" si="70"/>
        <v>16</v>
      </c>
      <c r="J2299" s="3">
        <f t="shared" si="71"/>
        <v>11</v>
      </c>
    </row>
    <row r="2300" spans="1:10" x14ac:dyDescent="0.2">
      <c r="A2300" s="3">
        <v>3</v>
      </c>
      <c r="B2300" s="3" t="s">
        <v>14608</v>
      </c>
      <c r="C2300" s="3" t="s">
        <v>15664</v>
      </c>
      <c r="D2300" s="3" t="s">
        <v>12618</v>
      </c>
      <c r="E2300" s="3" t="s">
        <v>12659</v>
      </c>
      <c r="F2300" s="3" t="s">
        <v>12674</v>
      </c>
      <c r="G2300" s="3" t="s">
        <v>12686</v>
      </c>
      <c r="H2300" s="3" t="s">
        <v>12699</v>
      </c>
      <c r="I2300" s="3">
        <f t="shared" si="70"/>
        <v>16</v>
      </c>
      <c r="J2300" s="3">
        <f t="shared" si="71"/>
        <v>11</v>
      </c>
    </row>
    <row r="2301" spans="1:10" x14ac:dyDescent="0.2">
      <c r="A2301" s="3">
        <v>3</v>
      </c>
      <c r="B2301" s="3" t="s">
        <v>14617</v>
      </c>
      <c r="C2301" s="3" t="s">
        <v>15667</v>
      </c>
      <c r="D2301" s="3" t="s">
        <v>12618</v>
      </c>
      <c r="E2301" s="3" t="s">
        <v>12657</v>
      </c>
      <c r="F2301" s="3" t="s">
        <v>12674</v>
      </c>
      <c r="G2301" s="3" t="s">
        <v>12686</v>
      </c>
      <c r="H2301" s="3" t="s">
        <v>12699</v>
      </c>
      <c r="I2301" s="3">
        <f t="shared" si="70"/>
        <v>16</v>
      </c>
      <c r="J2301" s="3">
        <f t="shared" si="71"/>
        <v>11</v>
      </c>
    </row>
    <row r="2302" spans="1:10" x14ac:dyDescent="0.2">
      <c r="A2302" s="3">
        <v>3</v>
      </c>
      <c r="B2302" s="3" t="s">
        <v>14640</v>
      </c>
      <c r="C2302" s="3" t="s">
        <v>2428</v>
      </c>
      <c r="D2302" s="3" t="s">
        <v>12618</v>
      </c>
      <c r="E2302" s="3" t="s">
        <v>12657</v>
      </c>
      <c r="F2302" s="3" t="s">
        <v>12674</v>
      </c>
      <c r="G2302" s="3" t="s">
        <v>12686</v>
      </c>
      <c r="H2302" s="3" t="s">
        <v>12699</v>
      </c>
      <c r="I2302" s="3">
        <f t="shared" si="70"/>
        <v>16</v>
      </c>
      <c r="J2302" s="3">
        <f t="shared" si="71"/>
        <v>11</v>
      </c>
    </row>
    <row r="2303" spans="1:10" x14ac:dyDescent="0.2">
      <c r="A2303" s="3">
        <v>3</v>
      </c>
      <c r="B2303" s="3" t="s">
        <v>14645</v>
      </c>
      <c r="C2303" s="3" t="s">
        <v>15408</v>
      </c>
      <c r="D2303" s="3" t="s">
        <v>12618</v>
      </c>
      <c r="E2303" s="3" t="s">
        <v>12659</v>
      </c>
      <c r="F2303" s="3" t="s">
        <v>12674</v>
      </c>
      <c r="G2303" s="3" t="s">
        <v>12686</v>
      </c>
      <c r="H2303" s="3" t="s">
        <v>12699</v>
      </c>
      <c r="I2303" s="3">
        <f t="shared" si="70"/>
        <v>16</v>
      </c>
      <c r="J2303" s="3">
        <f t="shared" si="71"/>
        <v>11</v>
      </c>
    </row>
    <row r="2304" spans="1:10" x14ac:dyDescent="0.2">
      <c r="A2304" s="3">
        <v>3</v>
      </c>
      <c r="B2304" s="3" t="s">
        <v>1050</v>
      </c>
      <c r="C2304" s="3" t="s">
        <v>2563</v>
      </c>
      <c r="D2304" s="3" t="s">
        <v>12620</v>
      </c>
      <c r="E2304" s="3" t="s">
        <v>12657</v>
      </c>
      <c r="F2304" s="3" t="s">
        <v>12670</v>
      </c>
      <c r="G2304" s="3" t="s">
        <v>12680</v>
      </c>
      <c r="H2304" s="3" t="s">
        <v>12698</v>
      </c>
      <c r="I2304" s="3">
        <f t="shared" si="70"/>
        <v>16</v>
      </c>
      <c r="J2304" s="3">
        <f t="shared" si="71"/>
        <v>11</v>
      </c>
    </row>
    <row r="2305" spans="1:10" x14ac:dyDescent="0.2">
      <c r="A2305" s="3">
        <v>3</v>
      </c>
      <c r="B2305" s="3" t="s">
        <v>14649</v>
      </c>
      <c r="C2305" s="3" t="s">
        <v>15408</v>
      </c>
      <c r="D2305" s="3" t="s">
        <v>12618</v>
      </c>
      <c r="E2305" s="3" t="s">
        <v>12657</v>
      </c>
      <c r="F2305" s="3" t="s">
        <v>12674</v>
      </c>
      <c r="G2305" s="3" t="s">
        <v>12686</v>
      </c>
      <c r="H2305" s="3" t="s">
        <v>12699</v>
      </c>
      <c r="I2305" s="3">
        <f t="shared" si="70"/>
        <v>16</v>
      </c>
      <c r="J2305" s="3">
        <f t="shared" si="71"/>
        <v>11</v>
      </c>
    </row>
    <row r="2306" spans="1:10" x14ac:dyDescent="0.2">
      <c r="A2306" s="3">
        <v>3</v>
      </c>
      <c r="B2306" s="3" t="s">
        <v>14654</v>
      </c>
      <c r="C2306" s="3" t="s">
        <v>2556</v>
      </c>
      <c r="D2306" s="3" t="s">
        <v>12618</v>
      </c>
      <c r="E2306" s="3" t="s">
        <v>12657</v>
      </c>
      <c r="F2306" s="3" t="s">
        <v>12674</v>
      </c>
      <c r="G2306" s="3" t="s">
        <v>12682</v>
      </c>
      <c r="H2306" s="3" t="s">
        <v>12696</v>
      </c>
      <c r="I2306" s="3">
        <f t="shared" si="70"/>
        <v>16</v>
      </c>
      <c r="J2306" s="3">
        <f t="shared" si="71"/>
        <v>11</v>
      </c>
    </row>
    <row r="2307" spans="1:10" x14ac:dyDescent="0.2">
      <c r="A2307" s="3">
        <v>3</v>
      </c>
      <c r="B2307" s="3" t="s">
        <v>14655</v>
      </c>
      <c r="C2307" s="3" t="s">
        <v>2428</v>
      </c>
      <c r="D2307" s="3" t="s">
        <v>12618</v>
      </c>
      <c r="E2307" s="3" t="s">
        <v>12657</v>
      </c>
      <c r="F2307" s="3" t="s">
        <v>12674</v>
      </c>
      <c r="G2307" s="3" t="s">
        <v>12686</v>
      </c>
      <c r="H2307" s="3" t="s">
        <v>12699</v>
      </c>
      <c r="I2307" s="3">
        <f t="shared" si="70"/>
        <v>16</v>
      </c>
      <c r="J2307" s="3">
        <f t="shared" si="71"/>
        <v>11</v>
      </c>
    </row>
    <row r="2308" spans="1:10" x14ac:dyDescent="0.2">
      <c r="A2308" s="3">
        <v>3</v>
      </c>
      <c r="B2308" s="3" t="s">
        <v>14657</v>
      </c>
      <c r="C2308" s="3" t="s">
        <v>15677</v>
      </c>
      <c r="D2308" s="3" t="s">
        <v>12618</v>
      </c>
      <c r="E2308" s="3" t="s">
        <v>12657</v>
      </c>
      <c r="F2308" s="3" t="s">
        <v>12674</v>
      </c>
      <c r="G2308" s="3" t="s">
        <v>12686</v>
      </c>
      <c r="H2308" s="3" t="s">
        <v>12696</v>
      </c>
      <c r="I2308" s="3">
        <f t="shared" si="70"/>
        <v>16</v>
      </c>
      <c r="J2308" s="3">
        <f t="shared" si="71"/>
        <v>11</v>
      </c>
    </row>
    <row r="2309" spans="1:10" x14ac:dyDescent="0.2">
      <c r="A2309" s="3">
        <v>3</v>
      </c>
      <c r="B2309" s="3" t="s">
        <v>14659</v>
      </c>
      <c r="C2309" s="3" t="s">
        <v>15679</v>
      </c>
      <c r="D2309" s="3" t="s">
        <v>12618</v>
      </c>
      <c r="E2309" s="3" t="s">
        <v>12657</v>
      </c>
      <c r="F2309" s="3" t="s">
        <v>12674</v>
      </c>
      <c r="G2309" s="3" t="s">
        <v>12686</v>
      </c>
      <c r="H2309" s="3" t="s">
        <v>12699</v>
      </c>
      <c r="I2309" s="3">
        <f t="shared" ref="I2309:I2372" si="72">LEN(B2309)</f>
        <v>16</v>
      </c>
      <c r="J2309" s="3">
        <f t="shared" ref="J2309:J2372" si="73">LEN(C2309)</f>
        <v>11</v>
      </c>
    </row>
    <row r="2310" spans="1:10" x14ac:dyDescent="0.2">
      <c r="A2310" s="3">
        <v>3</v>
      </c>
      <c r="B2310" s="3" t="s">
        <v>14664</v>
      </c>
      <c r="C2310" s="3" t="s">
        <v>15681</v>
      </c>
      <c r="D2310" s="3" t="s">
        <v>12618</v>
      </c>
      <c r="E2310" s="3" t="s">
        <v>12657</v>
      </c>
      <c r="F2310" s="3" t="s">
        <v>12674</v>
      </c>
      <c r="G2310" s="3" t="s">
        <v>12686</v>
      </c>
      <c r="H2310" s="3" t="s">
        <v>12699</v>
      </c>
      <c r="I2310" s="3">
        <f t="shared" si="72"/>
        <v>16</v>
      </c>
      <c r="J2310" s="3">
        <f t="shared" si="73"/>
        <v>11</v>
      </c>
    </row>
    <row r="2311" spans="1:10" x14ac:dyDescent="0.2">
      <c r="A2311" s="3">
        <v>3</v>
      </c>
      <c r="B2311" s="3" t="s">
        <v>14668</v>
      </c>
      <c r="C2311" s="3" t="s">
        <v>2428</v>
      </c>
      <c r="D2311" s="3" t="s">
        <v>12618</v>
      </c>
      <c r="E2311" s="3" t="s">
        <v>12657</v>
      </c>
      <c r="F2311" s="3" t="s">
        <v>12674</v>
      </c>
      <c r="G2311" s="3" t="s">
        <v>12686</v>
      </c>
      <c r="H2311" s="3" t="s">
        <v>12699</v>
      </c>
      <c r="I2311" s="3">
        <f t="shared" si="72"/>
        <v>16</v>
      </c>
      <c r="J2311" s="3">
        <f t="shared" si="73"/>
        <v>11</v>
      </c>
    </row>
    <row r="2312" spans="1:10" x14ac:dyDescent="0.2">
      <c r="A2312" s="3">
        <v>3</v>
      </c>
      <c r="B2312" s="3" t="s">
        <v>14670</v>
      </c>
      <c r="C2312" s="3" t="s">
        <v>2428</v>
      </c>
      <c r="D2312" s="3" t="s">
        <v>12618</v>
      </c>
      <c r="E2312" s="3" t="s">
        <v>12657</v>
      </c>
      <c r="F2312" s="3" t="s">
        <v>12674</v>
      </c>
      <c r="G2312" s="3" t="s">
        <v>12686</v>
      </c>
      <c r="H2312" s="3" t="s">
        <v>12699</v>
      </c>
      <c r="I2312" s="3">
        <f t="shared" si="72"/>
        <v>16</v>
      </c>
      <c r="J2312" s="3">
        <f t="shared" si="73"/>
        <v>11</v>
      </c>
    </row>
    <row r="2313" spans="1:10" x14ac:dyDescent="0.2">
      <c r="A2313" s="3">
        <v>3</v>
      </c>
      <c r="B2313" s="3" t="s">
        <v>14676</v>
      </c>
      <c r="C2313" s="3" t="s">
        <v>2428</v>
      </c>
      <c r="D2313" s="3" t="s">
        <v>12618</v>
      </c>
      <c r="E2313" s="3" t="s">
        <v>12657</v>
      </c>
      <c r="F2313" s="3" t="s">
        <v>12674</v>
      </c>
      <c r="G2313" s="3" t="s">
        <v>12686</v>
      </c>
      <c r="H2313" s="3" t="s">
        <v>12699</v>
      </c>
      <c r="I2313" s="3">
        <f t="shared" si="72"/>
        <v>16</v>
      </c>
      <c r="J2313" s="3">
        <f t="shared" si="73"/>
        <v>11</v>
      </c>
    </row>
    <row r="2314" spans="1:10" x14ac:dyDescent="0.2">
      <c r="A2314" s="3">
        <v>3</v>
      </c>
      <c r="B2314" s="3" t="s">
        <v>14679</v>
      </c>
      <c r="C2314" s="3" t="s">
        <v>2332</v>
      </c>
      <c r="D2314" s="3" t="s">
        <v>12634</v>
      </c>
      <c r="E2314" s="3" t="s">
        <v>12662</v>
      </c>
      <c r="F2314" s="3" t="s">
        <v>12670</v>
      </c>
      <c r="G2314" s="3" t="s">
        <v>12680</v>
      </c>
      <c r="H2314" s="3" t="s">
        <v>12699</v>
      </c>
      <c r="I2314" s="3">
        <f t="shared" si="72"/>
        <v>15</v>
      </c>
      <c r="J2314" s="3">
        <f t="shared" si="73"/>
        <v>10</v>
      </c>
    </row>
    <row r="2315" spans="1:10" x14ac:dyDescent="0.2">
      <c r="A2315" s="3">
        <v>3</v>
      </c>
      <c r="B2315" s="3" t="s">
        <v>14681</v>
      </c>
      <c r="C2315" s="3" t="s">
        <v>2510</v>
      </c>
      <c r="D2315" s="3" t="s">
        <v>12611</v>
      </c>
      <c r="E2315" s="3" t="s">
        <v>12662</v>
      </c>
      <c r="F2315" s="3" t="s">
        <v>12670</v>
      </c>
      <c r="G2315" s="3" t="s">
        <v>12682</v>
      </c>
      <c r="H2315" s="3" t="s">
        <v>12699</v>
      </c>
      <c r="I2315" s="3">
        <f t="shared" si="72"/>
        <v>15</v>
      </c>
      <c r="J2315" s="3">
        <f t="shared" si="73"/>
        <v>10</v>
      </c>
    </row>
    <row r="2316" spans="1:10" x14ac:dyDescent="0.2">
      <c r="A2316" s="3">
        <v>3</v>
      </c>
      <c r="B2316" s="3" t="s">
        <v>3204</v>
      </c>
      <c r="C2316" s="3" t="s">
        <v>2368</v>
      </c>
      <c r="D2316" s="3" t="s">
        <v>12621</v>
      </c>
      <c r="E2316" s="3" t="s">
        <v>12661</v>
      </c>
      <c r="F2316" s="3" t="s">
        <v>12672</v>
      </c>
      <c r="G2316" s="3" t="s">
        <v>12683</v>
      </c>
      <c r="H2316" s="3" t="s">
        <v>12697</v>
      </c>
      <c r="I2316" s="3">
        <f t="shared" si="72"/>
        <v>15</v>
      </c>
      <c r="J2316" s="3">
        <f t="shared" si="73"/>
        <v>12</v>
      </c>
    </row>
    <row r="2317" spans="1:10" x14ac:dyDescent="0.2">
      <c r="A2317" s="3">
        <v>3</v>
      </c>
      <c r="B2317" s="3" t="s">
        <v>14685</v>
      </c>
      <c r="C2317" s="3" t="s">
        <v>2510</v>
      </c>
      <c r="D2317" s="3" t="s">
        <v>12634</v>
      </c>
      <c r="E2317" s="3" t="s">
        <v>12662</v>
      </c>
      <c r="F2317" s="3" t="s">
        <v>12670</v>
      </c>
      <c r="G2317" s="3" t="s">
        <v>12677</v>
      </c>
      <c r="H2317" s="3" t="s">
        <v>12697</v>
      </c>
      <c r="I2317" s="3">
        <f t="shared" si="72"/>
        <v>15</v>
      </c>
      <c r="J2317" s="3">
        <f t="shared" si="73"/>
        <v>10</v>
      </c>
    </row>
    <row r="2318" spans="1:10" x14ac:dyDescent="0.2">
      <c r="A2318" s="3">
        <v>3</v>
      </c>
      <c r="B2318" s="3" t="s">
        <v>7567</v>
      </c>
      <c r="C2318" s="3" t="s">
        <v>15685</v>
      </c>
      <c r="D2318" s="3" t="s">
        <v>12611</v>
      </c>
      <c r="E2318" s="3" t="s">
        <v>12662</v>
      </c>
      <c r="F2318" s="3" t="s">
        <v>12670</v>
      </c>
      <c r="G2318" s="3" t="s">
        <v>12679</v>
      </c>
      <c r="H2318" s="3" t="s">
        <v>12696</v>
      </c>
      <c r="I2318" s="3">
        <f t="shared" si="72"/>
        <v>15</v>
      </c>
      <c r="J2318" s="3">
        <f t="shared" si="73"/>
        <v>10</v>
      </c>
    </row>
    <row r="2319" spans="1:10" x14ac:dyDescent="0.2">
      <c r="A2319" s="3">
        <v>3</v>
      </c>
      <c r="B2319" s="3" t="s">
        <v>14697</v>
      </c>
      <c r="C2319" s="3" t="s">
        <v>2330</v>
      </c>
      <c r="D2319" s="3" t="s">
        <v>12641</v>
      </c>
      <c r="E2319" s="3" t="s">
        <v>12662</v>
      </c>
      <c r="F2319" s="3" t="s">
        <v>12670</v>
      </c>
      <c r="G2319" s="3" t="s">
        <v>12678</v>
      </c>
      <c r="H2319" s="3" t="s">
        <v>12700</v>
      </c>
      <c r="I2319" s="3">
        <f t="shared" si="72"/>
        <v>15</v>
      </c>
      <c r="J2319" s="3">
        <f t="shared" si="73"/>
        <v>11</v>
      </c>
    </row>
    <row r="2320" spans="1:10" x14ac:dyDescent="0.2">
      <c r="A2320" s="3">
        <v>3</v>
      </c>
      <c r="B2320" s="3" t="s">
        <v>14700</v>
      </c>
      <c r="C2320" s="3" t="s">
        <v>2510</v>
      </c>
      <c r="D2320" s="3" t="s">
        <v>12641</v>
      </c>
      <c r="E2320" s="3" t="s">
        <v>12662</v>
      </c>
      <c r="F2320" s="3" t="s">
        <v>12670</v>
      </c>
      <c r="G2320" s="3" t="s">
        <v>12683</v>
      </c>
      <c r="H2320" s="3" t="s">
        <v>12697</v>
      </c>
      <c r="I2320" s="3">
        <f t="shared" si="72"/>
        <v>15</v>
      </c>
      <c r="J2320" s="3">
        <f t="shared" si="73"/>
        <v>10</v>
      </c>
    </row>
    <row r="2321" spans="1:10" x14ac:dyDescent="0.2">
      <c r="A2321" s="3">
        <v>3</v>
      </c>
      <c r="B2321" s="3" t="s">
        <v>14701</v>
      </c>
      <c r="C2321" s="3" t="s">
        <v>15601</v>
      </c>
      <c r="D2321" s="3" t="s">
        <v>12634</v>
      </c>
      <c r="E2321" s="3" t="s">
        <v>12662</v>
      </c>
      <c r="F2321" s="3" t="s">
        <v>12670</v>
      </c>
      <c r="G2321" s="3" t="s">
        <v>12677</v>
      </c>
      <c r="H2321" s="3" t="s">
        <v>12697</v>
      </c>
      <c r="I2321" s="3">
        <f t="shared" si="72"/>
        <v>15</v>
      </c>
      <c r="J2321" s="3">
        <f t="shared" si="73"/>
        <v>10</v>
      </c>
    </row>
    <row r="2322" spans="1:10" x14ac:dyDescent="0.2">
      <c r="A2322" s="3">
        <v>3</v>
      </c>
      <c r="B2322" s="3" t="s">
        <v>14703</v>
      </c>
      <c r="C2322" s="3" t="s">
        <v>2510</v>
      </c>
      <c r="D2322" s="3" t="s">
        <v>12634</v>
      </c>
      <c r="E2322" s="3" t="s">
        <v>12662</v>
      </c>
      <c r="F2322" s="3" t="s">
        <v>12670</v>
      </c>
      <c r="G2322" s="3" t="s">
        <v>12677</v>
      </c>
      <c r="H2322" s="3" t="s">
        <v>12697</v>
      </c>
      <c r="I2322" s="3">
        <f t="shared" si="72"/>
        <v>15</v>
      </c>
      <c r="J2322" s="3">
        <f t="shared" si="73"/>
        <v>10</v>
      </c>
    </row>
    <row r="2323" spans="1:10" x14ac:dyDescent="0.2">
      <c r="A2323" s="3">
        <v>3</v>
      </c>
      <c r="B2323" s="3" t="s">
        <v>14705</v>
      </c>
      <c r="C2323" s="3" t="s">
        <v>2510</v>
      </c>
      <c r="D2323" s="3" t="s">
        <v>12616</v>
      </c>
      <c r="E2323" s="3" t="s">
        <v>12662</v>
      </c>
      <c r="F2323" s="3" t="s">
        <v>12672</v>
      </c>
      <c r="G2323" s="3" t="s">
        <v>12677</v>
      </c>
      <c r="H2323" s="3" t="s">
        <v>12697</v>
      </c>
      <c r="I2323" s="3">
        <f t="shared" si="72"/>
        <v>15</v>
      </c>
      <c r="J2323" s="3">
        <f t="shared" si="73"/>
        <v>10</v>
      </c>
    </row>
    <row r="2324" spans="1:10" x14ac:dyDescent="0.2">
      <c r="A2324" s="3">
        <v>3</v>
      </c>
      <c r="B2324" s="3" t="s">
        <v>14707</v>
      </c>
      <c r="C2324" s="3" t="s">
        <v>2510</v>
      </c>
      <c r="D2324" s="3" t="s">
        <v>12641</v>
      </c>
      <c r="E2324" s="3" t="s">
        <v>12662</v>
      </c>
      <c r="F2324" s="3" t="s">
        <v>12670</v>
      </c>
      <c r="G2324" s="3" t="s">
        <v>12677</v>
      </c>
      <c r="H2324" s="3" t="s">
        <v>12697</v>
      </c>
      <c r="I2324" s="3">
        <f t="shared" si="72"/>
        <v>15</v>
      </c>
      <c r="J2324" s="3">
        <f t="shared" si="73"/>
        <v>10</v>
      </c>
    </row>
    <row r="2325" spans="1:10" x14ac:dyDescent="0.2">
      <c r="A2325" s="3">
        <v>3</v>
      </c>
      <c r="B2325" s="3" t="s">
        <v>14709</v>
      </c>
      <c r="C2325" s="3" t="s">
        <v>15692</v>
      </c>
      <c r="D2325" s="3" t="s">
        <v>12611</v>
      </c>
      <c r="E2325" s="3" t="s">
        <v>12662</v>
      </c>
      <c r="F2325" s="3" t="s">
        <v>12670</v>
      </c>
      <c r="G2325" s="3" t="s">
        <v>12677</v>
      </c>
      <c r="H2325" s="3" t="s">
        <v>12697</v>
      </c>
      <c r="I2325" s="3">
        <f t="shared" si="72"/>
        <v>15</v>
      </c>
      <c r="J2325" s="3">
        <f t="shared" si="73"/>
        <v>10</v>
      </c>
    </row>
    <row r="2326" spans="1:10" x14ac:dyDescent="0.2">
      <c r="A2326" s="3">
        <v>3</v>
      </c>
      <c r="B2326" s="3" t="s">
        <v>14710</v>
      </c>
      <c r="C2326" s="3" t="s">
        <v>15693</v>
      </c>
      <c r="D2326" s="3" t="s">
        <v>12611</v>
      </c>
      <c r="E2326" s="3" t="s">
        <v>12662</v>
      </c>
      <c r="F2326" s="3" t="s">
        <v>12670</v>
      </c>
      <c r="G2326" s="3" t="s">
        <v>12679</v>
      </c>
      <c r="H2326" s="3" t="s">
        <v>12696</v>
      </c>
      <c r="I2326" s="3">
        <f t="shared" si="72"/>
        <v>15</v>
      </c>
      <c r="J2326" s="3">
        <f t="shared" si="73"/>
        <v>11</v>
      </c>
    </row>
    <row r="2327" spans="1:10" x14ac:dyDescent="0.2">
      <c r="A2327" s="3">
        <v>3</v>
      </c>
      <c r="B2327" s="3" t="s">
        <v>14717</v>
      </c>
      <c r="C2327" s="3" t="s">
        <v>15696</v>
      </c>
      <c r="D2327" s="3" t="s">
        <v>12611</v>
      </c>
      <c r="E2327" s="3" t="s">
        <v>12662</v>
      </c>
      <c r="F2327" s="3" t="s">
        <v>12670</v>
      </c>
      <c r="G2327" s="3" t="s">
        <v>12677</v>
      </c>
      <c r="H2327" s="3" t="s">
        <v>12700</v>
      </c>
      <c r="I2327" s="3">
        <f t="shared" si="72"/>
        <v>15</v>
      </c>
      <c r="J2327" s="3">
        <f t="shared" si="73"/>
        <v>10</v>
      </c>
    </row>
    <row r="2328" spans="1:10" x14ac:dyDescent="0.2">
      <c r="A2328" s="3">
        <v>3</v>
      </c>
      <c r="B2328" s="3" t="s">
        <v>14721</v>
      </c>
      <c r="C2328" s="3" t="s">
        <v>7651</v>
      </c>
      <c r="D2328" s="3" t="s">
        <v>12611</v>
      </c>
      <c r="E2328" s="3" t="s">
        <v>12662</v>
      </c>
      <c r="F2328" s="3" t="s">
        <v>12670</v>
      </c>
      <c r="G2328" s="3" t="s">
        <v>12690</v>
      </c>
      <c r="H2328" s="3" t="s">
        <v>12697</v>
      </c>
      <c r="I2328" s="3">
        <f t="shared" si="72"/>
        <v>15</v>
      </c>
      <c r="J2328" s="3">
        <f t="shared" si="73"/>
        <v>11</v>
      </c>
    </row>
    <row r="2329" spans="1:10" x14ac:dyDescent="0.2">
      <c r="A2329" s="3">
        <v>3</v>
      </c>
      <c r="B2329" s="3" t="s">
        <v>14722</v>
      </c>
      <c r="C2329" s="3" t="s">
        <v>15434</v>
      </c>
      <c r="D2329" s="3" t="s">
        <v>12634</v>
      </c>
      <c r="E2329" s="3" t="s">
        <v>12662</v>
      </c>
      <c r="F2329" s="3" t="s">
        <v>12670</v>
      </c>
      <c r="G2329" s="3" t="s">
        <v>12677</v>
      </c>
      <c r="H2329" s="3" t="s">
        <v>12697</v>
      </c>
      <c r="I2329" s="3">
        <f t="shared" si="72"/>
        <v>15</v>
      </c>
      <c r="J2329" s="3">
        <f t="shared" si="73"/>
        <v>10</v>
      </c>
    </row>
    <row r="2330" spans="1:10" x14ac:dyDescent="0.2">
      <c r="A2330" s="3">
        <v>3</v>
      </c>
      <c r="B2330" s="3" t="s">
        <v>14723</v>
      </c>
      <c r="C2330" s="3" t="s">
        <v>15698</v>
      </c>
      <c r="D2330" s="3" t="s">
        <v>12611</v>
      </c>
      <c r="E2330" s="3" t="s">
        <v>12662</v>
      </c>
      <c r="F2330" s="3" t="s">
        <v>12670</v>
      </c>
      <c r="G2330" s="3" t="s">
        <v>12683</v>
      </c>
      <c r="H2330" s="3" t="s">
        <v>12697</v>
      </c>
      <c r="I2330" s="3">
        <f t="shared" si="72"/>
        <v>15</v>
      </c>
      <c r="J2330" s="3">
        <f t="shared" si="73"/>
        <v>10</v>
      </c>
    </row>
    <row r="2331" spans="1:10" x14ac:dyDescent="0.2">
      <c r="A2331" s="3">
        <v>3</v>
      </c>
      <c r="B2331" s="3" t="s">
        <v>14725</v>
      </c>
      <c r="C2331" s="3" t="s">
        <v>15699</v>
      </c>
      <c r="D2331" s="3" t="s">
        <v>12634</v>
      </c>
      <c r="E2331" s="3" t="s">
        <v>12662</v>
      </c>
      <c r="F2331" s="3" t="s">
        <v>12670</v>
      </c>
      <c r="G2331" s="3" t="s">
        <v>12677</v>
      </c>
      <c r="H2331" s="3" t="s">
        <v>12697</v>
      </c>
      <c r="I2331" s="3">
        <f t="shared" si="72"/>
        <v>15</v>
      </c>
      <c r="J2331" s="3">
        <f t="shared" si="73"/>
        <v>7</v>
      </c>
    </row>
    <row r="2332" spans="1:10" x14ac:dyDescent="0.2">
      <c r="A2332" s="3">
        <v>3</v>
      </c>
      <c r="B2332" s="3" t="s">
        <v>14726</v>
      </c>
      <c r="C2332" s="3" t="s">
        <v>15700</v>
      </c>
      <c r="D2332" s="3" t="s">
        <v>12634</v>
      </c>
      <c r="E2332" s="3" t="s">
        <v>12662</v>
      </c>
      <c r="F2332" s="3" t="s">
        <v>12670</v>
      </c>
      <c r="G2332" s="3" t="s">
        <v>12688</v>
      </c>
      <c r="H2332" s="3" t="s">
        <v>12697</v>
      </c>
      <c r="I2332" s="3">
        <f t="shared" si="72"/>
        <v>15</v>
      </c>
      <c r="J2332" s="3">
        <f t="shared" si="73"/>
        <v>13</v>
      </c>
    </row>
    <row r="2333" spans="1:10" x14ac:dyDescent="0.2">
      <c r="A2333" s="3">
        <v>3</v>
      </c>
      <c r="B2333" s="3" t="s">
        <v>14728</v>
      </c>
      <c r="C2333" s="3" t="s">
        <v>2510</v>
      </c>
      <c r="D2333" s="3" t="s">
        <v>12611</v>
      </c>
      <c r="E2333" s="3" t="s">
        <v>12662</v>
      </c>
      <c r="F2333" s="3" t="s">
        <v>12670</v>
      </c>
      <c r="G2333" s="3" t="s">
        <v>12677</v>
      </c>
      <c r="H2333" s="3" t="s">
        <v>12697</v>
      </c>
      <c r="I2333" s="3">
        <f t="shared" si="72"/>
        <v>15</v>
      </c>
      <c r="J2333" s="3">
        <f t="shared" si="73"/>
        <v>10</v>
      </c>
    </row>
    <row r="2334" spans="1:10" x14ac:dyDescent="0.2">
      <c r="A2334" s="3">
        <v>3</v>
      </c>
      <c r="B2334" s="3" t="s">
        <v>14732</v>
      </c>
      <c r="C2334" s="3" t="s">
        <v>15419</v>
      </c>
      <c r="D2334" s="3" t="s">
        <v>12644</v>
      </c>
      <c r="E2334" s="3" t="s">
        <v>12662</v>
      </c>
      <c r="F2334" s="3" t="s">
        <v>12670</v>
      </c>
      <c r="G2334" s="3" t="s">
        <v>12677</v>
      </c>
      <c r="H2334" s="3" t="s">
        <v>12697</v>
      </c>
      <c r="I2334" s="3">
        <f t="shared" si="72"/>
        <v>15</v>
      </c>
      <c r="J2334" s="3">
        <f t="shared" si="73"/>
        <v>10</v>
      </c>
    </row>
    <row r="2335" spans="1:10" x14ac:dyDescent="0.2">
      <c r="A2335" s="3">
        <v>3</v>
      </c>
      <c r="B2335" s="3" t="s">
        <v>1495</v>
      </c>
      <c r="C2335" s="3" t="s">
        <v>2368</v>
      </c>
      <c r="D2335" s="3" t="s">
        <v>12616</v>
      </c>
      <c r="E2335" s="3" t="s">
        <v>12661</v>
      </c>
      <c r="F2335" s="3" t="s">
        <v>12672</v>
      </c>
      <c r="G2335" s="3" t="s">
        <v>12683</v>
      </c>
      <c r="H2335" s="3" t="s">
        <v>12697</v>
      </c>
      <c r="I2335" s="3">
        <f t="shared" si="72"/>
        <v>15</v>
      </c>
      <c r="J2335" s="3">
        <f t="shared" si="73"/>
        <v>12</v>
      </c>
    </row>
    <row r="2336" spans="1:10" x14ac:dyDescent="0.2">
      <c r="A2336" s="3">
        <v>3</v>
      </c>
      <c r="B2336" s="3" t="s">
        <v>14733</v>
      </c>
      <c r="C2336" s="3" t="s">
        <v>2510</v>
      </c>
      <c r="D2336" s="3" t="s">
        <v>12611</v>
      </c>
      <c r="E2336" s="3" t="s">
        <v>12662</v>
      </c>
      <c r="F2336" s="3" t="s">
        <v>12670</v>
      </c>
      <c r="G2336" s="3" t="s">
        <v>12682</v>
      </c>
      <c r="H2336" s="3" t="s">
        <v>12699</v>
      </c>
      <c r="I2336" s="3">
        <f t="shared" si="72"/>
        <v>15</v>
      </c>
      <c r="J2336" s="3">
        <f t="shared" si="73"/>
        <v>10</v>
      </c>
    </row>
    <row r="2337" spans="1:10" x14ac:dyDescent="0.2">
      <c r="A2337" s="3">
        <v>3</v>
      </c>
      <c r="B2337" s="3" t="s">
        <v>14734</v>
      </c>
      <c r="C2337" s="3" t="s">
        <v>15702</v>
      </c>
      <c r="D2337" s="3" t="s">
        <v>12611</v>
      </c>
      <c r="E2337" s="3" t="s">
        <v>12662</v>
      </c>
      <c r="F2337" s="3" t="s">
        <v>12670</v>
      </c>
      <c r="G2337" s="3" t="s">
        <v>12683</v>
      </c>
      <c r="H2337" s="3" t="s">
        <v>12697</v>
      </c>
      <c r="I2337" s="3">
        <f t="shared" si="72"/>
        <v>15</v>
      </c>
      <c r="J2337" s="3">
        <f t="shared" si="73"/>
        <v>13</v>
      </c>
    </row>
    <row r="2338" spans="1:10" x14ac:dyDescent="0.2">
      <c r="A2338" s="3">
        <v>3</v>
      </c>
      <c r="B2338" s="3" t="s">
        <v>14735</v>
      </c>
      <c r="C2338" s="3" t="s">
        <v>15690</v>
      </c>
      <c r="D2338" s="3" t="s">
        <v>12644</v>
      </c>
      <c r="E2338" s="3" t="s">
        <v>12662</v>
      </c>
      <c r="F2338" s="3" t="s">
        <v>12670</v>
      </c>
      <c r="G2338" s="3" t="s">
        <v>12686</v>
      </c>
      <c r="H2338" s="3" t="s">
        <v>12699</v>
      </c>
      <c r="I2338" s="3">
        <f t="shared" si="72"/>
        <v>15</v>
      </c>
      <c r="J2338" s="3">
        <f t="shared" si="73"/>
        <v>10</v>
      </c>
    </row>
    <row r="2339" spans="1:10" x14ac:dyDescent="0.2">
      <c r="A2339" s="3">
        <v>3</v>
      </c>
      <c r="B2339" s="3" t="s">
        <v>14740</v>
      </c>
      <c r="C2339" s="3" t="s">
        <v>15703</v>
      </c>
      <c r="D2339" s="3" t="s">
        <v>12630</v>
      </c>
      <c r="E2339" s="3" t="s">
        <v>12646</v>
      </c>
      <c r="F2339" s="3" t="s">
        <v>12670</v>
      </c>
      <c r="G2339" s="3" t="s">
        <v>12678</v>
      </c>
      <c r="H2339" s="3" t="s">
        <v>12698</v>
      </c>
      <c r="I2339" s="3">
        <f t="shared" si="72"/>
        <v>15</v>
      </c>
      <c r="J2339" s="3">
        <f t="shared" si="73"/>
        <v>11</v>
      </c>
    </row>
    <row r="2340" spans="1:10" x14ac:dyDescent="0.2">
      <c r="A2340" s="3">
        <v>3</v>
      </c>
      <c r="B2340" s="3" t="s">
        <v>14746</v>
      </c>
      <c r="C2340" s="3" t="s">
        <v>15704</v>
      </c>
      <c r="D2340" s="3" t="s">
        <v>12634</v>
      </c>
      <c r="E2340" s="3" t="s">
        <v>12662</v>
      </c>
      <c r="F2340" s="3" t="s">
        <v>12670</v>
      </c>
      <c r="G2340" s="3" t="s">
        <v>12686</v>
      </c>
      <c r="H2340" s="3" t="s">
        <v>12700</v>
      </c>
      <c r="I2340" s="3">
        <f t="shared" si="72"/>
        <v>15</v>
      </c>
      <c r="J2340" s="3">
        <f t="shared" si="73"/>
        <v>11</v>
      </c>
    </row>
    <row r="2341" spans="1:10" x14ac:dyDescent="0.2">
      <c r="A2341" s="3">
        <v>3</v>
      </c>
      <c r="B2341" s="3" t="s">
        <v>14748</v>
      </c>
      <c r="C2341" s="3" t="s">
        <v>15444</v>
      </c>
      <c r="D2341" s="3" t="s">
        <v>12634</v>
      </c>
      <c r="E2341" s="3" t="s">
        <v>12662</v>
      </c>
      <c r="F2341" s="3" t="s">
        <v>12670</v>
      </c>
      <c r="G2341" s="3" t="s">
        <v>12684</v>
      </c>
      <c r="H2341" s="3" t="s">
        <v>12697</v>
      </c>
      <c r="I2341" s="3">
        <f t="shared" si="72"/>
        <v>15</v>
      </c>
      <c r="J2341" s="3">
        <f t="shared" si="73"/>
        <v>10</v>
      </c>
    </row>
    <row r="2342" spans="1:10" x14ac:dyDescent="0.2">
      <c r="A2342" s="3">
        <v>3</v>
      </c>
      <c r="B2342" s="3" t="s">
        <v>14751</v>
      </c>
      <c r="C2342" s="3" t="s">
        <v>2510</v>
      </c>
      <c r="D2342" s="3" t="s">
        <v>12644</v>
      </c>
      <c r="E2342" s="3" t="s">
        <v>12662</v>
      </c>
      <c r="F2342" s="3" t="s">
        <v>12670</v>
      </c>
      <c r="G2342" s="3" t="s">
        <v>12677</v>
      </c>
      <c r="H2342" s="3" t="s">
        <v>12697</v>
      </c>
      <c r="I2342" s="3">
        <f t="shared" si="72"/>
        <v>15</v>
      </c>
      <c r="J2342" s="3">
        <f t="shared" si="73"/>
        <v>10</v>
      </c>
    </row>
    <row r="2343" spans="1:10" x14ac:dyDescent="0.2">
      <c r="A2343" s="3">
        <v>3</v>
      </c>
      <c r="B2343" s="3" t="s">
        <v>14752</v>
      </c>
      <c r="C2343" s="3" t="s">
        <v>15706</v>
      </c>
      <c r="D2343" s="3" t="s">
        <v>12630</v>
      </c>
      <c r="E2343" s="3" t="s">
        <v>12646</v>
      </c>
      <c r="F2343" s="3" t="s">
        <v>12670</v>
      </c>
      <c r="G2343" s="3" t="s">
        <v>12686</v>
      </c>
      <c r="H2343" s="3" t="s">
        <v>12699</v>
      </c>
      <c r="I2343" s="3">
        <f t="shared" si="72"/>
        <v>15</v>
      </c>
      <c r="J2343" s="3">
        <f t="shared" si="73"/>
        <v>11</v>
      </c>
    </row>
    <row r="2344" spans="1:10" x14ac:dyDescent="0.2">
      <c r="A2344" s="3">
        <v>3</v>
      </c>
      <c r="B2344" s="3" t="s">
        <v>2021</v>
      </c>
      <c r="C2344" s="3" t="s">
        <v>15709</v>
      </c>
      <c r="D2344" s="3" t="s">
        <v>12634</v>
      </c>
      <c r="E2344" s="3" t="s">
        <v>12645</v>
      </c>
      <c r="F2344" s="3" t="s">
        <v>12670</v>
      </c>
      <c r="G2344" s="3" t="s">
        <v>12684</v>
      </c>
      <c r="H2344" s="3" t="s">
        <v>12698</v>
      </c>
      <c r="I2344" s="3">
        <f t="shared" si="72"/>
        <v>14</v>
      </c>
      <c r="J2344" s="3">
        <f t="shared" si="73"/>
        <v>11</v>
      </c>
    </row>
    <row r="2345" spans="1:10" x14ac:dyDescent="0.2">
      <c r="A2345" s="3">
        <v>3</v>
      </c>
      <c r="B2345" s="3" t="s">
        <v>14759</v>
      </c>
      <c r="C2345" s="3" t="s">
        <v>15710</v>
      </c>
      <c r="D2345" s="3" t="s">
        <v>12608</v>
      </c>
      <c r="E2345" s="3" t="s">
        <v>12660</v>
      </c>
      <c r="F2345" s="3" t="s">
        <v>12670</v>
      </c>
      <c r="G2345" s="3" t="s">
        <v>12678</v>
      </c>
      <c r="H2345" s="3" t="s">
        <v>12700</v>
      </c>
      <c r="I2345" s="3">
        <f t="shared" si="72"/>
        <v>14</v>
      </c>
      <c r="J2345" s="3">
        <f t="shared" si="73"/>
        <v>10</v>
      </c>
    </row>
    <row r="2346" spans="1:10" x14ac:dyDescent="0.2">
      <c r="A2346" s="3">
        <v>3</v>
      </c>
      <c r="B2346" s="3" t="s">
        <v>14761</v>
      </c>
      <c r="C2346" s="3" t="s">
        <v>2460</v>
      </c>
      <c r="D2346" s="3" t="s">
        <v>12608</v>
      </c>
      <c r="E2346" s="3" t="s">
        <v>12660</v>
      </c>
      <c r="F2346" s="3" t="s">
        <v>12670</v>
      </c>
      <c r="G2346" s="3" t="s">
        <v>12678</v>
      </c>
      <c r="H2346" s="3" t="s">
        <v>12699</v>
      </c>
      <c r="I2346" s="3">
        <f t="shared" si="72"/>
        <v>14</v>
      </c>
      <c r="J2346" s="3">
        <f t="shared" si="73"/>
        <v>10</v>
      </c>
    </row>
    <row r="2347" spans="1:10" x14ac:dyDescent="0.2">
      <c r="A2347" s="3">
        <v>3</v>
      </c>
      <c r="B2347" s="3" t="s">
        <v>14764</v>
      </c>
      <c r="C2347" s="3" t="s">
        <v>2618</v>
      </c>
      <c r="D2347" s="3" t="s">
        <v>12631</v>
      </c>
      <c r="F2347" s="3" t="s">
        <v>12670</v>
      </c>
      <c r="G2347" s="3" t="s">
        <v>12677</v>
      </c>
      <c r="H2347" s="3" t="s">
        <v>12697</v>
      </c>
      <c r="I2347" s="3">
        <f t="shared" si="72"/>
        <v>13</v>
      </c>
      <c r="J2347" s="3">
        <f t="shared" si="73"/>
        <v>11</v>
      </c>
    </row>
    <row r="2348" spans="1:10" x14ac:dyDescent="0.2">
      <c r="A2348" s="3">
        <v>3</v>
      </c>
      <c r="B2348" s="3" t="s">
        <v>1251</v>
      </c>
      <c r="C2348" s="3" t="s">
        <v>2416</v>
      </c>
      <c r="D2348" s="3" t="s">
        <v>12625</v>
      </c>
      <c r="E2348" s="3" t="s">
        <v>12652</v>
      </c>
      <c r="F2348" s="3" t="s">
        <v>12670</v>
      </c>
      <c r="G2348" s="3" t="s">
        <v>12677</v>
      </c>
      <c r="H2348" s="3" t="s">
        <v>12698</v>
      </c>
      <c r="I2348" s="3">
        <f t="shared" si="72"/>
        <v>13</v>
      </c>
      <c r="J2348" s="3">
        <f t="shared" si="73"/>
        <v>11</v>
      </c>
    </row>
    <row r="2349" spans="1:10" x14ac:dyDescent="0.2">
      <c r="A2349" s="3">
        <v>3</v>
      </c>
      <c r="B2349" s="3" t="s">
        <v>14765</v>
      </c>
      <c r="C2349" s="3" t="s">
        <v>15712</v>
      </c>
      <c r="D2349" s="3" t="s">
        <v>12610</v>
      </c>
      <c r="F2349" s="3" t="s">
        <v>12670</v>
      </c>
      <c r="G2349" s="3" t="s">
        <v>12679</v>
      </c>
      <c r="H2349" s="3" t="s">
        <v>12699</v>
      </c>
      <c r="I2349" s="3">
        <f t="shared" si="72"/>
        <v>13</v>
      </c>
      <c r="J2349" s="3">
        <f t="shared" si="73"/>
        <v>13</v>
      </c>
    </row>
    <row r="2350" spans="1:10" x14ac:dyDescent="0.2">
      <c r="A2350" s="3">
        <v>3</v>
      </c>
      <c r="B2350" s="3" t="s">
        <v>666</v>
      </c>
      <c r="C2350" s="3" t="s">
        <v>2313</v>
      </c>
      <c r="D2350" s="3" t="s">
        <v>12616</v>
      </c>
      <c r="E2350" s="3" t="s">
        <v>12652</v>
      </c>
      <c r="F2350" s="3" t="s">
        <v>12670</v>
      </c>
      <c r="G2350" s="3" t="s">
        <v>12678</v>
      </c>
      <c r="H2350" s="3" t="s">
        <v>12699</v>
      </c>
      <c r="I2350" s="3">
        <f t="shared" si="72"/>
        <v>12</v>
      </c>
      <c r="J2350" s="3">
        <f t="shared" si="73"/>
        <v>11</v>
      </c>
    </row>
    <row r="2351" spans="1:10" x14ac:dyDescent="0.2">
      <c r="A2351" s="3">
        <v>3</v>
      </c>
      <c r="B2351" s="3" t="s">
        <v>14767</v>
      </c>
      <c r="C2351" s="3" t="s">
        <v>2510</v>
      </c>
      <c r="D2351" s="3" t="s">
        <v>12610</v>
      </c>
      <c r="F2351" s="3" t="s">
        <v>12674</v>
      </c>
      <c r="G2351" s="3" t="s">
        <v>12682</v>
      </c>
      <c r="H2351" s="3" t="s">
        <v>12696</v>
      </c>
      <c r="I2351" s="3">
        <f t="shared" si="72"/>
        <v>12</v>
      </c>
      <c r="J2351" s="3">
        <f t="shared" si="73"/>
        <v>10</v>
      </c>
    </row>
    <row r="2352" spans="1:10" x14ac:dyDescent="0.2">
      <c r="A2352" s="3">
        <v>3</v>
      </c>
      <c r="B2352" s="3" t="s">
        <v>14770</v>
      </c>
      <c r="C2352" s="3" t="s">
        <v>15714</v>
      </c>
      <c r="D2352" s="3" t="s">
        <v>12610</v>
      </c>
      <c r="F2352" s="3" t="s">
        <v>12674</v>
      </c>
      <c r="G2352" s="3" t="s">
        <v>12677</v>
      </c>
      <c r="H2352" s="3" t="s">
        <v>12697</v>
      </c>
      <c r="I2352" s="3">
        <f t="shared" si="72"/>
        <v>12</v>
      </c>
      <c r="J2352" s="3">
        <f t="shared" si="73"/>
        <v>10</v>
      </c>
    </row>
    <row r="2353" spans="1:10" x14ac:dyDescent="0.2">
      <c r="A2353" s="3">
        <v>3</v>
      </c>
      <c r="B2353" s="3" t="s">
        <v>14771</v>
      </c>
      <c r="C2353" s="3" t="s">
        <v>15715</v>
      </c>
      <c r="D2353" s="3" t="s">
        <v>12633</v>
      </c>
      <c r="E2353" s="3" t="s">
        <v>12668</v>
      </c>
      <c r="F2353" s="3" t="s">
        <v>12670</v>
      </c>
      <c r="G2353" s="3" t="s">
        <v>12683</v>
      </c>
      <c r="H2353" s="3" t="s">
        <v>12700</v>
      </c>
      <c r="I2353" s="3">
        <f t="shared" si="72"/>
        <v>12</v>
      </c>
      <c r="J2353" s="3">
        <f t="shared" si="73"/>
        <v>11</v>
      </c>
    </row>
    <row r="2354" spans="1:10" x14ac:dyDescent="0.2">
      <c r="A2354" s="3">
        <v>3</v>
      </c>
      <c r="B2354" s="3" t="s">
        <v>14773</v>
      </c>
      <c r="C2354" s="3" t="s">
        <v>8017</v>
      </c>
      <c r="D2354" s="3" t="s">
        <v>12624</v>
      </c>
      <c r="E2354" s="3" t="s">
        <v>12664</v>
      </c>
      <c r="F2354" s="3" t="s">
        <v>12670</v>
      </c>
      <c r="G2354" s="3" t="s">
        <v>12683</v>
      </c>
      <c r="H2354" s="3" t="s">
        <v>12696</v>
      </c>
      <c r="I2354" s="3">
        <f t="shared" si="72"/>
        <v>10</v>
      </c>
      <c r="J2354" s="3">
        <f t="shared" si="73"/>
        <v>10</v>
      </c>
    </row>
    <row r="2355" spans="1:10" x14ac:dyDescent="0.2">
      <c r="A2355" s="3">
        <v>3</v>
      </c>
      <c r="B2355" s="3" t="s">
        <v>14775</v>
      </c>
      <c r="C2355" s="3" t="s">
        <v>15716</v>
      </c>
      <c r="D2355" s="3" t="s">
        <v>12624</v>
      </c>
      <c r="E2355" s="3" t="s">
        <v>12664</v>
      </c>
      <c r="F2355" s="3" t="s">
        <v>12670</v>
      </c>
      <c r="G2355" s="3" t="s">
        <v>12683</v>
      </c>
      <c r="H2355" s="3" t="s">
        <v>12696</v>
      </c>
      <c r="I2355" s="3">
        <f t="shared" si="72"/>
        <v>10</v>
      </c>
      <c r="J2355" s="3">
        <f t="shared" si="73"/>
        <v>10</v>
      </c>
    </row>
    <row r="2356" spans="1:10" x14ac:dyDescent="0.2">
      <c r="A2356" s="3">
        <v>3</v>
      </c>
      <c r="B2356" s="3" t="s">
        <v>14778</v>
      </c>
      <c r="C2356" s="3" t="s">
        <v>2510</v>
      </c>
      <c r="D2356" s="3" t="s">
        <v>12624</v>
      </c>
      <c r="E2356" s="3" t="s">
        <v>12650</v>
      </c>
      <c r="F2356" s="3" t="s">
        <v>12670</v>
      </c>
      <c r="G2356" s="3" t="s">
        <v>12677</v>
      </c>
      <c r="H2356" s="3" t="s">
        <v>12697</v>
      </c>
      <c r="I2356" s="3">
        <f t="shared" si="72"/>
        <v>10</v>
      </c>
      <c r="J2356" s="3">
        <f t="shared" si="73"/>
        <v>10</v>
      </c>
    </row>
    <row r="2357" spans="1:10" x14ac:dyDescent="0.2">
      <c r="A2357" s="3">
        <v>3</v>
      </c>
      <c r="B2357" s="3" t="s">
        <v>14782</v>
      </c>
      <c r="C2357" s="3" t="s">
        <v>2510</v>
      </c>
      <c r="D2357" s="3" t="s">
        <v>12624</v>
      </c>
      <c r="E2357" s="3" t="s">
        <v>12660</v>
      </c>
      <c r="F2357" s="3" t="s">
        <v>12670</v>
      </c>
      <c r="G2357" s="3" t="s">
        <v>12677</v>
      </c>
      <c r="H2357" s="3" t="s">
        <v>12697</v>
      </c>
      <c r="I2357" s="3">
        <f t="shared" si="72"/>
        <v>10</v>
      </c>
      <c r="J2357" s="3">
        <f t="shared" si="73"/>
        <v>10</v>
      </c>
    </row>
    <row r="2358" spans="1:10" x14ac:dyDescent="0.2">
      <c r="A2358" s="3">
        <v>3</v>
      </c>
      <c r="B2358" s="3" t="s">
        <v>14784</v>
      </c>
      <c r="C2358" s="3" t="s">
        <v>2510</v>
      </c>
      <c r="D2358" s="3" t="s">
        <v>12624</v>
      </c>
      <c r="E2358" s="3" t="s">
        <v>12660</v>
      </c>
      <c r="F2358" s="3" t="s">
        <v>12670</v>
      </c>
      <c r="G2358" s="3" t="s">
        <v>12677</v>
      </c>
      <c r="H2358" s="3" t="s">
        <v>12697</v>
      </c>
      <c r="I2358" s="3">
        <f t="shared" si="72"/>
        <v>10</v>
      </c>
      <c r="J2358" s="3">
        <f t="shared" si="73"/>
        <v>10</v>
      </c>
    </row>
    <row r="2359" spans="1:10" x14ac:dyDescent="0.2">
      <c r="A2359" s="3">
        <v>3</v>
      </c>
      <c r="B2359" s="3" t="s">
        <v>14789</v>
      </c>
      <c r="C2359" s="3" t="s">
        <v>15722</v>
      </c>
      <c r="D2359" s="3" t="s">
        <v>12624</v>
      </c>
      <c r="E2359" s="3" t="s">
        <v>12657</v>
      </c>
      <c r="F2359" s="3" t="s">
        <v>12670</v>
      </c>
      <c r="G2359" s="3" t="s">
        <v>12677</v>
      </c>
      <c r="H2359" s="3" t="s">
        <v>12697</v>
      </c>
      <c r="I2359" s="3">
        <f t="shared" si="72"/>
        <v>10</v>
      </c>
      <c r="J2359" s="3">
        <f t="shared" si="73"/>
        <v>10</v>
      </c>
    </row>
    <row r="2360" spans="1:10" x14ac:dyDescent="0.2">
      <c r="A2360" s="3">
        <v>3</v>
      </c>
      <c r="B2360" s="3" t="s">
        <v>14793</v>
      </c>
      <c r="C2360" s="3" t="s">
        <v>15444</v>
      </c>
      <c r="D2360" s="3" t="s">
        <v>12624</v>
      </c>
      <c r="E2360" s="3" t="s">
        <v>12660</v>
      </c>
      <c r="F2360" s="3" t="s">
        <v>12670</v>
      </c>
      <c r="G2360" s="3" t="s">
        <v>12677</v>
      </c>
      <c r="H2360" s="3" t="s">
        <v>12697</v>
      </c>
      <c r="I2360" s="3">
        <f t="shared" si="72"/>
        <v>10</v>
      </c>
      <c r="J2360" s="3">
        <f t="shared" si="73"/>
        <v>10</v>
      </c>
    </row>
    <row r="2361" spans="1:10" x14ac:dyDescent="0.2">
      <c r="A2361" s="3">
        <v>3</v>
      </c>
      <c r="B2361" s="3" t="s">
        <v>14794</v>
      </c>
      <c r="C2361" s="3" t="s">
        <v>15402</v>
      </c>
      <c r="D2361" s="3" t="s">
        <v>12616</v>
      </c>
      <c r="F2361" s="3" t="s">
        <v>12670</v>
      </c>
      <c r="G2361" s="3" t="s">
        <v>12691</v>
      </c>
      <c r="H2361" s="3" t="s">
        <v>12698</v>
      </c>
      <c r="I2361" s="3">
        <f t="shared" si="72"/>
        <v>8</v>
      </c>
      <c r="J2361" s="3">
        <f t="shared" si="73"/>
        <v>11</v>
      </c>
    </row>
    <row r="2362" spans="1:10" x14ac:dyDescent="0.2">
      <c r="A2362" s="3">
        <v>3</v>
      </c>
      <c r="B2362" s="3" t="s">
        <v>14796</v>
      </c>
      <c r="C2362" s="3" t="s">
        <v>2556</v>
      </c>
      <c r="D2362" s="3" t="s">
        <v>12636</v>
      </c>
      <c r="E2362" s="3" t="s">
        <v>12648</v>
      </c>
      <c r="F2362" s="3" t="s">
        <v>12674</v>
      </c>
      <c r="G2362" s="3" t="s">
        <v>12682</v>
      </c>
      <c r="H2362" s="3" t="s">
        <v>12696</v>
      </c>
      <c r="I2362" s="3">
        <f t="shared" si="72"/>
        <v>22</v>
      </c>
      <c r="J2362" s="3">
        <f t="shared" si="73"/>
        <v>11</v>
      </c>
    </row>
    <row r="2363" spans="1:10" x14ac:dyDescent="0.2">
      <c r="A2363" s="3">
        <v>3</v>
      </c>
      <c r="B2363" s="3" t="s">
        <v>14809</v>
      </c>
      <c r="C2363" s="3" t="s">
        <v>15400</v>
      </c>
      <c r="D2363" s="3" t="s">
        <v>12618</v>
      </c>
      <c r="E2363" s="3" t="s">
        <v>12662</v>
      </c>
      <c r="F2363" s="3" t="s">
        <v>12673</v>
      </c>
      <c r="G2363" s="3" t="s">
        <v>12682</v>
      </c>
      <c r="H2363" s="3" t="s">
        <v>12696</v>
      </c>
      <c r="I2363" s="3">
        <f t="shared" si="72"/>
        <v>21</v>
      </c>
      <c r="J2363" s="3">
        <f t="shared" si="73"/>
        <v>11</v>
      </c>
    </row>
    <row r="2364" spans="1:10" x14ac:dyDescent="0.2">
      <c r="A2364" s="3">
        <v>3</v>
      </c>
      <c r="B2364" s="3" t="s">
        <v>14815</v>
      </c>
      <c r="C2364" s="3" t="s">
        <v>2330</v>
      </c>
      <c r="D2364" s="3" t="s">
        <v>12619</v>
      </c>
      <c r="E2364" s="3" t="s">
        <v>12646</v>
      </c>
      <c r="F2364" s="3" t="s">
        <v>12674</v>
      </c>
      <c r="G2364" s="3" t="s">
        <v>12678</v>
      </c>
      <c r="H2364" s="3" t="s">
        <v>12700</v>
      </c>
      <c r="I2364" s="3">
        <f t="shared" si="72"/>
        <v>20</v>
      </c>
      <c r="J2364" s="3">
        <f t="shared" si="73"/>
        <v>11</v>
      </c>
    </row>
    <row r="2365" spans="1:10" x14ac:dyDescent="0.2">
      <c r="A2365" s="3">
        <v>3</v>
      </c>
      <c r="B2365" s="3" t="s">
        <v>14826</v>
      </c>
      <c r="C2365" s="3" t="s">
        <v>15727</v>
      </c>
      <c r="D2365" s="3" t="s">
        <v>12620</v>
      </c>
      <c r="E2365" s="3" t="s">
        <v>12662</v>
      </c>
      <c r="F2365" s="3" t="s">
        <v>12673</v>
      </c>
      <c r="G2365" s="3" t="s">
        <v>12693</v>
      </c>
      <c r="H2365" s="3" t="s">
        <v>12697</v>
      </c>
      <c r="I2365" s="3">
        <f t="shared" si="72"/>
        <v>19</v>
      </c>
      <c r="J2365" s="3">
        <f t="shared" si="73"/>
        <v>11</v>
      </c>
    </row>
    <row r="2366" spans="1:10" x14ac:dyDescent="0.2">
      <c r="A2366" s="3">
        <v>3</v>
      </c>
      <c r="B2366" s="3" t="s">
        <v>14841</v>
      </c>
      <c r="C2366" s="3" t="s">
        <v>2618</v>
      </c>
      <c r="D2366" s="3" t="s">
        <v>12631</v>
      </c>
      <c r="E2366" s="3" t="s">
        <v>12648</v>
      </c>
      <c r="F2366" s="3" t="s">
        <v>12674</v>
      </c>
      <c r="G2366" s="3" t="s">
        <v>12677</v>
      </c>
      <c r="H2366" s="3" t="s">
        <v>12697</v>
      </c>
      <c r="I2366" s="3">
        <f t="shared" si="72"/>
        <v>19</v>
      </c>
      <c r="J2366" s="3">
        <f t="shared" si="73"/>
        <v>11</v>
      </c>
    </row>
    <row r="2367" spans="1:10" x14ac:dyDescent="0.2">
      <c r="A2367" s="3">
        <v>3</v>
      </c>
      <c r="B2367" s="3" t="s">
        <v>14846</v>
      </c>
      <c r="C2367" s="3" t="s">
        <v>2495</v>
      </c>
      <c r="D2367" s="3" t="s">
        <v>12618</v>
      </c>
      <c r="E2367" s="3" t="s">
        <v>12652</v>
      </c>
      <c r="F2367" s="3" t="s">
        <v>12671</v>
      </c>
      <c r="G2367" s="3" t="s">
        <v>12682</v>
      </c>
      <c r="H2367" s="3" t="s">
        <v>12696</v>
      </c>
      <c r="I2367" s="3">
        <f t="shared" si="72"/>
        <v>18</v>
      </c>
      <c r="J2367" s="3">
        <f t="shared" si="73"/>
        <v>12</v>
      </c>
    </row>
    <row r="2368" spans="1:10" x14ac:dyDescent="0.2">
      <c r="A2368" s="3">
        <v>3</v>
      </c>
      <c r="B2368" s="3" t="s">
        <v>14851</v>
      </c>
      <c r="C2368" s="3" t="s">
        <v>15735</v>
      </c>
      <c r="D2368" s="3" t="s">
        <v>12618</v>
      </c>
      <c r="E2368" s="3" t="s">
        <v>12648</v>
      </c>
      <c r="F2368" s="3" t="s">
        <v>12671</v>
      </c>
      <c r="G2368" s="3" t="s">
        <v>12691</v>
      </c>
      <c r="H2368" s="3" t="s">
        <v>12696</v>
      </c>
      <c r="I2368" s="3">
        <f t="shared" si="72"/>
        <v>18</v>
      </c>
      <c r="J2368" s="3">
        <f t="shared" si="73"/>
        <v>12</v>
      </c>
    </row>
    <row r="2369" spans="1:10" x14ac:dyDescent="0.2">
      <c r="A2369" s="3">
        <v>3</v>
      </c>
      <c r="B2369" s="3" t="s">
        <v>14852</v>
      </c>
      <c r="C2369" s="3" t="s">
        <v>15736</v>
      </c>
      <c r="D2369" s="3" t="s">
        <v>12621</v>
      </c>
      <c r="E2369" s="3" t="s">
        <v>12650</v>
      </c>
      <c r="F2369" s="3" t="s">
        <v>12670</v>
      </c>
      <c r="G2369" s="3" t="s">
        <v>12678</v>
      </c>
      <c r="H2369" s="3" t="s">
        <v>12699</v>
      </c>
      <c r="I2369" s="3">
        <f t="shared" si="72"/>
        <v>17</v>
      </c>
      <c r="J2369" s="3">
        <f t="shared" si="73"/>
        <v>11</v>
      </c>
    </row>
    <row r="2370" spans="1:10" x14ac:dyDescent="0.2">
      <c r="A2370" s="3">
        <v>3</v>
      </c>
      <c r="B2370" s="3" t="s">
        <v>14854</v>
      </c>
      <c r="C2370" s="3" t="s">
        <v>15737</v>
      </c>
      <c r="D2370" s="3" t="s">
        <v>12610</v>
      </c>
      <c r="E2370" s="3" t="s">
        <v>12662</v>
      </c>
      <c r="F2370" s="3" t="s">
        <v>12670</v>
      </c>
      <c r="G2370" s="3" t="s">
        <v>12686</v>
      </c>
      <c r="H2370" s="3" t="s">
        <v>12699</v>
      </c>
      <c r="I2370" s="3">
        <f t="shared" si="72"/>
        <v>17</v>
      </c>
      <c r="J2370" s="3">
        <f t="shared" si="73"/>
        <v>11</v>
      </c>
    </row>
    <row r="2371" spans="1:10" x14ac:dyDescent="0.2">
      <c r="A2371" s="3">
        <v>3</v>
      </c>
      <c r="B2371" s="3" t="s">
        <v>14856</v>
      </c>
      <c r="C2371" s="3" t="s">
        <v>15739</v>
      </c>
      <c r="D2371" s="3" t="s">
        <v>12610</v>
      </c>
      <c r="E2371" s="3" t="s">
        <v>12662</v>
      </c>
      <c r="F2371" s="3" t="s">
        <v>12670</v>
      </c>
      <c r="G2371" s="3" t="s">
        <v>12680</v>
      </c>
      <c r="H2371" s="3" t="s">
        <v>12700</v>
      </c>
      <c r="I2371" s="3">
        <f t="shared" si="72"/>
        <v>17</v>
      </c>
      <c r="J2371" s="3">
        <f t="shared" si="73"/>
        <v>11</v>
      </c>
    </row>
    <row r="2372" spans="1:10" x14ac:dyDescent="0.2">
      <c r="A2372" s="3">
        <v>3</v>
      </c>
      <c r="B2372" s="3" t="s">
        <v>14871</v>
      </c>
      <c r="C2372" s="3" t="s">
        <v>15742</v>
      </c>
      <c r="D2372" s="3" t="s">
        <v>12610</v>
      </c>
      <c r="E2372" s="3" t="s">
        <v>12662</v>
      </c>
      <c r="F2372" s="3" t="s">
        <v>12670</v>
      </c>
      <c r="G2372" s="3" t="s">
        <v>12686</v>
      </c>
      <c r="H2372" s="3" t="s">
        <v>12699</v>
      </c>
      <c r="I2372" s="3">
        <f t="shared" si="72"/>
        <v>17</v>
      </c>
      <c r="J2372" s="3">
        <f t="shared" si="73"/>
        <v>11</v>
      </c>
    </row>
    <row r="2373" spans="1:10" x14ac:dyDescent="0.2">
      <c r="A2373" s="3">
        <v>3</v>
      </c>
      <c r="B2373" s="3" t="s">
        <v>14883</v>
      </c>
      <c r="C2373" s="3" t="s">
        <v>2565</v>
      </c>
      <c r="D2373" s="3" t="s">
        <v>12621</v>
      </c>
      <c r="E2373" s="3" t="s">
        <v>12650</v>
      </c>
      <c r="F2373" s="3" t="s">
        <v>12670</v>
      </c>
      <c r="G2373" s="3" t="s">
        <v>12678</v>
      </c>
      <c r="H2373" s="3" t="s">
        <v>12697</v>
      </c>
      <c r="I2373" s="3">
        <f t="shared" ref="I2373:I2436" si="74">LEN(B2373)</f>
        <v>17</v>
      </c>
      <c r="J2373" s="3">
        <f t="shared" ref="J2373:J2436" si="75">LEN(C2373)</f>
        <v>11</v>
      </c>
    </row>
    <row r="2374" spans="1:10" x14ac:dyDescent="0.2">
      <c r="A2374" s="3">
        <v>3</v>
      </c>
      <c r="B2374" s="3" t="s">
        <v>14886</v>
      </c>
      <c r="C2374" s="3" t="s">
        <v>15747</v>
      </c>
      <c r="D2374" s="3" t="s">
        <v>12621</v>
      </c>
      <c r="E2374" s="3" t="s">
        <v>12650</v>
      </c>
      <c r="F2374" s="3" t="s">
        <v>12670</v>
      </c>
      <c r="G2374" s="3" t="s">
        <v>12678</v>
      </c>
      <c r="H2374" s="3" t="s">
        <v>12696</v>
      </c>
      <c r="I2374" s="3">
        <f t="shared" si="74"/>
        <v>17</v>
      </c>
      <c r="J2374" s="3">
        <f t="shared" si="75"/>
        <v>11</v>
      </c>
    </row>
    <row r="2375" spans="1:10" x14ac:dyDescent="0.2">
      <c r="A2375" s="3">
        <v>3</v>
      </c>
      <c r="B2375" s="3" t="s">
        <v>14893</v>
      </c>
      <c r="C2375" s="3" t="s">
        <v>2565</v>
      </c>
      <c r="D2375" s="3" t="s">
        <v>12621</v>
      </c>
      <c r="E2375" s="3" t="s">
        <v>12647</v>
      </c>
      <c r="F2375" s="3" t="s">
        <v>12670</v>
      </c>
      <c r="G2375" s="3" t="s">
        <v>12678</v>
      </c>
      <c r="H2375" s="3" t="s">
        <v>12697</v>
      </c>
      <c r="I2375" s="3">
        <f t="shared" si="74"/>
        <v>17</v>
      </c>
      <c r="J2375" s="3">
        <f t="shared" si="75"/>
        <v>11</v>
      </c>
    </row>
    <row r="2376" spans="1:10" x14ac:dyDescent="0.2">
      <c r="A2376" s="3">
        <v>3</v>
      </c>
      <c r="B2376" s="3" t="s">
        <v>14905</v>
      </c>
      <c r="C2376" s="3" t="s">
        <v>15751</v>
      </c>
      <c r="D2376" s="3" t="s">
        <v>12610</v>
      </c>
      <c r="E2376" s="3" t="s">
        <v>12662</v>
      </c>
      <c r="F2376" s="3" t="s">
        <v>12670</v>
      </c>
      <c r="G2376" s="3" t="s">
        <v>12680</v>
      </c>
      <c r="H2376" s="3" t="s">
        <v>12700</v>
      </c>
      <c r="I2376" s="3">
        <f t="shared" si="74"/>
        <v>17</v>
      </c>
      <c r="J2376" s="3">
        <f t="shared" si="75"/>
        <v>11</v>
      </c>
    </row>
    <row r="2377" spans="1:10" x14ac:dyDescent="0.2">
      <c r="A2377" s="3">
        <v>3</v>
      </c>
      <c r="B2377" s="3" t="s">
        <v>14926</v>
      </c>
      <c r="C2377" s="3" t="s">
        <v>2601</v>
      </c>
      <c r="D2377" s="3" t="s">
        <v>12610</v>
      </c>
      <c r="E2377" s="3" t="s">
        <v>12662</v>
      </c>
      <c r="F2377" s="3" t="s">
        <v>12670</v>
      </c>
      <c r="G2377" s="3" t="s">
        <v>12680</v>
      </c>
      <c r="H2377" s="3" t="s">
        <v>12700</v>
      </c>
      <c r="I2377" s="3">
        <f t="shared" si="74"/>
        <v>17</v>
      </c>
      <c r="J2377" s="3">
        <f t="shared" si="75"/>
        <v>11</v>
      </c>
    </row>
    <row r="2378" spans="1:10" x14ac:dyDescent="0.2">
      <c r="A2378" s="3">
        <v>3</v>
      </c>
      <c r="B2378" s="3" t="s">
        <v>14940</v>
      </c>
      <c r="C2378" s="3" t="s">
        <v>2601</v>
      </c>
      <c r="D2378" s="3" t="s">
        <v>12610</v>
      </c>
      <c r="E2378" s="3" t="s">
        <v>12662</v>
      </c>
      <c r="F2378" s="3" t="s">
        <v>12670</v>
      </c>
      <c r="G2378" s="3" t="s">
        <v>12680</v>
      </c>
      <c r="H2378" s="3" t="s">
        <v>12700</v>
      </c>
      <c r="I2378" s="3">
        <f t="shared" si="74"/>
        <v>17</v>
      </c>
      <c r="J2378" s="3">
        <f t="shared" si="75"/>
        <v>11</v>
      </c>
    </row>
    <row r="2379" spans="1:10" x14ac:dyDescent="0.2">
      <c r="A2379" s="3">
        <v>3</v>
      </c>
      <c r="B2379" s="3" t="s">
        <v>14953</v>
      </c>
      <c r="C2379" s="3" t="s">
        <v>2428</v>
      </c>
      <c r="D2379" s="3" t="s">
        <v>12618</v>
      </c>
      <c r="E2379" s="3" t="s">
        <v>12657</v>
      </c>
      <c r="F2379" s="3" t="s">
        <v>12674</v>
      </c>
      <c r="G2379" s="3" t="s">
        <v>12686</v>
      </c>
      <c r="H2379" s="3" t="s">
        <v>12699</v>
      </c>
      <c r="I2379" s="3">
        <f t="shared" si="74"/>
        <v>16</v>
      </c>
      <c r="J2379" s="3">
        <f t="shared" si="75"/>
        <v>11</v>
      </c>
    </row>
    <row r="2380" spans="1:10" x14ac:dyDescent="0.2">
      <c r="A2380" s="3">
        <v>3</v>
      </c>
      <c r="B2380" s="3" t="s">
        <v>14978</v>
      </c>
      <c r="C2380" s="3" t="s">
        <v>2428</v>
      </c>
      <c r="D2380" s="3" t="s">
        <v>12618</v>
      </c>
      <c r="E2380" s="3" t="s">
        <v>12660</v>
      </c>
      <c r="F2380" s="3" t="s">
        <v>12674</v>
      </c>
      <c r="G2380" s="3" t="s">
        <v>12686</v>
      </c>
      <c r="H2380" s="3" t="s">
        <v>12699</v>
      </c>
      <c r="I2380" s="3">
        <f t="shared" si="74"/>
        <v>16</v>
      </c>
      <c r="J2380" s="3">
        <f t="shared" si="75"/>
        <v>11</v>
      </c>
    </row>
    <row r="2381" spans="1:10" x14ac:dyDescent="0.2">
      <c r="A2381" s="3">
        <v>3</v>
      </c>
      <c r="B2381" s="3" t="s">
        <v>14979</v>
      </c>
      <c r="C2381" s="3" t="s">
        <v>2428</v>
      </c>
      <c r="D2381" s="3" t="s">
        <v>12625</v>
      </c>
      <c r="E2381" s="3" t="s">
        <v>12657</v>
      </c>
      <c r="F2381" s="3" t="s">
        <v>12674</v>
      </c>
      <c r="G2381" s="3" t="s">
        <v>12686</v>
      </c>
      <c r="H2381" s="3" t="s">
        <v>12700</v>
      </c>
      <c r="I2381" s="3">
        <f t="shared" si="74"/>
        <v>16</v>
      </c>
      <c r="J2381" s="3">
        <f t="shared" si="75"/>
        <v>11</v>
      </c>
    </row>
    <row r="2382" spans="1:10" x14ac:dyDescent="0.2">
      <c r="A2382" s="3">
        <v>3</v>
      </c>
      <c r="B2382" s="3" t="s">
        <v>14983</v>
      </c>
      <c r="C2382" s="3" t="s">
        <v>15408</v>
      </c>
      <c r="D2382" s="3" t="s">
        <v>12625</v>
      </c>
      <c r="E2382" s="3" t="s">
        <v>12657</v>
      </c>
      <c r="F2382" s="3" t="s">
        <v>12674</v>
      </c>
      <c r="G2382" s="3" t="s">
        <v>12686</v>
      </c>
      <c r="H2382" s="3" t="s">
        <v>12699</v>
      </c>
      <c r="I2382" s="3">
        <f t="shared" si="74"/>
        <v>16</v>
      </c>
      <c r="J2382" s="3">
        <f t="shared" si="75"/>
        <v>11</v>
      </c>
    </row>
    <row r="2383" spans="1:10" x14ac:dyDescent="0.2">
      <c r="A2383" s="3">
        <v>3</v>
      </c>
      <c r="B2383" s="3" t="s">
        <v>14990</v>
      </c>
      <c r="C2383" s="3" t="s">
        <v>2428</v>
      </c>
      <c r="D2383" s="3" t="s">
        <v>12618</v>
      </c>
      <c r="E2383" s="3" t="s">
        <v>12661</v>
      </c>
      <c r="F2383" s="3" t="s">
        <v>12674</v>
      </c>
      <c r="G2383" s="3" t="s">
        <v>12686</v>
      </c>
      <c r="H2383" s="3" t="s">
        <v>12696</v>
      </c>
      <c r="I2383" s="3">
        <f t="shared" si="74"/>
        <v>16</v>
      </c>
      <c r="J2383" s="3">
        <f t="shared" si="75"/>
        <v>11</v>
      </c>
    </row>
    <row r="2384" spans="1:10" x14ac:dyDescent="0.2">
      <c r="A2384" s="3">
        <v>3</v>
      </c>
      <c r="B2384" s="3" t="s">
        <v>14994</v>
      </c>
      <c r="C2384" s="3" t="s">
        <v>15775</v>
      </c>
      <c r="D2384" s="3" t="s">
        <v>12618</v>
      </c>
      <c r="E2384" s="3" t="s">
        <v>12657</v>
      </c>
      <c r="F2384" s="3" t="s">
        <v>12674</v>
      </c>
      <c r="G2384" s="3" t="s">
        <v>12686</v>
      </c>
      <c r="H2384" s="3" t="s">
        <v>12699</v>
      </c>
      <c r="I2384" s="3">
        <f t="shared" si="74"/>
        <v>16</v>
      </c>
      <c r="J2384" s="3">
        <f t="shared" si="75"/>
        <v>11</v>
      </c>
    </row>
    <row r="2385" spans="1:10" x14ac:dyDescent="0.2">
      <c r="A2385" s="3">
        <v>3</v>
      </c>
      <c r="B2385" s="3" t="s">
        <v>14995</v>
      </c>
      <c r="C2385" s="3" t="s">
        <v>15776</v>
      </c>
      <c r="D2385" s="3" t="s">
        <v>12618</v>
      </c>
      <c r="E2385" s="3" t="s">
        <v>12659</v>
      </c>
      <c r="F2385" s="3" t="s">
        <v>12674</v>
      </c>
      <c r="G2385" s="3" t="s">
        <v>12686</v>
      </c>
      <c r="H2385" s="3" t="s">
        <v>12696</v>
      </c>
      <c r="I2385" s="3">
        <f t="shared" si="74"/>
        <v>16</v>
      </c>
      <c r="J2385" s="3">
        <f t="shared" si="75"/>
        <v>11</v>
      </c>
    </row>
    <row r="2386" spans="1:10" x14ac:dyDescent="0.2">
      <c r="A2386" s="3">
        <v>3</v>
      </c>
      <c r="B2386" s="3" t="s">
        <v>15004</v>
      </c>
      <c r="C2386" s="3" t="s">
        <v>15778</v>
      </c>
      <c r="D2386" s="3" t="s">
        <v>12618</v>
      </c>
      <c r="E2386" s="3" t="s">
        <v>12657</v>
      </c>
      <c r="F2386" s="3" t="s">
        <v>12674</v>
      </c>
      <c r="G2386" s="3" t="s">
        <v>12686</v>
      </c>
      <c r="H2386" s="3" t="s">
        <v>12699</v>
      </c>
      <c r="I2386" s="3">
        <f t="shared" si="74"/>
        <v>16</v>
      </c>
      <c r="J2386" s="3">
        <f t="shared" si="75"/>
        <v>11</v>
      </c>
    </row>
    <row r="2387" spans="1:10" x14ac:dyDescent="0.2">
      <c r="A2387" s="3">
        <v>3</v>
      </c>
      <c r="B2387" s="3" t="s">
        <v>15013</v>
      </c>
      <c r="C2387" s="3" t="s">
        <v>2428</v>
      </c>
      <c r="D2387" s="3" t="s">
        <v>12618</v>
      </c>
      <c r="E2387" s="3" t="s">
        <v>12650</v>
      </c>
      <c r="F2387" s="3" t="s">
        <v>12674</v>
      </c>
      <c r="G2387" s="3" t="s">
        <v>12686</v>
      </c>
      <c r="H2387" s="3" t="s">
        <v>12700</v>
      </c>
      <c r="I2387" s="3">
        <f t="shared" si="74"/>
        <v>16</v>
      </c>
      <c r="J2387" s="3">
        <f t="shared" si="75"/>
        <v>11</v>
      </c>
    </row>
    <row r="2388" spans="1:10" x14ac:dyDescent="0.2">
      <c r="A2388" s="3">
        <v>3</v>
      </c>
      <c r="B2388" s="3" t="s">
        <v>15014</v>
      </c>
      <c r="C2388" s="3" t="s">
        <v>15780</v>
      </c>
      <c r="D2388" s="3" t="s">
        <v>12625</v>
      </c>
      <c r="E2388" s="3" t="s">
        <v>12654</v>
      </c>
      <c r="F2388" s="3" t="s">
        <v>12674</v>
      </c>
      <c r="G2388" s="3" t="s">
        <v>12686</v>
      </c>
      <c r="H2388" s="3" t="s">
        <v>12699</v>
      </c>
      <c r="I2388" s="3">
        <f t="shared" si="74"/>
        <v>16</v>
      </c>
      <c r="J2388" s="3">
        <f t="shared" si="75"/>
        <v>11</v>
      </c>
    </row>
    <row r="2389" spans="1:10" x14ac:dyDescent="0.2">
      <c r="A2389" s="3">
        <v>3</v>
      </c>
      <c r="B2389" s="3" t="s">
        <v>15030</v>
      </c>
      <c r="C2389" s="3" t="s">
        <v>15783</v>
      </c>
      <c r="D2389" s="3" t="s">
        <v>12618</v>
      </c>
      <c r="E2389" s="3" t="s">
        <v>12646</v>
      </c>
      <c r="F2389" s="3" t="s">
        <v>12674</v>
      </c>
      <c r="G2389" s="3" t="s">
        <v>12686</v>
      </c>
      <c r="H2389" s="3" t="s">
        <v>12697</v>
      </c>
      <c r="I2389" s="3">
        <f t="shared" si="74"/>
        <v>16</v>
      </c>
      <c r="J2389" s="3">
        <f t="shared" si="75"/>
        <v>11</v>
      </c>
    </row>
    <row r="2390" spans="1:10" x14ac:dyDescent="0.2">
      <c r="A2390" s="3">
        <v>3</v>
      </c>
      <c r="B2390" s="3" t="s">
        <v>15033</v>
      </c>
      <c r="C2390" s="3" t="s">
        <v>2428</v>
      </c>
      <c r="D2390" s="3" t="s">
        <v>12618</v>
      </c>
      <c r="E2390" s="3" t="s">
        <v>12657</v>
      </c>
      <c r="F2390" s="3" t="s">
        <v>12674</v>
      </c>
      <c r="G2390" s="3" t="s">
        <v>12686</v>
      </c>
      <c r="H2390" s="3" t="s">
        <v>12699</v>
      </c>
      <c r="I2390" s="3">
        <f t="shared" si="74"/>
        <v>16</v>
      </c>
      <c r="J2390" s="3">
        <f t="shared" si="75"/>
        <v>11</v>
      </c>
    </row>
    <row r="2391" spans="1:10" x14ac:dyDescent="0.2">
      <c r="A2391" s="3">
        <v>3</v>
      </c>
      <c r="B2391" s="3" t="s">
        <v>15034</v>
      </c>
      <c r="C2391" s="3" t="s">
        <v>15784</v>
      </c>
      <c r="D2391" s="3" t="s">
        <v>12618</v>
      </c>
      <c r="E2391" s="3" t="s">
        <v>12650</v>
      </c>
      <c r="F2391" s="3" t="s">
        <v>12674</v>
      </c>
      <c r="G2391" s="3" t="s">
        <v>12686</v>
      </c>
      <c r="H2391" s="3" t="s">
        <v>12699</v>
      </c>
      <c r="I2391" s="3">
        <f t="shared" si="74"/>
        <v>16</v>
      </c>
      <c r="J2391" s="3">
        <f t="shared" si="75"/>
        <v>11</v>
      </c>
    </row>
    <row r="2392" spans="1:10" x14ac:dyDescent="0.2">
      <c r="A2392" s="3">
        <v>3</v>
      </c>
      <c r="B2392" s="3" t="s">
        <v>15045</v>
      </c>
      <c r="C2392" s="3" t="s">
        <v>15787</v>
      </c>
      <c r="D2392" s="3" t="s">
        <v>12618</v>
      </c>
      <c r="E2392" s="3" t="s">
        <v>12657</v>
      </c>
      <c r="F2392" s="3" t="s">
        <v>12674</v>
      </c>
      <c r="G2392" s="3" t="s">
        <v>12686</v>
      </c>
      <c r="H2392" s="3" t="s">
        <v>12699</v>
      </c>
      <c r="I2392" s="3">
        <f t="shared" si="74"/>
        <v>16</v>
      </c>
      <c r="J2392" s="3">
        <f t="shared" si="75"/>
        <v>11</v>
      </c>
    </row>
    <row r="2393" spans="1:10" x14ac:dyDescent="0.2">
      <c r="A2393" s="3">
        <v>3</v>
      </c>
      <c r="B2393" s="3" t="s">
        <v>15047</v>
      </c>
      <c r="C2393" s="3" t="s">
        <v>15788</v>
      </c>
      <c r="D2393" s="3" t="s">
        <v>12618</v>
      </c>
      <c r="E2393" s="3" t="s">
        <v>12650</v>
      </c>
      <c r="F2393" s="3" t="s">
        <v>12674</v>
      </c>
      <c r="G2393" s="3" t="s">
        <v>12686</v>
      </c>
      <c r="H2393" s="3" t="s">
        <v>12697</v>
      </c>
      <c r="I2393" s="3">
        <f t="shared" si="74"/>
        <v>16</v>
      </c>
      <c r="J2393" s="3">
        <f t="shared" si="75"/>
        <v>11</v>
      </c>
    </row>
    <row r="2394" spans="1:10" x14ac:dyDescent="0.2">
      <c r="A2394" s="3">
        <v>3</v>
      </c>
      <c r="B2394" s="3" t="s">
        <v>15048</v>
      </c>
      <c r="C2394" s="3" t="s">
        <v>15789</v>
      </c>
      <c r="D2394" s="3" t="s">
        <v>12618</v>
      </c>
      <c r="E2394" s="3" t="s">
        <v>12650</v>
      </c>
      <c r="F2394" s="3" t="s">
        <v>12674</v>
      </c>
      <c r="G2394" s="3" t="s">
        <v>12686</v>
      </c>
      <c r="H2394" s="3" t="s">
        <v>12698</v>
      </c>
      <c r="I2394" s="3">
        <f t="shared" si="74"/>
        <v>16</v>
      </c>
      <c r="J2394" s="3">
        <f t="shared" si="75"/>
        <v>11</v>
      </c>
    </row>
    <row r="2395" spans="1:10" x14ac:dyDescent="0.2">
      <c r="A2395" s="3">
        <v>3</v>
      </c>
      <c r="B2395" s="3" t="s">
        <v>15053</v>
      </c>
      <c r="C2395" s="3" t="s">
        <v>15484</v>
      </c>
      <c r="D2395" s="3" t="s">
        <v>12618</v>
      </c>
      <c r="E2395" s="3" t="s">
        <v>12657</v>
      </c>
      <c r="F2395" s="3" t="s">
        <v>12674</v>
      </c>
      <c r="G2395" s="3" t="s">
        <v>12686</v>
      </c>
      <c r="H2395" s="3" t="s">
        <v>12699</v>
      </c>
      <c r="I2395" s="3">
        <f t="shared" si="74"/>
        <v>16</v>
      </c>
      <c r="J2395" s="3">
        <f t="shared" si="75"/>
        <v>11</v>
      </c>
    </row>
    <row r="2396" spans="1:10" x14ac:dyDescent="0.2">
      <c r="A2396" s="3">
        <v>3</v>
      </c>
      <c r="B2396" s="3" t="s">
        <v>15055</v>
      </c>
      <c r="C2396" s="3" t="s">
        <v>15792</v>
      </c>
      <c r="D2396" s="3" t="s">
        <v>12618</v>
      </c>
      <c r="E2396" s="3" t="s">
        <v>12659</v>
      </c>
      <c r="F2396" s="3" t="s">
        <v>12674</v>
      </c>
      <c r="G2396" s="3" t="s">
        <v>12686</v>
      </c>
      <c r="H2396" s="3" t="s">
        <v>12699</v>
      </c>
      <c r="I2396" s="3">
        <f t="shared" si="74"/>
        <v>16</v>
      </c>
      <c r="J2396" s="3">
        <f t="shared" si="75"/>
        <v>11</v>
      </c>
    </row>
    <row r="2397" spans="1:10" x14ac:dyDescent="0.2">
      <c r="A2397" s="3">
        <v>3</v>
      </c>
      <c r="B2397" s="3" t="s">
        <v>15063</v>
      </c>
      <c r="C2397" s="3" t="s">
        <v>2428</v>
      </c>
      <c r="D2397" s="3" t="s">
        <v>12618</v>
      </c>
      <c r="E2397" s="3" t="s">
        <v>12657</v>
      </c>
      <c r="F2397" s="3" t="s">
        <v>12674</v>
      </c>
      <c r="G2397" s="3" t="s">
        <v>12686</v>
      </c>
      <c r="H2397" s="3" t="s">
        <v>12699</v>
      </c>
      <c r="I2397" s="3">
        <f t="shared" si="74"/>
        <v>16</v>
      </c>
      <c r="J2397" s="3">
        <f t="shared" si="75"/>
        <v>11</v>
      </c>
    </row>
    <row r="2398" spans="1:10" x14ac:dyDescent="0.2">
      <c r="A2398" s="3">
        <v>3</v>
      </c>
      <c r="B2398" s="3" t="s">
        <v>15074</v>
      </c>
      <c r="C2398" s="3" t="s">
        <v>2428</v>
      </c>
      <c r="D2398" s="3" t="s">
        <v>12618</v>
      </c>
      <c r="E2398" s="3" t="s">
        <v>12650</v>
      </c>
      <c r="F2398" s="3" t="s">
        <v>12674</v>
      </c>
      <c r="G2398" s="3" t="s">
        <v>12686</v>
      </c>
      <c r="H2398" s="3" t="s">
        <v>12699</v>
      </c>
      <c r="I2398" s="3">
        <f t="shared" si="74"/>
        <v>16</v>
      </c>
      <c r="J2398" s="3">
        <f t="shared" si="75"/>
        <v>11</v>
      </c>
    </row>
    <row r="2399" spans="1:10" x14ac:dyDescent="0.2">
      <c r="A2399" s="3">
        <v>3</v>
      </c>
      <c r="B2399" s="3" t="s">
        <v>15078</v>
      </c>
      <c r="C2399" s="3" t="s">
        <v>15800</v>
      </c>
      <c r="D2399" s="3" t="s">
        <v>12618</v>
      </c>
      <c r="E2399" s="3" t="s">
        <v>12650</v>
      </c>
      <c r="F2399" s="3" t="s">
        <v>12674</v>
      </c>
      <c r="G2399" s="3" t="s">
        <v>12686</v>
      </c>
      <c r="H2399" s="3" t="s">
        <v>12699</v>
      </c>
      <c r="I2399" s="3">
        <f t="shared" si="74"/>
        <v>16</v>
      </c>
      <c r="J2399" s="3">
        <f t="shared" si="75"/>
        <v>11</v>
      </c>
    </row>
    <row r="2400" spans="1:10" x14ac:dyDescent="0.2">
      <c r="A2400" s="3">
        <v>3</v>
      </c>
      <c r="B2400" s="3" t="s">
        <v>15079</v>
      </c>
      <c r="C2400" s="3" t="s">
        <v>15801</v>
      </c>
      <c r="D2400" s="3" t="s">
        <v>12618</v>
      </c>
      <c r="E2400" s="3" t="s">
        <v>12657</v>
      </c>
      <c r="F2400" s="3" t="s">
        <v>12674</v>
      </c>
      <c r="G2400" s="3" t="s">
        <v>12686</v>
      </c>
      <c r="H2400" s="3" t="s">
        <v>12700</v>
      </c>
      <c r="I2400" s="3">
        <f t="shared" si="74"/>
        <v>16</v>
      </c>
      <c r="J2400" s="3">
        <f t="shared" si="75"/>
        <v>11</v>
      </c>
    </row>
    <row r="2401" spans="1:10" x14ac:dyDescent="0.2">
      <c r="A2401" s="3">
        <v>3</v>
      </c>
      <c r="B2401" s="3" t="s">
        <v>15084</v>
      </c>
      <c r="C2401" s="3" t="s">
        <v>15804</v>
      </c>
      <c r="D2401" s="3" t="s">
        <v>12618</v>
      </c>
      <c r="E2401" s="3" t="s">
        <v>12657</v>
      </c>
      <c r="F2401" s="3" t="s">
        <v>12674</v>
      </c>
      <c r="G2401" s="3" t="s">
        <v>12686</v>
      </c>
      <c r="H2401" s="3" t="s">
        <v>12699</v>
      </c>
      <c r="I2401" s="3">
        <f t="shared" si="74"/>
        <v>16</v>
      </c>
      <c r="J2401" s="3">
        <f t="shared" si="75"/>
        <v>11</v>
      </c>
    </row>
    <row r="2402" spans="1:10" x14ac:dyDescent="0.2">
      <c r="A2402" s="3">
        <v>3</v>
      </c>
      <c r="B2402" s="3" t="s">
        <v>15110</v>
      </c>
      <c r="C2402" s="3" t="s">
        <v>2428</v>
      </c>
      <c r="D2402" s="3" t="s">
        <v>12618</v>
      </c>
      <c r="E2402" s="3" t="s">
        <v>12657</v>
      </c>
      <c r="F2402" s="3" t="s">
        <v>12674</v>
      </c>
      <c r="G2402" s="3" t="s">
        <v>12686</v>
      </c>
      <c r="H2402" s="3" t="s">
        <v>12699</v>
      </c>
      <c r="I2402" s="3">
        <f t="shared" si="74"/>
        <v>16</v>
      </c>
      <c r="J2402" s="3">
        <f t="shared" si="75"/>
        <v>11</v>
      </c>
    </row>
    <row r="2403" spans="1:10" x14ac:dyDescent="0.2">
      <c r="A2403" s="3">
        <v>3</v>
      </c>
      <c r="B2403" s="3" t="s">
        <v>15122</v>
      </c>
      <c r="C2403" s="3" t="s">
        <v>15812</v>
      </c>
      <c r="D2403" s="3" t="s">
        <v>12618</v>
      </c>
      <c r="E2403" s="3" t="s">
        <v>12650</v>
      </c>
      <c r="F2403" s="3" t="s">
        <v>12674</v>
      </c>
      <c r="G2403" s="3" t="s">
        <v>12686</v>
      </c>
      <c r="H2403" s="3" t="s">
        <v>12699</v>
      </c>
      <c r="I2403" s="3">
        <f t="shared" si="74"/>
        <v>16</v>
      </c>
      <c r="J2403" s="3">
        <f t="shared" si="75"/>
        <v>11</v>
      </c>
    </row>
    <row r="2404" spans="1:10" x14ac:dyDescent="0.2">
      <c r="A2404" s="3">
        <v>3</v>
      </c>
      <c r="B2404" s="3" t="s">
        <v>15124</v>
      </c>
      <c r="C2404" s="3" t="s">
        <v>15813</v>
      </c>
      <c r="D2404" s="3" t="s">
        <v>12618</v>
      </c>
      <c r="E2404" s="3" t="s">
        <v>12657</v>
      </c>
      <c r="F2404" s="3" t="s">
        <v>12674</v>
      </c>
      <c r="G2404" s="3" t="s">
        <v>12686</v>
      </c>
      <c r="H2404" s="3" t="s">
        <v>12699</v>
      </c>
      <c r="I2404" s="3">
        <f t="shared" si="74"/>
        <v>16</v>
      </c>
      <c r="J2404" s="3">
        <f t="shared" si="75"/>
        <v>11</v>
      </c>
    </row>
    <row r="2405" spans="1:10" x14ac:dyDescent="0.2">
      <c r="A2405" s="3">
        <v>3</v>
      </c>
      <c r="B2405" s="3" t="s">
        <v>15136</v>
      </c>
      <c r="C2405" s="3" t="s">
        <v>7619</v>
      </c>
      <c r="D2405" s="3" t="s">
        <v>12618</v>
      </c>
      <c r="E2405" s="3" t="s">
        <v>12657</v>
      </c>
      <c r="F2405" s="3" t="s">
        <v>12674</v>
      </c>
      <c r="G2405" s="3" t="s">
        <v>12686</v>
      </c>
      <c r="H2405" s="3" t="s">
        <v>12699</v>
      </c>
      <c r="I2405" s="3">
        <f t="shared" si="74"/>
        <v>16</v>
      </c>
      <c r="J2405" s="3">
        <f t="shared" si="75"/>
        <v>11</v>
      </c>
    </row>
    <row r="2406" spans="1:10" x14ac:dyDescent="0.2">
      <c r="A2406" s="3">
        <v>3</v>
      </c>
      <c r="B2406" s="3" t="s">
        <v>15157</v>
      </c>
      <c r="C2406" s="3" t="s">
        <v>2674</v>
      </c>
      <c r="D2406" s="3" t="s">
        <v>12611</v>
      </c>
      <c r="E2406" s="3" t="s">
        <v>12662</v>
      </c>
      <c r="F2406" s="3" t="s">
        <v>12670</v>
      </c>
      <c r="G2406" s="3" t="s">
        <v>12683</v>
      </c>
      <c r="H2406" s="3" t="s">
        <v>12697</v>
      </c>
      <c r="I2406" s="3">
        <f t="shared" si="74"/>
        <v>15</v>
      </c>
      <c r="J2406" s="3">
        <f t="shared" si="75"/>
        <v>10</v>
      </c>
    </row>
    <row r="2407" spans="1:10" x14ac:dyDescent="0.2">
      <c r="A2407" s="3">
        <v>3</v>
      </c>
      <c r="B2407" s="3" t="s">
        <v>15165</v>
      </c>
      <c r="C2407" s="3" t="s">
        <v>15448</v>
      </c>
      <c r="D2407" s="3" t="s">
        <v>12611</v>
      </c>
      <c r="E2407" s="3" t="s">
        <v>12662</v>
      </c>
      <c r="F2407" s="3" t="s">
        <v>12670</v>
      </c>
      <c r="G2407" s="3" t="s">
        <v>12688</v>
      </c>
      <c r="H2407" s="3" t="s">
        <v>12697</v>
      </c>
      <c r="I2407" s="3">
        <f t="shared" si="74"/>
        <v>15</v>
      </c>
      <c r="J2407" s="3">
        <f t="shared" si="75"/>
        <v>13</v>
      </c>
    </row>
    <row r="2408" spans="1:10" x14ac:dyDescent="0.2">
      <c r="A2408" s="3">
        <v>3</v>
      </c>
      <c r="B2408" s="3" t="s">
        <v>15171</v>
      </c>
      <c r="C2408" s="3" t="s">
        <v>2510</v>
      </c>
      <c r="D2408" s="3" t="s">
        <v>12611</v>
      </c>
      <c r="E2408" s="3" t="s">
        <v>12662</v>
      </c>
      <c r="F2408" s="3" t="s">
        <v>12670</v>
      </c>
      <c r="G2408" s="3" t="s">
        <v>12683</v>
      </c>
      <c r="H2408" s="3" t="s">
        <v>12700</v>
      </c>
      <c r="I2408" s="3">
        <f t="shared" si="74"/>
        <v>15</v>
      </c>
      <c r="J2408" s="3">
        <f t="shared" si="75"/>
        <v>10</v>
      </c>
    </row>
    <row r="2409" spans="1:10" x14ac:dyDescent="0.2">
      <c r="A2409" s="3">
        <v>3</v>
      </c>
      <c r="B2409" s="3" t="s">
        <v>15175</v>
      </c>
      <c r="C2409" s="3" t="s">
        <v>12604</v>
      </c>
      <c r="D2409" s="3" t="s">
        <v>12634</v>
      </c>
      <c r="E2409" s="3" t="s">
        <v>12662</v>
      </c>
      <c r="F2409" s="3" t="s">
        <v>12670</v>
      </c>
      <c r="G2409" s="3" t="s">
        <v>12684</v>
      </c>
      <c r="H2409" s="3" t="s">
        <v>12697</v>
      </c>
      <c r="I2409" s="3">
        <f t="shared" si="74"/>
        <v>15</v>
      </c>
      <c r="J2409" s="3">
        <f t="shared" si="75"/>
        <v>11</v>
      </c>
    </row>
    <row r="2410" spans="1:10" x14ac:dyDescent="0.2">
      <c r="A2410" s="3">
        <v>3</v>
      </c>
      <c r="B2410" s="3" t="s">
        <v>15183</v>
      </c>
      <c r="C2410" s="3" t="s">
        <v>2510</v>
      </c>
      <c r="D2410" s="3" t="s">
        <v>12641</v>
      </c>
      <c r="E2410" s="3" t="s">
        <v>12662</v>
      </c>
      <c r="F2410" s="3" t="s">
        <v>12670</v>
      </c>
      <c r="G2410" s="3" t="s">
        <v>12686</v>
      </c>
      <c r="H2410" s="3" t="s">
        <v>12700</v>
      </c>
      <c r="I2410" s="3">
        <f t="shared" si="74"/>
        <v>15</v>
      </c>
      <c r="J2410" s="3">
        <f t="shared" si="75"/>
        <v>10</v>
      </c>
    </row>
    <row r="2411" spans="1:10" x14ac:dyDescent="0.2">
      <c r="A2411" s="3">
        <v>3</v>
      </c>
      <c r="B2411" s="3" t="s">
        <v>15197</v>
      </c>
      <c r="C2411" s="3" t="s">
        <v>2510</v>
      </c>
      <c r="D2411" s="3" t="s">
        <v>12611</v>
      </c>
      <c r="E2411" s="3" t="s">
        <v>12662</v>
      </c>
      <c r="F2411" s="3" t="s">
        <v>12670</v>
      </c>
      <c r="G2411" s="3" t="s">
        <v>12677</v>
      </c>
      <c r="H2411" s="3" t="s">
        <v>12700</v>
      </c>
      <c r="I2411" s="3">
        <f t="shared" si="74"/>
        <v>15</v>
      </c>
      <c r="J2411" s="3">
        <f t="shared" si="75"/>
        <v>10</v>
      </c>
    </row>
    <row r="2412" spans="1:10" x14ac:dyDescent="0.2">
      <c r="A2412" s="3">
        <v>3</v>
      </c>
      <c r="B2412" s="3" t="s">
        <v>15210</v>
      </c>
      <c r="C2412" s="3" t="s">
        <v>15834</v>
      </c>
      <c r="D2412" s="3" t="s">
        <v>12611</v>
      </c>
      <c r="E2412" s="3" t="s">
        <v>12662</v>
      </c>
      <c r="F2412" s="3" t="s">
        <v>12670</v>
      </c>
      <c r="G2412" s="3" t="s">
        <v>12684</v>
      </c>
      <c r="H2412" s="3" t="s">
        <v>12697</v>
      </c>
      <c r="I2412" s="3">
        <f t="shared" si="74"/>
        <v>15</v>
      </c>
      <c r="J2412" s="3">
        <f t="shared" si="75"/>
        <v>11</v>
      </c>
    </row>
    <row r="2413" spans="1:10" x14ac:dyDescent="0.2">
      <c r="A2413" s="3">
        <v>3</v>
      </c>
      <c r="B2413" s="3" t="s">
        <v>15211</v>
      </c>
      <c r="C2413" s="3" t="s">
        <v>2510</v>
      </c>
      <c r="D2413" s="3" t="s">
        <v>12644</v>
      </c>
      <c r="E2413" s="3" t="s">
        <v>12662</v>
      </c>
      <c r="F2413" s="3" t="s">
        <v>12670</v>
      </c>
      <c r="G2413" s="3" t="s">
        <v>12677</v>
      </c>
      <c r="H2413" s="3" t="s">
        <v>12697</v>
      </c>
      <c r="I2413" s="3">
        <f t="shared" si="74"/>
        <v>15</v>
      </c>
      <c r="J2413" s="3">
        <f t="shared" si="75"/>
        <v>10</v>
      </c>
    </row>
    <row r="2414" spans="1:10" x14ac:dyDescent="0.2">
      <c r="A2414" s="3">
        <v>3</v>
      </c>
      <c r="B2414" s="3" t="s">
        <v>15212</v>
      </c>
      <c r="C2414" s="3" t="s">
        <v>15835</v>
      </c>
      <c r="D2414" s="3" t="s">
        <v>12611</v>
      </c>
      <c r="E2414" s="3" t="s">
        <v>12662</v>
      </c>
      <c r="F2414" s="3" t="s">
        <v>12670</v>
      </c>
      <c r="G2414" s="3" t="s">
        <v>12677</v>
      </c>
      <c r="H2414" s="3" t="s">
        <v>12697</v>
      </c>
      <c r="I2414" s="3">
        <f t="shared" si="74"/>
        <v>15</v>
      </c>
      <c r="J2414" s="3">
        <f t="shared" si="75"/>
        <v>10</v>
      </c>
    </row>
    <row r="2415" spans="1:10" x14ac:dyDescent="0.2">
      <c r="A2415" s="3">
        <v>3</v>
      </c>
      <c r="B2415" s="3" t="s">
        <v>15216</v>
      </c>
      <c r="C2415" s="3" t="s">
        <v>12604</v>
      </c>
      <c r="D2415" s="3" t="s">
        <v>12611</v>
      </c>
      <c r="E2415" s="3" t="s">
        <v>12662</v>
      </c>
      <c r="F2415" s="3" t="s">
        <v>12670</v>
      </c>
      <c r="G2415" s="3" t="s">
        <v>12684</v>
      </c>
      <c r="H2415" s="3" t="s">
        <v>12697</v>
      </c>
      <c r="I2415" s="3">
        <f t="shared" si="74"/>
        <v>15</v>
      </c>
      <c r="J2415" s="3">
        <f t="shared" si="75"/>
        <v>11</v>
      </c>
    </row>
    <row r="2416" spans="1:10" x14ac:dyDescent="0.2">
      <c r="A2416" s="3">
        <v>3</v>
      </c>
      <c r="B2416" s="3" t="s">
        <v>15219</v>
      </c>
      <c r="C2416" s="3" t="s">
        <v>15839</v>
      </c>
      <c r="D2416" s="3" t="s">
        <v>12611</v>
      </c>
      <c r="E2416" s="3" t="s">
        <v>12662</v>
      </c>
      <c r="F2416" s="3" t="s">
        <v>12670</v>
      </c>
      <c r="G2416" s="3" t="s">
        <v>12677</v>
      </c>
      <c r="H2416" s="3" t="s">
        <v>12698</v>
      </c>
      <c r="I2416" s="3">
        <f t="shared" si="74"/>
        <v>15</v>
      </c>
      <c r="J2416" s="3">
        <f t="shared" si="75"/>
        <v>10</v>
      </c>
    </row>
    <row r="2417" spans="1:10" x14ac:dyDescent="0.2">
      <c r="A2417" s="3">
        <v>3</v>
      </c>
      <c r="B2417" s="3" t="s">
        <v>15222</v>
      </c>
      <c r="C2417" s="3" t="s">
        <v>7689</v>
      </c>
      <c r="D2417" s="3" t="s">
        <v>12611</v>
      </c>
      <c r="E2417" s="3" t="s">
        <v>12662</v>
      </c>
      <c r="F2417" s="3" t="s">
        <v>12670</v>
      </c>
      <c r="G2417" s="3" t="s">
        <v>12686</v>
      </c>
      <c r="H2417" s="3" t="s">
        <v>12699</v>
      </c>
      <c r="I2417" s="3">
        <f t="shared" si="74"/>
        <v>15</v>
      </c>
      <c r="J2417" s="3">
        <f t="shared" si="75"/>
        <v>11</v>
      </c>
    </row>
    <row r="2418" spans="1:10" x14ac:dyDescent="0.2">
      <c r="A2418" s="3">
        <v>3</v>
      </c>
      <c r="B2418" s="3" t="s">
        <v>15228</v>
      </c>
      <c r="C2418" s="3" t="s">
        <v>15844</v>
      </c>
      <c r="D2418" s="3" t="s">
        <v>12611</v>
      </c>
      <c r="E2418" s="3" t="s">
        <v>12662</v>
      </c>
      <c r="F2418" s="3" t="s">
        <v>12670</v>
      </c>
      <c r="G2418" s="3" t="s">
        <v>12686</v>
      </c>
      <c r="H2418" s="3" t="s">
        <v>12700</v>
      </c>
      <c r="I2418" s="3">
        <f t="shared" si="74"/>
        <v>15</v>
      </c>
      <c r="J2418" s="3">
        <f t="shared" si="75"/>
        <v>11</v>
      </c>
    </row>
    <row r="2419" spans="1:10" x14ac:dyDescent="0.2">
      <c r="A2419" s="3">
        <v>3</v>
      </c>
      <c r="B2419" s="3" t="s">
        <v>15229</v>
      </c>
      <c r="C2419" s="3" t="s">
        <v>15845</v>
      </c>
      <c r="D2419" s="3" t="s">
        <v>12611</v>
      </c>
      <c r="E2419" s="3" t="s">
        <v>12662</v>
      </c>
      <c r="F2419" s="3" t="s">
        <v>12670</v>
      </c>
      <c r="G2419" s="3" t="s">
        <v>12682</v>
      </c>
      <c r="H2419" s="3" t="s">
        <v>12699</v>
      </c>
      <c r="I2419" s="3">
        <f t="shared" si="74"/>
        <v>15</v>
      </c>
      <c r="J2419" s="3">
        <f t="shared" si="75"/>
        <v>10</v>
      </c>
    </row>
    <row r="2420" spans="1:10" x14ac:dyDescent="0.2">
      <c r="A2420" s="3">
        <v>3</v>
      </c>
      <c r="B2420" s="3" t="s">
        <v>15240</v>
      </c>
      <c r="C2420" s="3" t="s">
        <v>15849</v>
      </c>
      <c r="D2420" s="3" t="s">
        <v>12611</v>
      </c>
      <c r="E2420" s="3" t="s">
        <v>12662</v>
      </c>
      <c r="F2420" s="3" t="s">
        <v>12670</v>
      </c>
      <c r="G2420" s="3" t="s">
        <v>12679</v>
      </c>
      <c r="H2420" s="3" t="s">
        <v>12696</v>
      </c>
      <c r="I2420" s="3">
        <f t="shared" si="74"/>
        <v>15</v>
      </c>
      <c r="J2420" s="3">
        <f t="shared" si="75"/>
        <v>10</v>
      </c>
    </row>
    <row r="2421" spans="1:10" x14ac:dyDescent="0.2">
      <c r="A2421" s="3">
        <v>3</v>
      </c>
      <c r="B2421" s="3" t="s">
        <v>15251</v>
      </c>
      <c r="C2421" s="3" t="s">
        <v>2510</v>
      </c>
      <c r="D2421" s="3" t="s">
        <v>12634</v>
      </c>
      <c r="E2421" s="3" t="s">
        <v>12662</v>
      </c>
      <c r="F2421" s="3" t="s">
        <v>12670</v>
      </c>
      <c r="G2421" s="3" t="s">
        <v>12677</v>
      </c>
      <c r="H2421" s="3" t="s">
        <v>12699</v>
      </c>
      <c r="I2421" s="3">
        <f t="shared" si="74"/>
        <v>15</v>
      </c>
      <c r="J2421" s="3">
        <f t="shared" si="75"/>
        <v>10</v>
      </c>
    </row>
    <row r="2422" spans="1:10" x14ac:dyDescent="0.2">
      <c r="A2422" s="3">
        <v>3</v>
      </c>
      <c r="B2422" s="3" t="s">
        <v>15259</v>
      </c>
      <c r="C2422" s="3" t="s">
        <v>2510</v>
      </c>
      <c r="D2422" s="3" t="s">
        <v>12611</v>
      </c>
      <c r="E2422" s="3" t="s">
        <v>12662</v>
      </c>
      <c r="F2422" s="3" t="s">
        <v>12670</v>
      </c>
      <c r="G2422" s="3" t="s">
        <v>12728</v>
      </c>
      <c r="H2422" s="3" t="s">
        <v>12700</v>
      </c>
      <c r="I2422" s="3">
        <f t="shared" si="74"/>
        <v>15</v>
      </c>
      <c r="J2422" s="3">
        <f t="shared" si="75"/>
        <v>10</v>
      </c>
    </row>
    <row r="2423" spans="1:10" x14ac:dyDescent="0.2">
      <c r="A2423" s="3">
        <v>3</v>
      </c>
      <c r="B2423" s="3" t="s">
        <v>15268</v>
      </c>
      <c r="C2423" s="3" t="s">
        <v>15858</v>
      </c>
      <c r="D2423" s="3" t="s">
        <v>12634</v>
      </c>
      <c r="E2423" s="3" t="s">
        <v>12662</v>
      </c>
      <c r="F2423" s="3" t="s">
        <v>12670</v>
      </c>
      <c r="G2423" s="3" t="s">
        <v>12683</v>
      </c>
      <c r="H2423" s="3" t="s">
        <v>12697</v>
      </c>
      <c r="I2423" s="3">
        <f t="shared" si="74"/>
        <v>15</v>
      </c>
      <c r="J2423" s="3">
        <f t="shared" si="75"/>
        <v>10</v>
      </c>
    </row>
    <row r="2424" spans="1:10" x14ac:dyDescent="0.2">
      <c r="A2424" s="3">
        <v>3</v>
      </c>
      <c r="B2424" s="3" t="s">
        <v>15269</v>
      </c>
      <c r="C2424" s="3" t="s">
        <v>15859</v>
      </c>
      <c r="D2424" s="3" t="s">
        <v>12634</v>
      </c>
      <c r="E2424" s="3" t="s">
        <v>12662</v>
      </c>
      <c r="F2424" s="3" t="s">
        <v>12670</v>
      </c>
      <c r="G2424" s="3" t="s">
        <v>12682</v>
      </c>
      <c r="H2424" s="3" t="s">
        <v>12698</v>
      </c>
      <c r="I2424" s="3">
        <f t="shared" si="74"/>
        <v>15</v>
      </c>
      <c r="J2424" s="3">
        <f t="shared" si="75"/>
        <v>10</v>
      </c>
    </row>
    <row r="2425" spans="1:10" x14ac:dyDescent="0.2">
      <c r="A2425" s="3">
        <v>3</v>
      </c>
      <c r="B2425" s="3" t="s">
        <v>15270</v>
      </c>
      <c r="C2425" s="3" t="s">
        <v>15448</v>
      </c>
      <c r="D2425" s="3" t="s">
        <v>12634</v>
      </c>
      <c r="E2425" s="3" t="s">
        <v>12662</v>
      </c>
      <c r="F2425" s="3" t="s">
        <v>12670</v>
      </c>
      <c r="G2425" s="3" t="s">
        <v>12688</v>
      </c>
      <c r="H2425" s="3" t="s">
        <v>12697</v>
      </c>
      <c r="I2425" s="3">
        <f t="shared" si="74"/>
        <v>15</v>
      </c>
      <c r="J2425" s="3">
        <f t="shared" si="75"/>
        <v>13</v>
      </c>
    </row>
    <row r="2426" spans="1:10" x14ac:dyDescent="0.2">
      <c r="A2426" s="3">
        <v>3</v>
      </c>
      <c r="B2426" s="3" t="s">
        <v>15271</v>
      </c>
      <c r="C2426" s="3" t="s">
        <v>2510</v>
      </c>
      <c r="D2426" s="3" t="s">
        <v>12634</v>
      </c>
      <c r="E2426" s="3" t="s">
        <v>12662</v>
      </c>
      <c r="F2426" s="3" t="s">
        <v>12670</v>
      </c>
      <c r="G2426" s="3" t="s">
        <v>12677</v>
      </c>
      <c r="H2426" s="3" t="s">
        <v>12697</v>
      </c>
      <c r="I2426" s="3">
        <f t="shared" si="74"/>
        <v>15</v>
      </c>
      <c r="J2426" s="3">
        <f t="shared" si="75"/>
        <v>10</v>
      </c>
    </row>
    <row r="2427" spans="1:10" x14ac:dyDescent="0.2">
      <c r="A2427" s="3">
        <v>3</v>
      </c>
      <c r="B2427" s="3" t="s">
        <v>15276</v>
      </c>
      <c r="C2427" s="3" t="s">
        <v>2330</v>
      </c>
      <c r="D2427" s="3" t="s">
        <v>12634</v>
      </c>
      <c r="E2427" s="3" t="s">
        <v>12662</v>
      </c>
      <c r="F2427" s="3" t="s">
        <v>12670</v>
      </c>
      <c r="G2427" s="3" t="s">
        <v>12678</v>
      </c>
      <c r="H2427" s="3" t="s">
        <v>12700</v>
      </c>
      <c r="I2427" s="3">
        <f t="shared" si="74"/>
        <v>15</v>
      </c>
      <c r="J2427" s="3">
        <f t="shared" si="75"/>
        <v>11</v>
      </c>
    </row>
    <row r="2428" spans="1:10" x14ac:dyDescent="0.2">
      <c r="A2428" s="3">
        <v>3</v>
      </c>
      <c r="B2428" s="3" t="s">
        <v>15280</v>
      </c>
      <c r="C2428" s="3" t="s">
        <v>15862</v>
      </c>
      <c r="D2428" s="3" t="s">
        <v>12611</v>
      </c>
      <c r="E2428" s="3" t="s">
        <v>12662</v>
      </c>
      <c r="F2428" s="3" t="s">
        <v>12670</v>
      </c>
      <c r="G2428" s="3" t="s">
        <v>12683</v>
      </c>
      <c r="H2428" s="3" t="s">
        <v>12697</v>
      </c>
      <c r="I2428" s="3">
        <f t="shared" si="74"/>
        <v>15</v>
      </c>
      <c r="J2428" s="3">
        <f t="shared" si="75"/>
        <v>11</v>
      </c>
    </row>
    <row r="2429" spans="1:10" x14ac:dyDescent="0.2">
      <c r="A2429" s="3">
        <v>3</v>
      </c>
      <c r="B2429" s="3" t="s">
        <v>15281</v>
      </c>
      <c r="C2429" s="3" t="s">
        <v>2618</v>
      </c>
      <c r="D2429" s="3" t="s">
        <v>12634</v>
      </c>
      <c r="E2429" s="3" t="s">
        <v>12662</v>
      </c>
      <c r="F2429" s="3" t="s">
        <v>12670</v>
      </c>
      <c r="G2429" s="3" t="s">
        <v>12688</v>
      </c>
      <c r="H2429" s="3" t="s">
        <v>12697</v>
      </c>
      <c r="I2429" s="3">
        <f t="shared" si="74"/>
        <v>15</v>
      </c>
      <c r="J2429" s="3">
        <f t="shared" si="75"/>
        <v>11</v>
      </c>
    </row>
    <row r="2430" spans="1:10" x14ac:dyDescent="0.2">
      <c r="A2430" s="3">
        <v>3</v>
      </c>
      <c r="B2430" s="3" t="s">
        <v>594</v>
      </c>
      <c r="C2430" s="3" t="s">
        <v>2454</v>
      </c>
      <c r="D2430" s="3" t="s">
        <v>12610</v>
      </c>
      <c r="E2430" s="3" t="s">
        <v>12648</v>
      </c>
      <c r="F2430" s="3" t="s">
        <v>12670</v>
      </c>
      <c r="G2430" s="3" t="s">
        <v>12677</v>
      </c>
      <c r="H2430" s="3" t="s">
        <v>12697</v>
      </c>
      <c r="I2430" s="3">
        <f t="shared" si="74"/>
        <v>14</v>
      </c>
      <c r="J2430" s="3">
        <f t="shared" si="75"/>
        <v>11</v>
      </c>
    </row>
    <row r="2431" spans="1:10" x14ac:dyDescent="0.2">
      <c r="A2431" s="3">
        <v>3</v>
      </c>
      <c r="B2431" s="3" t="s">
        <v>15309</v>
      </c>
      <c r="C2431" s="3" t="s">
        <v>15876</v>
      </c>
      <c r="D2431" s="3" t="s">
        <v>12610</v>
      </c>
      <c r="E2431" s="3" t="s">
        <v>12659</v>
      </c>
      <c r="F2431" s="3" t="s">
        <v>12670</v>
      </c>
      <c r="G2431" s="3" t="s">
        <v>12679</v>
      </c>
      <c r="H2431" s="3" t="s">
        <v>12699</v>
      </c>
      <c r="I2431" s="3">
        <f t="shared" si="74"/>
        <v>13</v>
      </c>
      <c r="J2431" s="3">
        <f t="shared" si="75"/>
        <v>13</v>
      </c>
    </row>
    <row r="2432" spans="1:10" x14ac:dyDescent="0.2">
      <c r="A2432" s="3">
        <v>3</v>
      </c>
      <c r="B2432" s="3" t="s">
        <v>15310</v>
      </c>
      <c r="C2432" s="3" t="s">
        <v>15877</v>
      </c>
      <c r="D2432" s="3" t="s">
        <v>12610</v>
      </c>
      <c r="E2432" s="3" t="s">
        <v>12647</v>
      </c>
      <c r="F2432" s="3" t="s">
        <v>12670</v>
      </c>
      <c r="G2432" s="3" t="s">
        <v>12679</v>
      </c>
      <c r="H2432" s="3" t="s">
        <v>12699</v>
      </c>
      <c r="I2432" s="3">
        <f t="shared" si="74"/>
        <v>13</v>
      </c>
      <c r="J2432" s="3">
        <f t="shared" si="75"/>
        <v>13</v>
      </c>
    </row>
    <row r="2433" spans="1:10" x14ac:dyDescent="0.2">
      <c r="A2433" s="3">
        <v>3</v>
      </c>
      <c r="B2433" s="3" t="s">
        <v>15311</v>
      </c>
      <c r="C2433" s="3" t="s">
        <v>15397</v>
      </c>
      <c r="D2433" s="3" t="s">
        <v>12610</v>
      </c>
      <c r="E2433" s="3" t="s">
        <v>12656</v>
      </c>
      <c r="F2433" s="3" t="s">
        <v>12670</v>
      </c>
      <c r="G2433" s="3" t="s">
        <v>12679</v>
      </c>
      <c r="H2433" s="3" t="s">
        <v>12699</v>
      </c>
      <c r="I2433" s="3">
        <f t="shared" si="74"/>
        <v>13</v>
      </c>
      <c r="J2433" s="3">
        <f t="shared" si="75"/>
        <v>13</v>
      </c>
    </row>
    <row r="2434" spans="1:10" x14ac:dyDescent="0.2">
      <c r="A2434" s="3">
        <v>3</v>
      </c>
      <c r="B2434" s="3" t="s">
        <v>15315</v>
      </c>
      <c r="C2434" s="3" t="s">
        <v>15878</v>
      </c>
      <c r="D2434" s="3" t="s">
        <v>12610</v>
      </c>
      <c r="E2434" s="3" t="s">
        <v>12646</v>
      </c>
      <c r="F2434" s="3" t="s">
        <v>12674</v>
      </c>
      <c r="G2434" s="3" t="s">
        <v>12682</v>
      </c>
      <c r="H2434" s="3" t="s">
        <v>12696</v>
      </c>
      <c r="I2434" s="3">
        <f t="shared" si="74"/>
        <v>12</v>
      </c>
      <c r="J2434" s="3">
        <f t="shared" si="75"/>
        <v>10</v>
      </c>
    </row>
    <row r="2435" spans="1:10" x14ac:dyDescent="0.2">
      <c r="A2435" s="3">
        <v>3</v>
      </c>
      <c r="B2435" s="3" t="s">
        <v>15319</v>
      </c>
      <c r="C2435" s="3" t="s">
        <v>15711</v>
      </c>
      <c r="D2435" s="3" t="s">
        <v>12610</v>
      </c>
      <c r="E2435" s="3" t="s">
        <v>12646</v>
      </c>
      <c r="F2435" s="3" t="s">
        <v>12674</v>
      </c>
      <c r="G2435" s="3" t="s">
        <v>12677</v>
      </c>
      <c r="H2435" s="3" t="s">
        <v>12697</v>
      </c>
      <c r="I2435" s="3">
        <f t="shared" si="74"/>
        <v>12</v>
      </c>
      <c r="J2435" s="3">
        <f t="shared" si="75"/>
        <v>10</v>
      </c>
    </row>
    <row r="2436" spans="1:10" x14ac:dyDescent="0.2">
      <c r="A2436" s="3">
        <v>3</v>
      </c>
      <c r="B2436" s="3" t="s">
        <v>15329</v>
      </c>
      <c r="C2436" s="3" t="s">
        <v>12271</v>
      </c>
      <c r="D2436" s="3" t="s">
        <v>12610</v>
      </c>
      <c r="F2436" s="3" t="s">
        <v>12674</v>
      </c>
      <c r="G2436" s="3" t="s">
        <v>12683</v>
      </c>
      <c r="H2436" s="3" t="s">
        <v>12697</v>
      </c>
      <c r="I2436" s="3">
        <f t="shared" si="74"/>
        <v>12</v>
      </c>
      <c r="J2436" s="3">
        <f t="shared" si="75"/>
        <v>11</v>
      </c>
    </row>
    <row r="2437" spans="1:10" x14ac:dyDescent="0.2">
      <c r="A2437" s="3">
        <v>3</v>
      </c>
      <c r="B2437" s="3" t="s">
        <v>15333</v>
      </c>
      <c r="C2437" s="3" t="s">
        <v>15707</v>
      </c>
      <c r="D2437" s="3" t="s">
        <v>12615</v>
      </c>
      <c r="E2437" s="3" t="s">
        <v>12647</v>
      </c>
      <c r="F2437" s="3" t="s">
        <v>12670</v>
      </c>
      <c r="G2437" s="3" t="s">
        <v>12677</v>
      </c>
      <c r="H2437" s="3" t="s">
        <v>12697</v>
      </c>
      <c r="I2437" s="3">
        <f t="shared" ref="I2437:I2500" si="76">LEN(B2437)</f>
        <v>12</v>
      </c>
      <c r="J2437" s="3">
        <f t="shared" ref="J2437:J2500" si="77">LEN(C2437)</f>
        <v>10</v>
      </c>
    </row>
    <row r="2438" spans="1:10" x14ac:dyDescent="0.2">
      <c r="A2438" s="3">
        <v>3</v>
      </c>
      <c r="B2438" s="3" t="s">
        <v>15344</v>
      </c>
      <c r="C2438" s="3" t="s">
        <v>15887</v>
      </c>
      <c r="D2438" s="3" t="s">
        <v>12624</v>
      </c>
      <c r="E2438" s="3" t="s">
        <v>12669</v>
      </c>
      <c r="F2438" s="3" t="s">
        <v>12670</v>
      </c>
      <c r="G2438" s="3" t="s">
        <v>12677</v>
      </c>
      <c r="H2438" s="3" t="s">
        <v>12697</v>
      </c>
      <c r="I2438" s="3">
        <f t="shared" si="76"/>
        <v>10</v>
      </c>
      <c r="J2438" s="3">
        <f t="shared" si="77"/>
        <v>11</v>
      </c>
    </row>
    <row r="2439" spans="1:10" x14ac:dyDescent="0.2">
      <c r="A2439" s="3">
        <v>3</v>
      </c>
      <c r="B2439" s="3" t="s">
        <v>15346</v>
      </c>
      <c r="C2439" s="3" t="s">
        <v>15616</v>
      </c>
      <c r="D2439" s="3" t="s">
        <v>12624</v>
      </c>
      <c r="E2439" s="3" t="s">
        <v>12668</v>
      </c>
      <c r="F2439" s="3" t="s">
        <v>12670</v>
      </c>
      <c r="G2439" s="3" t="s">
        <v>12686</v>
      </c>
      <c r="H2439" s="3" t="s">
        <v>12699</v>
      </c>
      <c r="I2439" s="3">
        <f t="shared" si="76"/>
        <v>10</v>
      </c>
      <c r="J2439" s="3">
        <f t="shared" si="77"/>
        <v>10</v>
      </c>
    </row>
    <row r="2440" spans="1:10" x14ac:dyDescent="0.2">
      <c r="A2440" s="3">
        <v>3</v>
      </c>
      <c r="B2440" s="3" t="s">
        <v>15358</v>
      </c>
      <c r="C2440" s="3" t="s">
        <v>15895</v>
      </c>
      <c r="D2440" s="3" t="s">
        <v>12624</v>
      </c>
      <c r="E2440" s="3" t="s">
        <v>12664</v>
      </c>
      <c r="F2440" s="3" t="s">
        <v>12670</v>
      </c>
      <c r="G2440" s="3" t="s">
        <v>12679</v>
      </c>
      <c r="H2440" s="3" t="s">
        <v>12696</v>
      </c>
      <c r="I2440" s="3">
        <f t="shared" si="76"/>
        <v>10</v>
      </c>
      <c r="J2440" s="3">
        <f t="shared" si="77"/>
        <v>10</v>
      </c>
    </row>
    <row r="2441" spans="1:10" x14ac:dyDescent="0.2">
      <c r="A2441" s="3">
        <v>3</v>
      </c>
      <c r="B2441" s="3" t="s">
        <v>15372</v>
      </c>
      <c r="C2441" s="3" t="s">
        <v>15899</v>
      </c>
      <c r="D2441" s="3" t="s">
        <v>12624</v>
      </c>
      <c r="E2441" s="3" t="s">
        <v>12664</v>
      </c>
      <c r="F2441" s="3" t="s">
        <v>12670</v>
      </c>
      <c r="G2441" s="3" t="s">
        <v>12683</v>
      </c>
      <c r="H2441" s="3" t="s">
        <v>12696</v>
      </c>
      <c r="I2441" s="3">
        <f t="shared" si="76"/>
        <v>10</v>
      </c>
      <c r="J2441" s="3">
        <f t="shared" si="77"/>
        <v>11</v>
      </c>
    </row>
    <row r="2442" spans="1:10" x14ac:dyDescent="0.2">
      <c r="A2442" s="3">
        <v>3</v>
      </c>
      <c r="B2442" s="3" t="s">
        <v>15373</v>
      </c>
      <c r="C2442" s="3" t="s">
        <v>15900</v>
      </c>
      <c r="D2442" s="3" t="s">
        <v>12624</v>
      </c>
      <c r="E2442" s="3" t="s">
        <v>12664</v>
      </c>
      <c r="F2442" s="3" t="s">
        <v>12672</v>
      </c>
      <c r="G2442" s="3" t="s">
        <v>12679</v>
      </c>
      <c r="H2442" s="3" t="s">
        <v>12699</v>
      </c>
      <c r="I2442" s="3">
        <f t="shared" si="76"/>
        <v>10</v>
      </c>
      <c r="J2442" s="3">
        <f t="shared" si="77"/>
        <v>10</v>
      </c>
    </row>
    <row r="2443" spans="1:10" x14ac:dyDescent="0.2">
      <c r="A2443" s="3">
        <v>3</v>
      </c>
      <c r="B2443" s="3" t="s">
        <v>15376</v>
      </c>
      <c r="C2443" s="3" t="s">
        <v>15903</v>
      </c>
      <c r="D2443" s="3" t="s">
        <v>12624</v>
      </c>
      <c r="E2443" s="3" t="s">
        <v>12660</v>
      </c>
      <c r="F2443" s="3" t="s">
        <v>12670</v>
      </c>
      <c r="G2443" s="3" t="s">
        <v>12677</v>
      </c>
      <c r="H2443" s="3" t="s">
        <v>12697</v>
      </c>
      <c r="I2443" s="3">
        <f t="shared" si="76"/>
        <v>10</v>
      </c>
      <c r="J2443" s="3">
        <f t="shared" si="77"/>
        <v>10</v>
      </c>
    </row>
    <row r="2444" spans="1:10" x14ac:dyDescent="0.2">
      <c r="A2444" s="3">
        <v>3</v>
      </c>
      <c r="B2444" s="3" t="s">
        <v>15377</v>
      </c>
      <c r="C2444" s="3" t="s">
        <v>15444</v>
      </c>
      <c r="D2444" s="3" t="s">
        <v>12624</v>
      </c>
      <c r="E2444" s="3" t="s">
        <v>12660</v>
      </c>
      <c r="F2444" s="3" t="s">
        <v>12670</v>
      </c>
      <c r="G2444" s="3" t="s">
        <v>12677</v>
      </c>
      <c r="H2444" s="3" t="s">
        <v>12697</v>
      </c>
      <c r="I2444" s="3">
        <f t="shared" si="76"/>
        <v>10</v>
      </c>
      <c r="J2444" s="3">
        <f t="shared" si="77"/>
        <v>10</v>
      </c>
    </row>
    <row r="2445" spans="1:10" x14ac:dyDescent="0.2">
      <c r="A2445" s="3">
        <v>3</v>
      </c>
      <c r="B2445" s="3" t="s">
        <v>15379</v>
      </c>
      <c r="C2445" s="3" t="s">
        <v>15740</v>
      </c>
      <c r="D2445" s="3" t="s">
        <v>12624</v>
      </c>
      <c r="E2445" s="3" t="s">
        <v>12652</v>
      </c>
      <c r="F2445" s="3" t="s">
        <v>12670</v>
      </c>
      <c r="G2445" s="3" t="s">
        <v>12677</v>
      </c>
      <c r="H2445" s="3" t="s">
        <v>12697</v>
      </c>
      <c r="I2445" s="3">
        <f t="shared" si="76"/>
        <v>10</v>
      </c>
      <c r="J2445" s="3">
        <f t="shared" si="77"/>
        <v>11</v>
      </c>
    </row>
    <row r="2446" spans="1:10" x14ac:dyDescent="0.2">
      <c r="A2446" s="3">
        <v>3</v>
      </c>
      <c r="B2446" s="3" t="s">
        <v>15383</v>
      </c>
      <c r="C2446" s="3" t="s">
        <v>15908</v>
      </c>
      <c r="D2446" s="3" t="s">
        <v>12624</v>
      </c>
      <c r="E2446" s="3" t="s">
        <v>12660</v>
      </c>
      <c r="F2446" s="3" t="s">
        <v>12672</v>
      </c>
      <c r="G2446" s="3" t="s">
        <v>12677</v>
      </c>
      <c r="H2446" s="3" t="s">
        <v>12698</v>
      </c>
      <c r="I2446" s="3">
        <f t="shared" si="76"/>
        <v>10</v>
      </c>
      <c r="J2446" s="3">
        <f t="shared" si="77"/>
        <v>10</v>
      </c>
    </row>
    <row r="2447" spans="1:10" x14ac:dyDescent="0.2">
      <c r="A2447" s="3">
        <v>3</v>
      </c>
      <c r="B2447" s="3" t="s">
        <v>15385</v>
      </c>
      <c r="C2447" s="3" t="s">
        <v>15909</v>
      </c>
      <c r="D2447" s="3" t="s">
        <v>12624</v>
      </c>
      <c r="E2447" s="3" t="s">
        <v>12664</v>
      </c>
      <c r="F2447" s="3" t="s">
        <v>12670</v>
      </c>
      <c r="G2447" s="3" t="s">
        <v>12677</v>
      </c>
      <c r="H2447" s="3" t="s">
        <v>12697</v>
      </c>
      <c r="I2447" s="3">
        <f t="shared" si="76"/>
        <v>10</v>
      </c>
      <c r="J2447" s="3">
        <f t="shared" si="77"/>
        <v>10</v>
      </c>
    </row>
    <row r="2448" spans="1:10" x14ac:dyDescent="0.2">
      <c r="A2448" s="3">
        <v>3</v>
      </c>
      <c r="B2448" s="3" t="s">
        <v>15388</v>
      </c>
      <c r="C2448" s="3" t="s">
        <v>15450</v>
      </c>
      <c r="D2448" s="3" t="s">
        <v>12624</v>
      </c>
      <c r="E2448" s="3" t="s">
        <v>12664</v>
      </c>
      <c r="F2448" s="3" t="s">
        <v>12670</v>
      </c>
      <c r="G2448" s="3" t="s">
        <v>12683</v>
      </c>
      <c r="H2448" s="3" t="s">
        <v>12696</v>
      </c>
      <c r="I2448" s="3">
        <f t="shared" si="76"/>
        <v>10</v>
      </c>
      <c r="J2448" s="3">
        <f t="shared" si="77"/>
        <v>11</v>
      </c>
    </row>
    <row r="2449" spans="1:10" x14ac:dyDescent="0.2">
      <c r="A2449" s="3">
        <v>3</v>
      </c>
      <c r="B2449" s="3" t="s">
        <v>15391</v>
      </c>
      <c r="C2449" s="3" t="s">
        <v>15911</v>
      </c>
      <c r="D2449" s="3" t="s">
        <v>12624</v>
      </c>
      <c r="E2449" s="3" t="s">
        <v>12662</v>
      </c>
      <c r="F2449" s="3" t="s">
        <v>12670</v>
      </c>
      <c r="G2449" s="3" t="s">
        <v>15917</v>
      </c>
      <c r="H2449" s="3" t="s">
        <v>12697</v>
      </c>
      <c r="I2449" s="3">
        <f t="shared" si="76"/>
        <v>10</v>
      </c>
      <c r="J2449" s="3">
        <f t="shared" si="77"/>
        <v>10</v>
      </c>
    </row>
    <row r="2450" spans="1:10" x14ac:dyDescent="0.2">
      <c r="A2450" s="3">
        <v>3</v>
      </c>
      <c r="B2450" s="3" t="s">
        <v>15392</v>
      </c>
      <c r="C2450" s="3" t="s">
        <v>8290</v>
      </c>
      <c r="D2450" s="3" t="s">
        <v>12624</v>
      </c>
      <c r="E2450" s="3" t="s">
        <v>12660</v>
      </c>
      <c r="F2450" s="3" t="s">
        <v>12670</v>
      </c>
      <c r="G2450" s="3" t="s">
        <v>12677</v>
      </c>
      <c r="H2450" s="3" t="s">
        <v>12700</v>
      </c>
      <c r="I2450" s="3">
        <f t="shared" si="76"/>
        <v>10</v>
      </c>
      <c r="J2450" s="3">
        <f t="shared" si="77"/>
        <v>11</v>
      </c>
    </row>
    <row r="2451" spans="1:10" x14ac:dyDescent="0.2">
      <c r="A2451" s="3">
        <v>2</v>
      </c>
      <c r="B2451" s="3" t="s">
        <v>13389</v>
      </c>
      <c r="C2451" s="3" t="s">
        <v>2428</v>
      </c>
      <c r="D2451" s="3" t="s">
        <v>12618</v>
      </c>
      <c r="E2451" s="3" t="s">
        <v>12657</v>
      </c>
      <c r="F2451" s="3" t="s">
        <v>12674</v>
      </c>
      <c r="G2451" s="3" t="s">
        <v>12686</v>
      </c>
      <c r="H2451" s="3" t="s">
        <v>12699</v>
      </c>
      <c r="I2451" s="3">
        <f t="shared" si="76"/>
        <v>16</v>
      </c>
      <c r="J2451" s="3">
        <f t="shared" si="77"/>
        <v>11</v>
      </c>
    </row>
    <row r="2452" spans="1:10" x14ac:dyDescent="0.2">
      <c r="A2452" s="3">
        <v>2</v>
      </c>
      <c r="B2452" s="3" t="s">
        <v>13755</v>
      </c>
      <c r="C2452" s="3" t="s">
        <v>15457</v>
      </c>
      <c r="D2452" s="3" t="s">
        <v>12634</v>
      </c>
      <c r="E2452" s="3" t="s">
        <v>12662</v>
      </c>
      <c r="F2452" s="3" t="s">
        <v>12670</v>
      </c>
      <c r="G2452" s="3" t="s">
        <v>12684</v>
      </c>
      <c r="H2452" s="3" t="s">
        <v>12697</v>
      </c>
      <c r="I2452" s="3">
        <f t="shared" si="76"/>
        <v>15</v>
      </c>
      <c r="J2452" s="3">
        <f t="shared" si="77"/>
        <v>11</v>
      </c>
    </row>
    <row r="2453" spans="1:10" x14ac:dyDescent="0.2">
      <c r="A2453" s="3">
        <v>2</v>
      </c>
      <c r="B2453" s="3" t="s">
        <v>13767</v>
      </c>
      <c r="C2453" s="3" t="s">
        <v>15462</v>
      </c>
      <c r="D2453" s="3" t="s">
        <v>12636</v>
      </c>
      <c r="E2453" s="3" t="s">
        <v>12648</v>
      </c>
      <c r="F2453" s="3" t="s">
        <v>12674</v>
      </c>
      <c r="G2453" s="3" t="s">
        <v>12682</v>
      </c>
      <c r="H2453" s="3" t="s">
        <v>12696</v>
      </c>
      <c r="I2453" s="3">
        <f t="shared" si="76"/>
        <v>22</v>
      </c>
      <c r="J2453" s="3">
        <f t="shared" si="77"/>
        <v>11</v>
      </c>
    </row>
    <row r="2454" spans="1:10" x14ac:dyDescent="0.2">
      <c r="A2454" s="3">
        <v>2</v>
      </c>
      <c r="B2454" s="3" t="s">
        <v>13830</v>
      </c>
      <c r="C2454" s="3" t="s">
        <v>15401</v>
      </c>
      <c r="D2454" s="3" t="s">
        <v>12608</v>
      </c>
      <c r="E2454" s="3" t="s">
        <v>12655</v>
      </c>
      <c r="F2454" s="3" t="s">
        <v>12670</v>
      </c>
      <c r="G2454" s="3" t="s">
        <v>12678</v>
      </c>
      <c r="H2454" s="3" t="s">
        <v>12697</v>
      </c>
      <c r="I2454" s="3">
        <f t="shared" si="76"/>
        <v>14</v>
      </c>
      <c r="J2454" s="3">
        <f t="shared" si="77"/>
        <v>12</v>
      </c>
    </row>
    <row r="2455" spans="1:10" x14ac:dyDescent="0.2">
      <c r="A2455" s="3">
        <v>2</v>
      </c>
      <c r="B2455" s="3" t="s">
        <v>13835</v>
      </c>
      <c r="C2455" s="3" t="s">
        <v>15470</v>
      </c>
      <c r="D2455" s="3" t="s">
        <v>12624</v>
      </c>
      <c r="E2455" s="3" t="s">
        <v>12660</v>
      </c>
      <c r="F2455" s="3" t="s">
        <v>12670</v>
      </c>
      <c r="G2455" s="3" t="s">
        <v>12677</v>
      </c>
      <c r="H2455" s="3" t="s">
        <v>12697</v>
      </c>
      <c r="I2455" s="3">
        <f t="shared" si="76"/>
        <v>10</v>
      </c>
      <c r="J2455" s="3">
        <f t="shared" si="77"/>
        <v>10</v>
      </c>
    </row>
    <row r="2456" spans="1:10" x14ac:dyDescent="0.2">
      <c r="A2456" s="3">
        <v>2</v>
      </c>
      <c r="B2456" s="3" t="s">
        <v>13851</v>
      </c>
      <c r="C2456" s="3" t="s">
        <v>2428</v>
      </c>
      <c r="D2456" s="3" t="s">
        <v>12618</v>
      </c>
      <c r="E2456" s="3" t="s">
        <v>12659</v>
      </c>
      <c r="F2456" s="3" t="s">
        <v>12674</v>
      </c>
      <c r="G2456" s="3" t="s">
        <v>12686</v>
      </c>
      <c r="H2456" s="3" t="s">
        <v>12699</v>
      </c>
      <c r="I2456" s="3">
        <f t="shared" si="76"/>
        <v>16</v>
      </c>
      <c r="J2456" s="3">
        <f t="shared" si="77"/>
        <v>11</v>
      </c>
    </row>
    <row r="2457" spans="1:10" x14ac:dyDescent="0.2">
      <c r="A2457" s="3">
        <v>2</v>
      </c>
      <c r="B2457" s="3" t="s">
        <v>13861</v>
      </c>
      <c r="C2457" s="3" t="s">
        <v>2428</v>
      </c>
      <c r="D2457" s="3" t="s">
        <v>12618</v>
      </c>
      <c r="E2457" s="3" t="s">
        <v>12657</v>
      </c>
      <c r="F2457" s="3" t="s">
        <v>12674</v>
      </c>
      <c r="G2457" s="3" t="s">
        <v>12686</v>
      </c>
      <c r="H2457" s="3" t="s">
        <v>12699</v>
      </c>
      <c r="I2457" s="3">
        <f t="shared" si="76"/>
        <v>16</v>
      </c>
      <c r="J2457" s="3">
        <f t="shared" si="77"/>
        <v>11</v>
      </c>
    </row>
    <row r="2458" spans="1:10" x14ac:dyDescent="0.2">
      <c r="A2458" s="3">
        <v>2</v>
      </c>
      <c r="B2458" s="3" t="s">
        <v>13875</v>
      </c>
      <c r="C2458" s="3" t="s">
        <v>2428</v>
      </c>
      <c r="D2458" s="3" t="s">
        <v>12618</v>
      </c>
      <c r="E2458" s="3" t="s">
        <v>12657</v>
      </c>
      <c r="F2458" s="3" t="s">
        <v>12674</v>
      </c>
      <c r="G2458" s="3" t="s">
        <v>12686</v>
      </c>
      <c r="H2458" s="3" t="s">
        <v>12699</v>
      </c>
      <c r="I2458" s="3">
        <f t="shared" si="76"/>
        <v>16</v>
      </c>
      <c r="J2458" s="3">
        <f t="shared" si="77"/>
        <v>11</v>
      </c>
    </row>
    <row r="2459" spans="1:10" x14ac:dyDescent="0.2">
      <c r="A2459" s="3">
        <v>2</v>
      </c>
      <c r="B2459" s="3" t="s">
        <v>13900</v>
      </c>
      <c r="C2459" s="3" t="s">
        <v>15480</v>
      </c>
      <c r="D2459" s="3" t="s">
        <v>12624</v>
      </c>
      <c r="E2459" s="3" t="s">
        <v>12650</v>
      </c>
      <c r="F2459" s="3" t="s">
        <v>12670</v>
      </c>
      <c r="G2459" s="3" t="s">
        <v>12686</v>
      </c>
      <c r="H2459" s="3" t="s">
        <v>12699</v>
      </c>
      <c r="I2459" s="3">
        <f t="shared" si="76"/>
        <v>10</v>
      </c>
      <c r="J2459" s="3">
        <f t="shared" si="77"/>
        <v>11</v>
      </c>
    </row>
    <row r="2460" spans="1:10" x14ac:dyDescent="0.2">
      <c r="A2460" s="3">
        <v>2</v>
      </c>
      <c r="B2460" s="3" t="s">
        <v>13939</v>
      </c>
      <c r="C2460" s="3" t="s">
        <v>2428</v>
      </c>
      <c r="D2460" s="3" t="s">
        <v>12618</v>
      </c>
      <c r="E2460" s="3" t="s">
        <v>12657</v>
      </c>
      <c r="F2460" s="3" t="s">
        <v>12674</v>
      </c>
      <c r="G2460" s="3" t="s">
        <v>12686</v>
      </c>
      <c r="H2460" s="3" t="s">
        <v>12699</v>
      </c>
      <c r="I2460" s="3">
        <f t="shared" si="76"/>
        <v>16</v>
      </c>
      <c r="J2460" s="3">
        <f t="shared" si="77"/>
        <v>11</v>
      </c>
    </row>
    <row r="2461" spans="1:10" x14ac:dyDescent="0.2">
      <c r="A2461" s="3">
        <v>2</v>
      </c>
      <c r="B2461" s="3" t="s">
        <v>13948</v>
      </c>
      <c r="C2461" s="3" t="s">
        <v>15486</v>
      </c>
      <c r="D2461" s="3" t="s">
        <v>12618</v>
      </c>
      <c r="E2461" s="3" t="s">
        <v>12657</v>
      </c>
      <c r="F2461" s="3" t="s">
        <v>12674</v>
      </c>
      <c r="G2461" s="3" t="s">
        <v>12682</v>
      </c>
      <c r="H2461" s="3" t="s">
        <v>12696</v>
      </c>
      <c r="I2461" s="3">
        <f t="shared" si="76"/>
        <v>16</v>
      </c>
      <c r="J2461" s="3">
        <f t="shared" si="77"/>
        <v>11</v>
      </c>
    </row>
    <row r="2462" spans="1:10" x14ac:dyDescent="0.2">
      <c r="A2462" s="3">
        <v>2</v>
      </c>
      <c r="B2462" s="3" t="s">
        <v>13952</v>
      </c>
      <c r="C2462" s="3" t="s">
        <v>15487</v>
      </c>
      <c r="D2462" s="3" t="s">
        <v>12618</v>
      </c>
      <c r="E2462" s="3" t="s">
        <v>12657</v>
      </c>
      <c r="F2462" s="3" t="s">
        <v>12674</v>
      </c>
      <c r="G2462" s="3" t="s">
        <v>12686</v>
      </c>
      <c r="H2462" s="3" t="s">
        <v>12699</v>
      </c>
      <c r="I2462" s="3">
        <f t="shared" si="76"/>
        <v>16</v>
      </c>
      <c r="J2462" s="3">
        <f t="shared" si="77"/>
        <v>11</v>
      </c>
    </row>
    <row r="2463" spans="1:10" x14ac:dyDescent="0.2">
      <c r="A2463" s="3">
        <v>2</v>
      </c>
      <c r="B2463" s="3" t="s">
        <v>13982</v>
      </c>
      <c r="C2463" s="3" t="s">
        <v>15494</v>
      </c>
      <c r="D2463" s="3" t="s">
        <v>12634</v>
      </c>
      <c r="E2463" s="3" t="s">
        <v>12662</v>
      </c>
      <c r="F2463" s="3" t="s">
        <v>12670</v>
      </c>
      <c r="G2463" s="3" t="s">
        <v>12677</v>
      </c>
      <c r="H2463" s="3" t="s">
        <v>12697</v>
      </c>
      <c r="I2463" s="3">
        <f t="shared" si="76"/>
        <v>15</v>
      </c>
      <c r="J2463" s="3">
        <f t="shared" si="77"/>
        <v>11</v>
      </c>
    </row>
    <row r="2464" spans="1:10" x14ac:dyDescent="0.2">
      <c r="A2464" s="3">
        <v>2</v>
      </c>
      <c r="B2464" s="3" t="s">
        <v>14008</v>
      </c>
      <c r="C2464" s="3" t="s">
        <v>15503</v>
      </c>
      <c r="D2464" s="3" t="s">
        <v>12709</v>
      </c>
      <c r="E2464" s="3" t="s">
        <v>12648</v>
      </c>
      <c r="F2464" s="3" t="s">
        <v>12674</v>
      </c>
      <c r="G2464" s="3" t="s">
        <v>12682</v>
      </c>
      <c r="H2464" s="3" t="s">
        <v>12696</v>
      </c>
      <c r="I2464" s="3">
        <f t="shared" si="76"/>
        <v>22</v>
      </c>
      <c r="J2464" s="3">
        <f t="shared" si="77"/>
        <v>11</v>
      </c>
    </row>
    <row r="2465" spans="1:10" x14ac:dyDescent="0.2">
      <c r="A2465" s="3">
        <v>2</v>
      </c>
      <c r="B2465" s="3" t="s">
        <v>14013</v>
      </c>
      <c r="C2465" s="3" t="s">
        <v>2618</v>
      </c>
      <c r="D2465" s="3" t="s">
        <v>12631</v>
      </c>
      <c r="E2465" s="3" t="s">
        <v>12648</v>
      </c>
      <c r="F2465" s="3" t="s">
        <v>12674</v>
      </c>
      <c r="G2465" s="3" t="s">
        <v>12677</v>
      </c>
      <c r="H2465" s="3" t="s">
        <v>12697</v>
      </c>
      <c r="I2465" s="3">
        <f t="shared" si="76"/>
        <v>19</v>
      </c>
      <c r="J2465" s="3">
        <f t="shared" si="77"/>
        <v>11</v>
      </c>
    </row>
    <row r="2466" spans="1:10" x14ac:dyDescent="0.2">
      <c r="A2466" s="3">
        <v>2</v>
      </c>
      <c r="B2466" s="3" t="s">
        <v>14088</v>
      </c>
      <c r="C2466" s="3" t="s">
        <v>2330</v>
      </c>
      <c r="D2466" s="3" t="s">
        <v>12634</v>
      </c>
      <c r="E2466" s="3" t="s">
        <v>12662</v>
      </c>
      <c r="F2466" s="3" t="s">
        <v>12670</v>
      </c>
      <c r="G2466" s="3" t="s">
        <v>12679</v>
      </c>
      <c r="H2466" s="3" t="s">
        <v>12697</v>
      </c>
      <c r="I2466" s="3">
        <f t="shared" si="76"/>
        <v>15</v>
      </c>
      <c r="J2466" s="3">
        <f t="shared" si="77"/>
        <v>11</v>
      </c>
    </row>
    <row r="2467" spans="1:10" x14ac:dyDescent="0.2">
      <c r="A2467" s="3">
        <v>2</v>
      </c>
      <c r="B2467" s="3" t="s">
        <v>14105</v>
      </c>
      <c r="C2467" s="3" t="s">
        <v>15525</v>
      </c>
      <c r="D2467" s="3" t="s">
        <v>12624</v>
      </c>
      <c r="E2467" s="3" t="s">
        <v>12660</v>
      </c>
      <c r="F2467" s="3" t="s">
        <v>12670</v>
      </c>
      <c r="G2467" s="3" t="s">
        <v>12688</v>
      </c>
      <c r="H2467" s="3" t="s">
        <v>12697</v>
      </c>
      <c r="I2467" s="3">
        <f t="shared" si="76"/>
        <v>10</v>
      </c>
      <c r="J2467" s="3">
        <f t="shared" si="77"/>
        <v>11</v>
      </c>
    </row>
    <row r="2468" spans="1:10" x14ac:dyDescent="0.2">
      <c r="A2468" s="3">
        <v>2</v>
      </c>
      <c r="B2468" s="3" t="s">
        <v>14110</v>
      </c>
      <c r="C2468" s="3" t="s">
        <v>2556</v>
      </c>
      <c r="D2468" s="3" t="s">
        <v>12636</v>
      </c>
      <c r="E2468" s="3" t="s">
        <v>12648</v>
      </c>
      <c r="F2468" s="3" t="s">
        <v>12674</v>
      </c>
      <c r="G2468" s="3" t="s">
        <v>12682</v>
      </c>
      <c r="H2468" s="3" t="s">
        <v>12696</v>
      </c>
      <c r="I2468" s="3">
        <f t="shared" si="76"/>
        <v>22</v>
      </c>
      <c r="J2468" s="3">
        <f t="shared" si="77"/>
        <v>11</v>
      </c>
    </row>
    <row r="2469" spans="1:10" x14ac:dyDescent="0.2">
      <c r="A2469" s="3">
        <v>2</v>
      </c>
      <c r="B2469" s="3" t="s">
        <v>14125</v>
      </c>
      <c r="C2469" s="3" t="s">
        <v>2495</v>
      </c>
      <c r="D2469" s="3" t="s">
        <v>12618</v>
      </c>
      <c r="E2469" s="3" t="s">
        <v>12661</v>
      </c>
      <c r="F2469" s="3" t="s">
        <v>12671</v>
      </c>
      <c r="G2469" s="3" t="s">
        <v>12683</v>
      </c>
      <c r="H2469" s="3" t="s">
        <v>12698</v>
      </c>
      <c r="I2469" s="3">
        <f t="shared" si="76"/>
        <v>18</v>
      </c>
      <c r="J2469" s="3">
        <f t="shared" si="77"/>
        <v>12</v>
      </c>
    </row>
    <row r="2470" spans="1:10" x14ac:dyDescent="0.2">
      <c r="A2470" s="3">
        <v>2</v>
      </c>
      <c r="B2470" s="3" t="s">
        <v>14129</v>
      </c>
      <c r="C2470" s="3" t="s">
        <v>15529</v>
      </c>
      <c r="D2470" s="3" t="s">
        <v>12634</v>
      </c>
      <c r="E2470" s="3" t="s">
        <v>12657</v>
      </c>
      <c r="F2470" s="3" t="s">
        <v>12675</v>
      </c>
      <c r="G2470" s="3" t="s">
        <v>12682</v>
      </c>
      <c r="H2470" s="3" t="s">
        <v>12696</v>
      </c>
      <c r="I2470" s="3">
        <f t="shared" si="76"/>
        <v>17</v>
      </c>
      <c r="J2470" s="3">
        <f t="shared" si="77"/>
        <v>11</v>
      </c>
    </row>
    <row r="2471" spans="1:10" x14ac:dyDescent="0.2">
      <c r="A2471" s="3">
        <v>2</v>
      </c>
      <c r="B2471" s="3" t="s">
        <v>14134</v>
      </c>
      <c r="C2471" s="3" t="s">
        <v>2464</v>
      </c>
      <c r="D2471" s="3" t="s">
        <v>12609</v>
      </c>
      <c r="E2471" s="3" t="s">
        <v>12655</v>
      </c>
      <c r="F2471" s="3" t="s">
        <v>12670</v>
      </c>
      <c r="G2471" s="3" t="s">
        <v>12680</v>
      </c>
      <c r="H2471" s="3" t="s">
        <v>12700</v>
      </c>
      <c r="I2471" s="3">
        <f t="shared" si="76"/>
        <v>17</v>
      </c>
      <c r="J2471" s="3">
        <f t="shared" si="77"/>
        <v>11</v>
      </c>
    </row>
    <row r="2472" spans="1:10" x14ac:dyDescent="0.2">
      <c r="A2472" s="3">
        <v>2</v>
      </c>
      <c r="B2472" s="3" t="s">
        <v>14148</v>
      </c>
      <c r="C2472" s="3" t="s">
        <v>2565</v>
      </c>
      <c r="D2472" s="3" t="s">
        <v>12621</v>
      </c>
      <c r="E2472" s="3" t="s">
        <v>12655</v>
      </c>
      <c r="F2472" s="3" t="s">
        <v>12670</v>
      </c>
      <c r="G2472" s="3" t="s">
        <v>12678</v>
      </c>
      <c r="H2472" s="3" t="s">
        <v>12697</v>
      </c>
      <c r="I2472" s="3">
        <f t="shared" si="76"/>
        <v>17</v>
      </c>
      <c r="J2472" s="3">
        <f t="shared" si="77"/>
        <v>11</v>
      </c>
    </row>
    <row r="2473" spans="1:10" x14ac:dyDescent="0.2">
      <c r="A2473" s="3">
        <v>2</v>
      </c>
      <c r="B2473" s="3" t="s">
        <v>14154</v>
      </c>
      <c r="C2473" s="3" t="s">
        <v>2428</v>
      </c>
      <c r="D2473" s="3" t="s">
        <v>12618</v>
      </c>
      <c r="E2473" s="3" t="s">
        <v>12657</v>
      </c>
      <c r="F2473" s="3" t="s">
        <v>12674</v>
      </c>
      <c r="G2473" s="3" t="s">
        <v>12686</v>
      </c>
      <c r="H2473" s="3" t="s">
        <v>12699</v>
      </c>
      <c r="I2473" s="3">
        <f t="shared" si="76"/>
        <v>16</v>
      </c>
      <c r="J2473" s="3">
        <f t="shared" si="77"/>
        <v>11</v>
      </c>
    </row>
    <row r="2474" spans="1:10" x14ac:dyDescent="0.2">
      <c r="A2474" s="3">
        <v>2</v>
      </c>
      <c r="B2474" s="3" t="s">
        <v>14169</v>
      </c>
      <c r="C2474" s="3" t="s">
        <v>2428</v>
      </c>
      <c r="D2474" s="3" t="s">
        <v>12618</v>
      </c>
      <c r="E2474" s="3" t="s">
        <v>12657</v>
      </c>
      <c r="F2474" s="3" t="s">
        <v>12674</v>
      </c>
      <c r="G2474" s="3" t="s">
        <v>12686</v>
      </c>
      <c r="H2474" s="3" t="s">
        <v>12699</v>
      </c>
      <c r="I2474" s="3">
        <f t="shared" si="76"/>
        <v>16</v>
      </c>
      <c r="J2474" s="3">
        <f t="shared" si="77"/>
        <v>11</v>
      </c>
    </row>
    <row r="2475" spans="1:10" x14ac:dyDescent="0.2">
      <c r="A2475" s="3">
        <v>2</v>
      </c>
      <c r="B2475" s="3" t="s">
        <v>14233</v>
      </c>
      <c r="C2475" s="3" t="s">
        <v>2330</v>
      </c>
      <c r="D2475" s="3" t="s">
        <v>12634</v>
      </c>
      <c r="E2475" s="3" t="s">
        <v>12662</v>
      </c>
      <c r="F2475" s="3" t="s">
        <v>12670</v>
      </c>
      <c r="G2475" s="3" t="s">
        <v>12686</v>
      </c>
      <c r="H2475" s="3" t="s">
        <v>12699</v>
      </c>
      <c r="I2475" s="3">
        <f t="shared" si="76"/>
        <v>15</v>
      </c>
      <c r="J2475" s="3">
        <f t="shared" si="77"/>
        <v>11</v>
      </c>
    </row>
    <row r="2476" spans="1:10" x14ac:dyDescent="0.2">
      <c r="A2476" s="3">
        <v>2</v>
      </c>
      <c r="B2476" s="3" t="s">
        <v>14234</v>
      </c>
      <c r="C2476" s="3" t="s">
        <v>15544</v>
      </c>
      <c r="D2476" s="3" t="s">
        <v>12621</v>
      </c>
      <c r="E2476" s="3" t="s">
        <v>12662</v>
      </c>
      <c r="F2476" s="3" t="s">
        <v>12670</v>
      </c>
      <c r="G2476" s="3" t="s">
        <v>12679</v>
      </c>
      <c r="H2476" s="3" t="s">
        <v>12696</v>
      </c>
      <c r="I2476" s="3">
        <f t="shared" si="76"/>
        <v>15</v>
      </c>
      <c r="J2476" s="3">
        <f t="shared" si="77"/>
        <v>10</v>
      </c>
    </row>
    <row r="2477" spans="1:10" x14ac:dyDescent="0.2">
      <c r="A2477" s="3">
        <v>2</v>
      </c>
      <c r="B2477" s="3" t="s">
        <v>14246</v>
      </c>
      <c r="C2477" s="3" t="s">
        <v>15548</v>
      </c>
      <c r="D2477" s="3" t="s">
        <v>12644</v>
      </c>
      <c r="E2477" s="3" t="s">
        <v>12662</v>
      </c>
      <c r="F2477" s="3" t="s">
        <v>12670</v>
      </c>
      <c r="G2477" s="3" t="s">
        <v>12683</v>
      </c>
      <c r="H2477" s="3" t="s">
        <v>12697</v>
      </c>
      <c r="I2477" s="3">
        <f t="shared" si="76"/>
        <v>15</v>
      </c>
      <c r="J2477" s="3">
        <f t="shared" si="77"/>
        <v>10</v>
      </c>
    </row>
    <row r="2478" spans="1:10" x14ac:dyDescent="0.2">
      <c r="A2478" s="3">
        <v>2</v>
      </c>
      <c r="B2478" s="3" t="s">
        <v>14247</v>
      </c>
      <c r="C2478" s="3" t="s">
        <v>2330</v>
      </c>
      <c r="D2478" s="3" t="s">
        <v>12634</v>
      </c>
      <c r="E2478" s="3" t="s">
        <v>12662</v>
      </c>
      <c r="F2478" s="3" t="s">
        <v>12670</v>
      </c>
      <c r="G2478" s="3" t="s">
        <v>12678</v>
      </c>
      <c r="H2478" s="3" t="s">
        <v>12700</v>
      </c>
      <c r="I2478" s="3">
        <f t="shared" si="76"/>
        <v>15</v>
      </c>
      <c r="J2478" s="3">
        <f t="shared" si="77"/>
        <v>11</v>
      </c>
    </row>
    <row r="2479" spans="1:10" x14ac:dyDescent="0.2">
      <c r="A2479" s="3">
        <v>2</v>
      </c>
      <c r="B2479" s="3" t="s">
        <v>14249</v>
      </c>
      <c r="C2479" s="3" t="s">
        <v>15550</v>
      </c>
      <c r="D2479" s="3" t="s">
        <v>12634</v>
      </c>
      <c r="E2479" s="3" t="s">
        <v>12662</v>
      </c>
      <c r="F2479" s="3" t="s">
        <v>12670</v>
      </c>
      <c r="G2479" s="3" t="s">
        <v>12683</v>
      </c>
      <c r="H2479" s="3" t="s">
        <v>12697</v>
      </c>
      <c r="I2479" s="3">
        <f t="shared" si="76"/>
        <v>15</v>
      </c>
      <c r="J2479" s="3">
        <f t="shared" si="77"/>
        <v>10</v>
      </c>
    </row>
    <row r="2480" spans="1:10" x14ac:dyDescent="0.2">
      <c r="A2480" s="3">
        <v>2</v>
      </c>
      <c r="B2480" s="3" t="s">
        <v>14252</v>
      </c>
      <c r="C2480" s="3" t="s">
        <v>15552</v>
      </c>
      <c r="D2480" s="3" t="s">
        <v>12608</v>
      </c>
      <c r="E2480" s="3" t="s">
        <v>12647</v>
      </c>
      <c r="F2480" s="3" t="s">
        <v>12670</v>
      </c>
      <c r="G2480" s="3" t="s">
        <v>12678</v>
      </c>
      <c r="H2480" s="3" t="s">
        <v>12699</v>
      </c>
      <c r="I2480" s="3">
        <f t="shared" si="76"/>
        <v>14</v>
      </c>
      <c r="J2480" s="3">
        <f t="shared" si="77"/>
        <v>10</v>
      </c>
    </row>
    <row r="2481" spans="1:10" x14ac:dyDescent="0.2">
      <c r="A2481" s="3">
        <v>2</v>
      </c>
      <c r="B2481" s="3" t="s">
        <v>14258</v>
      </c>
      <c r="C2481" s="3" t="s">
        <v>2510</v>
      </c>
      <c r="D2481" s="3" t="s">
        <v>12610</v>
      </c>
      <c r="F2481" s="3" t="s">
        <v>12674</v>
      </c>
      <c r="G2481" s="3" t="s">
        <v>12677</v>
      </c>
      <c r="H2481" s="3" t="s">
        <v>12697</v>
      </c>
      <c r="I2481" s="3">
        <f t="shared" si="76"/>
        <v>12</v>
      </c>
      <c r="J2481" s="3">
        <f t="shared" si="77"/>
        <v>10</v>
      </c>
    </row>
    <row r="2482" spans="1:10" x14ac:dyDescent="0.2">
      <c r="A2482" s="3">
        <v>2</v>
      </c>
      <c r="B2482" s="3" t="s">
        <v>14261</v>
      </c>
      <c r="C2482" s="3" t="s">
        <v>15557</v>
      </c>
      <c r="D2482" s="3" t="s">
        <v>12624</v>
      </c>
      <c r="E2482" s="3" t="s">
        <v>12650</v>
      </c>
      <c r="F2482" s="3" t="s">
        <v>12670</v>
      </c>
      <c r="G2482" s="3" t="s">
        <v>12677</v>
      </c>
      <c r="H2482" s="3" t="s">
        <v>12697</v>
      </c>
      <c r="I2482" s="3">
        <f t="shared" si="76"/>
        <v>10</v>
      </c>
      <c r="J2482" s="3">
        <f t="shared" si="77"/>
        <v>10</v>
      </c>
    </row>
    <row r="2483" spans="1:10" x14ac:dyDescent="0.2">
      <c r="A2483" s="3">
        <v>2</v>
      </c>
      <c r="B2483" s="3" t="s">
        <v>14263</v>
      </c>
      <c r="C2483" s="3" t="s">
        <v>15559</v>
      </c>
      <c r="D2483" s="3" t="s">
        <v>12624</v>
      </c>
      <c r="E2483" s="3" t="s">
        <v>12661</v>
      </c>
      <c r="F2483" s="3" t="s">
        <v>12670</v>
      </c>
      <c r="G2483" s="3" t="s">
        <v>12679</v>
      </c>
      <c r="H2483" s="3" t="s">
        <v>12696</v>
      </c>
      <c r="I2483" s="3">
        <f t="shared" si="76"/>
        <v>10</v>
      </c>
      <c r="J2483" s="3">
        <f t="shared" si="77"/>
        <v>11</v>
      </c>
    </row>
    <row r="2484" spans="1:10" x14ac:dyDescent="0.2">
      <c r="A2484" s="3">
        <v>2</v>
      </c>
      <c r="B2484" s="3" t="s">
        <v>14270</v>
      </c>
      <c r="C2484" s="3" t="s">
        <v>2510</v>
      </c>
      <c r="D2484" s="3" t="s">
        <v>12611</v>
      </c>
      <c r="E2484" s="3" t="s">
        <v>12655</v>
      </c>
      <c r="F2484" s="3" t="s">
        <v>12671</v>
      </c>
      <c r="G2484" s="3" t="s">
        <v>12677</v>
      </c>
      <c r="H2484" s="3" t="s">
        <v>12697</v>
      </c>
      <c r="I2484" s="3">
        <f t="shared" si="76"/>
        <v>22</v>
      </c>
      <c r="J2484" s="3">
        <f t="shared" si="77"/>
        <v>10</v>
      </c>
    </row>
    <row r="2485" spans="1:10" x14ac:dyDescent="0.2">
      <c r="A2485" s="3">
        <v>2</v>
      </c>
      <c r="B2485" s="3" t="s">
        <v>14273</v>
      </c>
      <c r="C2485" s="3" t="s">
        <v>15563</v>
      </c>
      <c r="D2485" s="3" t="s">
        <v>12636</v>
      </c>
      <c r="E2485" s="3" t="s">
        <v>12648</v>
      </c>
      <c r="F2485" s="3" t="s">
        <v>12674</v>
      </c>
      <c r="G2485" s="3" t="s">
        <v>12682</v>
      </c>
      <c r="H2485" s="3" t="s">
        <v>12699</v>
      </c>
      <c r="I2485" s="3">
        <f t="shared" si="76"/>
        <v>22</v>
      </c>
      <c r="J2485" s="3">
        <f t="shared" si="77"/>
        <v>11</v>
      </c>
    </row>
    <row r="2486" spans="1:10" x14ac:dyDescent="0.2">
      <c r="A2486" s="3">
        <v>2</v>
      </c>
      <c r="B2486" s="3" t="s">
        <v>14277</v>
      </c>
      <c r="C2486" s="3" t="s">
        <v>2556</v>
      </c>
      <c r="D2486" s="3" t="s">
        <v>12636</v>
      </c>
      <c r="E2486" s="3" t="s">
        <v>12648</v>
      </c>
      <c r="F2486" s="3" t="s">
        <v>12674</v>
      </c>
      <c r="G2486" s="3" t="s">
        <v>12682</v>
      </c>
      <c r="H2486" s="3" t="s">
        <v>12696</v>
      </c>
      <c r="I2486" s="3">
        <f t="shared" si="76"/>
        <v>22</v>
      </c>
      <c r="J2486" s="3">
        <f t="shared" si="77"/>
        <v>11</v>
      </c>
    </row>
    <row r="2487" spans="1:10" x14ac:dyDescent="0.2">
      <c r="A2487" s="3">
        <v>2</v>
      </c>
      <c r="B2487" s="3" t="s">
        <v>14285</v>
      </c>
      <c r="C2487" s="3" t="s">
        <v>2639</v>
      </c>
      <c r="D2487" s="3" t="s">
        <v>12636</v>
      </c>
      <c r="E2487" s="3" t="s">
        <v>12655</v>
      </c>
      <c r="F2487" s="3" t="s">
        <v>12670</v>
      </c>
      <c r="G2487" s="3" t="s">
        <v>12678</v>
      </c>
      <c r="H2487" s="3" t="s">
        <v>12697</v>
      </c>
      <c r="I2487" s="3">
        <f t="shared" si="76"/>
        <v>19</v>
      </c>
      <c r="J2487" s="3">
        <f t="shared" si="77"/>
        <v>11</v>
      </c>
    </row>
    <row r="2488" spans="1:10" x14ac:dyDescent="0.2">
      <c r="A2488" s="3">
        <v>2</v>
      </c>
      <c r="B2488" s="3" t="s">
        <v>14288</v>
      </c>
      <c r="C2488" s="3" t="s">
        <v>8192</v>
      </c>
      <c r="D2488" s="3" t="s">
        <v>12611</v>
      </c>
      <c r="E2488" s="3" t="s">
        <v>12647</v>
      </c>
      <c r="F2488" s="3" t="s">
        <v>12672</v>
      </c>
      <c r="G2488" s="3" t="s">
        <v>12678</v>
      </c>
      <c r="H2488" s="3" t="s">
        <v>12700</v>
      </c>
      <c r="I2488" s="3">
        <f t="shared" si="76"/>
        <v>18</v>
      </c>
      <c r="J2488" s="3">
        <f t="shared" si="77"/>
        <v>11</v>
      </c>
    </row>
    <row r="2489" spans="1:10" x14ac:dyDescent="0.2">
      <c r="A2489" s="3">
        <v>2</v>
      </c>
      <c r="B2489" s="3" t="s">
        <v>14289</v>
      </c>
      <c r="C2489" s="3" t="s">
        <v>2565</v>
      </c>
      <c r="D2489" s="3" t="s">
        <v>12613</v>
      </c>
      <c r="E2489" s="3" t="s">
        <v>12657</v>
      </c>
      <c r="F2489" s="3" t="s">
        <v>12670</v>
      </c>
      <c r="G2489" s="3" t="s">
        <v>12682</v>
      </c>
      <c r="H2489" s="3" t="s">
        <v>12696</v>
      </c>
      <c r="I2489" s="3">
        <f t="shared" si="76"/>
        <v>18</v>
      </c>
      <c r="J2489" s="3">
        <f t="shared" si="77"/>
        <v>11</v>
      </c>
    </row>
    <row r="2490" spans="1:10" x14ac:dyDescent="0.2">
      <c r="A2490" s="3">
        <v>2</v>
      </c>
      <c r="B2490" s="3" t="s">
        <v>14294</v>
      </c>
      <c r="C2490" s="3" t="s">
        <v>2601</v>
      </c>
      <c r="D2490" s="3" t="s">
        <v>12610</v>
      </c>
      <c r="E2490" s="3" t="s">
        <v>12662</v>
      </c>
      <c r="F2490" s="3" t="s">
        <v>12670</v>
      </c>
      <c r="G2490" s="3" t="s">
        <v>12680</v>
      </c>
      <c r="H2490" s="3" t="s">
        <v>12700</v>
      </c>
      <c r="I2490" s="3">
        <f t="shared" si="76"/>
        <v>17</v>
      </c>
      <c r="J2490" s="3">
        <f t="shared" si="77"/>
        <v>11</v>
      </c>
    </row>
    <row r="2491" spans="1:10" x14ac:dyDescent="0.2">
      <c r="A2491" s="3">
        <v>2</v>
      </c>
      <c r="B2491" s="3" t="s">
        <v>14297</v>
      </c>
      <c r="C2491" s="3" t="s">
        <v>2463</v>
      </c>
      <c r="D2491" s="3" t="s">
        <v>12634</v>
      </c>
      <c r="E2491" s="3" t="s">
        <v>12646</v>
      </c>
      <c r="F2491" s="3" t="s">
        <v>12675</v>
      </c>
      <c r="G2491" s="3" t="s">
        <v>12677</v>
      </c>
      <c r="H2491" s="3" t="s">
        <v>12697</v>
      </c>
      <c r="I2491" s="3">
        <f t="shared" si="76"/>
        <v>17</v>
      </c>
      <c r="J2491" s="3">
        <f t="shared" si="77"/>
        <v>10</v>
      </c>
    </row>
    <row r="2492" spans="1:10" x14ac:dyDescent="0.2">
      <c r="A2492" s="3">
        <v>2</v>
      </c>
      <c r="B2492" s="3" t="s">
        <v>14299</v>
      </c>
      <c r="C2492" s="3" t="s">
        <v>15501</v>
      </c>
      <c r="D2492" s="3" t="s">
        <v>12634</v>
      </c>
      <c r="E2492" s="3" t="s">
        <v>12647</v>
      </c>
      <c r="F2492" s="3" t="s">
        <v>12675</v>
      </c>
      <c r="G2492" s="3" t="s">
        <v>12683</v>
      </c>
      <c r="H2492" s="3" t="s">
        <v>12697</v>
      </c>
      <c r="I2492" s="3">
        <f t="shared" si="76"/>
        <v>17</v>
      </c>
      <c r="J2492" s="3">
        <f t="shared" si="77"/>
        <v>11</v>
      </c>
    </row>
    <row r="2493" spans="1:10" x14ac:dyDescent="0.2">
      <c r="A2493" s="3">
        <v>2</v>
      </c>
      <c r="B2493" s="3" t="s">
        <v>14328</v>
      </c>
      <c r="C2493" s="3" t="s">
        <v>15572</v>
      </c>
      <c r="D2493" s="3" t="s">
        <v>12618</v>
      </c>
      <c r="E2493" s="3" t="s">
        <v>12667</v>
      </c>
      <c r="F2493" s="3" t="s">
        <v>12671</v>
      </c>
      <c r="G2493" s="3" t="s">
        <v>12678</v>
      </c>
      <c r="H2493" s="3" t="s">
        <v>12697</v>
      </c>
      <c r="I2493" s="3">
        <f t="shared" si="76"/>
        <v>17</v>
      </c>
      <c r="J2493" s="3">
        <f t="shared" si="77"/>
        <v>11</v>
      </c>
    </row>
    <row r="2494" spans="1:10" x14ac:dyDescent="0.2">
      <c r="A2494" s="3">
        <v>2</v>
      </c>
      <c r="B2494" s="3" t="s">
        <v>14361</v>
      </c>
      <c r="C2494" s="3" t="s">
        <v>15582</v>
      </c>
      <c r="D2494" s="3" t="s">
        <v>12618</v>
      </c>
      <c r="E2494" s="3" t="s">
        <v>12650</v>
      </c>
      <c r="F2494" s="3" t="s">
        <v>12674</v>
      </c>
      <c r="G2494" s="3" t="s">
        <v>12686</v>
      </c>
      <c r="H2494" s="3" t="s">
        <v>12699</v>
      </c>
      <c r="I2494" s="3">
        <f t="shared" si="76"/>
        <v>16</v>
      </c>
      <c r="J2494" s="3">
        <f t="shared" si="77"/>
        <v>11</v>
      </c>
    </row>
    <row r="2495" spans="1:10" x14ac:dyDescent="0.2">
      <c r="A2495" s="3">
        <v>2</v>
      </c>
      <c r="B2495" s="3" t="s">
        <v>14362</v>
      </c>
      <c r="C2495" s="3" t="s">
        <v>15583</v>
      </c>
      <c r="D2495" s="3" t="s">
        <v>12618</v>
      </c>
      <c r="E2495" s="3" t="s">
        <v>12657</v>
      </c>
      <c r="F2495" s="3" t="s">
        <v>12674</v>
      </c>
      <c r="G2495" s="3" t="s">
        <v>12686</v>
      </c>
      <c r="H2495" s="3" t="s">
        <v>12700</v>
      </c>
      <c r="I2495" s="3">
        <f t="shared" si="76"/>
        <v>16</v>
      </c>
      <c r="J2495" s="3">
        <f t="shared" si="77"/>
        <v>11</v>
      </c>
    </row>
    <row r="2496" spans="1:10" x14ac:dyDescent="0.2">
      <c r="A2496" s="3">
        <v>2</v>
      </c>
      <c r="B2496" s="3" t="s">
        <v>14380</v>
      </c>
      <c r="C2496" s="3" t="s">
        <v>2428</v>
      </c>
      <c r="D2496" s="3" t="s">
        <v>12618</v>
      </c>
      <c r="E2496" s="3" t="s">
        <v>12659</v>
      </c>
      <c r="F2496" s="3" t="s">
        <v>12674</v>
      </c>
      <c r="G2496" s="3" t="s">
        <v>12686</v>
      </c>
      <c r="H2496" s="3" t="s">
        <v>12699</v>
      </c>
      <c r="I2496" s="3">
        <f t="shared" si="76"/>
        <v>16</v>
      </c>
      <c r="J2496" s="3">
        <f t="shared" si="77"/>
        <v>11</v>
      </c>
    </row>
    <row r="2497" spans="1:10" x14ac:dyDescent="0.2">
      <c r="A2497" s="3">
        <v>2</v>
      </c>
      <c r="B2497" s="3" t="s">
        <v>14392</v>
      </c>
      <c r="C2497" s="3" t="s">
        <v>15587</v>
      </c>
      <c r="D2497" s="3" t="s">
        <v>12618</v>
      </c>
      <c r="E2497" s="3" t="s">
        <v>12657</v>
      </c>
      <c r="F2497" s="3" t="s">
        <v>12674</v>
      </c>
      <c r="G2497" s="3" t="s">
        <v>12686</v>
      </c>
      <c r="H2497" s="3" t="s">
        <v>12696</v>
      </c>
      <c r="I2497" s="3">
        <f t="shared" si="76"/>
        <v>16</v>
      </c>
      <c r="J2497" s="3">
        <f t="shared" si="77"/>
        <v>11</v>
      </c>
    </row>
    <row r="2498" spans="1:10" x14ac:dyDescent="0.2">
      <c r="A2498" s="3">
        <v>2</v>
      </c>
      <c r="B2498" s="3" t="s">
        <v>14414</v>
      </c>
      <c r="C2498" s="3" t="s">
        <v>2510</v>
      </c>
      <c r="D2498" s="3" t="s">
        <v>12634</v>
      </c>
      <c r="E2498" s="3" t="s">
        <v>12662</v>
      </c>
      <c r="F2498" s="3" t="s">
        <v>12670</v>
      </c>
      <c r="G2498" s="3" t="s">
        <v>12677</v>
      </c>
      <c r="H2498" s="3" t="s">
        <v>12697</v>
      </c>
      <c r="I2498" s="3">
        <f t="shared" si="76"/>
        <v>15</v>
      </c>
      <c r="J2498" s="3">
        <f t="shared" si="77"/>
        <v>10</v>
      </c>
    </row>
    <row r="2499" spans="1:10" x14ac:dyDescent="0.2">
      <c r="A2499" s="3">
        <v>2</v>
      </c>
      <c r="B2499" s="3" t="s">
        <v>14419</v>
      </c>
      <c r="C2499" s="3" t="s">
        <v>15595</v>
      </c>
      <c r="D2499" s="3" t="s">
        <v>12634</v>
      </c>
      <c r="E2499" s="3" t="s">
        <v>12662</v>
      </c>
      <c r="F2499" s="3" t="s">
        <v>12670</v>
      </c>
      <c r="G2499" s="3" t="s">
        <v>12683</v>
      </c>
      <c r="H2499" s="3" t="s">
        <v>12697</v>
      </c>
      <c r="I2499" s="3">
        <f t="shared" si="76"/>
        <v>15</v>
      </c>
      <c r="J2499" s="3">
        <f t="shared" si="77"/>
        <v>10</v>
      </c>
    </row>
    <row r="2500" spans="1:10" x14ac:dyDescent="0.2">
      <c r="A2500" s="3">
        <v>2</v>
      </c>
      <c r="B2500" s="3" t="s">
        <v>14422</v>
      </c>
      <c r="C2500" s="3" t="s">
        <v>15419</v>
      </c>
      <c r="D2500" s="3" t="s">
        <v>12611</v>
      </c>
      <c r="E2500" s="3" t="s">
        <v>12662</v>
      </c>
      <c r="F2500" s="3" t="s">
        <v>12670</v>
      </c>
      <c r="G2500" s="3" t="s">
        <v>12677</v>
      </c>
      <c r="H2500" s="3" t="s">
        <v>12697</v>
      </c>
      <c r="I2500" s="3">
        <f t="shared" si="76"/>
        <v>15</v>
      </c>
      <c r="J2500" s="3">
        <f t="shared" si="77"/>
        <v>10</v>
      </c>
    </row>
    <row r="2501" spans="1:10" x14ac:dyDescent="0.2">
      <c r="A2501" s="3">
        <v>2</v>
      </c>
      <c r="B2501" s="3" t="s">
        <v>14427</v>
      </c>
      <c r="C2501" s="3" t="s">
        <v>2618</v>
      </c>
      <c r="D2501" s="3" t="s">
        <v>12634</v>
      </c>
      <c r="E2501" s="3" t="s">
        <v>12662</v>
      </c>
      <c r="F2501" s="3" t="s">
        <v>12670</v>
      </c>
      <c r="G2501" s="3" t="s">
        <v>12677</v>
      </c>
      <c r="H2501" s="3" t="s">
        <v>12697</v>
      </c>
      <c r="I2501" s="3">
        <f t="shared" ref="I2501:I2564" si="78">LEN(B2501)</f>
        <v>15</v>
      </c>
      <c r="J2501" s="3">
        <f t="shared" ref="J2501:J2564" si="79">LEN(C2501)</f>
        <v>11</v>
      </c>
    </row>
    <row r="2502" spans="1:10" x14ac:dyDescent="0.2">
      <c r="A2502" s="3">
        <v>2</v>
      </c>
      <c r="B2502" s="3" t="s">
        <v>14429</v>
      </c>
      <c r="C2502" s="3" t="s">
        <v>15602</v>
      </c>
      <c r="D2502" s="3" t="s">
        <v>12611</v>
      </c>
      <c r="E2502" s="3" t="s">
        <v>12662</v>
      </c>
      <c r="F2502" s="3" t="s">
        <v>12670</v>
      </c>
      <c r="G2502" s="3" t="s">
        <v>12683</v>
      </c>
      <c r="H2502" s="3" t="s">
        <v>12697</v>
      </c>
      <c r="I2502" s="3">
        <f t="shared" si="78"/>
        <v>15</v>
      </c>
      <c r="J2502" s="3">
        <f t="shared" si="79"/>
        <v>10</v>
      </c>
    </row>
    <row r="2503" spans="1:10" x14ac:dyDescent="0.2">
      <c r="A2503" s="3">
        <v>2</v>
      </c>
      <c r="B2503" s="3" t="s">
        <v>14431</v>
      </c>
      <c r="C2503" s="3" t="s">
        <v>15604</v>
      </c>
      <c r="D2503" s="3" t="s">
        <v>12611</v>
      </c>
      <c r="E2503" s="3" t="s">
        <v>12662</v>
      </c>
      <c r="F2503" s="3" t="s">
        <v>12670</v>
      </c>
      <c r="G2503" s="3" t="s">
        <v>12682</v>
      </c>
      <c r="H2503" s="3" t="s">
        <v>12699</v>
      </c>
      <c r="I2503" s="3">
        <f t="shared" si="78"/>
        <v>15</v>
      </c>
      <c r="J2503" s="3">
        <f t="shared" si="79"/>
        <v>11</v>
      </c>
    </row>
    <row r="2504" spans="1:10" x14ac:dyDescent="0.2">
      <c r="A2504" s="3">
        <v>2</v>
      </c>
      <c r="B2504" s="3" t="s">
        <v>14443</v>
      </c>
      <c r="C2504" s="3" t="s">
        <v>2460</v>
      </c>
      <c r="D2504" s="3" t="s">
        <v>12634</v>
      </c>
      <c r="E2504" s="3" t="s">
        <v>12662</v>
      </c>
      <c r="F2504" s="3" t="s">
        <v>12670</v>
      </c>
      <c r="G2504" s="3" t="s">
        <v>12677</v>
      </c>
      <c r="H2504" s="3" t="s">
        <v>12697</v>
      </c>
      <c r="I2504" s="3">
        <f t="shared" si="78"/>
        <v>15</v>
      </c>
      <c r="J2504" s="3">
        <f t="shared" si="79"/>
        <v>10</v>
      </c>
    </row>
    <row r="2505" spans="1:10" x14ac:dyDescent="0.2">
      <c r="A2505" s="3">
        <v>2</v>
      </c>
      <c r="B2505" s="3" t="s">
        <v>14449</v>
      </c>
      <c r="C2505" s="3" t="s">
        <v>15612</v>
      </c>
      <c r="D2505" s="3" t="s">
        <v>12610</v>
      </c>
      <c r="F2505" s="3" t="s">
        <v>12670</v>
      </c>
      <c r="G2505" s="3" t="s">
        <v>12679</v>
      </c>
      <c r="H2505" s="3" t="s">
        <v>12699</v>
      </c>
      <c r="I2505" s="3">
        <f t="shared" si="78"/>
        <v>13</v>
      </c>
      <c r="J2505" s="3">
        <f t="shared" si="79"/>
        <v>13</v>
      </c>
    </row>
    <row r="2506" spans="1:10" x14ac:dyDescent="0.2">
      <c r="A2506" s="3">
        <v>2</v>
      </c>
      <c r="B2506" s="3" t="s">
        <v>14464</v>
      </c>
      <c r="C2506" s="3" t="s">
        <v>15621</v>
      </c>
      <c r="D2506" s="3" t="s">
        <v>12624</v>
      </c>
      <c r="E2506" s="3" t="s">
        <v>12645</v>
      </c>
      <c r="F2506" s="3" t="s">
        <v>12670</v>
      </c>
      <c r="G2506" s="3" t="s">
        <v>12677</v>
      </c>
      <c r="H2506" s="3" t="s">
        <v>12697</v>
      </c>
      <c r="I2506" s="3">
        <f t="shared" si="78"/>
        <v>10</v>
      </c>
      <c r="J2506" s="3">
        <f t="shared" si="79"/>
        <v>11</v>
      </c>
    </row>
    <row r="2507" spans="1:10" x14ac:dyDescent="0.2">
      <c r="A2507" s="3">
        <v>2</v>
      </c>
      <c r="B2507" s="3" t="s">
        <v>14467</v>
      </c>
      <c r="C2507" s="3" t="s">
        <v>15623</v>
      </c>
      <c r="D2507" s="3" t="s">
        <v>12624</v>
      </c>
      <c r="E2507" s="3" t="s">
        <v>12651</v>
      </c>
      <c r="F2507" s="3" t="s">
        <v>12670</v>
      </c>
      <c r="G2507" s="3" t="s">
        <v>12677</v>
      </c>
      <c r="H2507" s="3" t="s">
        <v>12698</v>
      </c>
      <c r="I2507" s="3">
        <f t="shared" si="78"/>
        <v>10</v>
      </c>
      <c r="J2507" s="3">
        <f t="shared" si="79"/>
        <v>10</v>
      </c>
    </row>
    <row r="2508" spans="1:10" x14ac:dyDescent="0.2">
      <c r="A2508" s="3">
        <v>2</v>
      </c>
      <c r="B2508" s="3" t="s">
        <v>14468</v>
      </c>
      <c r="C2508" s="3" t="s">
        <v>15624</v>
      </c>
      <c r="D2508" s="3" t="s">
        <v>12624</v>
      </c>
      <c r="E2508" s="3" t="s">
        <v>12651</v>
      </c>
      <c r="F2508" s="3" t="s">
        <v>12670</v>
      </c>
      <c r="G2508" s="3" t="s">
        <v>12677</v>
      </c>
      <c r="H2508" s="3" t="s">
        <v>12697</v>
      </c>
      <c r="I2508" s="3">
        <f t="shared" si="78"/>
        <v>10</v>
      </c>
      <c r="J2508" s="3">
        <f t="shared" si="79"/>
        <v>10</v>
      </c>
    </row>
    <row r="2509" spans="1:10" x14ac:dyDescent="0.2">
      <c r="A2509" s="3">
        <v>2</v>
      </c>
      <c r="B2509" s="3" t="s">
        <v>14469</v>
      </c>
      <c r="C2509" s="3" t="s">
        <v>15625</v>
      </c>
      <c r="D2509" s="3" t="s">
        <v>12624</v>
      </c>
      <c r="E2509" s="3" t="s">
        <v>12660</v>
      </c>
      <c r="F2509" s="3" t="s">
        <v>12670</v>
      </c>
      <c r="G2509" s="3" t="s">
        <v>12677</v>
      </c>
      <c r="H2509" s="3" t="s">
        <v>12697</v>
      </c>
      <c r="I2509" s="3">
        <f t="shared" si="78"/>
        <v>10</v>
      </c>
      <c r="J2509" s="3">
        <f t="shared" si="79"/>
        <v>11</v>
      </c>
    </row>
    <row r="2510" spans="1:10" x14ac:dyDescent="0.2">
      <c r="A2510" s="3">
        <v>2</v>
      </c>
      <c r="B2510" s="3" t="s">
        <v>14470</v>
      </c>
      <c r="C2510" s="3" t="s">
        <v>2510</v>
      </c>
      <c r="D2510" s="3" t="s">
        <v>12624</v>
      </c>
      <c r="E2510" s="3" t="s">
        <v>12650</v>
      </c>
      <c r="F2510" s="3" t="s">
        <v>12670</v>
      </c>
      <c r="G2510" s="3" t="s">
        <v>12677</v>
      </c>
      <c r="H2510" s="3" t="s">
        <v>12697</v>
      </c>
      <c r="I2510" s="3">
        <f t="shared" si="78"/>
        <v>10</v>
      </c>
      <c r="J2510" s="3">
        <f t="shared" si="79"/>
        <v>10</v>
      </c>
    </row>
    <row r="2511" spans="1:10" x14ac:dyDescent="0.2">
      <c r="A2511" s="3">
        <v>2</v>
      </c>
      <c r="B2511" s="3" t="s">
        <v>14477</v>
      </c>
      <c r="C2511" s="3" t="s">
        <v>15628</v>
      </c>
      <c r="D2511" s="3" t="s">
        <v>12624</v>
      </c>
      <c r="E2511" s="3" t="s">
        <v>12660</v>
      </c>
      <c r="F2511" s="3" t="s">
        <v>12670</v>
      </c>
      <c r="G2511" s="3" t="s">
        <v>12677</v>
      </c>
      <c r="H2511" s="3" t="s">
        <v>12698</v>
      </c>
      <c r="I2511" s="3">
        <f t="shared" si="78"/>
        <v>10</v>
      </c>
      <c r="J2511" s="3">
        <f t="shared" si="79"/>
        <v>11</v>
      </c>
    </row>
    <row r="2512" spans="1:10" x14ac:dyDescent="0.2">
      <c r="A2512" s="3">
        <v>2</v>
      </c>
      <c r="B2512" s="3" t="s">
        <v>14493</v>
      </c>
      <c r="C2512" s="3" t="s">
        <v>15633</v>
      </c>
      <c r="D2512" s="3" t="s">
        <v>12623</v>
      </c>
      <c r="E2512" s="3" t="s">
        <v>12646</v>
      </c>
      <c r="F2512" s="3" t="s">
        <v>12674</v>
      </c>
      <c r="G2512" s="3" t="s">
        <v>12683</v>
      </c>
      <c r="H2512" s="3" t="s">
        <v>12698</v>
      </c>
      <c r="I2512" s="3">
        <f t="shared" si="78"/>
        <v>20</v>
      </c>
      <c r="J2512" s="3">
        <f t="shared" si="79"/>
        <v>11</v>
      </c>
    </row>
    <row r="2513" spans="1:10" x14ac:dyDescent="0.2">
      <c r="A2513" s="3">
        <v>2</v>
      </c>
      <c r="B2513" s="3" t="s">
        <v>6389</v>
      </c>
      <c r="C2513" s="3" t="s">
        <v>2378</v>
      </c>
      <c r="D2513" s="3" t="s">
        <v>12628</v>
      </c>
      <c r="E2513" s="3" t="s">
        <v>12655</v>
      </c>
      <c r="F2513" s="3" t="s">
        <v>12670</v>
      </c>
      <c r="G2513" s="3" t="s">
        <v>12677</v>
      </c>
      <c r="H2513" s="3" t="s">
        <v>12697</v>
      </c>
      <c r="I2513" s="3">
        <f t="shared" si="78"/>
        <v>20</v>
      </c>
      <c r="J2513" s="3">
        <f t="shared" si="79"/>
        <v>11</v>
      </c>
    </row>
    <row r="2514" spans="1:10" x14ac:dyDescent="0.2">
      <c r="A2514" s="3">
        <v>2</v>
      </c>
      <c r="B2514" s="3" t="s">
        <v>14496</v>
      </c>
      <c r="C2514" s="3" t="s">
        <v>15634</v>
      </c>
      <c r="D2514" s="3" t="s">
        <v>12623</v>
      </c>
      <c r="E2514" s="3" t="s">
        <v>12646</v>
      </c>
      <c r="F2514" s="3" t="s">
        <v>12674</v>
      </c>
      <c r="G2514" s="3" t="s">
        <v>12678</v>
      </c>
      <c r="H2514" s="3" t="s">
        <v>12698</v>
      </c>
      <c r="I2514" s="3">
        <f t="shared" si="78"/>
        <v>20</v>
      </c>
      <c r="J2514" s="3">
        <f t="shared" si="79"/>
        <v>11</v>
      </c>
    </row>
    <row r="2515" spans="1:10" x14ac:dyDescent="0.2">
      <c r="A2515" s="3">
        <v>2</v>
      </c>
      <c r="B2515" s="3" t="s">
        <v>14503</v>
      </c>
      <c r="C2515" s="3" t="s">
        <v>2618</v>
      </c>
      <c r="D2515" s="3" t="s">
        <v>12631</v>
      </c>
      <c r="E2515" s="3" t="s">
        <v>12648</v>
      </c>
      <c r="F2515" s="3" t="s">
        <v>12674</v>
      </c>
      <c r="G2515" s="3" t="s">
        <v>12677</v>
      </c>
      <c r="H2515" s="3" t="s">
        <v>12697</v>
      </c>
      <c r="I2515" s="3">
        <f t="shared" si="78"/>
        <v>19</v>
      </c>
      <c r="J2515" s="3">
        <f t="shared" si="79"/>
        <v>11</v>
      </c>
    </row>
    <row r="2516" spans="1:10" x14ac:dyDescent="0.2">
      <c r="A2516" s="3">
        <v>2</v>
      </c>
      <c r="B2516" s="3" t="s">
        <v>14505</v>
      </c>
      <c r="C2516" s="3" t="s">
        <v>2618</v>
      </c>
      <c r="D2516" s="3" t="s">
        <v>12631</v>
      </c>
      <c r="E2516" s="3" t="s">
        <v>12648</v>
      </c>
      <c r="F2516" s="3" t="s">
        <v>12674</v>
      </c>
      <c r="G2516" s="3" t="s">
        <v>12677</v>
      </c>
      <c r="H2516" s="3" t="s">
        <v>12697</v>
      </c>
      <c r="I2516" s="3">
        <f t="shared" si="78"/>
        <v>19</v>
      </c>
      <c r="J2516" s="3">
        <f t="shared" si="79"/>
        <v>11</v>
      </c>
    </row>
    <row r="2517" spans="1:10" x14ac:dyDescent="0.2">
      <c r="A2517" s="3">
        <v>2</v>
      </c>
      <c r="B2517" s="3" t="s">
        <v>14510</v>
      </c>
      <c r="C2517" s="3" t="s">
        <v>2618</v>
      </c>
      <c r="D2517" s="3" t="s">
        <v>12631</v>
      </c>
      <c r="E2517" s="3" t="s">
        <v>12648</v>
      </c>
      <c r="F2517" s="3" t="s">
        <v>12674</v>
      </c>
      <c r="G2517" s="3" t="s">
        <v>12677</v>
      </c>
      <c r="H2517" s="3" t="s">
        <v>12697</v>
      </c>
      <c r="I2517" s="3">
        <f t="shared" si="78"/>
        <v>19</v>
      </c>
      <c r="J2517" s="3">
        <f t="shared" si="79"/>
        <v>11</v>
      </c>
    </row>
    <row r="2518" spans="1:10" x14ac:dyDescent="0.2">
      <c r="A2518" s="3">
        <v>2</v>
      </c>
      <c r="B2518" s="3" t="s">
        <v>5271</v>
      </c>
      <c r="C2518" s="3" t="s">
        <v>2355</v>
      </c>
      <c r="D2518" s="3" t="s">
        <v>12608</v>
      </c>
      <c r="E2518" s="3" t="s">
        <v>12660</v>
      </c>
      <c r="F2518" s="3" t="s">
        <v>12671</v>
      </c>
      <c r="G2518" s="3" t="s">
        <v>12678</v>
      </c>
      <c r="H2518" s="3" t="s">
        <v>12700</v>
      </c>
      <c r="I2518" s="3">
        <f t="shared" si="78"/>
        <v>18</v>
      </c>
      <c r="J2518" s="3">
        <f t="shared" si="79"/>
        <v>11</v>
      </c>
    </row>
    <row r="2519" spans="1:10" x14ac:dyDescent="0.2">
      <c r="A2519" s="3">
        <v>2</v>
      </c>
      <c r="B2519" s="3" t="s">
        <v>8489</v>
      </c>
      <c r="C2519" s="3" t="s">
        <v>15636</v>
      </c>
      <c r="D2519" s="3" t="s">
        <v>12610</v>
      </c>
      <c r="E2519" s="3" t="s">
        <v>12655</v>
      </c>
      <c r="F2519" s="3" t="s">
        <v>12674</v>
      </c>
      <c r="G2519" s="3" t="s">
        <v>12678</v>
      </c>
      <c r="H2519" s="3" t="s">
        <v>12698</v>
      </c>
      <c r="I2519" s="3">
        <f t="shared" si="78"/>
        <v>18</v>
      </c>
      <c r="J2519" s="3">
        <f t="shared" si="79"/>
        <v>11</v>
      </c>
    </row>
    <row r="2520" spans="1:10" x14ac:dyDescent="0.2">
      <c r="A2520" s="3">
        <v>2</v>
      </c>
      <c r="B2520" s="3" t="s">
        <v>14513</v>
      </c>
      <c r="C2520" s="3" t="s">
        <v>15638</v>
      </c>
      <c r="D2520" s="3" t="s">
        <v>12610</v>
      </c>
      <c r="E2520" s="3" t="s">
        <v>12662</v>
      </c>
      <c r="F2520" s="3" t="s">
        <v>12670</v>
      </c>
      <c r="G2520" s="3" t="s">
        <v>12682</v>
      </c>
      <c r="H2520" s="3" t="s">
        <v>12699</v>
      </c>
      <c r="I2520" s="3">
        <f t="shared" si="78"/>
        <v>17</v>
      </c>
      <c r="J2520" s="3">
        <f t="shared" si="79"/>
        <v>12</v>
      </c>
    </row>
    <row r="2521" spans="1:10" x14ac:dyDescent="0.2">
      <c r="A2521" s="3">
        <v>2</v>
      </c>
      <c r="B2521" s="3" t="s">
        <v>14516</v>
      </c>
      <c r="C2521" s="3" t="s">
        <v>2565</v>
      </c>
      <c r="D2521" s="3" t="s">
        <v>12621</v>
      </c>
      <c r="E2521" s="3" t="s">
        <v>12655</v>
      </c>
      <c r="F2521" s="3" t="s">
        <v>12670</v>
      </c>
      <c r="G2521" s="3" t="s">
        <v>12678</v>
      </c>
      <c r="H2521" s="3" t="s">
        <v>12697</v>
      </c>
      <c r="I2521" s="3">
        <f t="shared" si="78"/>
        <v>17</v>
      </c>
      <c r="J2521" s="3">
        <f t="shared" si="79"/>
        <v>11</v>
      </c>
    </row>
    <row r="2522" spans="1:10" x14ac:dyDescent="0.2">
      <c r="A2522" s="3">
        <v>2</v>
      </c>
      <c r="B2522" s="3" t="s">
        <v>14517</v>
      </c>
      <c r="C2522" s="3" t="s">
        <v>15639</v>
      </c>
      <c r="D2522" s="3" t="s">
        <v>12634</v>
      </c>
      <c r="E2522" s="3" t="s">
        <v>12647</v>
      </c>
      <c r="F2522" s="3" t="s">
        <v>12675</v>
      </c>
      <c r="G2522" s="3" t="s">
        <v>12679</v>
      </c>
      <c r="H2522" s="3" t="s">
        <v>12699</v>
      </c>
      <c r="I2522" s="3">
        <f t="shared" si="78"/>
        <v>17</v>
      </c>
      <c r="J2522" s="3">
        <f t="shared" si="79"/>
        <v>11</v>
      </c>
    </row>
    <row r="2523" spans="1:10" x14ac:dyDescent="0.2">
      <c r="A2523" s="3">
        <v>2</v>
      </c>
      <c r="B2523" s="3" t="s">
        <v>14519</v>
      </c>
      <c r="C2523" s="3" t="s">
        <v>2799</v>
      </c>
      <c r="D2523" s="3" t="s">
        <v>12634</v>
      </c>
      <c r="E2523" s="3" t="s">
        <v>12646</v>
      </c>
      <c r="F2523" s="3" t="s">
        <v>12675</v>
      </c>
      <c r="G2523" s="3" t="s">
        <v>12678</v>
      </c>
      <c r="H2523" s="3" t="s">
        <v>12698</v>
      </c>
      <c r="I2523" s="3">
        <f t="shared" si="78"/>
        <v>17</v>
      </c>
      <c r="J2523" s="3">
        <f t="shared" si="79"/>
        <v>11</v>
      </c>
    </row>
    <row r="2524" spans="1:10" x14ac:dyDescent="0.2">
      <c r="A2524" s="3">
        <v>2</v>
      </c>
      <c r="B2524" s="3" t="s">
        <v>14521</v>
      </c>
      <c r="C2524" s="3" t="s">
        <v>15642</v>
      </c>
      <c r="D2524" s="3" t="s">
        <v>12621</v>
      </c>
      <c r="E2524" s="3" t="s">
        <v>12650</v>
      </c>
      <c r="F2524" s="3" t="s">
        <v>12670</v>
      </c>
      <c r="G2524" s="3" t="s">
        <v>12678</v>
      </c>
      <c r="H2524" s="3" t="s">
        <v>12697</v>
      </c>
      <c r="I2524" s="3">
        <f t="shared" si="78"/>
        <v>17</v>
      </c>
      <c r="J2524" s="3">
        <f t="shared" si="79"/>
        <v>11</v>
      </c>
    </row>
    <row r="2525" spans="1:10" x14ac:dyDescent="0.2">
      <c r="A2525" s="3">
        <v>2</v>
      </c>
      <c r="B2525" s="3" t="s">
        <v>14524</v>
      </c>
      <c r="C2525" s="3" t="s">
        <v>2565</v>
      </c>
      <c r="D2525" s="3" t="s">
        <v>12621</v>
      </c>
      <c r="E2525" s="3" t="s">
        <v>12650</v>
      </c>
      <c r="F2525" s="3" t="s">
        <v>12670</v>
      </c>
      <c r="G2525" s="3" t="s">
        <v>12678</v>
      </c>
      <c r="H2525" s="3" t="s">
        <v>12697</v>
      </c>
      <c r="I2525" s="3">
        <f t="shared" si="78"/>
        <v>17</v>
      </c>
      <c r="J2525" s="3">
        <f t="shared" si="79"/>
        <v>11</v>
      </c>
    </row>
    <row r="2526" spans="1:10" x14ac:dyDescent="0.2">
      <c r="A2526" s="3">
        <v>2</v>
      </c>
      <c r="B2526" s="3" t="s">
        <v>14525</v>
      </c>
      <c r="C2526" s="3" t="s">
        <v>15644</v>
      </c>
      <c r="D2526" s="3" t="s">
        <v>12621</v>
      </c>
      <c r="E2526" s="3" t="s">
        <v>12650</v>
      </c>
      <c r="F2526" s="3" t="s">
        <v>12670</v>
      </c>
      <c r="G2526" s="3" t="s">
        <v>12678</v>
      </c>
      <c r="H2526" s="3" t="s">
        <v>12697</v>
      </c>
      <c r="I2526" s="3">
        <f t="shared" si="78"/>
        <v>17</v>
      </c>
      <c r="J2526" s="3">
        <f t="shared" si="79"/>
        <v>11</v>
      </c>
    </row>
    <row r="2527" spans="1:10" x14ac:dyDescent="0.2">
      <c r="A2527" s="3">
        <v>2</v>
      </c>
      <c r="B2527" s="3" t="s">
        <v>14543</v>
      </c>
      <c r="C2527" s="3" t="s">
        <v>15645</v>
      </c>
      <c r="D2527" s="3" t="s">
        <v>12610</v>
      </c>
      <c r="E2527" s="3" t="s">
        <v>12662</v>
      </c>
      <c r="F2527" s="3" t="s">
        <v>12670</v>
      </c>
      <c r="G2527" s="3" t="s">
        <v>12680</v>
      </c>
      <c r="H2527" s="3" t="s">
        <v>12700</v>
      </c>
      <c r="I2527" s="3">
        <f t="shared" si="78"/>
        <v>17</v>
      </c>
      <c r="J2527" s="3">
        <f t="shared" si="79"/>
        <v>11</v>
      </c>
    </row>
    <row r="2528" spans="1:10" x14ac:dyDescent="0.2">
      <c r="A2528" s="3">
        <v>2</v>
      </c>
      <c r="B2528" s="3" t="s">
        <v>14550</v>
      </c>
      <c r="C2528" s="3" t="s">
        <v>15647</v>
      </c>
      <c r="D2528" s="3" t="s">
        <v>12610</v>
      </c>
      <c r="E2528" s="3" t="s">
        <v>12645</v>
      </c>
      <c r="F2528" s="3" t="s">
        <v>12670</v>
      </c>
      <c r="G2528" s="3" t="s">
        <v>12686</v>
      </c>
      <c r="H2528" s="3" t="s">
        <v>12699</v>
      </c>
      <c r="I2528" s="3">
        <f t="shared" si="78"/>
        <v>17</v>
      </c>
      <c r="J2528" s="3">
        <f t="shared" si="79"/>
        <v>11</v>
      </c>
    </row>
    <row r="2529" spans="1:10" x14ac:dyDescent="0.2">
      <c r="A2529" s="3">
        <v>2</v>
      </c>
      <c r="B2529" s="3" t="s">
        <v>14552</v>
      </c>
      <c r="C2529" s="3" t="s">
        <v>15555</v>
      </c>
      <c r="D2529" s="3" t="s">
        <v>12610</v>
      </c>
      <c r="E2529" s="3" t="s">
        <v>12646</v>
      </c>
      <c r="F2529" s="3" t="s">
        <v>12670</v>
      </c>
      <c r="G2529" s="3" t="s">
        <v>12678</v>
      </c>
      <c r="H2529" s="3" t="s">
        <v>12697</v>
      </c>
      <c r="I2529" s="3">
        <f t="shared" si="78"/>
        <v>17</v>
      </c>
      <c r="J2529" s="3">
        <f t="shared" si="79"/>
        <v>11</v>
      </c>
    </row>
    <row r="2530" spans="1:10" x14ac:dyDescent="0.2">
      <c r="A2530" s="3">
        <v>2</v>
      </c>
      <c r="B2530" s="3" t="s">
        <v>14560</v>
      </c>
      <c r="C2530" s="3" t="s">
        <v>15483</v>
      </c>
      <c r="D2530" s="3" t="s">
        <v>12610</v>
      </c>
      <c r="E2530" s="3" t="s">
        <v>12662</v>
      </c>
      <c r="F2530" s="3" t="s">
        <v>12670</v>
      </c>
      <c r="G2530" s="3" t="s">
        <v>12680</v>
      </c>
      <c r="H2530" s="3" t="s">
        <v>12700</v>
      </c>
      <c r="I2530" s="3">
        <f t="shared" si="78"/>
        <v>17</v>
      </c>
      <c r="J2530" s="3">
        <f t="shared" si="79"/>
        <v>11</v>
      </c>
    </row>
    <row r="2531" spans="1:10" x14ac:dyDescent="0.2">
      <c r="A2531" s="3">
        <v>2</v>
      </c>
      <c r="B2531" s="3" t="s">
        <v>14562</v>
      </c>
      <c r="C2531" s="3" t="s">
        <v>15651</v>
      </c>
      <c r="D2531" s="3" t="s">
        <v>12621</v>
      </c>
      <c r="E2531" s="3" t="s">
        <v>12646</v>
      </c>
      <c r="F2531" s="3" t="s">
        <v>12675</v>
      </c>
      <c r="G2531" s="3" t="s">
        <v>12679</v>
      </c>
      <c r="H2531" s="3" t="s">
        <v>12697</v>
      </c>
      <c r="I2531" s="3">
        <f t="shared" si="78"/>
        <v>17</v>
      </c>
      <c r="J2531" s="3">
        <f t="shared" si="79"/>
        <v>11</v>
      </c>
    </row>
    <row r="2532" spans="1:10" x14ac:dyDescent="0.2">
      <c r="A2532" s="3">
        <v>2</v>
      </c>
      <c r="B2532" s="3" t="s">
        <v>14565</v>
      </c>
      <c r="C2532" s="3" t="s">
        <v>2601</v>
      </c>
      <c r="D2532" s="3" t="s">
        <v>12610</v>
      </c>
      <c r="E2532" s="3" t="s">
        <v>12662</v>
      </c>
      <c r="F2532" s="3" t="s">
        <v>12670</v>
      </c>
      <c r="G2532" s="3" t="s">
        <v>12680</v>
      </c>
      <c r="H2532" s="3" t="s">
        <v>12700</v>
      </c>
      <c r="I2532" s="3">
        <f t="shared" si="78"/>
        <v>17</v>
      </c>
      <c r="J2532" s="3">
        <f t="shared" si="79"/>
        <v>11</v>
      </c>
    </row>
    <row r="2533" spans="1:10" x14ac:dyDescent="0.2">
      <c r="A2533" s="3">
        <v>2</v>
      </c>
      <c r="B2533" s="3" t="s">
        <v>14566</v>
      </c>
      <c r="C2533" s="3" t="s">
        <v>15652</v>
      </c>
      <c r="D2533" s="3" t="s">
        <v>12610</v>
      </c>
      <c r="E2533" s="3" t="s">
        <v>12662</v>
      </c>
      <c r="F2533" s="3" t="s">
        <v>12670</v>
      </c>
      <c r="G2533" s="3" t="s">
        <v>12680</v>
      </c>
      <c r="H2533" s="3" t="s">
        <v>12700</v>
      </c>
      <c r="I2533" s="3">
        <f t="shared" si="78"/>
        <v>17</v>
      </c>
      <c r="J2533" s="3">
        <f t="shared" si="79"/>
        <v>11</v>
      </c>
    </row>
    <row r="2534" spans="1:10" x14ac:dyDescent="0.2">
      <c r="A2534" s="3">
        <v>2</v>
      </c>
      <c r="B2534" s="3" t="s">
        <v>14567</v>
      </c>
      <c r="C2534" s="3" t="s">
        <v>15653</v>
      </c>
      <c r="D2534" s="3" t="s">
        <v>12610</v>
      </c>
      <c r="E2534" s="3" t="s">
        <v>12655</v>
      </c>
      <c r="F2534" s="3" t="s">
        <v>12670</v>
      </c>
      <c r="G2534" s="3" t="s">
        <v>12682</v>
      </c>
      <c r="H2534" s="3" t="s">
        <v>12696</v>
      </c>
      <c r="I2534" s="3">
        <f t="shared" si="78"/>
        <v>17</v>
      </c>
      <c r="J2534" s="3">
        <f t="shared" si="79"/>
        <v>11</v>
      </c>
    </row>
    <row r="2535" spans="1:10" x14ac:dyDescent="0.2">
      <c r="A2535" s="3">
        <v>2</v>
      </c>
      <c r="B2535" s="3" t="s">
        <v>14598</v>
      </c>
      <c r="C2535" s="3" t="s">
        <v>2428</v>
      </c>
      <c r="D2535" s="3" t="s">
        <v>12618</v>
      </c>
      <c r="E2535" s="3" t="s">
        <v>12654</v>
      </c>
      <c r="F2535" s="3" t="s">
        <v>12674</v>
      </c>
      <c r="G2535" s="3" t="s">
        <v>12686</v>
      </c>
      <c r="H2535" s="3" t="s">
        <v>12699</v>
      </c>
      <c r="I2535" s="3">
        <f t="shared" si="78"/>
        <v>16</v>
      </c>
      <c r="J2535" s="3">
        <f t="shared" si="79"/>
        <v>11</v>
      </c>
    </row>
    <row r="2536" spans="1:10" x14ac:dyDescent="0.2">
      <c r="A2536" s="3">
        <v>2</v>
      </c>
      <c r="B2536" s="3" t="s">
        <v>14606</v>
      </c>
      <c r="C2536" s="3" t="s">
        <v>15484</v>
      </c>
      <c r="D2536" s="3" t="s">
        <v>12618</v>
      </c>
      <c r="E2536" s="3" t="s">
        <v>12657</v>
      </c>
      <c r="F2536" s="3" t="s">
        <v>12674</v>
      </c>
      <c r="G2536" s="3" t="s">
        <v>12686</v>
      </c>
      <c r="H2536" s="3" t="s">
        <v>12699</v>
      </c>
      <c r="I2536" s="3">
        <f t="shared" si="78"/>
        <v>16</v>
      </c>
      <c r="J2536" s="3">
        <f t="shared" si="79"/>
        <v>11</v>
      </c>
    </row>
    <row r="2537" spans="1:10" x14ac:dyDescent="0.2">
      <c r="A2537" s="3">
        <v>2</v>
      </c>
      <c r="B2537" s="3" t="s">
        <v>14607</v>
      </c>
      <c r="C2537" s="3" t="s">
        <v>15663</v>
      </c>
      <c r="D2537" s="3" t="s">
        <v>12618</v>
      </c>
      <c r="E2537" s="3" t="s">
        <v>12657</v>
      </c>
      <c r="F2537" s="3" t="s">
        <v>12674</v>
      </c>
      <c r="G2537" s="3" t="s">
        <v>12686</v>
      </c>
      <c r="H2537" s="3" t="s">
        <v>12699</v>
      </c>
      <c r="I2537" s="3">
        <f t="shared" si="78"/>
        <v>16</v>
      </c>
      <c r="J2537" s="3">
        <f t="shared" si="79"/>
        <v>11</v>
      </c>
    </row>
    <row r="2538" spans="1:10" x14ac:dyDescent="0.2">
      <c r="A2538" s="3">
        <v>2</v>
      </c>
      <c r="B2538" s="3" t="s">
        <v>14619</v>
      </c>
      <c r="C2538" s="3" t="s">
        <v>2428</v>
      </c>
      <c r="D2538" s="3" t="s">
        <v>12625</v>
      </c>
      <c r="E2538" s="3" t="s">
        <v>12657</v>
      </c>
      <c r="F2538" s="3" t="s">
        <v>12674</v>
      </c>
      <c r="G2538" s="3" t="s">
        <v>12686</v>
      </c>
      <c r="H2538" s="3" t="s">
        <v>12699</v>
      </c>
      <c r="I2538" s="3">
        <f t="shared" si="78"/>
        <v>16</v>
      </c>
      <c r="J2538" s="3">
        <f t="shared" si="79"/>
        <v>11</v>
      </c>
    </row>
    <row r="2539" spans="1:10" x14ac:dyDescent="0.2">
      <c r="A2539" s="3">
        <v>2</v>
      </c>
      <c r="B2539" s="3" t="s">
        <v>14624</v>
      </c>
      <c r="C2539" s="3" t="s">
        <v>8483</v>
      </c>
      <c r="D2539" s="3" t="s">
        <v>12618</v>
      </c>
      <c r="E2539" s="3" t="s">
        <v>12657</v>
      </c>
      <c r="F2539" s="3" t="s">
        <v>12674</v>
      </c>
      <c r="G2539" s="3" t="s">
        <v>12686</v>
      </c>
      <c r="H2539" s="3" t="s">
        <v>12699</v>
      </c>
      <c r="I2539" s="3">
        <f t="shared" si="78"/>
        <v>16</v>
      </c>
      <c r="J2539" s="3">
        <f t="shared" si="79"/>
        <v>11</v>
      </c>
    </row>
    <row r="2540" spans="1:10" x14ac:dyDescent="0.2">
      <c r="A2540" s="3">
        <v>2</v>
      </c>
      <c r="B2540" s="3" t="s">
        <v>14647</v>
      </c>
      <c r="C2540" s="3" t="s">
        <v>2428</v>
      </c>
      <c r="D2540" s="3" t="s">
        <v>12618</v>
      </c>
      <c r="E2540" s="3" t="s">
        <v>12657</v>
      </c>
      <c r="F2540" s="3" t="s">
        <v>12674</v>
      </c>
      <c r="G2540" s="3" t="s">
        <v>12686</v>
      </c>
      <c r="H2540" s="3" t="s">
        <v>12699</v>
      </c>
      <c r="I2540" s="3">
        <f t="shared" si="78"/>
        <v>16</v>
      </c>
      <c r="J2540" s="3">
        <f t="shared" si="79"/>
        <v>11</v>
      </c>
    </row>
    <row r="2541" spans="1:10" x14ac:dyDescent="0.2">
      <c r="A2541" s="3">
        <v>2</v>
      </c>
      <c r="B2541" s="3" t="s">
        <v>14651</v>
      </c>
      <c r="C2541" s="3" t="s">
        <v>2428</v>
      </c>
      <c r="D2541" s="3" t="s">
        <v>12618</v>
      </c>
      <c r="E2541" s="3" t="s">
        <v>12657</v>
      </c>
      <c r="F2541" s="3" t="s">
        <v>12674</v>
      </c>
      <c r="G2541" s="3" t="s">
        <v>12686</v>
      </c>
      <c r="H2541" s="3" t="s">
        <v>12699</v>
      </c>
      <c r="I2541" s="3">
        <f t="shared" si="78"/>
        <v>16</v>
      </c>
      <c r="J2541" s="3">
        <f t="shared" si="79"/>
        <v>11</v>
      </c>
    </row>
    <row r="2542" spans="1:10" x14ac:dyDescent="0.2">
      <c r="A2542" s="3">
        <v>2</v>
      </c>
      <c r="B2542" s="3" t="s">
        <v>14653</v>
      </c>
      <c r="C2542" s="3" t="s">
        <v>15676</v>
      </c>
      <c r="D2542" s="3" t="s">
        <v>12618</v>
      </c>
      <c r="E2542" s="3" t="s">
        <v>12657</v>
      </c>
      <c r="F2542" s="3" t="s">
        <v>12674</v>
      </c>
      <c r="G2542" s="3" t="s">
        <v>12686</v>
      </c>
      <c r="H2542" s="3" t="s">
        <v>12699</v>
      </c>
      <c r="I2542" s="3">
        <f t="shared" si="78"/>
        <v>16</v>
      </c>
      <c r="J2542" s="3">
        <f t="shared" si="79"/>
        <v>11</v>
      </c>
    </row>
    <row r="2543" spans="1:10" x14ac:dyDescent="0.2">
      <c r="A2543" s="3">
        <v>2</v>
      </c>
      <c r="B2543" s="3" t="s">
        <v>14658</v>
      </c>
      <c r="C2543" s="3" t="s">
        <v>15678</v>
      </c>
      <c r="D2543" s="3" t="s">
        <v>12618</v>
      </c>
      <c r="E2543" s="3" t="s">
        <v>12657</v>
      </c>
      <c r="F2543" s="3" t="s">
        <v>12674</v>
      </c>
      <c r="G2543" s="3" t="s">
        <v>12686</v>
      </c>
      <c r="H2543" s="3" t="s">
        <v>12699</v>
      </c>
      <c r="I2543" s="3">
        <f t="shared" si="78"/>
        <v>16</v>
      </c>
      <c r="J2543" s="3">
        <f t="shared" si="79"/>
        <v>11</v>
      </c>
    </row>
    <row r="2544" spans="1:10" x14ac:dyDescent="0.2">
      <c r="A2544" s="3">
        <v>2</v>
      </c>
      <c r="B2544" s="3" t="s">
        <v>14660</v>
      </c>
      <c r="C2544" s="3" t="s">
        <v>15509</v>
      </c>
      <c r="D2544" s="3" t="s">
        <v>12618</v>
      </c>
      <c r="E2544" s="3" t="s">
        <v>12657</v>
      </c>
      <c r="F2544" s="3" t="s">
        <v>12674</v>
      </c>
      <c r="G2544" s="3" t="s">
        <v>12719</v>
      </c>
      <c r="H2544" s="3" t="s">
        <v>12697</v>
      </c>
      <c r="I2544" s="3">
        <f t="shared" si="78"/>
        <v>16</v>
      </c>
      <c r="J2544" s="3">
        <f t="shared" si="79"/>
        <v>11</v>
      </c>
    </row>
    <row r="2545" spans="1:10" x14ac:dyDescent="0.2">
      <c r="A2545" s="3">
        <v>2</v>
      </c>
      <c r="B2545" s="3" t="s">
        <v>14662</v>
      </c>
      <c r="C2545" s="3" t="s">
        <v>15408</v>
      </c>
      <c r="D2545" s="3" t="s">
        <v>12618</v>
      </c>
      <c r="E2545" s="3" t="s">
        <v>12657</v>
      </c>
      <c r="F2545" s="3" t="s">
        <v>12674</v>
      </c>
      <c r="G2545" s="3" t="s">
        <v>12686</v>
      </c>
      <c r="H2545" s="3" t="s">
        <v>12699</v>
      </c>
      <c r="I2545" s="3">
        <f t="shared" si="78"/>
        <v>16</v>
      </c>
      <c r="J2545" s="3">
        <f t="shared" si="79"/>
        <v>11</v>
      </c>
    </row>
    <row r="2546" spans="1:10" x14ac:dyDescent="0.2">
      <c r="A2546" s="3">
        <v>2</v>
      </c>
      <c r="B2546" s="3" t="s">
        <v>14678</v>
      </c>
      <c r="C2546" s="3" t="s">
        <v>15484</v>
      </c>
      <c r="D2546" s="3" t="s">
        <v>12618</v>
      </c>
      <c r="E2546" s="3" t="s">
        <v>12657</v>
      </c>
      <c r="F2546" s="3" t="s">
        <v>12674</v>
      </c>
      <c r="G2546" s="3" t="s">
        <v>12686</v>
      </c>
      <c r="H2546" s="3" t="s">
        <v>12699</v>
      </c>
      <c r="I2546" s="3">
        <f t="shared" si="78"/>
        <v>16</v>
      </c>
      <c r="J2546" s="3">
        <f t="shared" si="79"/>
        <v>11</v>
      </c>
    </row>
    <row r="2547" spans="1:10" x14ac:dyDescent="0.2">
      <c r="A2547" s="3">
        <v>2</v>
      </c>
      <c r="B2547" s="3" t="s">
        <v>14680</v>
      </c>
      <c r="C2547" s="3" t="s">
        <v>2330</v>
      </c>
      <c r="D2547" s="3" t="s">
        <v>12634</v>
      </c>
      <c r="E2547" s="3" t="s">
        <v>12662</v>
      </c>
      <c r="F2547" s="3" t="s">
        <v>12670</v>
      </c>
      <c r="G2547" s="3" t="s">
        <v>12686</v>
      </c>
      <c r="H2547" s="3" t="s">
        <v>12696</v>
      </c>
      <c r="I2547" s="3">
        <f t="shared" si="78"/>
        <v>15</v>
      </c>
      <c r="J2547" s="3">
        <f t="shared" si="79"/>
        <v>11</v>
      </c>
    </row>
    <row r="2548" spans="1:10" x14ac:dyDescent="0.2">
      <c r="A2548" s="3">
        <v>2</v>
      </c>
      <c r="B2548" s="3" t="s">
        <v>4645</v>
      </c>
      <c r="C2548" s="3" t="s">
        <v>15683</v>
      </c>
      <c r="D2548" s="3" t="s">
        <v>12644</v>
      </c>
      <c r="E2548" s="3" t="s">
        <v>12661</v>
      </c>
      <c r="F2548" s="3" t="s">
        <v>12674</v>
      </c>
      <c r="G2548" s="3" t="s">
        <v>12683</v>
      </c>
      <c r="H2548" s="3" t="s">
        <v>12697</v>
      </c>
      <c r="I2548" s="3">
        <f t="shared" si="78"/>
        <v>15</v>
      </c>
      <c r="J2548" s="3">
        <f t="shared" si="79"/>
        <v>11</v>
      </c>
    </row>
    <row r="2549" spans="1:10" x14ac:dyDescent="0.2">
      <c r="A2549" s="3">
        <v>2</v>
      </c>
      <c r="B2549" s="3" t="s">
        <v>14688</v>
      </c>
      <c r="C2549" s="3" t="s">
        <v>2510</v>
      </c>
      <c r="D2549" s="3" t="s">
        <v>12621</v>
      </c>
      <c r="E2549" s="3" t="s">
        <v>12653</v>
      </c>
      <c r="F2549" s="3" t="s">
        <v>12670</v>
      </c>
      <c r="G2549" s="3" t="s">
        <v>12677</v>
      </c>
      <c r="H2549" s="3" t="s">
        <v>12697</v>
      </c>
      <c r="I2549" s="3">
        <f t="shared" si="78"/>
        <v>15</v>
      </c>
      <c r="J2549" s="3">
        <f t="shared" si="79"/>
        <v>10</v>
      </c>
    </row>
    <row r="2550" spans="1:10" x14ac:dyDescent="0.2">
      <c r="A2550" s="3">
        <v>2</v>
      </c>
      <c r="B2550" s="3" t="s">
        <v>14689</v>
      </c>
      <c r="C2550" s="3" t="s">
        <v>2510</v>
      </c>
      <c r="D2550" s="3" t="s">
        <v>12621</v>
      </c>
      <c r="E2550" s="3" t="s">
        <v>12653</v>
      </c>
      <c r="F2550" s="3" t="s">
        <v>12670</v>
      </c>
      <c r="G2550" s="3" t="s">
        <v>12677</v>
      </c>
      <c r="H2550" s="3" t="s">
        <v>12697</v>
      </c>
      <c r="I2550" s="3">
        <f t="shared" si="78"/>
        <v>15</v>
      </c>
      <c r="J2550" s="3">
        <f t="shared" si="79"/>
        <v>10</v>
      </c>
    </row>
    <row r="2551" spans="1:10" x14ac:dyDescent="0.2">
      <c r="A2551" s="3">
        <v>2</v>
      </c>
      <c r="B2551" s="3" t="s">
        <v>14693</v>
      </c>
      <c r="C2551" s="3" t="s">
        <v>15686</v>
      </c>
      <c r="D2551" s="3" t="s">
        <v>12641</v>
      </c>
      <c r="E2551" s="3" t="s">
        <v>12662</v>
      </c>
      <c r="F2551" s="3" t="s">
        <v>12670</v>
      </c>
      <c r="G2551" s="3" t="s">
        <v>12683</v>
      </c>
      <c r="H2551" s="3" t="s">
        <v>12697</v>
      </c>
      <c r="I2551" s="3">
        <f t="shared" si="78"/>
        <v>15</v>
      </c>
      <c r="J2551" s="3">
        <f t="shared" si="79"/>
        <v>10</v>
      </c>
    </row>
    <row r="2552" spans="1:10" x14ac:dyDescent="0.2">
      <c r="A2552" s="3">
        <v>2</v>
      </c>
      <c r="B2552" s="3" t="s">
        <v>14695</v>
      </c>
      <c r="C2552" s="3" t="s">
        <v>15688</v>
      </c>
      <c r="D2552" s="3" t="s">
        <v>12611</v>
      </c>
      <c r="E2552" s="3" t="s">
        <v>12662</v>
      </c>
      <c r="F2552" s="3" t="s">
        <v>12670</v>
      </c>
      <c r="G2552" s="3" t="s">
        <v>12683</v>
      </c>
      <c r="H2552" s="3" t="s">
        <v>12697</v>
      </c>
      <c r="I2552" s="3">
        <f t="shared" si="78"/>
        <v>15</v>
      </c>
      <c r="J2552" s="3">
        <f t="shared" si="79"/>
        <v>13</v>
      </c>
    </row>
    <row r="2553" spans="1:10" x14ac:dyDescent="0.2">
      <c r="A2553" s="3">
        <v>2</v>
      </c>
      <c r="B2553" s="3" t="s">
        <v>14698</v>
      </c>
      <c r="C2553" s="3" t="s">
        <v>15690</v>
      </c>
      <c r="D2553" s="3" t="s">
        <v>12611</v>
      </c>
      <c r="E2553" s="3" t="s">
        <v>12662</v>
      </c>
      <c r="F2553" s="3" t="s">
        <v>12670</v>
      </c>
      <c r="G2553" s="3" t="s">
        <v>12677</v>
      </c>
      <c r="H2553" s="3" t="s">
        <v>12697</v>
      </c>
      <c r="I2553" s="3">
        <f t="shared" si="78"/>
        <v>15</v>
      </c>
      <c r="J2553" s="3">
        <f t="shared" si="79"/>
        <v>10</v>
      </c>
    </row>
    <row r="2554" spans="1:10" x14ac:dyDescent="0.2">
      <c r="A2554" s="3">
        <v>2</v>
      </c>
      <c r="B2554" s="3" t="s">
        <v>14699</v>
      </c>
      <c r="C2554" s="3" t="s">
        <v>2674</v>
      </c>
      <c r="D2554" s="3" t="s">
        <v>12634</v>
      </c>
      <c r="E2554" s="3" t="s">
        <v>12662</v>
      </c>
      <c r="F2554" s="3" t="s">
        <v>12670</v>
      </c>
      <c r="G2554" s="3" t="s">
        <v>12683</v>
      </c>
      <c r="H2554" s="3" t="s">
        <v>12697</v>
      </c>
      <c r="I2554" s="3">
        <f t="shared" si="78"/>
        <v>15</v>
      </c>
      <c r="J2554" s="3">
        <f t="shared" si="79"/>
        <v>10</v>
      </c>
    </row>
    <row r="2555" spans="1:10" x14ac:dyDescent="0.2">
      <c r="A2555" s="3">
        <v>2</v>
      </c>
      <c r="B2555" s="3" t="s">
        <v>14708</v>
      </c>
      <c r="C2555" s="3" t="s">
        <v>2510</v>
      </c>
      <c r="D2555" s="3" t="s">
        <v>12634</v>
      </c>
      <c r="E2555" s="3" t="s">
        <v>12662</v>
      </c>
      <c r="F2555" s="3" t="s">
        <v>12670</v>
      </c>
      <c r="G2555" s="3" t="s">
        <v>12677</v>
      </c>
      <c r="H2555" s="3" t="s">
        <v>12698</v>
      </c>
      <c r="I2555" s="3">
        <f t="shared" si="78"/>
        <v>15</v>
      </c>
      <c r="J2555" s="3">
        <f t="shared" si="79"/>
        <v>10</v>
      </c>
    </row>
    <row r="2556" spans="1:10" x14ac:dyDescent="0.2">
      <c r="A2556" s="3">
        <v>2</v>
      </c>
      <c r="B2556" s="3" t="s">
        <v>14711</v>
      </c>
      <c r="C2556" s="3" t="s">
        <v>15694</v>
      </c>
      <c r="D2556" s="3" t="s">
        <v>12634</v>
      </c>
      <c r="E2556" s="3" t="s">
        <v>12662</v>
      </c>
      <c r="F2556" s="3" t="s">
        <v>12670</v>
      </c>
      <c r="G2556" s="3" t="s">
        <v>12677</v>
      </c>
      <c r="H2556" s="3" t="s">
        <v>12697</v>
      </c>
      <c r="I2556" s="3">
        <f t="shared" si="78"/>
        <v>15</v>
      </c>
      <c r="J2556" s="3">
        <f t="shared" si="79"/>
        <v>10</v>
      </c>
    </row>
    <row r="2557" spans="1:10" x14ac:dyDescent="0.2">
      <c r="A2557" s="3">
        <v>2</v>
      </c>
      <c r="B2557" s="3" t="s">
        <v>14712</v>
      </c>
      <c r="C2557" s="3" t="s">
        <v>2330</v>
      </c>
      <c r="D2557" s="3" t="s">
        <v>12611</v>
      </c>
      <c r="E2557" s="3" t="s">
        <v>12662</v>
      </c>
      <c r="F2557" s="3" t="s">
        <v>12670</v>
      </c>
      <c r="G2557" s="3" t="s">
        <v>12678</v>
      </c>
      <c r="H2557" s="3" t="s">
        <v>12700</v>
      </c>
      <c r="I2557" s="3">
        <f t="shared" si="78"/>
        <v>15</v>
      </c>
      <c r="J2557" s="3">
        <f t="shared" si="79"/>
        <v>11</v>
      </c>
    </row>
    <row r="2558" spans="1:10" x14ac:dyDescent="0.2">
      <c r="A2558" s="3">
        <v>2</v>
      </c>
      <c r="B2558" s="3" t="s">
        <v>14715</v>
      </c>
      <c r="C2558" s="3" t="s">
        <v>15452</v>
      </c>
      <c r="D2558" s="3" t="s">
        <v>12641</v>
      </c>
      <c r="E2558" s="3" t="s">
        <v>12662</v>
      </c>
      <c r="F2558" s="3" t="s">
        <v>12670</v>
      </c>
      <c r="G2558" s="3" t="s">
        <v>12677</v>
      </c>
      <c r="H2558" s="3" t="s">
        <v>12697</v>
      </c>
      <c r="I2558" s="3">
        <f t="shared" si="78"/>
        <v>15</v>
      </c>
      <c r="J2558" s="3">
        <f t="shared" si="79"/>
        <v>10</v>
      </c>
    </row>
    <row r="2559" spans="1:10" x14ac:dyDescent="0.2">
      <c r="A2559" s="3">
        <v>2</v>
      </c>
      <c r="B2559" s="3" t="s">
        <v>14718</v>
      </c>
      <c r="C2559" s="3" t="s">
        <v>15697</v>
      </c>
      <c r="D2559" s="3" t="s">
        <v>12634</v>
      </c>
      <c r="E2559" s="3" t="s">
        <v>12662</v>
      </c>
      <c r="F2559" s="3" t="s">
        <v>12670</v>
      </c>
      <c r="G2559" s="3" t="s">
        <v>12677</v>
      </c>
      <c r="H2559" s="3" t="s">
        <v>12697</v>
      </c>
      <c r="I2559" s="3">
        <f t="shared" si="78"/>
        <v>15</v>
      </c>
      <c r="J2559" s="3">
        <f t="shared" si="79"/>
        <v>10</v>
      </c>
    </row>
    <row r="2560" spans="1:10" x14ac:dyDescent="0.2">
      <c r="A2560" s="3">
        <v>2</v>
      </c>
      <c r="B2560" s="3" t="s">
        <v>14720</v>
      </c>
      <c r="C2560" s="3" t="s">
        <v>2510</v>
      </c>
      <c r="D2560" s="3" t="s">
        <v>12611</v>
      </c>
      <c r="E2560" s="3" t="s">
        <v>12662</v>
      </c>
      <c r="F2560" s="3" t="s">
        <v>12670</v>
      </c>
      <c r="G2560" s="3" t="s">
        <v>12677</v>
      </c>
      <c r="H2560" s="3" t="s">
        <v>12697</v>
      </c>
      <c r="I2560" s="3">
        <f t="shared" si="78"/>
        <v>15</v>
      </c>
      <c r="J2560" s="3">
        <f t="shared" si="79"/>
        <v>10</v>
      </c>
    </row>
    <row r="2561" spans="1:10" x14ac:dyDescent="0.2">
      <c r="A2561" s="3">
        <v>2</v>
      </c>
      <c r="B2561" s="3" t="s">
        <v>14724</v>
      </c>
      <c r="C2561" s="3" t="s">
        <v>2330</v>
      </c>
      <c r="D2561" s="3" t="s">
        <v>12641</v>
      </c>
      <c r="E2561" s="3" t="s">
        <v>12662</v>
      </c>
      <c r="F2561" s="3" t="s">
        <v>12670</v>
      </c>
      <c r="G2561" s="3" t="s">
        <v>12678</v>
      </c>
      <c r="H2561" s="3" t="s">
        <v>12700</v>
      </c>
      <c r="I2561" s="3">
        <f t="shared" si="78"/>
        <v>15</v>
      </c>
      <c r="J2561" s="3">
        <f t="shared" si="79"/>
        <v>11</v>
      </c>
    </row>
    <row r="2562" spans="1:10" x14ac:dyDescent="0.2">
      <c r="A2562" s="3">
        <v>2</v>
      </c>
      <c r="B2562" s="3" t="s">
        <v>14727</v>
      </c>
      <c r="C2562" s="3" t="s">
        <v>2330</v>
      </c>
      <c r="D2562" s="3" t="s">
        <v>12611</v>
      </c>
      <c r="E2562" s="3" t="s">
        <v>12662</v>
      </c>
      <c r="F2562" s="3" t="s">
        <v>12670</v>
      </c>
      <c r="G2562" s="3" t="s">
        <v>12678</v>
      </c>
      <c r="H2562" s="3" t="s">
        <v>12700</v>
      </c>
      <c r="I2562" s="3">
        <f t="shared" si="78"/>
        <v>15</v>
      </c>
      <c r="J2562" s="3">
        <f t="shared" si="79"/>
        <v>11</v>
      </c>
    </row>
    <row r="2563" spans="1:10" x14ac:dyDescent="0.2">
      <c r="A2563" s="3">
        <v>2</v>
      </c>
      <c r="B2563" s="3" t="s">
        <v>14730</v>
      </c>
      <c r="C2563" s="3" t="s">
        <v>2617</v>
      </c>
      <c r="D2563" s="3" t="s">
        <v>12611</v>
      </c>
      <c r="E2563" s="3" t="s">
        <v>12662</v>
      </c>
      <c r="F2563" s="3" t="s">
        <v>12670</v>
      </c>
      <c r="G2563" s="3" t="s">
        <v>12683</v>
      </c>
      <c r="H2563" s="3" t="s">
        <v>12700</v>
      </c>
      <c r="I2563" s="3">
        <f t="shared" si="78"/>
        <v>15</v>
      </c>
      <c r="J2563" s="3">
        <f t="shared" si="79"/>
        <v>11</v>
      </c>
    </row>
    <row r="2564" spans="1:10" x14ac:dyDescent="0.2">
      <c r="A2564" s="3">
        <v>2</v>
      </c>
      <c r="B2564" s="3" t="s">
        <v>14731</v>
      </c>
      <c r="C2564" s="3" t="s">
        <v>15701</v>
      </c>
      <c r="D2564" s="3" t="s">
        <v>12611</v>
      </c>
      <c r="E2564" s="3" t="s">
        <v>12662</v>
      </c>
      <c r="F2564" s="3" t="s">
        <v>12670</v>
      </c>
      <c r="G2564" s="3" t="s">
        <v>12677</v>
      </c>
      <c r="H2564" s="3" t="s">
        <v>12697</v>
      </c>
      <c r="I2564" s="3">
        <f t="shared" si="78"/>
        <v>15</v>
      </c>
      <c r="J2564" s="3">
        <f t="shared" si="79"/>
        <v>10</v>
      </c>
    </row>
    <row r="2565" spans="1:10" x14ac:dyDescent="0.2">
      <c r="A2565" s="3">
        <v>2</v>
      </c>
      <c r="B2565" s="3" t="s">
        <v>14736</v>
      </c>
      <c r="C2565" s="3" t="s">
        <v>2510</v>
      </c>
      <c r="D2565" s="3" t="s">
        <v>12641</v>
      </c>
      <c r="E2565" s="3" t="s">
        <v>12662</v>
      </c>
      <c r="F2565" s="3" t="s">
        <v>12670</v>
      </c>
      <c r="G2565" s="3" t="s">
        <v>12682</v>
      </c>
      <c r="H2565" s="3" t="s">
        <v>12696</v>
      </c>
      <c r="I2565" s="3">
        <f t="shared" ref="I2565:I2628" si="80">LEN(B2565)</f>
        <v>15</v>
      </c>
      <c r="J2565" s="3">
        <f t="shared" ref="J2565:J2628" si="81">LEN(C2565)</f>
        <v>10</v>
      </c>
    </row>
    <row r="2566" spans="1:10" x14ac:dyDescent="0.2">
      <c r="A2566" s="3">
        <v>2</v>
      </c>
      <c r="B2566" s="3" t="s">
        <v>14737</v>
      </c>
      <c r="C2566" s="3" t="s">
        <v>2617</v>
      </c>
      <c r="D2566" s="3" t="s">
        <v>12621</v>
      </c>
      <c r="E2566" s="3" t="s">
        <v>12662</v>
      </c>
      <c r="F2566" s="3" t="s">
        <v>12670</v>
      </c>
      <c r="G2566" s="3" t="s">
        <v>12683</v>
      </c>
      <c r="H2566" s="3" t="s">
        <v>12700</v>
      </c>
      <c r="I2566" s="3">
        <f t="shared" si="80"/>
        <v>15</v>
      </c>
      <c r="J2566" s="3">
        <f t="shared" si="81"/>
        <v>11</v>
      </c>
    </row>
    <row r="2567" spans="1:10" x14ac:dyDescent="0.2">
      <c r="A2567" s="3">
        <v>2</v>
      </c>
      <c r="B2567" s="3" t="s">
        <v>14738</v>
      </c>
      <c r="C2567" s="3" t="s">
        <v>2510</v>
      </c>
      <c r="D2567" s="3" t="s">
        <v>12611</v>
      </c>
      <c r="E2567" s="3" t="s">
        <v>12662</v>
      </c>
      <c r="F2567" s="3" t="s">
        <v>12670</v>
      </c>
      <c r="G2567" s="3" t="s">
        <v>12677</v>
      </c>
      <c r="H2567" s="3" t="s">
        <v>12697</v>
      </c>
      <c r="I2567" s="3">
        <f t="shared" si="80"/>
        <v>15</v>
      </c>
      <c r="J2567" s="3">
        <f t="shared" si="81"/>
        <v>10</v>
      </c>
    </row>
    <row r="2568" spans="1:10" x14ac:dyDescent="0.2">
      <c r="A2568" s="3">
        <v>2</v>
      </c>
      <c r="B2568" s="3" t="s">
        <v>14742</v>
      </c>
      <c r="C2568" s="3" t="s">
        <v>2617</v>
      </c>
      <c r="D2568" s="3" t="s">
        <v>12634</v>
      </c>
      <c r="E2568" s="3" t="s">
        <v>12662</v>
      </c>
      <c r="F2568" s="3" t="s">
        <v>12670</v>
      </c>
      <c r="G2568" s="3" t="s">
        <v>12683</v>
      </c>
      <c r="H2568" s="3" t="s">
        <v>12700</v>
      </c>
      <c r="I2568" s="3">
        <f t="shared" si="80"/>
        <v>15</v>
      </c>
      <c r="J2568" s="3">
        <f t="shared" si="81"/>
        <v>11</v>
      </c>
    </row>
    <row r="2569" spans="1:10" x14ac:dyDescent="0.2">
      <c r="A2569" s="3">
        <v>2</v>
      </c>
      <c r="B2569" s="3" t="s">
        <v>14744</v>
      </c>
      <c r="C2569" s="3" t="s">
        <v>2330</v>
      </c>
      <c r="D2569" s="3" t="s">
        <v>12634</v>
      </c>
      <c r="E2569" s="3" t="s">
        <v>12662</v>
      </c>
      <c r="F2569" s="3" t="s">
        <v>12670</v>
      </c>
      <c r="G2569" s="3" t="s">
        <v>12677</v>
      </c>
      <c r="H2569" s="3" t="s">
        <v>12697</v>
      </c>
      <c r="I2569" s="3">
        <f t="shared" si="80"/>
        <v>15</v>
      </c>
      <c r="J2569" s="3">
        <f t="shared" si="81"/>
        <v>11</v>
      </c>
    </row>
    <row r="2570" spans="1:10" x14ac:dyDescent="0.2">
      <c r="A2570" s="3">
        <v>2</v>
      </c>
      <c r="B2570" s="3" t="s">
        <v>14745</v>
      </c>
      <c r="C2570" s="3" t="s">
        <v>15434</v>
      </c>
      <c r="D2570" s="3" t="s">
        <v>12611</v>
      </c>
      <c r="E2570" s="3" t="s">
        <v>12662</v>
      </c>
      <c r="F2570" s="3" t="s">
        <v>12670</v>
      </c>
      <c r="G2570" s="3" t="s">
        <v>12677</v>
      </c>
      <c r="H2570" s="3" t="s">
        <v>12697</v>
      </c>
      <c r="I2570" s="3">
        <f t="shared" si="80"/>
        <v>15</v>
      </c>
      <c r="J2570" s="3">
        <f t="shared" si="81"/>
        <v>10</v>
      </c>
    </row>
    <row r="2571" spans="1:10" x14ac:dyDescent="0.2">
      <c r="A2571" s="3">
        <v>2</v>
      </c>
      <c r="B2571" s="3" t="s">
        <v>14747</v>
      </c>
      <c r="C2571" s="3" t="s">
        <v>15705</v>
      </c>
      <c r="D2571" s="3" t="s">
        <v>12634</v>
      </c>
      <c r="E2571" s="3" t="s">
        <v>12662</v>
      </c>
      <c r="F2571" s="3" t="s">
        <v>12670</v>
      </c>
      <c r="G2571" s="3" t="s">
        <v>12677</v>
      </c>
      <c r="H2571" s="3" t="s">
        <v>12697</v>
      </c>
      <c r="I2571" s="3">
        <f t="shared" si="80"/>
        <v>15</v>
      </c>
      <c r="J2571" s="3">
        <f t="shared" si="81"/>
        <v>10</v>
      </c>
    </row>
    <row r="2572" spans="1:10" x14ac:dyDescent="0.2">
      <c r="A2572" s="3">
        <v>2</v>
      </c>
      <c r="B2572" s="3" t="s">
        <v>14749</v>
      </c>
      <c r="C2572" s="3" t="s">
        <v>12603</v>
      </c>
      <c r="D2572" s="3" t="s">
        <v>12611</v>
      </c>
      <c r="E2572" s="3" t="s">
        <v>12662</v>
      </c>
      <c r="F2572" s="3" t="s">
        <v>12670</v>
      </c>
      <c r="G2572" s="3" t="s">
        <v>12677</v>
      </c>
      <c r="H2572" s="3" t="s">
        <v>12700</v>
      </c>
      <c r="I2572" s="3">
        <f t="shared" si="80"/>
        <v>15</v>
      </c>
      <c r="J2572" s="3">
        <f t="shared" si="81"/>
        <v>11</v>
      </c>
    </row>
    <row r="2573" spans="1:10" x14ac:dyDescent="0.2">
      <c r="A2573" s="3">
        <v>2</v>
      </c>
      <c r="B2573" s="3" t="s">
        <v>14753</v>
      </c>
      <c r="C2573" s="3" t="s">
        <v>2513</v>
      </c>
      <c r="D2573" s="3" t="s">
        <v>12630</v>
      </c>
      <c r="E2573" s="3" t="s">
        <v>12646</v>
      </c>
      <c r="F2573" s="3" t="s">
        <v>12670</v>
      </c>
      <c r="G2573" s="3" t="s">
        <v>12686</v>
      </c>
      <c r="H2573" s="3" t="s">
        <v>12699</v>
      </c>
      <c r="I2573" s="3">
        <f t="shared" si="80"/>
        <v>15</v>
      </c>
      <c r="J2573" s="3">
        <f t="shared" si="81"/>
        <v>11</v>
      </c>
    </row>
    <row r="2574" spans="1:10" x14ac:dyDescent="0.2">
      <c r="A2574" s="3">
        <v>2</v>
      </c>
      <c r="B2574" s="3" t="s">
        <v>14755</v>
      </c>
      <c r="C2574" s="3" t="s">
        <v>15707</v>
      </c>
      <c r="D2574" s="3" t="s">
        <v>12634</v>
      </c>
      <c r="E2574" s="3" t="s">
        <v>12662</v>
      </c>
      <c r="F2574" s="3" t="s">
        <v>12670</v>
      </c>
      <c r="G2574" s="3" t="s">
        <v>12677</v>
      </c>
      <c r="H2574" s="3" t="s">
        <v>12697</v>
      </c>
      <c r="I2574" s="3">
        <f t="shared" si="80"/>
        <v>15</v>
      </c>
      <c r="J2574" s="3">
        <f t="shared" si="81"/>
        <v>10</v>
      </c>
    </row>
    <row r="2575" spans="1:10" x14ac:dyDescent="0.2">
      <c r="A2575" s="3">
        <v>2</v>
      </c>
      <c r="B2575" s="3" t="s">
        <v>14757</v>
      </c>
      <c r="C2575" s="3" t="s">
        <v>15708</v>
      </c>
      <c r="D2575" s="3" t="s">
        <v>12608</v>
      </c>
      <c r="E2575" s="3" t="s">
        <v>12660</v>
      </c>
      <c r="F2575" s="3" t="s">
        <v>12670</v>
      </c>
      <c r="G2575" s="3" t="s">
        <v>12678</v>
      </c>
      <c r="H2575" s="3" t="s">
        <v>12699</v>
      </c>
      <c r="I2575" s="3">
        <f t="shared" si="80"/>
        <v>14</v>
      </c>
      <c r="J2575" s="3">
        <f t="shared" si="81"/>
        <v>10</v>
      </c>
    </row>
    <row r="2576" spans="1:10" x14ac:dyDescent="0.2">
      <c r="A2576" s="3">
        <v>2</v>
      </c>
      <c r="B2576" s="3" t="s">
        <v>14769</v>
      </c>
      <c r="C2576" s="3" t="s">
        <v>15713</v>
      </c>
      <c r="D2576" s="3" t="s">
        <v>12610</v>
      </c>
      <c r="F2576" s="3" t="s">
        <v>12674</v>
      </c>
      <c r="G2576" s="3" t="s">
        <v>12677</v>
      </c>
      <c r="H2576" s="3" t="s">
        <v>12697</v>
      </c>
      <c r="I2576" s="3">
        <f t="shared" si="80"/>
        <v>12</v>
      </c>
      <c r="J2576" s="3">
        <f t="shared" si="81"/>
        <v>10</v>
      </c>
    </row>
    <row r="2577" spans="1:10" x14ac:dyDescent="0.2">
      <c r="A2577" s="3">
        <v>2</v>
      </c>
      <c r="B2577" s="3" t="s">
        <v>14779</v>
      </c>
      <c r="C2577" s="3" t="s">
        <v>2747</v>
      </c>
      <c r="D2577" s="3" t="s">
        <v>12624</v>
      </c>
      <c r="E2577" s="3" t="s">
        <v>12647</v>
      </c>
      <c r="F2577" s="3" t="s">
        <v>12670</v>
      </c>
      <c r="G2577" s="3" t="s">
        <v>12677</v>
      </c>
      <c r="H2577" s="3" t="s">
        <v>12697</v>
      </c>
      <c r="I2577" s="3">
        <f t="shared" si="80"/>
        <v>10</v>
      </c>
      <c r="J2577" s="3">
        <f t="shared" si="81"/>
        <v>11</v>
      </c>
    </row>
    <row r="2578" spans="1:10" x14ac:dyDescent="0.2">
      <c r="A2578" s="3">
        <v>2</v>
      </c>
      <c r="B2578" s="3" t="s">
        <v>14787</v>
      </c>
      <c r="C2578" s="3" t="s">
        <v>15483</v>
      </c>
      <c r="D2578" s="3" t="s">
        <v>12624</v>
      </c>
      <c r="E2578" s="3" t="s">
        <v>12660</v>
      </c>
      <c r="F2578" s="3" t="s">
        <v>12670</v>
      </c>
      <c r="G2578" s="3" t="s">
        <v>12679</v>
      </c>
      <c r="H2578" s="3" t="s">
        <v>12696</v>
      </c>
      <c r="I2578" s="3">
        <f t="shared" si="80"/>
        <v>10</v>
      </c>
      <c r="J2578" s="3">
        <f t="shared" si="81"/>
        <v>11</v>
      </c>
    </row>
    <row r="2579" spans="1:10" x14ac:dyDescent="0.2">
      <c r="A2579" s="3">
        <v>2</v>
      </c>
      <c r="B2579" s="3" t="s">
        <v>14788</v>
      </c>
      <c r="C2579" s="3" t="s">
        <v>2510</v>
      </c>
      <c r="D2579" s="3" t="s">
        <v>12624</v>
      </c>
      <c r="F2579" s="3" t="s">
        <v>12670</v>
      </c>
      <c r="G2579" s="3" t="s">
        <v>12677</v>
      </c>
      <c r="H2579" s="3" t="s">
        <v>12697</v>
      </c>
      <c r="I2579" s="3">
        <f t="shared" si="80"/>
        <v>10</v>
      </c>
      <c r="J2579" s="3">
        <f t="shared" si="81"/>
        <v>10</v>
      </c>
    </row>
    <row r="2580" spans="1:10" x14ac:dyDescent="0.2">
      <c r="A2580" s="3">
        <v>2</v>
      </c>
      <c r="B2580" s="3" t="s">
        <v>14790</v>
      </c>
      <c r="C2580" s="3" t="s">
        <v>8450</v>
      </c>
      <c r="D2580" s="3" t="s">
        <v>12624</v>
      </c>
      <c r="E2580" s="3" t="s">
        <v>12660</v>
      </c>
      <c r="F2580" s="3" t="s">
        <v>12674</v>
      </c>
      <c r="G2580" s="3" t="s">
        <v>12677</v>
      </c>
      <c r="H2580" s="3" t="s">
        <v>12697</v>
      </c>
      <c r="I2580" s="3">
        <f t="shared" si="80"/>
        <v>10</v>
      </c>
      <c r="J2580" s="3">
        <f t="shared" si="81"/>
        <v>10</v>
      </c>
    </row>
    <row r="2581" spans="1:10" x14ac:dyDescent="0.2">
      <c r="A2581" s="3">
        <v>2</v>
      </c>
      <c r="B2581" s="3" t="s">
        <v>14791</v>
      </c>
      <c r="C2581" s="3" t="s">
        <v>2618</v>
      </c>
      <c r="D2581" s="3" t="s">
        <v>12631</v>
      </c>
      <c r="E2581" s="3" t="s">
        <v>12660</v>
      </c>
      <c r="F2581" s="3" t="s">
        <v>12670</v>
      </c>
      <c r="G2581" s="3" t="s">
        <v>12686</v>
      </c>
      <c r="H2581" s="3" t="s">
        <v>12699</v>
      </c>
      <c r="I2581" s="3">
        <f t="shared" si="80"/>
        <v>10</v>
      </c>
      <c r="J2581" s="3">
        <f t="shared" si="81"/>
        <v>11</v>
      </c>
    </row>
    <row r="2582" spans="1:10" x14ac:dyDescent="0.2">
      <c r="A2582" s="3">
        <v>2</v>
      </c>
      <c r="B2582" s="3" t="s">
        <v>1445</v>
      </c>
      <c r="C2582" s="3" t="s">
        <v>12313</v>
      </c>
      <c r="D2582" s="3" t="s">
        <v>12611</v>
      </c>
      <c r="E2582" s="3" t="s">
        <v>12648</v>
      </c>
      <c r="F2582" s="3" t="s">
        <v>12672</v>
      </c>
      <c r="G2582" s="3" t="s">
        <v>12679</v>
      </c>
      <c r="H2582" s="3" t="s">
        <v>12697</v>
      </c>
      <c r="I2582" s="3">
        <f t="shared" si="80"/>
        <v>22</v>
      </c>
      <c r="J2582" s="3">
        <f t="shared" si="81"/>
        <v>11</v>
      </c>
    </row>
    <row r="2583" spans="1:10" x14ac:dyDescent="0.2">
      <c r="A2583" s="3">
        <v>2</v>
      </c>
      <c r="B2583" s="3" t="s">
        <v>14795</v>
      </c>
      <c r="C2583" s="3" t="s">
        <v>2510</v>
      </c>
      <c r="D2583" s="3" t="s">
        <v>12624</v>
      </c>
      <c r="E2583" s="3" t="s">
        <v>12648</v>
      </c>
      <c r="F2583" s="3" t="s">
        <v>12674</v>
      </c>
      <c r="G2583" s="3" t="s">
        <v>12677</v>
      </c>
      <c r="H2583" s="3" t="s">
        <v>12697</v>
      </c>
      <c r="I2583" s="3">
        <f t="shared" si="80"/>
        <v>22</v>
      </c>
      <c r="J2583" s="3">
        <f t="shared" si="81"/>
        <v>10</v>
      </c>
    </row>
    <row r="2584" spans="1:10" x14ac:dyDescent="0.2">
      <c r="A2584" s="3">
        <v>2</v>
      </c>
      <c r="B2584" s="3" t="s">
        <v>14800</v>
      </c>
      <c r="C2584" s="3" t="s">
        <v>15723</v>
      </c>
      <c r="D2584" s="3" t="s">
        <v>12636</v>
      </c>
      <c r="E2584" s="3" t="s">
        <v>12648</v>
      </c>
      <c r="F2584" s="3" t="s">
        <v>12674</v>
      </c>
      <c r="G2584" s="3" t="s">
        <v>12682</v>
      </c>
      <c r="H2584" s="3" t="s">
        <v>12696</v>
      </c>
      <c r="I2584" s="3">
        <f t="shared" si="80"/>
        <v>22</v>
      </c>
      <c r="J2584" s="3">
        <f t="shared" si="81"/>
        <v>11</v>
      </c>
    </row>
    <row r="2585" spans="1:10" x14ac:dyDescent="0.2">
      <c r="A2585" s="3">
        <v>2</v>
      </c>
      <c r="B2585" s="3" t="s">
        <v>14802</v>
      </c>
      <c r="C2585" s="3" t="s">
        <v>15724</v>
      </c>
      <c r="D2585" s="3" t="s">
        <v>12636</v>
      </c>
      <c r="E2585" s="3" t="s">
        <v>12648</v>
      </c>
      <c r="F2585" s="3" t="s">
        <v>12674</v>
      </c>
      <c r="G2585" s="3" t="s">
        <v>12682</v>
      </c>
      <c r="H2585" s="3" t="s">
        <v>12696</v>
      </c>
      <c r="I2585" s="3">
        <f t="shared" si="80"/>
        <v>22</v>
      </c>
      <c r="J2585" s="3">
        <f t="shared" si="81"/>
        <v>11</v>
      </c>
    </row>
    <row r="2586" spans="1:10" x14ac:dyDescent="0.2">
      <c r="A2586" s="3">
        <v>2</v>
      </c>
      <c r="B2586" s="3" t="s">
        <v>14803</v>
      </c>
      <c r="C2586" s="3" t="s">
        <v>12602</v>
      </c>
      <c r="D2586" s="3" t="s">
        <v>12636</v>
      </c>
      <c r="E2586" s="3" t="s">
        <v>12648</v>
      </c>
      <c r="F2586" s="3" t="s">
        <v>12674</v>
      </c>
      <c r="G2586" s="3" t="s">
        <v>12682</v>
      </c>
      <c r="H2586" s="3" t="s">
        <v>12696</v>
      </c>
      <c r="I2586" s="3">
        <f t="shared" si="80"/>
        <v>22</v>
      </c>
      <c r="J2586" s="3">
        <f t="shared" si="81"/>
        <v>11</v>
      </c>
    </row>
    <row r="2587" spans="1:10" x14ac:dyDescent="0.2">
      <c r="A2587" s="3">
        <v>2</v>
      </c>
      <c r="B2587" s="3" t="s">
        <v>14804</v>
      </c>
      <c r="C2587" s="3" t="s">
        <v>15400</v>
      </c>
      <c r="D2587" s="3" t="s">
        <v>12618</v>
      </c>
      <c r="E2587" s="3" t="s">
        <v>12662</v>
      </c>
      <c r="F2587" s="3" t="s">
        <v>12673</v>
      </c>
      <c r="G2587" s="3" t="s">
        <v>12683</v>
      </c>
      <c r="H2587" s="3" t="s">
        <v>12697</v>
      </c>
      <c r="I2587" s="3">
        <f t="shared" si="80"/>
        <v>21</v>
      </c>
      <c r="J2587" s="3">
        <f t="shared" si="81"/>
        <v>11</v>
      </c>
    </row>
    <row r="2588" spans="1:10" x14ac:dyDescent="0.2">
      <c r="A2588" s="3">
        <v>2</v>
      </c>
      <c r="B2588" s="3" t="s">
        <v>1341</v>
      </c>
      <c r="C2588" s="3" t="s">
        <v>2378</v>
      </c>
      <c r="D2588" s="3" t="s">
        <v>12611</v>
      </c>
      <c r="E2588" s="3" t="s">
        <v>12655</v>
      </c>
      <c r="F2588" s="3" t="s">
        <v>12672</v>
      </c>
      <c r="G2588" s="3" t="s">
        <v>12679</v>
      </c>
      <c r="H2588" s="3" t="s">
        <v>12697</v>
      </c>
      <c r="I2588" s="3">
        <f t="shared" si="80"/>
        <v>21</v>
      </c>
      <c r="J2588" s="3">
        <f t="shared" si="81"/>
        <v>11</v>
      </c>
    </row>
    <row r="2589" spans="1:10" x14ac:dyDescent="0.2">
      <c r="A2589" s="3">
        <v>2</v>
      </c>
      <c r="B2589" s="3" t="s">
        <v>14810</v>
      </c>
      <c r="C2589" s="3" t="s">
        <v>2510</v>
      </c>
      <c r="D2589" s="3" t="s">
        <v>12619</v>
      </c>
      <c r="E2589" s="3" t="s">
        <v>12646</v>
      </c>
      <c r="F2589" s="3" t="s">
        <v>12672</v>
      </c>
      <c r="G2589" s="3" t="s">
        <v>12677</v>
      </c>
      <c r="H2589" s="3" t="s">
        <v>12697</v>
      </c>
      <c r="I2589" s="3">
        <f t="shared" si="80"/>
        <v>20</v>
      </c>
      <c r="J2589" s="3">
        <f t="shared" si="81"/>
        <v>10</v>
      </c>
    </row>
    <row r="2590" spans="1:10" x14ac:dyDescent="0.2">
      <c r="A2590" s="3">
        <v>2</v>
      </c>
      <c r="B2590" s="3" t="s">
        <v>14812</v>
      </c>
      <c r="C2590" s="3" t="s">
        <v>2556</v>
      </c>
      <c r="D2590" s="3" t="s">
        <v>12618</v>
      </c>
      <c r="E2590" s="3" t="s">
        <v>12646</v>
      </c>
      <c r="F2590" s="3" t="s">
        <v>12672</v>
      </c>
      <c r="G2590" s="3" t="s">
        <v>12682</v>
      </c>
      <c r="H2590" s="3" t="s">
        <v>12696</v>
      </c>
      <c r="I2590" s="3">
        <f t="shared" si="80"/>
        <v>20</v>
      </c>
      <c r="J2590" s="3">
        <f t="shared" si="81"/>
        <v>11</v>
      </c>
    </row>
    <row r="2591" spans="1:10" x14ac:dyDescent="0.2">
      <c r="A2591" s="3">
        <v>2</v>
      </c>
      <c r="B2591" s="3" t="s">
        <v>14813</v>
      </c>
      <c r="C2591" s="3" t="s">
        <v>2428</v>
      </c>
      <c r="D2591" s="3" t="s">
        <v>12618</v>
      </c>
      <c r="E2591" s="3" t="s">
        <v>12657</v>
      </c>
      <c r="F2591" s="3" t="s">
        <v>12672</v>
      </c>
      <c r="G2591" s="3" t="s">
        <v>12686</v>
      </c>
      <c r="H2591" s="3" t="s">
        <v>12699</v>
      </c>
      <c r="I2591" s="3">
        <f t="shared" si="80"/>
        <v>20</v>
      </c>
      <c r="J2591" s="3">
        <f t="shared" si="81"/>
        <v>11</v>
      </c>
    </row>
    <row r="2592" spans="1:10" x14ac:dyDescent="0.2">
      <c r="A2592" s="3">
        <v>2</v>
      </c>
      <c r="B2592" s="3" t="s">
        <v>14814</v>
      </c>
      <c r="C2592" s="3" t="s">
        <v>2510</v>
      </c>
      <c r="D2592" s="3" t="s">
        <v>12619</v>
      </c>
      <c r="E2592" s="3" t="s">
        <v>12646</v>
      </c>
      <c r="F2592" s="3" t="s">
        <v>12672</v>
      </c>
      <c r="G2592" s="3" t="s">
        <v>12677</v>
      </c>
      <c r="H2592" s="3" t="s">
        <v>12697</v>
      </c>
      <c r="I2592" s="3">
        <f t="shared" si="80"/>
        <v>20</v>
      </c>
      <c r="J2592" s="3">
        <f t="shared" si="81"/>
        <v>10</v>
      </c>
    </row>
    <row r="2593" spans="1:10" x14ac:dyDescent="0.2">
      <c r="A2593" s="3">
        <v>2</v>
      </c>
      <c r="B2593" s="3" t="s">
        <v>1850</v>
      </c>
      <c r="C2593" s="3" t="s">
        <v>2723</v>
      </c>
      <c r="D2593" s="3" t="s">
        <v>12623</v>
      </c>
      <c r="E2593" s="3" t="s">
        <v>12659</v>
      </c>
      <c r="F2593" s="3" t="s">
        <v>12673</v>
      </c>
      <c r="G2593" s="3" t="s">
        <v>12684</v>
      </c>
      <c r="H2593" s="3" t="s">
        <v>12697</v>
      </c>
      <c r="I2593" s="3">
        <f t="shared" si="80"/>
        <v>20</v>
      </c>
      <c r="J2593" s="3">
        <f t="shared" si="81"/>
        <v>11</v>
      </c>
    </row>
    <row r="2594" spans="1:10" x14ac:dyDescent="0.2">
      <c r="A2594" s="3">
        <v>2</v>
      </c>
      <c r="B2594" s="3" t="s">
        <v>14817</v>
      </c>
      <c r="C2594" s="3" t="s">
        <v>15633</v>
      </c>
      <c r="D2594" s="3" t="s">
        <v>12623</v>
      </c>
      <c r="E2594" s="3" t="s">
        <v>12646</v>
      </c>
      <c r="F2594" s="3" t="s">
        <v>12674</v>
      </c>
      <c r="G2594" s="3" t="s">
        <v>12683</v>
      </c>
      <c r="H2594" s="3" t="s">
        <v>12698</v>
      </c>
      <c r="I2594" s="3">
        <f t="shared" si="80"/>
        <v>20</v>
      </c>
      <c r="J2594" s="3">
        <f t="shared" si="81"/>
        <v>11</v>
      </c>
    </row>
    <row r="2595" spans="1:10" x14ac:dyDescent="0.2">
      <c r="A2595" s="3">
        <v>2</v>
      </c>
      <c r="B2595" s="3" t="s">
        <v>14818</v>
      </c>
      <c r="C2595" s="3" t="s">
        <v>15726</v>
      </c>
      <c r="D2595" s="3" t="s">
        <v>12623</v>
      </c>
      <c r="E2595" s="3" t="s">
        <v>12646</v>
      </c>
      <c r="F2595" s="3" t="s">
        <v>12674</v>
      </c>
      <c r="G2595" s="3" t="s">
        <v>12694</v>
      </c>
      <c r="H2595" s="3" t="s">
        <v>12700</v>
      </c>
      <c r="I2595" s="3">
        <f t="shared" si="80"/>
        <v>20</v>
      </c>
      <c r="J2595" s="3">
        <f t="shared" si="81"/>
        <v>11</v>
      </c>
    </row>
    <row r="2596" spans="1:10" x14ac:dyDescent="0.2">
      <c r="A2596" s="3">
        <v>2</v>
      </c>
      <c r="B2596" s="3" t="s">
        <v>14819</v>
      </c>
      <c r="C2596" s="3" t="s">
        <v>2367</v>
      </c>
      <c r="D2596" s="3" t="s">
        <v>12623</v>
      </c>
      <c r="E2596" s="3" t="s">
        <v>12646</v>
      </c>
      <c r="F2596" s="3" t="s">
        <v>12674</v>
      </c>
      <c r="G2596" s="3" t="s">
        <v>12678</v>
      </c>
      <c r="H2596" s="3" t="s">
        <v>12698</v>
      </c>
      <c r="I2596" s="3">
        <f t="shared" si="80"/>
        <v>20</v>
      </c>
      <c r="J2596" s="3">
        <f t="shared" si="81"/>
        <v>11</v>
      </c>
    </row>
    <row r="2597" spans="1:10" x14ac:dyDescent="0.2">
      <c r="A2597" s="3">
        <v>2</v>
      </c>
      <c r="B2597" s="3" t="s">
        <v>14820</v>
      </c>
      <c r="C2597" s="3" t="s">
        <v>2510</v>
      </c>
      <c r="D2597" s="3" t="s">
        <v>12619</v>
      </c>
      <c r="E2597" s="3" t="s">
        <v>12646</v>
      </c>
      <c r="F2597" s="3" t="s">
        <v>12672</v>
      </c>
      <c r="G2597" s="3" t="s">
        <v>12686</v>
      </c>
      <c r="H2597" s="3" t="s">
        <v>12699</v>
      </c>
      <c r="I2597" s="3">
        <f t="shared" si="80"/>
        <v>20</v>
      </c>
      <c r="J2597" s="3">
        <f t="shared" si="81"/>
        <v>10</v>
      </c>
    </row>
    <row r="2598" spans="1:10" x14ac:dyDescent="0.2">
      <c r="A2598" s="3">
        <v>2</v>
      </c>
      <c r="B2598" s="3" t="s">
        <v>14827</v>
      </c>
      <c r="C2598" s="3" t="s">
        <v>2618</v>
      </c>
      <c r="D2598" s="3" t="s">
        <v>12631</v>
      </c>
      <c r="E2598" s="3" t="s">
        <v>12648</v>
      </c>
      <c r="F2598" s="3" t="s">
        <v>12674</v>
      </c>
      <c r="G2598" s="3" t="s">
        <v>12677</v>
      </c>
      <c r="H2598" s="3" t="s">
        <v>12697</v>
      </c>
      <c r="I2598" s="3">
        <f t="shared" si="80"/>
        <v>19</v>
      </c>
      <c r="J2598" s="3">
        <f t="shared" si="81"/>
        <v>11</v>
      </c>
    </row>
    <row r="2599" spans="1:10" x14ac:dyDescent="0.2">
      <c r="A2599" s="3">
        <v>2</v>
      </c>
      <c r="B2599" s="3" t="s">
        <v>14828</v>
      </c>
      <c r="C2599" s="3" t="s">
        <v>15728</v>
      </c>
      <c r="D2599" s="3" t="s">
        <v>12631</v>
      </c>
      <c r="E2599" s="3" t="s">
        <v>12648</v>
      </c>
      <c r="F2599" s="3" t="s">
        <v>12674</v>
      </c>
      <c r="G2599" s="3" t="s">
        <v>12677</v>
      </c>
      <c r="H2599" s="3" t="s">
        <v>12697</v>
      </c>
      <c r="I2599" s="3">
        <f t="shared" si="80"/>
        <v>19</v>
      </c>
      <c r="J2599" s="3">
        <f t="shared" si="81"/>
        <v>11</v>
      </c>
    </row>
    <row r="2600" spans="1:10" x14ac:dyDescent="0.2">
      <c r="A2600" s="3">
        <v>2</v>
      </c>
      <c r="B2600" s="3" t="s">
        <v>14829</v>
      </c>
      <c r="C2600" s="3" t="s">
        <v>2618</v>
      </c>
      <c r="D2600" s="3" t="s">
        <v>12631</v>
      </c>
      <c r="E2600" s="3" t="s">
        <v>12648</v>
      </c>
      <c r="F2600" s="3" t="s">
        <v>12674</v>
      </c>
      <c r="G2600" s="3" t="s">
        <v>12677</v>
      </c>
      <c r="H2600" s="3" t="s">
        <v>12697</v>
      </c>
      <c r="I2600" s="3">
        <f t="shared" si="80"/>
        <v>19</v>
      </c>
      <c r="J2600" s="3">
        <f t="shared" si="81"/>
        <v>11</v>
      </c>
    </row>
    <row r="2601" spans="1:10" x14ac:dyDescent="0.2">
      <c r="A2601" s="3">
        <v>2</v>
      </c>
      <c r="B2601" s="3" t="s">
        <v>14830</v>
      </c>
      <c r="C2601" s="3" t="s">
        <v>2656</v>
      </c>
      <c r="D2601" s="3" t="s">
        <v>12608</v>
      </c>
      <c r="E2601" s="3" t="s">
        <v>12646</v>
      </c>
      <c r="F2601" s="3" t="s">
        <v>12670</v>
      </c>
      <c r="G2601" s="3" t="s">
        <v>12694</v>
      </c>
      <c r="H2601" s="3" t="s">
        <v>12696</v>
      </c>
      <c r="I2601" s="3">
        <f t="shared" si="80"/>
        <v>19</v>
      </c>
      <c r="J2601" s="3">
        <f t="shared" si="81"/>
        <v>11</v>
      </c>
    </row>
    <row r="2602" spans="1:10" x14ac:dyDescent="0.2">
      <c r="A2602" s="3">
        <v>2</v>
      </c>
      <c r="B2602" s="3" t="s">
        <v>14832</v>
      </c>
      <c r="C2602" s="3" t="s">
        <v>2330</v>
      </c>
      <c r="D2602" s="3" t="s">
        <v>12622</v>
      </c>
      <c r="E2602" s="3" t="s">
        <v>12664</v>
      </c>
      <c r="F2602" s="3" t="s">
        <v>12674</v>
      </c>
      <c r="G2602" s="3" t="s">
        <v>12678</v>
      </c>
      <c r="H2602" s="3" t="s">
        <v>12700</v>
      </c>
      <c r="I2602" s="3">
        <f t="shared" si="80"/>
        <v>19</v>
      </c>
      <c r="J2602" s="3">
        <f t="shared" si="81"/>
        <v>11</v>
      </c>
    </row>
    <row r="2603" spans="1:10" x14ac:dyDescent="0.2">
      <c r="A2603" s="3">
        <v>2</v>
      </c>
      <c r="B2603" s="3" t="s">
        <v>14833</v>
      </c>
      <c r="C2603" s="3" t="s">
        <v>15729</v>
      </c>
      <c r="D2603" s="3" t="s">
        <v>12622</v>
      </c>
      <c r="E2603" s="3" t="s">
        <v>12662</v>
      </c>
      <c r="F2603" s="3" t="s">
        <v>12673</v>
      </c>
      <c r="G2603" s="3" t="s">
        <v>12682</v>
      </c>
      <c r="H2603" s="3" t="s">
        <v>12696</v>
      </c>
      <c r="I2603" s="3">
        <f t="shared" si="80"/>
        <v>19</v>
      </c>
      <c r="J2603" s="3">
        <f t="shared" si="81"/>
        <v>11</v>
      </c>
    </row>
    <row r="2604" spans="1:10" x14ac:dyDescent="0.2">
      <c r="A2604" s="3">
        <v>2</v>
      </c>
      <c r="B2604" s="3" t="s">
        <v>8557</v>
      </c>
      <c r="C2604" s="3" t="s">
        <v>12219</v>
      </c>
      <c r="D2604" s="3" t="s">
        <v>12621</v>
      </c>
      <c r="E2604" s="3" t="s">
        <v>12653</v>
      </c>
      <c r="F2604" s="3" t="s">
        <v>12673</v>
      </c>
      <c r="G2604" s="3" t="s">
        <v>12677</v>
      </c>
      <c r="H2604" s="3" t="s">
        <v>12700</v>
      </c>
      <c r="I2604" s="3">
        <f t="shared" si="80"/>
        <v>19</v>
      </c>
      <c r="J2604" s="3">
        <f t="shared" si="81"/>
        <v>10</v>
      </c>
    </row>
    <row r="2605" spans="1:10" x14ac:dyDescent="0.2">
      <c r="A2605" s="3">
        <v>2</v>
      </c>
      <c r="B2605" s="3" t="s">
        <v>8505</v>
      </c>
      <c r="C2605" s="3" t="s">
        <v>2370</v>
      </c>
      <c r="D2605" s="3" t="s">
        <v>12634</v>
      </c>
      <c r="E2605" s="3" t="s">
        <v>12662</v>
      </c>
      <c r="F2605" s="3" t="s">
        <v>12670</v>
      </c>
      <c r="G2605" s="3" t="s">
        <v>12678</v>
      </c>
      <c r="H2605" s="3" t="s">
        <v>12700</v>
      </c>
      <c r="I2605" s="3">
        <f t="shared" si="80"/>
        <v>19</v>
      </c>
      <c r="J2605" s="3">
        <f t="shared" si="81"/>
        <v>11</v>
      </c>
    </row>
    <row r="2606" spans="1:10" x14ac:dyDescent="0.2">
      <c r="A2606" s="3">
        <v>2</v>
      </c>
      <c r="B2606" s="3" t="s">
        <v>14834</v>
      </c>
      <c r="C2606" s="3" t="s">
        <v>15730</v>
      </c>
      <c r="D2606" s="3" t="s">
        <v>12609</v>
      </c>
      <c r="E2606" s="3" t="s">
        <v>12665</v>
      </c>
      <c r="F2606" s="3" t="s">
        <v>12670</v>
      </c>
      <c r="G2606" s="3" t="s">
        <v>12679</v>
      </c>
      <c r="H2606" s="3" t="s">
        <v>12698</v>
      </c>
      <c r="I2606" s="3">
        <f t="shared" si="80"/>
        <v>19</v>
      </c>
      <c r="J2606" s="3">
        <f t="shared" si="81"/>
        <v>10</v>
      </c>
    </row>
    <row r="2607" spans="1:10" x14ac:dyDescent="0.2">
      <c r="A2607" s="3">
        <v>2</v>
      </c>
      <c r="B2607" s="3" t="s">
        <v>14835</v>
      </c>
      <c r="C2607" s="3" t="s">
        <v>15730</v>
      </c>
      <c r="D2607" s="3" t="s">
        <v>12609</v>
      </c>
      <c r="E2607" s="3" t="s">
        <v>12665</v>
      </c>
      <c r="F2607" s="3" t="s">
        <v>12670</v>
      </c>
      <c r="G2607" s="3" t="s">
        <v>12679</v>
      </c>
      <c r="H2607" s="3" t="s">
        <v>12698</v>
      </c>
      <c r="I2607" s="3">
        <f t="shared" si="80"/>
        <v>19</v>
      </c>
      <c r="J2607" s="3">
        <f t="shared" si="81"/>
        <v>10</v>
      </c>
    </row>
    <row r="2608" spans="1:10" x14ac:dyDescent="0.2">
      <c r="A2608" s="3">
        <v>2</v>
      </c>
      <c r="B2608" s="3" t="s">
        <v>14836</v>
      </c>
      <c r="C2608" s="3" t="s">
        <v>2618</v>
      </c>
      <c r="D2608" s="3" t="s">
        <v>12631</v>
      </c>
      <c r="E2608" s="3" t="s">
        <v>12648</v>
      </c>
      <c r="F2608" s="3" t="s">
        <v>12674</v>
      </c>
      <c r="G2608" s="3" t="s">
        <v>12677</v>
      </c>
      <c r="H2608" s="3" t="s">
        <v>12697</v>
      </c>
      <c r="I2608" s="3">
        <f t="shared" si="80"/>
        <v>19</v>
      </c>
      <c r="J2608" s="3">
        <f t="shared" si="81"/>
        <v>11</v>
      </c>
    </row>
    <row r="2609" spans="1:10" x14ac:dyDescent="0.2">
      <c r="A2609" s="3">
        <v>2</v>
      </c>
      <c r="B2609" s="3" t="s">
        <v>14837</v>
      </c>
      <c r="C2609" s="3" t="s">
        <v>2618</v>
      </c>
      <c r="D2609" s="3" t="s">
        <v>12631</v>
      </c>
      <c r="E2609" s="3" t="s">
        <v>12648</v>
      </c>
      <c r="F2609" s="3" t="s">
        <v>12674</v>
      </c>
      <c r="G2609" s="3" t="s">
        <v>12682</v>
      </c>
      <c r="H2609" s="3" t="s">
        <v>12696</v>
      </c>
      <c r="I2609" s="3">
        <f t="shared" si="80"/>
        <v>19</v>
      </c>
      <c r="J2609" s="3">
        <f t="shared" si="81"/>
        <v>11</v>
      </c>
    </row>
    <row r="2610" spans="1:10" x14ac:dyDescent="0.2">
      <c r="A2610" s="3">
        <v>2</v>
      </c>
      <c r="B2610" s="3" t="s">
        <v>14838</v>
      </c>
      <c r="C2610" s="3" t="s">
        <v>2618</v>
      </c>
      <c r="D2610" s="3" t="s">
        <v>12631</v>
      </c>
      <c r="E2610" s="3" t="s">
        <v>12648</v>
      </c>
      <c r="F2610" s="3" t="s">
        <v>12674</v>
      </c>
      <c r="G2610" s="3" t="s">
        <v>12677</v>
      </c>
      <c r="H2610" s="3" t="s">
        <v>12699</v>
      </c>
      <c r="I2610" s="3">
        <f t="shared" si="80"/>
        <v>19</v>
      </c>
      <c r="J2610" s="3">
        <f t="shared" si="81"/>
        <v>11</v>
      </c>
    </row>
    <row r="2611" spans="1:10" x14ac:dyDescent="0.2">
      <c r="A2611" s="3">
        <v>2</v>
      </c>
      <c r="B2611" s="3" t="s">
        <v>14839</v>
      </c>
      <c r="C2611" s="3" t="s">
        <v>15731</v>
      </c>
      <c r="D2611" s="3" t="s">
        <v>12631</v>
      </c>
      <c r="E2611" s="3" t="s">
        <v>12648</v>
      </c>
      <c r="F2611" s="3" t="s">
        <v>12674</v>
      </c>
      <c r="G2611" s="3" t="s">
        <v>12677</v>
      </c>
      <c r="H2611" s="3" t="s">
        <v>12697</v>
      </c>
      <c r="I2611" s="3">
        <f t="shared" si="80"/>
        <v>19</v>
      </c>
      <c r="J2611" s="3">
        <f t="shared" si="81"/>
        <v>11</v>
      </c>
    </row>
    <row r="2612" spans="1:10" x14ac:dyDescent="0.2">
      <c r="A2612" s="3">
        <v>2</v>
      </c>
      <c r="B2612" s="3" t="s">
        <v>14840</v>
      </c>
      <c r="C2612" s="3" t="s">
        <v>15732</v>
      </c>
      <c r="D2612" s="3" t="s">
        <v>12631</v>
      </c>
      <c r="E2612" s="3" t="s">
        <v>12648</v>
      </c>
      <c r="F2612" s="3" t="s">
        <v>12674</v>
      </c>
      <c r="G2612" s="3" t="s">
        <v>12677</v>
      </c>
      <c r="H2612" s="3" t="s">
        <v>12697</v>
      </c>
      <c r="I2612" s="3">
        <f t="shared" si="80"/>
        <v>19</v>
      </c>
      <c r="J2612" s="3">
        <f t="shared" si="81"/>
        <v>11</v>
      </c>
    </row>
    <row r="2613" spans="1:10" x14ac:dyDescent="0.2">
      <c r="A2613" s="3">
        <v>2</v>
      </c>
      <c r="B2613" s="3" t="s">
        <v>14842</v>
      </c>
      <c r="C2613" s="3" t="s">
        <v>2618</v>
      </c>
      <c r="D2613" s="3" t="s">
        <v>12631</v>
      </c>
      <c r="E2613" s="3" t="s">
        <v>12648</v>
      </c>
      <c r="F2613" s="3" t="s">
        <v>12674</v>
      </c>
      <c r="G2613" s="3" t="s">
        <v>12677</v>
      </c>
      <c r="H2613" s="3" t="s">
        <v>12697</v>
      </c>
      <c r="I2613" s="3">
        <f t="shared" si="80"/>
        <v>19</v>
      </c>
      <c r="J2613" s="3">
        <f t="shared" si="81"/>
        <v>11</v>
      </c>
    </row>
    <row r="2614" spans="1:10" x14ac:dyDescent="0.2">
      <c r="A2614" s="3">
        <v>2</v>
      </c>
      <c r="B2614" s="3" t="s">
        <v>1856</v>
      </c>
      <c r="C2614" s="3" t="s">
        <v>2311</v>
      </c>
      <c r="D2614" s="3" t="s">
        <v>12634</v>
      </c>
      <c r="E2614" s="3" t="s">
        <v>12662</v>
      </c>
      <c r="F2614" s="3" t="s">
        <v>12672</v>
      </c>
      <c r="G2614" s="3" t="s">
        <v>12685</v>
      </c>
      <c r="H2614" s="3" t="s">
        <v>12696</v>
      </c>
      <c r="I2614" s="3">
        <f t="shared" si="80"/>
        <v>19</v>
      </c>
      <c r="J2614" s="3">
        <f t="shared" si="81"/>
        <v>11</v>
      </c>
    </row>
    <row r="2615" spans="1:10" x14ac:dyDescent="0.2">
      <c r="A2615" s="3">
        <v>2</v>
      </c>
      <c r="B2615" s="3" t="s">
        <v>1102</v>
      </c>
      <c r="C2615" s="3" t="s">
        <v>2607</v>
      </c>
      <c r="D2615" s="3" t="s">
        <v>12608</v>
      </c>
      <c r="E2615" s="3" t="s">
        <v>12662</v>
      </c>
      <c r="F2615" s="3" t="s">
        <v>12671</v>
      </c>
      <c r="G2615" s="3" t="s">
        <v>12681</v>
      </c>
      <c r="H2615" s="3" t="s">
        <v>12697</v>
      </c>
      <c r="I2615" s="3">
        <f t="shared" si="80"/>
        <v>19</v>
      </c>
      <c r="J2615" s="3">
        <f t="shared" si="81"/>
        <v>11</v>
      </c>
    </row>
    <row r="2616" spans="1:10" x14ac:dyDescent="0.2">
      <c r="A2616" s="3">
        <v>2</v>
      </c>
      <c r="B2616" s="3" t="s">
        <v>1611</v>
      </c>
      <c r="C2616" s="3" t="s">
        <v>15733</v>
      </c>
      <c r="D2616" s="3" t="s">
        <v>12610</v>
      </c>
      <c r="E2616" s="3" t="s">
        <v>12656</v>
      </c>
      <c r="F2616" s="3" t="s">
        <v>12672</v>
      </c>
      <c r="G2616" s="3" t="s">
        <v>12683</v>
      </c>
      <c r="H2616" s="3" t="s">
        <v>12696</v>
      </c>
      <c r="I2616" s="3">
        <f t="shared" si="80"/>
        <v>18</v>
      </c>
      <c r="J2616" s="3">
        <f t="shared" si="81"/>
        <v>12</v>
      </c>
    </row>
    <row r="2617" spans="1:10" x14ac:dyDescent="0.2">
      <c r="A2617" s="3">
        <v>2</v>
      </c>
      <c r="B2617" s="3" t="s">
        <v>7547</v>
      </c>
      <c r="C2617" s="3" t="s">
        <v>15734</v>
      </c>
      <c r="D2617" s="3" t="s">
        <v>12621</v>
      </c>
      <c r="E2617" s="3" t="s">
        <v>12656</v>
      </c>
      <c r="F2617" s="3" t="s">
        <v>12670</v>
      </c>
      <c r="G2617" s="3" t="s">
        <v>12691</v>
      </c>
      <c r="H2617" s="3" t="s">
        <v>12697</v>
      </c>
      <c r="I2617" s="3">
        <f t="shared" si="80"/>
        <v>18</v>
      </c>
      <c r="J2617" s="3">
        <f t="shared" si="81"/>
        <v>9</v>
      </c>
    </row>
    <row r="2618" spans="1:10" x14ac:dyDescent="0.2">
      <c r="A2618" s="3">
        <v>2</v>
      </c>
      <c r="B2618" s="3" t="s">
        <v>1613</v>
      </c>
      <c r="C2618" s="3" t="s">
        <v>2798</v>
      </c>
      <c r="D2618" s="3" t="s">
        <v>12616</v>
      </c>
      <c r="E2618" s="3" t="s">
        <v>12655</v>
      </c>
      <c r="F2618" s="3" t="s">
        <v>12672</v>
      </c>
      <c r="G2618" s="3" t="s">
        <v>12691</v>
      </c>
      <c r="H2618" s="3" t="s">
        <v>12698</v>
      </c>
      <c r="I2618" s="3">
        <f t="shared" si="80"/>
        <v>18</v>
      </c>
      <c r="J2618" s="3">
        <f t="shared" si="81"/>
        <v>12</v>
      </c>
    </row>
    <row r="2619" spans="1:10" x14ac:dyDescent="0.2">
      <c r="A2619" s="3">
        <v>2</v>
      </c>
      <c r="B2619" s="3" t="s">
        <v>1458</v>
      </c>
      <c r="C2619" s="3" t="s">
        <v>2398</v>
      </c>
      <c r="D2619" s="3" t="s">
        <v>12639</v>
      </c>
      <c r="E2619" s="3" t="s">
        <v>12655</v>
      </c>
      <c r="F2619" s="3" t="s">
        <v>12670</v>
      </c>
      <c r="G2619" s="3" t="s">
        <v>12682</v>
      </c>
      <c r="H2619" s="3" t="s">
        <v>12698</v>
      </c>
      <c r="I2619" s="3">
        <f t="shared" si="80"/>
        <v>18</v>
      </c>
      <c r="J2619" s="3">
        <f t="shared" si="81"/>
        <v>11</v>
      </c>
    </row>
    <row r="2620" spans="1:10" x14ac:dyDescent="0.2">
      <c r="A2620" s="3">
        <v>2</v>
      </c>
      <c r="B2620" s="3" t="s">
        <v>14844</v>
      </c>
      <c r="C2620" s="3" t="s">
        <v>2330</v>
      </c>
      <c r="D2620" s="3" t="s">
        <v>12622</v>
      </c>
      <c r="E2620" s="3" t="s">
        <v>12651</v>
      </c>
      <c r="F2620" s="3" t="s">
        <v>12674</v>
      </c>
      <c r="G2620" s="3" t="s">
        <v>12678</v>
      </c>
      <c r="H2620" s="3" t="s">
        <v>12700</v>
      </c>
      <c r="I2620" s="3">
        <f t="shared" si="80"/>
        <v>18</v>
      </c>
      <c r="J2620" s="3">
        <f t="shared" si="81"/>
        <v>11</v>
      </c>
    </row>
    <row r="2621" spans="1:10" x14ac:dyDescent="0.2">
      <c r="A2621" s="3">
        <v>2</v>
      </c>
      <c r="B2621" s="3" t="s">
        <v>14847</v>
      </c>
      <c r="C2621" s="3" t="s">
        <v>2330</v>
      </c>
      <c r="D2621" s="3" t="s">
        <v>12613</v>
      </c>
      <c r="E2621" s="3" t="s">
        <v>12657</v>
      </c>
      <c r="F2621" s="3" t="s">
        <v>12670</v>
      </c>
      <c r="G2621" s="3" t="s">
        <v>12678</v>
      </c>
      <c r="H2621" s="3" t="s">
        <v>12700</v>
      </c>
      <c r="I2621" s="3">
        <f t="shared" si="80"/>
        <v>18</v>
      </c>
      <c r="J2621" s="3">
        <f t="shared" si="81"/>
        <v>11</v>
      </c>
    </row>
    <row r="2622" spans="1:10" x14ac:dyDescent="0.2">
      <c r="A2622" s="3">
        <v>2</v>
      </c>
      <c r="B2622" s="3" t="s">
        <v>14849</v>
      </c>
      <c r="C2622" s="3" t="s">
        <v>2499</v>
      </c>
      <c r="D2622" s="3" t="s">
        <v>12618</v>
      </c>
      <c r="E2622" s="3" t="s">
        <v>12648</v>
      </c>
      <c r="F2622" s="3" t="s">
        <v>12671</v>
      </c>
      <c r="G2622" s="3" t="s">
        <v>12691</v>
      </c>
      <c r="H2622" s="3" t="s">
        <v>12698</v>
      </c>
      <c r="I2622" s="3">
        <f t="shared" si="80"/>
        <v>18</v>
      </c>
      <c r="J2622" s="3">
        <f t="shared" si="81"/>
        <v>12</v>
      </c>
    </row>
    <row r="2623" spans="1:10" x14ac:dyDescent="0.2">
      <c r="A2623" s="3">
        <v>2</v>
      </c>
      <c r="B2623" s="3" t="s">
        <v>14850</v>
      </c>
      <c r="C2623" s="3" t="s">
        <v>2428</v>
      </c>
      <c r="D2623" s="3" t="s">
        <v>12618</v>
      </c>
      <c r="E2623" s="3" t="s">
        <v>12648</v>
      </c>
      <c r="F2623" s="3" t="s">
        <v>12671</v>
      </c>
      <c r="G2623" s="3" t="s">
        <v>12686</v>
      </c>
      <c r="H2623" s="3" t="s">
        <v>12699</v>
      </c>
      <c r="I2623" s="3">
        <f t="shared" si="80"/>
        <v>18</v>
      </c>
      <c r="J2623" s="3">
        <f t="shared" si="81"/>
        <v>11</v>
      </c>
    </row>
    <row r="2624" spans="1:10" x14ac:dyDescent="0.2">
      <c r="A2624" s="3">
        <v>2</v>
      </c>
      <c r="B2624" s="3" t="s">
        <v>14855</v>
      </c>
      <c r="C2624" s="3" t="s">
        <v>15738</v>
      </c>
      <c r="D2624" s="3" t="s">
        <v>12610</v>
      </c>
      <c r="E2624" s="3" t="s">
        <v>12662</v>
      </c>
      <c r="F2624" s="3" t="s">
        <v>12670</v>
      </c>
      <c r="G2624" s="3" t="s">
        <v>12682</v>
      </c>
      <c r="H2624" s="3" t="s">
        <v>12699</v>
      </c>
      <c r="I2624" s="3">
        <f t="shared" si="80"/>
        <v>17</v>
      </c>
      <c r="J2624" s="3">
        <f t="shared" si="81"/>
        <v>11</v>
      </c>
    </row>
    <row r="2625" spans="1:10" x14ac:dyDescent="0.2">
      <c r="A2625" s="3">
        <v>2</v>
      </c>
      <c r="B2625" s="3" t="s">
        <v>14859</v>
      </c>
      <c r="C2625" s="3" t="s">
        <v>15740</v>
      </c>
      <c r="D2625" s="3" t="s">
        <v>12610</v>
      </c>
      <c r="E2625" s="3" t="s">
        <v>12662</v>
      </c>
      <c r="F2625" s="3" t="s">
        <v>12670</v>
      </c>
      <c r="G2625" s="3" t="s">
        <v>12680</v>
      </c>
      <c r="H2625" s="3" t="s">
        <v>12700</v>
      </c>
      <c r="I2625" s="3">
        <f t="shared" si="80"/>
        <v>17</v>
      </c>
      <c r="J2625" s="3">
        <f t="shared" si="81"/>
        <v>11</v>
      </c>
    </row>
    <row r="2626" spans="1:10" x14ac:dyDescent="0.2">
      <c r="A2626" s="3">
        <v>2</v>
      </c>
      <c r="B2626" s="3" t="s">
        <v>14862</v>
      </c>
      <c r="C2626" s="3" t="s">
        <v>15741</v>
      </c>
      <c r="D2626" s="3" t="s">
        <v>12610</v>
      </c>
      <c r="E2626" s="3" t="s">
        <v>12662</v>
      </c>
      <c r="F2626" s="3" t="s">
        <v>12670</v>
      </c>
      <c r="G2626" s="3" t="s">
        <v>12678</v>
      </c>
      <c r="H2626" s="3" t="s">
        <v>12697</v>
      </c>
      <c r="I2626" s="3">
        <f t="shared" si="80"/>
        <v>17</v>
      </c>
      <c r="J2626" s="3">
        <f t="shared" si="81"/>
        <v>11</v>
      </c>
    </row>
    <row r="2627" spans="1:10" x14ac:dyDescent="0.2">
      <c r="A2627" s="3">
        <v>2</v>
      </c>
      <c r="B2627" s="3" t="s">
        <v>14872</v>
      </c>
      <c r="C2627" s="3" t="s">
        <v>15743</v>
      </c>
      <c r="D2627" s="3" t="s">
        <v>12610</v>
      </c>
      <c r="E2627" s="3" t="s">
        <v>12662</v>
      </c>
      <c r="F2627" s="3" t="s">
        <v>12670</v>
      </c>
      <c r="G2627" s="3" t="s">
        <v>12682</v>
      </c>
      <c r="H2627" s="3" t="s">
        <v>12699</v>
      </c>
      <c r="I2627" s="3">
        <f t="shared" si="80"/>
        <v>17</v>
      </c>
      <c r="J2627" s="3">
        <f t="shared" si="81"/>
        <v>12</v>
      </c>
    </row>
    <row r="2628" spans="1:10" x14ac:dyDescent="0.2">
      <c r="A2628" s="3">
        <v>2</v>
      </c>
      <c r="B2628" s="3" t="s">
        <v>14873</v>
      </c>
      <c r="C2628" s="3" t="s">
        <v>2492</v>
      </c>
      <c r="D2628" s="3" t="s">
        <v>12621</v>
      </c>
      <c r="E2628" s="3" t="s">
        <v>12646</v>
      </c>
      <c r="F2628" s="3" t="s">
        <v>12675</v>
      </c>
      <c r="G2628" s="3" t="s">
        <v>12683</v>
      </c>
      <c r="H2628" s="3" t="s">
        <v>12697</v>
      </c>
      <c r="I2628" s="3">
        <f t="shared" si="80"/>
        <v>17</v>
      </c>
      <c r="J2628" s="3">
        <f t="shared" si="81"/>
        <v>11</v>
      </c>
    </row>
    <row r="2629" spans="1:10" x14ac:dyDescent="0.2">
      <c r="A2629" s="3">
        <v>2</v>
      </c>
      <c r="B2629" s="3" t="s">
        <v>14875</v>
      </c>
      <c r="C2629" s="3" t="s">
        <v>15744</v>
      </c>
      <c r="D2629" s="3" t="s">
        <v>12621</v>
      </c>
      <c r="E2629" s="3" t="s">
        <v>12646</v>
      </c>
      <c r="F2629" s="3" t="s">
        <v>12675</v>
      </c>
      <c r="G2629" s="3" t="s">
        <v>12678</v>
      </c>
      <c r="H2629" s="3" t="s">
        <v>12698</v>
      </c>
      <c r="I2629" s="3">
        <f t="shared" ref="I2629:I2692" si="82">LEN(B2629)</f>
        <v>17</v>
      </c>
      <c r="J2629" s="3">
        <f t="shared" ref="J2629:J2692" si="83">LEN(C2629)</f>
        <v>11</v>
      </c>
    </row>
    <row r="2630" spans="1:10" x14ac:dyDescent="0.2">
      <c r="A2630" s="3">
        <v>2</v>
      </c>
      <c r="B2630" s="3" t="s">
        <v>14876</v>
      </c>
      <c r="C2630" s="3" t="s">
        <v>2799</v>
      </c>
      <c r="D2630" s="3" t="s">
        <v>12634</v>
      </c>
      <c r="E2630" s="3" t="s">
        <v>12646</v>
      </c>
      <c r="F2630" s="3" t="s">
        <v>12675</v>
      </c>
      <c r="G2630" s="3" t="s">
        <v>12678</v>
      </c>
      <c r="H2630" s="3" t="s">
        <v>12698</v>
      </c>
      <c r="I2630" s="3">
        <f t="shared" si="82"/>
        <v>17</v>
      </c>
      <c r="J2630" s="3">
        <f t="shared" si="83"/>
        <v>11</v>
      </c>
    </row>
    <row r="2631" spans="1:10" x14ac:dyDescent="0.2">
      <c r="A2631" s="3">
        <v>2</v>
      </c>
      <c r="B2631" s="3" t="s">
        <v>14877</v>
      </c>
      <c r="C2631" s="3" t="s">
        <v>2565</v>
      </c>
      <c r="D2631" s="3" t="s">
        <v>12621</v>
      </c>
      <c r="E2631" s="3" t="s">
        <v>12662</v>
      </c>
      <c r="F2631" s="3" t="s">
        <v>12675</v>
      </c>
      <c r="G2631" s="3" t="s">
        <v>12678</v>
      </c>
      <c r="H2631" s="3" t="s">
        <v>12697</v>
      </c>
      <c r="I2631" s="3">
        <f t="shared" si="82"/>
        <v>17</v>
      </c>
      <c r="J2631" s="3">
        <f t="shared" si="83"/>
        <v>11</v>
      </c>
    </row>
    <row r="2632" spans="1:10" x14ac:dyDescent="0.2">
      <c r="A2632" s="3">
        <v>2</v>
      </c>
      <c r="B2632" s="3" t="s">
        <v>14878</v>
      </c>
      <c r="C2632" s="3" t="s">
        <v>15745</v>
      </c>
      <c r="D2632" s="3" t="s">
        <v>12644</v>
      </c>
      <c r="E2632" s="3" t="s">
        <v>12662</v>
      </c>
      <c r="F2632" s="3" t="s">
        <v>12670</v>
      </c>
      <c r="G2632" s="3" t="s">
        <v>12682</v>
      </c>
      <c r="H2632" s="3" t="s">
        <v>12696</v>
      </c>
      <c r="I2632" s="3">
        <f t="shared" si="82"/>
        <v>17</v>
      </c>
      <c r="J2632" s="3">
        <f t="shared" si="83"/>
        <v>10</v>
      </c>
    </row>
    <row r="2633" spans="1:10" x14ac:dyDescent="0.2">
      <c r="A2633" s="3">
        <v>2</v>
      </c>
      <c r="B2633" s="3" t="s">
        <v>2827</v>
      </c>
      <c r="C2633" s="3" t="s">
        <v>15746</v>
      </c>
      <c r="D2633" s="3" t="s">
        <v>12621</v>
      </c>
      <c r="E2633" s="3" t="s">
        <v>12656</v>
      </c>
      <c r="F2633" s="3" t="s">
        <v>12670</v>
      </c>
      <c r="G2633" s="3" t="s">
        <v>12683</v>
      </c>
      <c r="H2633" s="3" t="s">
        <v>12699</v>
      </c>
      <c r="I2633" s="3">
        <f t="shared" si="82"/>
        <v>17</v>
      </c>
      <c r="J2633" s="3">
        <f t="shared" si="83"/>
        <v>11</v>
      </c>
    </row>
    <row r="2634" spans="1:10" x14ac:dyDescent="0.2">
      <c r="A2634" s="3">
        <v>2</v>
      </c>
      <c r="B2634" s="3" t="s">
        <v>14879</v>
      </c>
      <c r="C2634" s="3" t="s">
        <v>2464</v>
      </c>
      <c r="D2634" s="3" t="s">
        <v>12610</v>
      </c>
      <c r="E2634" s="3" t="s">
        <v>12662</v>
      </c>
      <c r="F2634" s="3" t="s">
        <v>12670</v>
      </c>
      <c r="G2634" s="3" t="s">
        <v>12680</v>
      </c>
      <c r="H2634" s="3" t="s">
        <v>12700</v>
      </c>
      <c r="I2634" s="3">
        <f t="shared" si="82"/>
        <v>17</v>
      </c>
      <c r="J2634" s="3">
        <f t="shared" si="83"/>
        <v>11</v>
      </c>
    </row>
    <row r="2635" spans="1:10" x14ac:dyDescent="0.2">
      <c r="A2635" s="3">
        <v>2</v>
      </c>
      <c r="B2635" s="3" t="s">
        <v>14885</v>
      </c>
      <c r="C2635" s="3" t="s">
        <v>2565</v>
      </c>
      <c r="D2635" s="3" t="s">
        <v>12621</v>
      </c>
      <c r="E2635" s="3" t="s">
        <v>12650</v>
      </c>
      <c r="F2635" s="3" t="s">
        <v>12670</v>
      </c>
      <c r="G2635" s="3" t="s">
        <v>12678</v>
      </c>
      <c r="H2635" s="3" t="s">
        <v>12697</v>
      </c>
      <c r="I2635" s="3">
        <f t="shared" si="82"/>
        <v>17</v>
      </c>
      <c r="J2635" s="3">
        <f t="shared" si="83"/>
        <v>11</v>
      </c>
    </row>
    <row r="2636" spans="1:10" x14ac:dyDescent="0.2">
      <c r="A2636" s="3">
        <v>2</v>
      </c>
      <c r="B2636" s="3" t="s">
        <v>14887</v>
      </c>
      <c r="C2636" s="3" t="s">
        <v>2565</v>
      </c>
      <c r="D2636" s="3" t="s">
        <v>12634</v>
      </c>
      <c r="E2636" s="3" t="s">
        <v>12655</v>
      </c>
      <c r="F2636" s="3" t="s">
        <v>12670</v>
      </c>
      <c r="G2636" s="3" t="s">
        <v>12686</v>
      </c>
      <c r="H2636" s="3" t="s">
        <v>12699</v>
      </c>
      <c r="I2636" s="3">
        <f t="shared" si="82"/>
        <v>17</v>
      </c>
      <c r="J2636" s="3">
        <f t="shared" si="83"/>
        <v>11</v>
      </c>
    </row>
    <row r="2637" spans="1:10" x14ac:dyDescent="0.2">
      <c r="A2637" s="3">
        <v>2</v>
      </c>
      <c r="B2637" s="3" t="s">
        <v>14891</v>
      </c>
      <c r="C2637" s="3" t="s">
        <v>2565</v>
      </c>
      <c r="D2637" s="3" t="s">
        <v>12621</v>
      </c>
      <c r="E2637" s="3" t="s">
        <v>12655</v>
      </c>
      <c r="F2637" s="3" t="s">
        <v>12670</v>
      </c>
      <c r="G2637" s="3" t="s">
        <v>12678</v>
      </c>
      <c r="H2637" s="3" t="s">
        <v>12697</v>
      </c>
      <c r="I2637" s="3">
        <f t="shared" si="82"/>
        <v>17</v>
      </c>
      <c r="J2637" s="3">
        <f t="shared" si="83"/>
        <v>11</v>
      </c>
    </row>
    <row r="2638" spans="1:10" x14ac:dyDescent="0.2">
      <c r="A2638" s="3">
        <v>2</v>
      </c>
      <c r="B2638" s="3" t="s">
        <v>14898</v>
      </c>
      <c r="C2638" s="3" t="s">
        <v>2330</v>
      </c>
      <c r="D2638" s="3" t="s">
        <v>12609</v>
      </c>
      <c r="E2638" s="3" t="s">
        <v>12655</v>
      </c>
      <c r="F2638" s="3" t="s">
        <v>12670</v>
      </c>
      <c r="G2638" s="3" t="s">
        <v>12678</v>
      </c>
      <c r="H2638" s="3" t="s">
        <v>12700</v>
      </c>
      <c r="I2638" s="3">
        <f t="shared" si="82"/>
        <v>17</v>
      </c>
      <c r="J2638" s="3">
        <f t="shared" si="83"/>
        <v>11</v>
      </c>
    </row>
    <row r="2639" spans="1:10" x14ac:dyDescent="0.2">
      <c r="A2639" s="3">
        <v>2</v>
      </c>
      <c r="B2639" s="3" t="s">
        <v>14899</v>
      </c>
      <c r="C2639" s="3" t="s">
        <v>12605</v>
      </c>
      <c r="D2639" s="3" t="s">
        <v>12634</v>
      </c>
      <c r="E2639" s="3" t="s">
        <v>12645</v>
      </c>
      <c r="F2639" s="3" t="s">
        <v>12675</v>
      </c>
      <c r="G2639" s="3" t="s">
        <v>12678</v>
      </c>
      <c r="H2639" s="3" t="s">
        <v>12698</v>
      </c>
      <c r="I2639" s="3">
        <f t="shared" si="82"/>
        <v>17</v>
      </c>
      <c r="J2639" s="3">
        <f t="shared" si="83"/>
        <v>11</v>
      </c>
    </row>
    <row r="2640" spans="1:10" x14ac:dyDescent="0.2">
      <c r="A2640" s="3">
        <v>2</v>
      </c>
      <c r="B2640" s="3" t="s">
        <v>14900</v>
      </c>
      <c r="C2640" s="3" t="s">
        <v>8078</v>
      </c>
      <c r="D2640" s="3" t="s">
        <v>12610</v>
      </c>
      <c r="E2640" s="3" t="s">
        <v>12662</v>
      </c>
      <c r="F2640" s="3" t="s">
        <v>12670</v>
      </c>
      <c r="G2640" s="3" t="s">
        <v>12681</v>
      </c>
      <c r="H2640" s="3" t="s">
        <v>12699</v>
      </c>
      <c r="I2640" s="3">
        <f t="shared" si="82"/>
        <v>17</v>
      </c>
      <c r="J2640" s="3">
        <f t="shared" si="83"/>
        <v>11</v>
      </c>
    </row>
    <row r="2641" spans="1:10" x14ac:dyDescent="0.2">
      <c r="A2641" s="3">
        <v>2</v>
      </c>
      <c r="B2641" s="3" t="s">
        <v>14902</v>
      </c>
      <c r="C2641" s="3" t="s">
        <v>15749</v>
      </c>
      <c r="D2641" s="3" t="s">
        <v>12610</v>
      </c>
      <c r="E2641" s="3" t="s">
        <v>12662</v>
      </c>
      <c r="F2641" s="3" t="s">
        <v>12670</v>
      </c>
      <c r="G2641" s="3" t="s">
        <v>12677</v>
      </c>
      <c r="H2641" s="3" t="s">
        <v>12696</v>
      </c>
      <c r="I2641" s="3">
        <f t="shared" si="82"/>
        <v>17</v>
      </c>
      <c r="J2641" s="3">
        <f t="shared" si="83"/>
        <v>11</v>
      </c>
    </row>
    <row r="2642" spans="1:10" x14ac:dyDescent="0.2">
      <c r="A2642" s="3">
        <v>2</v>
      </c>
      <c r="B2642" s="3" t="s">
        <v>14906</v>
      </c>
      <c r="C2642" s="3" t="s">
        <v>15752</v>
      </c>
      <c r="D2642" s="3" t="s">
        <v>12610</v>
      </c>
      <c r="E2642" s="3" t="s">
        <v>12662</v>
      </c>
      <c r="F2642" s="3" t="s">
        <v>12670</v>
      </c>
      <c r="G2642" s="3" t="s">
        <v>12680</v>
      </c>
      <c r="H2642" s="3" t="s">
        <v>12700</v>
      </c>
      <c r="I2642" s="3">
        <f t="shared" si="82"/>
        <v>17</v>
      </c>
      <c r="J2642" s="3">
        <f t="shared" si="83"/>
        <v>11</v>
      </c>
    </row>
    <row r="2643" spans="1:10" x14ac:dyDescent="0.2">
      <c r="A2643" s="3">
        <v>2</v>
      </c>
      <c r="B2643" s="3" t="s">
        <v>14908</v>
      </c>
      <c r="C2643" s="3" t="s">
        <v>15753</v>
      </c>
      <c r="D2643" s="3" t="s">
        <v>12610</v>
      </c>
      <c r="E2643" s="3" t="s">
        <v>12655</v>
      </c>
      <c r="F2643" s="3" t="s">
        <v>12670</v>
      </c>
      <c r="G2643" s="3" t="s">
        <v>12680</v>
      </c>
      <c r="H2643" s="3" t="s">
        <v>12700</v>
      </c>
      <c r="I2643" s="3">
        <f t="shared" si="82"/>
        <v>17</v>
      </c>
      <c r="J2643" s="3">
        <f t="shared" si="83"/>
        <v>11</v>
      </c>
    </row>
    <row r="2644" spans="1:10" x14ac:dyDescent="0.2">
      <c r="A2644" s="3">
        <v>2</v>
      </c>
      <c r="B2644" s="3" t="s">
        <v>14910</v>
      </c>
      <c r="C2644" s="3" t="s">
        <v>2601</v>
      </c>
      <c r="D2644" s="3" t="s">
        <v>12610</v>
      </c>
      <c r="E2644" s="3" t="s">
        <v>12662</v>
      </c>
      <c r="F2644" s="3" t="s">
        <v>12670</v>
      </c>
      <c r="G2644" s="3" t="s">
        <v>12680</v>
      </c>
      <c r="H2644" s="3" t="s">
        <v>12700</v>
      </c>
      <c r="I2644" s="3">
        <f t="shared" si="82"/>
        <v>17</v>
      </c>
      <c r="J2644" s="3">
        <f t="shared" si="83"/>
        <v>11</v>
      </c>
    </row>
    <row r="2645" spans="1:10" x14ac:dyDescent="0.2">
      <c r="A2645" s="3">
        <v>2</v>
      </c>
      <c r="B2645" s="3" t="s">
        <v>14911</v>
      </c>
      <c r="C2645" s="3" t="s">
        <v>15755</v>
      </c>
      <c r="D2645" s="3" t="s">
        <v>12610</v>
      </c>
      <c r="E2645" s="3" t="s">
        <v>12662</v>
      </c>
      <c r="F2645" s="3" t="s">
        <v>12670</v>
      </c>
      <c r="G2645" s="3" t="s">
        <v>12680</v>
      </c>
      <c r="H2645" s="3" t="s">
        <v>12700</v>
      </c>
      <c r="I2645" s="3">
        <f t="shared" si="82"/>
        <v>17</v>
      </c>
      <c r="J2645" s="3">
        <f t="shared" si="83"/>
        <v>11</v>
      </c>
    </row>
    <row r="2646" spans="1:10" x14ac:dyDescent="0.2">
      <c r="A2646" s="3">
        <v>2</v>
      </c>
      <c r="B2646" s="3" t="s">
        <v>14912</v>
      </c>
      <c r="C2646" s="3" t="s">
        <v>15737</v>
      </c>
      <c r="D2646" s="3" t="s">
        <v>12610</v>
      </c>
      <c r="E2646" s="3" t="s">
        <v>12658</v>
      </c>
      <c r="F2646" s="3" t="s">
        <v>12670</v>
      </c>
      <c r="G2646" s="3" t="s">
        <v>12680</v>
      </c>
      <c r="H2646" s="3" t="s">
        <v>12700</v>
      </c>
      <c r="I2646" s="3">
        <f t="shared" si="82"/>
        <v>17</v>
      </c>
      <c r="J2646" s="3">
        <f t="shared" si="83"/>
        <v>11</v>
      </c>
    </row>
    <row r="2647" spans="1:10" x14ac:dyDescent="0.2">
      <c r="A2647" s="3">
        <v>2</v>
      </c>
      <c r="B2647" s="3" t="s">
        <v>14915</v>
      </c>
      <c r="C2647" s="3" t="s">
        <v>15483</v>
      </c>
      <c r="D2647" s="3" t="s">
        <v>12610</v>
      </c>
      <c r="E2647" s="3" t="s">
        <v>12662</v>
      </c>
      <c r="F2647" s="3" t="s">
        <v>12670</v>
      </c>
      <c r="G2647" s="3" t="s">
        <v>12680</v>
      </c>
      <c r="H2647" s="3" t="s">
        <v>12700</v>
      </c>
      <c r="I2647" s="3">
        <f t="shared" si="82"/>
        <v>17</v>
      </c>
      <c r="J2647" s="3">
        <f t="shared" si="83"/>
        <v>11</v>
      </c>
    </row>
    <row r="2648" spans="1:10" x14ac:dyDescent="0.2">
      <c r="A2648" s="3">
        <v>2</v>
      </c>
      <c r="B2648" s="3" t="s">
        <v>14916</v>
      </c>
      <c r="C2648" s="3" t="s">
        <v>15423</v>
      </c>
      <c r="D2648" s="3" t="s">
        <v>12610</v>
      </c>
      <c r="E2648" s="3" t="s">
        <v>12662</v>
      </c>
      <c r="F2648" s="3" t="s">
        <v>12670</v>
      </c>
      <c r="G2648" s="3" t="s">
        <v>12680</v>
      </c>
      <c r="H2648" s="3" t="s">
        <v>12700</v>
      </c>
      <c r="I2648" s="3">
        <f t="shared" si="82"/>
        <v>17</v>
      </c>
      <c r="J2648" s="3">
        <f t="shared" si="83"/>
        <v>11</v>
      </c>
    </row>
    <row r="2649" spans="1:10" x14ac:dyDescent="0.2">
      <c r="A2649" s="3">
        <v>2</v>
      </c>
      <c r="B2649" s="3" t="s">
        <v>14917</v>
      </c>
      <c r="C2649" s="3" t="s">
        <v>15756</v>
      </c>
      <c r="D2649" s="3" t="s">
        <v>12610</v>
      </c>
      <c r="E2649" s="3" t="s">
        <v>12662</v>
      </c>
      <c r="F2649" s="3" t="s">
        <v>12670</v>
      </c>
      <c r="G2649" s="3" t="s">
        <v>12677</v>
      </c>
      <c r="H2649" s="3" t="s">
        <v>12697</v>
      </c>
      <c r="I2649" s="3">
        <f t="shared" si="82"/>
        <v>17</v>
      </c>
      <c r="J2649" s="3">
        <f t="shared" si="83"/>
        <v>10</v>
      </c>
    </row>
    <row r="2650" spans="1:10" x14ac:dyDescent="0.2">
      <c r="A2650" s="3">
        <v>2</v>
      </c>
      <c r="B2650" s="3" t="s">
        <v>14918</v>
      </c>
      <c r="C2650" s="3" t="s">
        <v>15757</v>
      </c>
      <c r="D2650" s="3" t="s">
        <v>12610</v>
      </c>
      <c r="E2650" s="3" t="s">
        <v>12662</v>
      </c>
      <c r="F2650" s="3" t="s">
        <v>12670</v>
      </c>
      <c r="G2650" s="3" t="s">
        <v>12678</v>
      </c>
      <c r="H2650" s="3" t="s">
        <v>12697</v>
      </c>
      <c r="I2650" s="3">
        <f t="shared" si="82"/>
        <v>17</v>
      </c>
      <c r="J2650" s="3">
        <f t="shared" si="83"/>
        <v>11</v>
      </c>
    </row>
    <row r="2651" spans="1:10" x14ac:dyDescent="0.2">
      <c r="A2651" s="3">
        <v>2</v>
      </c>
      <c r="B2651" s="3" t="s">
        <v>14920</v>
      </c>
      <c r="C2651" s="3" t="s">
        <v>15758</v>
      </c>
      <c r="D2651" s="3" t="s">
        <v>12610</v>
      </c>
      <c r="E2651" s="3" t="s">
        <v>12662</v>
      </c>
      <c r="F2651" s="3" t="s">
        <v>12670</v>
      </c>
      <c r="G2651" s="3" t="s">
        <v>12686</v>
      </c>
      <c r="H2651" s="3" t="s">
        <v>12699</v>
      </c>
      <c r="I2651" s="3">
        <f t="shared" si="82"/>
        <v>17</v>
      </c>
      <c r="J2651" s="3">
        <f t="shared" si="83"/>
        <v>11</v>
      </c>
    </row>
    <row r="2652" spans="1:10" x14ac:dyDescent="0.2">
      <c r="A2652" s="3">
        <v>2</v>
      </c>
      <c r="B2652" s="3" t="s">
        <v>14923</v>
      </c>
      <c r="C2652" s="3" t="s">
        <v>15506</v>
      </c>
      <c r="D2652" s="3" t="s">
        <v>12610</v>
      </c>
      <c r="E2652" s="3" t="s">
        <v>12662</v>
      </c>
      <c r="F2652" s="3" t="s">
        <v>12670</v>
      </c>
      <c r="G2652" s="3" t="s">
        <v>12682</v>
      </c>
      <c r="H2652" s="3" t="s">
        <v>12699</v>
      </c>
      <c r="I2652" s="3">
        <f t="shared" si="82"/>
        <v>17</v>
      </c>
      <c r="J2652" s="3">
        <f t="shared" si="83"/>
        <v>12</v>
      </c>
    </row>
    <row r="2653" spans="1:10" x14ac:dyDescent="0.2">
      <c r="A2653" s="3">
        <v>2</v>
      </c>
      <c r="B2653" s="3" t="s">
        <v>14924</v>
      </c>
      <c r="C2653" s="3" t="s">
        <v>15737</v>
      </c>
      <c r="D2653" s="3" t="s">
        <v>12610</v>
      </c>
      <c r="E2653" s="3" t="s">
        <v>12662</v>
      </c>
      <c r="F2653" s="3" t="s">
        <v>12670</v>
      </c>
      <c r="G2653" s="3" t="s">
        <v>12680</v>
      </c>
      <c r="H2653" s="3" t="s">
        <v>12700</v>
      </c>
      <c r="I2653" s="3">
        <f t="shared" si="82"/>
        <v>17</v>
      </c>
      <c r="J2653" s="3">
        <f t="shared" si="83"/>
        <v>11</v>
      </c>
    </row>
    <row r="2654" spans="1:10" x14ac:dyDescent="0.2">
      <c r="A2654" s="3">
        <v>2</v>
      </c>
      <c r="B2654" s="3" t="s">
        <v>14925</v>
      </c>
      <c r="C2654" s="3" t="s">
        <v>2601</v>
      </c>
      <c r="D2654" s="3" t="s">
        <v>12610</v>
      </c>
      <c r="E2654" s="3" t="s">
        <v>12662</v>
      </c>
      <c r="F2654" s="3" t="s">
        <v>12670</v>
      </c>
      <c r="G2654" s="3" t="s">
        <v>12682</v>
      </c>
      <c r="H2654" s="3" t="s">
        <v>12699</v>
      </c>
      <c r="I2654" s="3">
        <f t="shared" si="82"/>
        <v>17</v>
      </c>
      <c r="J2654" s="3">
        <f t="shared" si="83"/>
        <v>11</v>
      </c>
    </row>
    <row r="2655" spans="1:10" x14ac:dyDescent="0.2">
      <c r="A2655" s="3">
        <v>2</v>
      </c>
      <c r="B2655" s="3" t="s">
        <v>14927</v>
      </c>
      <c r="C2655" s="3" t="s">
        <v>2618</v>
      </c>
      <c r="D2655" s="3" t="s">
        <v>12610</v>
      </c>
      <c r="E2655" s="3" t="s">
        <v>12662</v>
      </c>
      <c r="F2655" s="3" t="s">
        <v>12670</v>
      </c>
      <c r="G2655" s="3" t="s">
        <v>12677</v>
      </c>
      <c r="H2655" s="3" t="s">
        <v>12697</v>
      </c>
      <c r="I2655" s="3">
        <f t="shared" si="82"/>
        <v>17</v>
      </c>
      <c r="J2655" s="3">
        <f t="shared" si="83"/>
        <v>11</v>
      </c>
    </row>
    <row r="2656" spans="1:10" x14ac:dyDescent="0.2">
      <c r="A2656" s="3">
        <v>2</v>
      </c>
      <c r="B2656" s="3" t="s">
        <v>1185</v>
      </c>
      <c r="C2656" s="3" t="s">
        <v>2622</v>
      </c>
      <c r="D2656" s="3" t="s">
        <v>12610</v>
      </c>
      <c r="E2656" s="3" t="s">
        <v>12662</v>
      </c>
      <c r="F2656" s="3" t="s">
        <v>12670</v>
      </c>
      <c r="G2656" s="3" t="s">
        <v>12677</v>
      </c>
      <c r="H2656" s="3" t="s">
        <v>12697</v>
      </c>
      <c r="I2656" s="3">
        <f t="shared" si="82"/>
        <v>17</v>
      </c>
      <c r="J2656" s="3">
        <f t="shared" si="83"/>
        <v>11</v>
      </c>
    </row>
    <row r="2657" spans="1:10" x14ac:dyDescent="0.2">
      <c r="A2657" s="3">
        <v>2</v>
      </c>
      <c r="B2657" s="3" t="s">
        <v>14929</v>
      </c>
      <c r="C2657" s="3" t="s">
        <v>15759</v>
      </c>
      <c r="D2657" s="3" t="s">
        <v>12610</v>
      </c>
      <c r="E2657" s="3" t="s">
        <v>12662</v>
      </c>
      <c r="F2657" s="3" t="s">
        <v>12670</v>
      </c>
      <c r="G2657" s="3" t="s">
        <v>12682</v>
      </c>
      <c r="H2657" s="3" t="s">
        <v>12699</v>
      </c>
      <c r="I2657" s="3">
        <f t="shared" si="82"/>
        <v>17</v>
      </c>
      <c r="J2657" s="3">
        <f t="shared" si="83"/>
        <v>11</v>
      </c>
    </row>
    <row r="2658" spans="1:10" x14ac:dyDescent="0.2">
      <c r="A2658" s="3">
        <v>2</v>
      </c>
      <c r="B2658" s="3" t="s">
        <v>14930</v>
      </c>
      <c r="C2658" s="3" t="s">
        <v>15760</v>
      </c>
      <c r="D2658" s="3" t="s">
        <v>12610</v>
      </c>
      <c r="E2658" s="3" t="s">
        <v>12662</v>
      </c>
      <c r="F2658" s="3" t="s">
        <v>12670</v>
      </c>
      <c r="G2658" s="3" t="s">
        <v>12680</v>
      </c>
      <c r="H2658" s="3" t="s">
        <v>12700</v>
      </c>
      <c r="I2658" s="3">
        <f t="shared" si="82"/>
        <v>17</v>
      </c>
      <c r="J2658" s="3">
        <f t="shared" si="83"/>
        <v>11</v>
      </c>
    </row>
    <row r="2659" spans="1:10" x14ac:dyDescent="0.2">
      <c r="A2659" s="3">
        <v>2</v>
      </c>
      <c r="B2659" s="3" t="s">
        <v>14934</v>
      </c>
      <c r="C2659" s="3" t="s">
        <v>15572</v>
      </c>
      <c r="D2659" s="3" t="s">
        <v>12618</v>
      </c>
      <c r="E2659" s="3" t="s">
        <v>12651</v>
      </c>
      <c r="F2659" s="3" t="s">
        <v>12671</v>
      </c>
      <c r="G2659" s="3" t="s">
        <v>12686</v>
      </c>
      <c r="H2659" s="3" t="s">
        <v>12699</v>
      </c>
      <c r="I2659" s="3">
        <f t="shared" si="82"/>
        <v>17</v>
      </c>
      <c r="J2659" s="3">
        <f t="shared" si="83"/>
        <v>11</v>
      </c>
    </row>
    <row r="2660" spans="1:10" x14ac:dyDescent="0.2">
      <c r="A2660" s="3">
        <v>2</v>
      </c>
      <c r="B2660" s="3" t="s">
        <v>14935</v>
      </c>
      <c r="C2660" s="3" t="s">
        <v>2565</v>
      </c>
      <c r="D2660" s="3" t="s">
        <v>12621</v>
      </c>
      <c r="E2660" s="3" t="s">
        <v>12650</v>
      </c>
      <c r="F2660" s="3" t="s">
        <v>12670</v>
      </c>
      <c r="G2660" s="3" t="s">
        <v>12678</v>
      </c>
      <c r="H2660" s="3" t="s">
        <v>12697</v>
      </c>
      <c r="I2660" s="3">
        <f t="shared" si="82"/>
        <v>17</v>
      </c>
      <c r="J2660" s="3">
        <f t="shared" si="83"/>
        <v>11</v>
      </c>
    </row>
    <row r="2661" spans="1:10" x14ac:dyDescent="0.2">
      <c r="A2661" s="3">
        <v>2</v>
      </c>
      <c r="B2661" s="3" t="s">
        <v>14936</v>
      </c>
      <c r="C2661" s="3" t="s">
        <v>15762</v>
      </c>
      <c r="D2661" s="3" t="s">
        <v>12610</v>
      </c>
      <c r="E2661" s="3" t="s">
        <v>12662</v>
      </c>
      <c r="F2661" s="3" t="s">
        <v>12670</v>
      </c>
      <c r="G2661" s="3" t="s">
        <v>12678</v>
      </c>
      <c r="H2661" s="3" t="s">
        <v>12698</v>
      </c>
      <c r="I2661" s="3">
        <f t="shared" si="82"/>
        <v>17</v>
      </c>
      <c r="J2661" s="3">
        <f t="shared" si="83"/>
        <v>11</v>
      </c>
    </row>
    <row r="2662" spans="1:10" x14ac:dyDescent="0.2">
      <c r="A2662" s="3">
        <v>2</v>
      </c>
      <c r="B2662" s="3" t="s">
        <v>14937</v>
      </c>
      <c r="C2662" s="3" t="s">
        <v>2686</v>
      </c>
      <c r="D2662" s="3" t="s">
        <v>12634</v>
      </c>
      <c r="E2662" s="3" t="s">
        <v>12646</v>
      </c>
      <c r="F2662" s="3" t="s">
        <v>12675</v>
      </c>
      <c r="G2662" s="3" t="s">
        <v>12678</v>
      </c>
      <c r="H2662" s="3" t="s">
        <v>12698</v>
      </c>
      <c r="I2662" s="3">
        <f t="shared" si="82"/>
        <v>17</v>
      </c>
      <c r="J2662" s="3">
        <f t="shared" si="83"/>
        <v>11</v>
      </c>
    </row>
    <row r="2663" spans="1:10" x14ac:dyDescent="0.2">
      <c r="A2663" s="3">
        <v>2</v>
      </c>
      <c r="B2663" s="3" t="s">
        <v>14938</v>
      </c>
      <c r="C2663" s="3" t="s">
        <v>15763</v>
      </c>
      <c r="D2663" s="3" t="s">
        <v>12634</v>
      </c>
      <c r="E2663" s="3" t="s">
        <v>12646</v>
      </c>
      <c r="F2663" s="3" t="s">
        <v>12675</v>
      </c>
      <c r="G2663" s="3" t="s">
        <v>12678</v>
      </c>
      <c r="H2663" s="3" t="s">
        <v>12698</v>
      </c>
      <c r="I2663" s="3">
        <f t="shared" si="82"/>
        <v>17</v>
      </c>
      <c r="J2663" s="3">
        <f t="shared" si="83"/>
        <v>11</v>
      </c>
    </row>
    <row r="2664" spans="1:10" x14ac:dyDescent="0.2">
      <c r="A2664" s="3">
        <v>2</v>
      </c>
      <c r="B2664" s="3" t="s">
        <v>14939</v>
      </c>
      <c r="C2664" s="3" t="s">
        <v>15764</v>
      </c>
      <c r="D2664" s="3" t="s">
        <v>12609</v>
      </c>
      <c r="E2664" s="3" t="s">
        <v>12655</v>
      </c>
      <c r="F2664" s="3" t="s">
        <v>12670</v>
      </c>
      <c r="G2664" s="3" t="s">
        <v>12686</v>
      </c>
      <c r="H2664" s="3" t="s">
        <v>12699</v>
      </c>
      <c r="I2664" s="3">
        <f t="shared" si="82"/>
        <v>17</v>
      </c>
      <c r="J2664" s="3">
        <f t="shared" si="83"/>
        <v>11</v>
      </c>
    </row>
    <row r="2665" spans="1:10" x14ac:dyDescent="0.2">
      <c r="A2665" s="3">
        <v>2</v>
      </c>
      <c r="B2665" s="3" t="s">
        <v>14941</v>
      </c>
      <c r="C2665" s="3" t="s">
        <v>15765</v>
      </c>
      <c r="D2665" s="3" t="s">
        <v>12610</v>
      </c>
      <c r="E2665" s="3" t="s">
        <v>12662</v>
      </c>
      <c r="F2665" s="3" t="s">
        <v>12670</v>
      </c>
      <c r="G2665" s="3" t="s">
        <v>12682</v>
      </c>
      <c r="H2665" s="3" t="s">
        <v>12696</v>
      </c>
      <c r="I2665" s="3">
        <f t="shared" si="82"/>
        <v>17</v>
      </c>
      <c r="J2665" s="3">
        <f t="shared" si="83"/>
        <v>11</v>
      </c>
    </row>
    <row r="2666" spans="1:10" x14ac:dyDescent="0.2">
      <c r="A2666" s="3">
        <v>2</v>
      </c>
      <c r="B2666" s="3" t="s">
        <v>14942</v>
      </c>
      <c r="C2666" s="3" t="s">
        <v>2565</v>
      </c>
      <c r="D2666" s="3" t="s">
        <v>12610</v>
      </c>
      <c r="E2666" s="3" t="s">
        <v>12662</v>
      </c>
      <c r="F2666" s="3" t="s">
        <v>12670</v>
      </c>
      <c r="G2666" s="3" t="s">
        <v>12678</v>
      </c>
      <c r="H2666" s="3" t="s">
        <v>12697</v>
      </c>
      <c r="I2666" s="3">
        <f t="shared" si="82"/>
        <v>17</v>
      </c>
      <c r="J2666" s="3">
        <f t="shared" si="83"/>
        <v>11</v>
      </c>
    </row>
    <row r="2667" spans="1:10" x14ac:dyDescent="0.2">
      <c r="A2667" s="3">
        <v>2</v>
      </c>
      <c r="B2667" s="3" t="s">
        <v>14943</v>
      </c>
      <c r="C2667" s="3" t="s">
        <v>2601</v>
      </c>
      <c r="D2667" s="3" t="s">
        <v>12610</v>
      </c>
      <c r="E2667" s="3" t="s">
        <v>12645</v>
      </c>
      <c r="F2667" s="3" t="s">
        <v>12670</v>
      </c>
      <c r="G2667" s="3" t="s">
        <v>12680</v>
      </c>
      <c r="H2667" s="3" t="s">
        <v>12700</v>
      </c>
      <c r="I2667" s="3">
        <f t="shared" si="82"/>
        <v>17</v>
      </c>
      <c r="J2667" s="3">
        <f t="shared" si="83"/>
        <v>11</v>
      </c>
    </row>
    <row r="2668" spans="1:10" x14ac:dyDescent="0.2">
      <c r="A2668" s="3">
        <v>2</v>
      </c>
      <c r="B2668" s="3" t="s">
        <v>14944</v>
      </c>
      <c r="C2668" s="3" t="s">
        <v>15766</v>
      </c>
      <c r="D2668" s="3" t="s">
        <v>12610</v>
      </c>
      <c r="E2668" s="3" t="s">
        <v>12655</v>
      </c>
      <c r="F2668" s="3" t="s">
        <v>12670</v>
      </c>
      <c r="G2668" s="3" t="s">
        <v>12680</v>
      </c>
      <c r="H2668" s="3" t="s">
        <v>12700</v>
      </c>
      <c r="I2668" s="3">
        <f t="shared" si="82"/>
        <v>17</v>
      </c>
      <c r="J2668" s="3">
        <f t="shared" si="83"/>
        <v>11</v>
      </c>
    </row>
    <row r="2669" spans="1:10" x14ac:dyDescent="0.2">
      <c r="A2669" s="3">
        <v>2</v>
      </c>
      <c r="B2669" s="3" t="s">
        <v>14946</v>
      </c>
      <c r="C2669" s="3" t="s">
        <v>2618</v>
      </c>
      <c r="D2669" s="3" t="s">
        <v>12621</v>
      </c>
      <c r="E2669" s="3" t="s">
        <v>12650</v>
      </c>
      <c r="F2669" s="3" t="s">
        <v>12670</v>
      </c>
      <c r="G2669" s="3" t="s">
        <v>12678</v>
      </c>
      <c r="H2669" s="3" t="s">
        <v>12697</v>
      </c>
      <c r="I2669" s="3">
        <f t="shared" si="82"/>
        <v>17</v>
      </c>
      <c r="J2669" s="3">
        <f t="shared" si="83"/>
        <v>11</v>
      </c>
    </row>
    <row r="2670" spans="1:10" x14ac:dyDescent="0.2">
      <c r="A2670" s="3">
        <v>2</v>
      </c>
      <c r="B2670" s="3" t="s">
        <v>14947</v>
      </c>
      <c r="C2670" s="3" t="s">
        <v>2618</v>
      </c>
      <c r="D2670" s="3" t="s">
        <v>12610</v>
      </c>
      <c r="E2670" s="3" t="s">
        <v>12662</v>
      </c>
      <c r="F2670" s="3" t="s">
        <v>12670</v>
      </c>
      <c r="G2670" s="3" t="s">
        <v>12677</v>
      </c>
      <c r="H2670" s="3" t="s">
        <v>12697</v>
      </c>
      <c r="I2670" s="3">
        <f t="shared" si="82"/>
        <v>17</v>
      </c>
      <c r="J2670" s="3">
        <f t="shared" si="83"/>
        <v>11</v>
      </c>
    </row>
    <row r="2671" spans="1:10" x14ac:dyDescent="0.2">
      <c r="A2671" s="3">
        <v>2</v>
      </c>
      <c r="B2671" s="3" t="s">
        <v>14949</v>
      </c>
      <c r="C2671" s="3" t="s">
        <v>15429</v>
      </c>
      <c r="D2671" s="3" t="s">
        <v>12618</v>
      </c>
      <c r="E2671" s="3" t="s">
        <v>12657</v>
      </c>
      <c r="F2671" s="3" t="s">
        <v>12674</v>
      </c>
      <c r="G2671" s="3" t="s">
        <v>12686</v>
      </c>
      <c r="H2671" s="3" t="s">
        <v>12699</v>
      </c>
      <c r="I2671" s="3">
        <f t="shared" si="82"/>
        <v>16</v>
      </c>
      <c r="J2671" s="3">
        <f t="shared" si="83"/>
        <v>11</v>
      </c>
    </row>
    <row r="2672" spans="1:10" x14ac:dyDescent="0.2">
      <c r="A2672" s="3">
        <v>2</v>
      </c>
      <c r="B2672" s="3" t="s">
        <v>14960</v>
      </c>
      <c r="C2672" s="3" t="s">
        <v>15768</v>
      </c>
      <c r="D2672" s="3" t="s">
        <v>12619</v>
      </c>
      <c r="E2672" s="3" t="s">
        <v>12657</v>
      </c>
      <c r="F2672" s="3" t="s">
        <v>12674</v>
      </c>
      <c r="G2672" s="3" t="s">
        <v>12686</v>
      </c>
      <c r="H2672" s="3" t="s">
        <v>12699</v>
      </c>
      <c r="I2672" s="3">
        <f t="shared" si="82"/>
        <v>16</v>
      </c>
      <c r="J2672" s="3">
        <f t="shared" si="83"/>
        <v>11</v>
      </c>
    </row>
    <row r="2673" spans="1:10" x14ac:dyDescent="0.2">
      <c r="A2673" s="3">
        <v>2</v>
      </c>
      <c r="B2673" s="3" t="s">
        <v>14961</v>
      </c>
      <c r="C2673" s="3" t="s">
        <v>15769</v>
      </c>
      <c r="D2673" s="3" t="s">
        <v>12618</v>
      </c>
      <c r="E2673" s="3" t="s">
        <v>12657</v>
      </c>
      <c r="F2673" s="3" t="s">
        <v>12674</v>
      </c>
      <c r="G2673" s="3" t="s">
        <v>12686</v>
      </c>
      <c r="H2673" s="3" t="s">
        <v>12700</v>
      </c>
      <c r="I2673" s="3">
        <f t="shared" si="82"/>
        <v>16</v>
      </c>
      <c r="J2673" s="3">
        <f t="shared" si="83"/>
        <v>11</v>
      </c>
    </row>
    <row r="2674" spans="1:10" x14ac:dyDescent="0.2">
      <c r="A2674" s="3">
        <v>2</v>
      </c>
      <c r="B2674" s="3" t="s">
        <v>14963</v>
      </c>
      <c r="C2674" s="3" t="s">
        <v>2428</v>
      </c>
      <c r="D2674" s="3" t="s">
        <v>12618</v>
      </c>
      <c r="E2674" s="3" t="s">
        <v>12657</v>
      </c>
      <c r="F2674" s="3" t="s">
        <v>12674</v>
      </c>
      <c r="G2674" s="3" t="s">
        <v>12686</v>
      </c>
      <c r="H2674" s="3" t="s">
        <v>12699</v>
      </c>
      <c r="I2674" s="3">
        <f t="shared" si="82"/>
        <v>16</v>
      </c>
      <c r="J2674" s="3">
        <f t="shared" si="83"/>
        <v>11</v>
      </c>
    </row>
    <row r="2675" spans="1:10" x14ac:dyDescent="0.2">
      <c r="A2675" s="3">
        <v>2</v>
      </c>
      <c r="B2675" s="3" t="s">
        <v>14967</v>
      </c>
      <c r="C2675" s="3" t="s">
        <v>2428</v>
      </c>
      <c r="D2675" s="3" t="s">
        <v>12625</v>
      </c>
      <c r="E2675" s="3" t="s">
        <v>12657</v>
      </c>
      <c r="F2675" s="3" t="s">
        <v>12674</v>
      </c>
      <c r="G2675" s="3" t="s">
        <v>12686</v>
      </c>
      <c r="H2675" s="3" t="s">
        <v>12699</v>
      </c>
      <c r="I2675" s="3">
        <f t="shared" si="82"/>
        <v>16</v>
      </c>
      <c r="J2675" s="3">
        <f t="shared" si="83"/>
        <v>11</v>
      </c>
    </row>
    <row r="2676" spans="1:10" x14ac:dyDescent="0.2">
      <c r="A2676" s="3">
        <v>2</v>
      </c>
      <c r="B2676" s="3" t="s">
        <v>14969</v>
      </c>
      <c r="C2676" s="3" t="s">
        <v>15770</v>
      </c>
      <c r="D2676" s="3" t="s">
        <v>12618</v>
      </c>
      <c r="E2676" s="3" t="s">
        <v>12659</v>
      </c>
      <c r="F2676" s="3" t="s">
        <v>12674</v>
      </c>
      <c r="G2676" s="3" t="s">
        <v>12686</v>
      </c>
      <c r="H2676" s="3" t="s">
        <v>12696</v>
      </c>
      <c r="I2676" s="3">
        <f t="shared" si="82"/>
        <v>16</v>
      </c>
      <c r="J2676" s="3">
        <f t="shared" si="83"/>
        <v>11</v>
      </c>
    </row>
    <row r="2677" spans="1:10" x14ac:dyDescent="0.2">
      <c r="A2677" s="3">
        <v>2</v>
      </c>
      <c r="B2677" s="3" t="s">
        <v>14975</v>
      </c>
      <c r="C2677" s="3" t="s">
        <v>2428</v>
      </c>
      <c r="D2677" s="3" t="s">
        <v>12627</v>
      </c>
      <c r="E2677" s="3" t="s">
        <v>12657</v>
      </c>
      <c r="F2677" s="3" t="s">
        <v>12674</v>
      </c>
      <c r="G2677" s="3" t="s">
        <v>12686</v>
      </c>
      <c r="H2677" s="3" t="s">
        <v>12699</v>
      </c>
      <c r="I2677" s="3">
        <f t="shared" si="82"/>
        <v>16</v>
      </c>
      <c r="J2677" s="3">
        <f t="shared" si="83"/>
        <v>11</v>
      </c>
    </row>
    <row r="2678" spans="1:10" x14ac:dyDescent="0.2">
      <c r="A2678" s="3">
        <v>2</v>
      </c>
      <c r="B2678" s="3" t="s">
        <v>14981</v>
      </c>
      <c r="C2678" s="3" t="s">
        <v>15772</v>
      </c>
      <c r="D2678" s="3" t="s">
        <v>12618</v>
      </c>
      <c r="E2678" s="3" t="s">
        <v>12657</v>
      </c>
      <c r="F2678" s="3" t="s">
        <v>12674</v>
      </c>
      <c r="G2678" s="3" t="s">
        <v>12686</v>
      </c>
      <c r="H2678" s="3" t="s">
        <v>12699</v>
      </c>
      <c r="I2678" s="3">
        <f t="shared" si="82"/>
        <v>16</v>
      </c>
      <c r="J2678" s="3">
        <f t="shared" si="83"/>
        <v>11</v>
      </c>
    </row>
    <row r="2679" spans="1:10" x14ac:dyDescent="0.2">
      <c r="A2679" s="3">
        <v>2</v>
      </c>
      <c r="B2679" s="3" t="s">
        <v>14992</v>
      </c>
      <c r="C2679" s="3" t="s">
        <v>2428</v>
      </c>
      <c r="D2679" s="3" t="s">
        <v>12618</v>
      </c>
      <c r="E2679" s="3" t="s">
        <v>12657</v>
      </c>
      <c r="F2679" s="3" t="s">
        <v>12674</v>
      </c>
      <c r="G2679" s="3" t="s">
        <v>12686</v>
      </c>
      <c r="H2679" s="3" t="s">
        <v>12699</v>
      </c>
      <c r="I2679" s="3">
        <f t="shared" si="82"/>
        <v>16</v>
      </c>
      <c r="J2679" s="3">
        <f t="shared" si="83"/>
        <v>11</v>
      </c>
    </row>
    <row r="2680" spans="1:10" x14ac:dyDescent="0.2">
      <c r="A2680" s="3">
        <v>2</v>
      </c>
      <c r="B2680" s="3" t="s">
        <v>14993</v>
      </c>
      <c r="C2680" s="3" t="s">
        <v>15774</v>
      </c>
      <c r="D2680" s="3" t="s">
        <v>12625</v>
      </c>
      <c r="E2680" s="3" t="s">
        <v>12657</v>
      </c>
      <c r="F2680" s="3" t="s">
        <v>12674</v>
      </c>
      <c r="G2680" s="3" t="s">
        <v>12686</v>
      </c>
      <c r="H2680" s="3" t="s">
        <v>12699</v>
      </c>
      <c r="I2680" s="3">
        <f t="shared" si="82"/>
        <v>16</v>
      </c>
      <c r="J2680" s="3">
        <f t="shared" si="83"/>
        <v>11</v>
      </c>
    </row>
    <row r="2681" spans="1:10" x14ac:dyDescent="0.2">
      <c r="A2681" s="3">
        <v>2</v>
      </c>
      <c r="B2681" s="3" t="s">
        <v>14996</v>
      </c>
      <c r="C2681" s="3" t="s">
        <v>15677</v>
      </c>
      <c r="D2681" s="3" t="s">
        <v>12618</v>
      </c>
      <c r="E2681" s="3" t="s">
        <v>12657</v>
      </c>
      <c r="F2681" s="3" t="s">
        <v>12674</v>
      </c>
      <c r="G2681" s="3" t="s">
        <v>12686</v>
      </c>
      <c r="H2681" s="3" t="s">
        <v>12699</v>
      </c>
      <c r="I2681" s="3">
        <f t="shared" si="82"/>
        <v>16</v>
      </c>
      <c r="J2681" s="3">
        <f t="shared" si="83"/>
        <v>11</v>
      </c>
    </row>
    <row r="2682" spans="1:10" x14ac:dyDescent="0.2">
      <c r="A2682" s="3">
        <v>2</v>
      </c>
      <c r="B2682" s="3" t="s">
        <v>14998</v>
      </c>
      <c r="C2682" s="3" t="s">
        <v>15777</v>
      </c>
      <c r="D2682" s="3" t="s">
        <v>12618</v>
      </c>
      <c r="E2682" s="3" t="s">
        <v>12650</v>
      </c>
      <c r="F2682" s="3" t="s">
        <v>12670</v>
      </c>
      <c r="G2682" s="3" t="s">
        <v>12686</v>
      </c>
      <c r="H2682" s="3" t="s">
        <v>12698</v>
      </c>
      <c r="I2682" s="3">
        <f t="shared" si="82"/>
        <v>16</v>
      </c>
      <c r="J2682" s="3">
        <f t="shared" si="83"/>
        <v>11</v>
      </c>
    </row>
    <row r="2683" spans="1:10" x14ac:dyDescent="0.2">
      <c r="A2683" s="3">
        <v>2</v>
      </c>
      <c r="B2683" s="3" t="s">
        <v>15001</v>
      </c>
      <c r="C2683" s="3" t="s">
        <v>2556</v>
      </c>
      <c r="D2683" s="3" t="s">
        <v>12636</v>
      </c>
      <c r="E2683" s="3" t="s">
        <v>12657</v>
      </c>
      <c r="F2683" s="3" t="s">
        <v>12674</v>
      </c>
      <c r="G2683" s="3" t="s">
        <v>12682</v>
      </c>
      <c r="H2683" s="3" t="s">
        <v>12696</v>
      </c>
      <c r="I2683" s="3">
        <f t="shared" si="82"/>
        <v>16</v>
      </c>
      <c r="J2683" s="3">
        <f t="shared" si="83"/>
        <v>11</v>
      </c>
    </row>
    <row r="2684" spans="1:10" x14ac:dyDescent="0.2">
      <c r="A2684" s="3">
        <v>2</v>
      </c>
      <c r="B2684" s="3" t="s">
        <v>15003</v>
      </c>
      <c r="C2684" s="3" t="s">
        <v>2428</v>
      </c>
      <c r="D2684" s="3" t="s">
        <v>12618</v>
      </c>
      <c r="E2684" s="3" t="s">
        <v>12657</v>
      </c>
      <c r="F2684" s="3" t="s">
        <v>12674</v>
      </c>
      <c r="G2684" s="3" t="s">
        <v>12686</v>
      </c>
      <c r="H2684" s="3" t="s">
        <v>12699</v>
      </c>
      <c r="I2684" s="3">
        <f t="shared" si="82"/>
        <v>16</v>
      </c>
      <c r="J2684" s="3">
        <f t="shared" si="83"/>
        <v>11</v>
      </c>
    </row>
    <row r="2685" spans="1:10" x14ac:dyDescent="0.2">
      <c r="A2685" s="3">
        <v>2</v>
      </c>
      <c r="B2685" s="3" t="s">
        <v>15006</v>
      </c>
      <c r="C2685" s="3" t="s">
        <v>15464</v>
      </c>
      <c r="D2685" s="3" t="s">
        <v>12618</v>
      </c>
      <c r="E2685" s="3" t="s">
        <v>12657</v>
      </c>
      <c r="F2685" s="3" t="s">
        <v>12670</v>
      </c>
      <c r="G2685" s="3" t="s">
        <v>12686</v>
      </c>
      <c r="H2685" s="3" t="s">
        <v>12699</v>
      </c>
      <c r="I2685" s="3">
        <f t="shared" si="82"/>
        <v>16</v>
      </c>
      <c r="J2685" s="3">
        <f t="shared" si="83"/>
        <v>11</v>
      </c>
    </row>
    <row r="2686" spans="1:10" x14ac:dyDescent="0.2">
      <c r="A2686" s="3">
        <v>2</v>
      </c>
      <c r="B2686" s="3" t="s">
        <v>15012</v>
      </c>
      <c r="C2686" s="3" t="s">
        <v>2428</v>
      </c>
      <c r="D2686" s="3" t="s">
        <v>12618</v>
      </c>
      <c r="E2686" s="3" t="s">
        <v>12647</v>
      </c>
      <c r="F2686" s="3" t="s">
        <v>12674</v>
      </c>
      <c r="G2686" s="3" t="s">
        <v>12686</v>
      </c>
      <c r="H2686" s="3" t="s">
        <v>12699</v>
      </c>
      <c r="I2686" s="3">
        <f t="shared" si="82"/>
        <v>16</v>
      </c>
      <c r="J2686" s="3">
        <f t="shared" si="83"/>
        <v>11</v>
      </c>
    </row>
    <row r="2687" spans="1:10" x14ac:dyDescent="0.2">
      <c r="A2687" s="3">
        <v>2</v>
      </c>
      <c r="B2687" s="3" t="s">
        <v>15015</v>
      </c>
      <c r="C2687" s="3" t="s">
        <v>2428</v>
      </c>
      <c r="D2687" s="3" t="s">
        <v>12618</v>
      </c>
      <c r="E2687" s="3" t="s">
        <v>12654</v>
      </c>
      <c r="F2687" s="3" t="s">
        <v>12674</v>
      </c>
      <c r="G2687" s="3" t="s">
        <v>12686</v>
      </c>
      <c r="H2687" s="3" t="s">
        <v>12699</v>
      </c>
      <c r="I2687" s="3">
        <f t="shared" si="82"/>
        <v>16</v>
      </c>
      <c r="J2687" s="3">
        <f t="shared" si="83"/>
        <v>11</v>
      </c>
    </row>
    <row r="2688" spans="1:10" x14ac:dyDescent="0.2">
      <c r="A2688" s="3">
        <v>2</v>
      </c>
      <c r="B2688" s="3" t="s">
        <v>15016</v>
      </c>
      <c r="C2688" s="3" t="s">
        <v>2428</v>
      </c>
      <c r="D2688" s="3" t="s">
        <v>12618</v>
      </c>
      <c r="E2688" s="3" t="s">
        <v>12657</v>
      </c>
      <c r="F2688" s="3" t="s">
        <v>12674</v>
      </c>
      <c r="G2688" s="3" t="s">
        <v>12686</v>
      </c>
      <c r="H2688" s="3" t="s">
        <v>12699</v>
      </c>
      <c r="I2688" s="3">
        <f t="shared" si="82"/>
        <v>16</v>
      </c>
      <c r="J2688" s="3">
        <f t="shared" si="83"/>
        <v>11</v>
      </c>
    </row>
    <row r="2689" spans="1:10" x14ac:dyDescent="0.2">
      <c r="A2689" s="3">
        <v>2</v>
      </c>
      <c r="B2689" s="3" t="s">
        <v>15017</v>
      </c>
      <c r="C2689" s="3" t="s">
        <v>2428</v>
      </c>
      <c r="D2689" s="3" t="s">
        <v>12618</v>
      </c>
      <c r="E2689" s="3" t="s">
        <v>12657</v>
      </c>
      <c r="F2689" s="3" t="s">
        <v>12674</v>
      </c>
      <c r="G2689" s="3" t="s">
        <v>12686</v>
      </c>
      <c r="H2689" s="3" t="s">
        <v>12699</v>
      </c>
      <c r="I2689" s="3">
        <f t="shared" si="82"/>
        <v>16</v>
      </c>
      <c r="J2689" s="3">
        <f t="shared" si="83"/>
        <v>11</v>
      </c>
    </row>
    <row r="2690" spans="1:10" x14ac:dyDescent="0.2">
      <c r="A2690" s="3">
        <v>2</v>
      </c>
      <c r="B2690" s="3" t="s">
        <v>15018</v>
      </c>
      <c r="C2690" s="3" t="s">
        <v>2428</v>
      </c>
      <c r="D2690" s="3" t="s">
        <v>12618</v>
      </c>
      <c r="E2690" s="3" t="s">
        <v>12657</v>
      </c>
      <c r="F2690" s="3" t="s">
        <v>12674</v>
      </c>
      <c r="G2690" s="3" t="s">
        <v>12686</v>
      </c>
      <c r="H2690" s="3" t="s">
        <v>12699</v>
      </c>
      <c r="I2690" s="3">
        <f t="shared" si="82"/>
        <v>16</v>
      </c>
      <c r="J2690" s="3">
        <f t="shared" si="83"/>
        <v>11</v>
      </c>
    </row>
    <row r="2691" spans="1:10" x14ac:dyDescent="0.2">
      <c r="A2691" s="3">
        <v>2</v>
      </c>
      <c r="B2691" s="3" t="s">
        <v>15023</v>
      </c>
      <c r="C2691" s="3" t="s">
        <v>15781</v>
      </c>
      <c r="D2691" s="3" t="s">
        <v>12618</v>
      </c>
      <c r="E2691" s="3" t="s">
        <v>12657</v>
      </c>
      <c r="F2691" s="3" t="s">
        <v>12674</v>
      </c>
      <c r="G2691" s="3" t="s">
        <v>12686</v>
      </c>
      <c r="H2691" s="3" t="s">
        <v>12699</v>
      </c>
      <c r="I2691" s="3">
        <f t="shared" si="82"/>
        <v>16</v>
      </c>
      <c r="J2691" s="3">
        <f t="shared" si="83"/>
        <v>11</v>
      </c>
    </row>
    <row r="2692" spans="1:10" x14ac:dyDescent="0.2">
      <c r="A2692" s="3">
        <v>2</v>
      </c>
      <c r="B2692" s="3" t="s">
        <v>15025</v>
      </c>
      <c r="C2692" s="3" t="s">
        <v>2428</v>
      </c>
      <c r="D2692" s="3" t="s">
        <v>12618</v>
      </c>
      <c r="E2692" s="3" t="s">
        <v>12659</v>
      </c>
      <c r="F2692" s="3" t="s">
        <v>12674</v>
      </c>
      <c r="G2692" s="3" t="s">
        <v>12686</v>
      </c>
      <c r="H2692" s="3" t="s">
        <v>12699</v>
      </c>
      <c r="I2692" s="3">
        <f t="shared" si="82"/>
        <v>16</v>
      </c>
      <c r="J2692" s="3">
        <f t="shared" si="83"/>
        <v>11</v>
      </c>
    </row>
    <row r="2693" spans="1:10" x14ac:dyDescent="0.2">
      <c r="A2693" s="3">
        <v>2</v>
      </c>
      <c r="B2693" s="3" t="s">
        <v>15026</v>
      </c>
      <c r="C2693" s="3" t="s">
        <v>15782</v>
      </c>
      <c r="D2693" s="3" t="s">
        <v>12610</v>
      </c>
      <c r="E2693" s="3" t="s">
        <v>12650</v>
      </c>
      <c r="F2693" s="3" t="s">
        <v>12674</v>
      </c>
      <c r="G2693" s="3" t="s">
        <v>12686</v>
      </c>
      <c r="H2693" s="3" t="s">
        <v>12698</v>
      </c>
      <c r="I2693" s="3">
        <f t="shared" ref="I2693:I2756" si="84">LEN(B2693)</f>
        <v>16</v>
      </c>
      <c r="J2693" s="3">
        <f t="shared" ref="J2693:J2756" si="85">LEN(C2693)</f>
        <v>11</v>
      </c>
    </row>
    <row r="2694" spans="1:10" x14ac:dyDescent="0.2">
      <c r="A2694" s="3">
        <v>2</v>
      </c>
      <c r="B2694" s="3" t="s">
        <v>15027</v>
      </c>
      <c r="C2694" s="3" t="s">
        <v>15484</v>
      </c>
      <c r="D2694" s="3" t="s">
        <v>12618</v>
      </c>
      <c r="E2694" s="3" t="s">
        <v>12650</v>
      </c>
      <c r="F2694" s="3" t="s">
        <v>12674</v>
      </c>
      <c r="G2694" s="3" t="s">
        <v>12686</v>
      </c>
      <c r="H2694" s="3" t="s">
        <v>12699</v>
      </c>
      <c r="I2694" s="3">
        <f t="shared" si="84"/>
        <v>16</v>
      </c>
      <c r="J2694" s="3">
        <f t="shared" si="85"/>
        <v>11</v>
      </c>
    </row>
    <row r="2695" spans="1:10" x14ac:dyDescent="0.2">
      <c r="A2695" s="3">
        <v>2</v>
      </c>
      <c r="B2695" s="3" t="s">
        <v>15029</v>
      </c>
      <c r="C2695" s="3" t="s">
        <v>2428</v>
      </c>
      <c r="D2695" s="3" t="s">
        <v>12618</v>
      </c>
      <c r="E2695" s="3" t="s">
        <v>12650</v>
      </c>
      <c r="F2695" s="3" t="s">
        <v>12674</v>
      </c>
      <c r="G2695" s="3" t="s">
        <v>12686</v>
      </c>
      <c r="H2695" s="3" t="s">
        <v>12699</v>
      </c>
      <c r="I2695" s="3">
        <f t="shared" si="84"/>
        <v>16</v>
      </c>
      <c r="J2695" s="3">
        <f t="shared" si="85"/>
        <v>11</v>
      </c>
    </row>
    <row r="2696" spans="1:10" x14ac:dyDescent="0.2">
      <c r="A2696" s="3">
        <v>2</v>
      </c>
      <c r="B2696" s="3" t="s">
        <v>15035</v>
      </c>
      <c r="C2696" s="3" t="s">
        <v>2428</v>
      </c>
      <c r="D2696" s="3" t="s">
        <v>12618</v>
      </c>
      <c r="E2696" s="3" t="s">
        <v>12657</v>
      </c>
      <c r="F2696" s="3" t="s">
        <v>12674</v>
      </c>
      <c r="G2696" s="3" t="s">
        <v>12686</v>
      </c>
      <c r="H2696" s="3" t="s">
        <v>12699</v>
      </c>
      <c r="I2696" s="3">
        <f t="shared" si="84"/>
        <v>16</v>
      </c>
      <c r="J2696" s="3">
        <f t="shared" si="85"/>
        <v>11</v>
      </c>
    </row>
    <row r="2697" spans="1:10" x14ac:dyDescent="0.2">
      <c r="A2697" s="3">
        <v>2</v>
      </c>
      <c r="B2697" s="3" t="s">
        <v>15040</v>
      </c>
      <c r="C2697" s="3" t="s">
        <v>2428</v>
      </c>
      <c r="D2697" s="3" t="s">
        <v>12618</v>
      </c>
      <c r="E2697" s="3" t="s">
        <v>12650</v>
      </c>
      <c r="F2697" s="3" t="s">
        <v>12674</v>
      </c>
      <c r="G2697" s="3" t="s">
        <v>12686</v>
      </c>
      <c r="H2697" s="3" t="s">
        <v>12699</v>
      </c>
      <c r="I2697" s="3">
        <f t="shared" si="84"/>
        <v>16</v>
      </c>
      <c r="J2697" s="3">
        <f t="shared" si="85"/>
        <v>11</v>
      </c>
    </row>
    <row r="2698" spans="1:10" x14ac:dyDescent="0.2">
      <c r="A2698" s="3">
        <v>2</v>
      </c>
      <c r="B2698" s="3" t="s">
        <v>15044</v>
      </c>
      <c r="C2698" s="3" t="s">
        <v>15786</v>
      </c>
      <c r="D2698" s="3" t="s">
        <v>12618</v>
      </c>
      <c r="E2698" s="3" t="s">
        <v>12657</v>
      </c>
      <c r="F2698" s="3" t="s">
        <v>12674</v>
      </c>
      <c r="G2698" s="3" t="s">
        <v>12686</v>
      </c>
      <c r="H2698" s="3" t="s">
        <v>12699</v>
      </c>
      <c r="I2698" s="3">
        <f t="shared" si="84"/>
        <v>16</v>
      </c>
      <c r="J2698" s="3">
        <f t="shared" si="85"/>
        <v>11</v>
      </c>
    </row>
    <row r="2699" spans="1:10" x14ac:dyDescent="0.2">
      <c r="A2699" s="3">
        <v>2</v>
      </c>
      <c r="B2699" s="3" t="s">
        <v>15046</v>
      </c>
      <c r="C2699" s="3" t="s">
        <v>2428</v>
      </c>
      <c r="D2699" s="3" t="s">
        <v>12618</v>
      </c>
      <c r="E2699" s="3" t="s">
        <v>12657</v>
      </c>
      <c r="F2699" s="3" t="s">
        <v>12674</v>
      </c>
      <c r="G2699" s="3" t="s">
        <v>12686</v>
      </c>
      <c r="H2699" s="3" t="s">
        <v>12699</v>
      </c>
      <c r="I2699" s="3">
        <f t="shared" si="84"/>
        <v>16</v>
      </c>
      <c r="J2699" s="3">
        <f t="shared" si="85"/>
        <v>11</v>
      </c>
    </row>
    <row r="2700" spans="1:10" x14ac:dyDescent="0.2">
      <c r="A2700" s="3">
        <v>2</v>
      </c>
      <c r="B2700" s="3" t="s">
        <v>15049</v>
      </c>
      <c r="C2700" s="3" t="s">
        <v>15790</v>
      </c>
      <c r="D2700" s="3" t="s">
        <v>12618</v>
      </c>
      <c r="E2700" s="3" t="s">
        <v>12659</v>
      </c>
      <c r="F2700" s="3" t="s">
        <v>12674</v>
      </c>
      <c r="G2700" s="3" t="s">
        <v>12686</v>
      </c>
      <c r="H2700" s="3" t="s">
        <v>12696</v>
      </c>
      <c r="I2700" s="3">
        <f t="shared" si="84"/>
        <v>16</v>
      </c>
      <c r="J2700" s="3">
        <f t="shared" si="85"/>
        <v>11</v>
      </c>
    </row>
    <row r="2701" spans="1:10" x14ac:dyDescent="0.2">
      <c r="A2701" s="3">
        <v>2</v>
      </c>
      <c r="B2701" s="3" t="s">
        <v>15050</v>
      </c>
      <c r="C2701" s="3" t="s">
        <v>15580</v>
      </c>
      <c r="D2701" s="3" t="s">
        <v>12618</v>
      </c>
      <c r="E2701" s="3" t="s">
        <v>12650</v>
      </c>
      <c r="F2701" s="3" t="s">
        <v>12674</v>
      </c>
      <c r="G2701" s="3" t="s">
        <v>15917</v>
      </c>
      <c r="H2701" s="3" t="s">
        <v>12699</v>
      </c>
      <c r="I2701" s="3">
        <f t="shared" si="84"/>
        <v>16</v>
      </c>
      <c r="J2701" s="3">
        <f t="shared" si="85"/>
        <v>11</v>
      </c>
    </row>
    <row r="2702" spans="1:10" x14ac:dyDescent="0.2">
      <c r="A2702" s="3">
        <v>2</v>
      </c>
      <c r="B2702" s="3" t="s">
        <v>15052</v>
      </c>
      <c r="C2702" s="3" t="s">
        <v>15791</v>
      </c>
      <c r="D2702" s="3" t="s">
        <v>12618</v>
      </c>
      <c r="E2702" s="3" t="s">
        <v>12657</v>
      </c>
      <c r="F2702" s="3" t="s">
        <v>12674</v>
      </c>
      <c r="G2702" s="3" t="s">
        <v>12686</v>
      </c>
      <c r="H2702" s="3" t="s">
        <v>12699</v>
      </c>
      <c r="I2702" s="3">
        <f t="shared" si="84"/>
        <v>16</v>
      </c>
      <c r="J2702" s="3">
        <f t="shared" si="85"/>
        <v>11</v>
      </c>
    </row>
    <row r="2703" spans="1:10" x14ac:dyDescent="0.2">
      <c r="A2703" s="3">
        <v>2</v>
      </c>
      <c r="B2703" s="3" t="s">
        <v>15056</v>
      </c>
      <c r="C2703" s="3" t="s">
        <v>2428</v>
      </c>
      <c r="D2703" s="3" t="s">
        <v>12618</v>
      </c>
      <c r="E2703" s="3" t="s">
        <v>12657</v>
      </c>
      <c r="F2703" s="3" t="s">
        <v>12674</v>
      </c>
      <c r="G2703" s="3" t="s">
        <v>12686</v>
      </c>
      <c r="H2703" s="3" t="s">
        <v>12699</v>
      </c>
      <c r="I2703" s="3">
        <f t="shared" si="84"/>
        <v>16</v>
      </c>
      <c r="J2703" s="3">
        <f t="shared" si="85"/>
        <v>11</v>
      </c>
    </row>
    <row r="2704" spans="1:10" x14ac:dyDescent="0.2">
      <c r="A2704" s="3">
        <v>2</v>
      </c>
      <c r="B2704" s="3" t="s">
        <v>15061</v>
      </c>
      <c r="C2704" s="3" t="s">
        <v>15794</v>
      </c>
      <c r="D2704" s="3" t="s">
        <v>12618</v>
      </c>
      <c r="E2704" s="3" t="s">
        <v>12650</v>
      </c>
      <c r="F2704" s="3" t="s">
        <v>12674</v>
      </c>
      <c r="G2704" s="3" t="s">
        <v>12682</v>
      </c>
      <c r="H2704" s="3" t="s">
        <v>12697</v>
      </c>
      <c r="I2704" s="3">
        <f t="shared" si="84"/>
        <v>16</v>
      </c>
      <c r="J2704" s="3">
        <f t="shared" si="85"/>
        <v>11</v>
      </c>
    </row>
    <row r="2705" spans="1:10" x14ac:dyDescent="0.2">
      <c r="A2705" s="3">
        <v>2</v>
      </c>
      <c r="B2705" s="3" t="s">
        <v>6841</v>
      </c>
      <c r="C2705" s="3" t="s">
        <v>2392</v>
      </c>
      <c r="D2705" s="3" t="s">
        <v>12626</v>
      </c>
      <c r="E2705" s="3" t="s">
        <v>12653</v>
      </c>
      <c r="F2705" s="3" t="s">
        <v>12674</v>
      </c>
      <c r="G2705" s="3" t="s">
        <v>12678</v>
      </c>
      <c r="H2705" s="3" t="s">
        <v>12700</v>
      </c>
      <c r="I2705" s="3">
        <f t="shared" si="84"/>
        <v>16</v>
      </c>
      <c r="J2705" s="3">
        <f t="shared" si="85"/>
        <v>11</v>
      </c>
    </row>
    <row r="2706" spans="1:10" x14ac:dyDescent="0.2">
      <c r="A2706" s="3">
        <v>2</v>
      </c>
      <c r="B2706" s="3" t="s">
        <v>15065</v>
      </c>
      <c r="C2706" s="3" t="s">
        <v>15408</v>
      </c>
      <c r="D2706" s="3" t="s">
        <v>12608</v>
      </c>
      <c r="E2706" s="3" t="s">
        <v>12654</v>
      </c>
      <c r="F2706" s="3" t="s">
        <v>12674</v>
      </c>
      <c r="G2706" s="3" t="s">
        <v>12686</v>
      </c>
      <c r="H2706" s="3" t="s">
        <v>12699</v>
      </c>
      <c r="I2706" s="3">
        <f t="shared" si="84"/>
        <v>16</v>
      </c>
      <c r="J2706" s="3">
        <f t="shared" si="85"/>
        <v>11</v>
      </c>
    </row>
    <row r="2707" spans="1:10" x14ac:dyDescent="0.2">
      <c r="A2707" s="3">
        <v>2</v>
      </c>
      <c r="B2707" s="3" t="s">
        <v>15066</v>
      </c>
      <c r="C2707" s="3" t="s">
        <v>15795</v>
      </c>
      <c r="D2707" s="3" t="s">
        <v>12618</v>
      </c>
      <c r="E2707" s="3" t="s">
        <v>12657</v>
      </c>
      <c r="F2707" s="3" t="s">
        <v>12674</v>
      </c>
      <c r="G2707" s="3" t="s">
        <v>12686</v>
      </c>
      <c r="H2707" s="3" t="s">
        <v>12700</v>
      </c>
      <c r="I2707" s="3">
        <f t="shared" si="84"/>
        <v>16</v>
      </c>
      <c r="J2707" s="3">
        <f t="shared" si="85"/>
        <v>11</v>
      </c>
    </row>
    <row r="2708" spans="1:10" x14ac:dyDescent="0.2">
      <c r="A2708" s="3">
        <v>2</v>
      </c>
      <c r="B2708" s="3" t="s">
        <v>15069</v>
      </c>
      <c r="C2708" s="3" t="s">
        <v>7619</v>
      </c>
      <c r="D2708" s="3" t="s">
        <v>12618</v>
      </c>
      <c r="E2708" s="3" t="s">
        <v>12659</v>
      </c>
      <c r="F2708" s="3" t="s">
        <v>12674</v>
      </c>
      <c r="G2708" s="3" t="s">
        <v>12686</v>
      </c>
      <c r="H2708" s="3" t="s">
        <v>12699</v>
      </c>
      <c r="I2708" s="3">
        <f t="shared" si="84"/>
        <v>16</v>
      </c>
      <c r="J2708" s="3">
        <f t="shared" si="85"/>
        <v>11</v>
      </c>
    </row>
    <row r="2709" spans="1:10" x14ac:dyDescent="0.2">
      <c r="A2709" s="3">
        <v>2</v>
      </c>
      <c r="B2709" s="3" t="s">
        <v>15082</v>
      </c>
      <c r="C2709" s="3" t="s">
        <v>15803</v>
      </c>
      <c r="D2709" s="3" t="s">
        <v>12618</v>
      </c>
      <c r="E2709" s="3" t="s">
        <v>12655</v>
      </c>
      <c r="F2709" s="3" t="s">
        <v>12674</v>
      </c>
      <c r="G2709" s="3" t="s">
        <v>12686</v>
      </c>
      <c r="H2709" s="3" t="s">
        <v>12699</v>
      </c>
      <c r="I2709" s="3">
        <f t="shared" si="84"/>
        <v>16</v>
      </c>
      <c r="J2709" s="3">
        <f t="shared" si="85"/>
        <v>11</v>
      </c>
    </row>
    <row r="2710" spans="1:10" x14ac:dyDescent="0.2">
      <c r="A2710" s="3">
        <v>2</v>
      </c>
      <c r="B2710" s="3" t="s">
        <v>15085</v>
      </c>
      <c r="C2710" s="3" t="s">
        <v>2428</v>
      </c>
      <c r="D2710" s="3" t="s">
        <v>12618</v>
      </c>
      <c r="E2710" s="3" t="s">
        <v>12657</v>
      </c>
      <c r="F2710" s="3" t="s">
        <v>12674</v>
      </c>
      <c r="G2710" s="3" t="s">
        <v>12686</v>
      </c>
      <c r="H2710" s="3" t="s">
        <v>12699</v>
      </c>
      <c r="I2710" s="3">
        <f t="shared" si="84"/>
        <v>16</v>
      </c>
      <c r="J2710" s="3">
        <f t="shared" si="85"/>
        <v>11</v>
      </c>
    </row>
    <row r="2711" spans="1:10" x14ac:dyDescent="0.2">
      <c r="A2711" s="3">
        <v>2</v>
      </c>
      <c r="B2711" s="3" t="s">
        <v>15088</v>
      </c>
      <c r="C2711" s="3" t="s">
        <v>7619</v>
      </c>
      <c r="D2711" s="3" t="s">
        <v>12618</v>
      </c>
      <c r="E2711" s="3" t="s">
        <v>12657</v>
      </c>
      <c r="F2711" s="3" t="s">
        <v>12674</v>
      </c>
      <c r="G2711" s="3" t="s">
        <v>12686</v>
      </c>
      <c r="H2711" s="3" t="s">
        <v>12699</v>
      </c>
      <c r="I2711" s="3">
        <f t="shared" si="84"/>
        <v>16</v>
      </c>
      <c r="J2711" s="3">
        <f t="shared" si="85"/>
        <v>11</v>
      </c>
    </row>
    <row r="2712" spans="1:10" x14ac:dyDescent="0.2">
      <c r="A2712" s="3">
        <v>2</v>
      </c>
      <c r="B2712" s="3" t="s">
        <v>15090</v>
      </c>
      <c r="C2712" s="3" t="s">
        <v>12221</v>
      </c>
      <c r="D2712" s="3" t="s">
        <v>12618</v>
      </c>
      <c r="E2712" s="3" t="s">
        <v>12650</v>
      </c>
      <c r="F2712" s="3" t="s">
        <v>12674</v>
      </c>
      <c r="G2712" s="3" t="s">
        <v>12686</v>
      </c>
      <c r="H2712" s="3" t="s">
        <v>12699</v>
      </c>
      <c r="I2712" s="3">
        <f t="shared" si="84"/>
        <v>16</v>
      </c>
      <c r="J2712" s="3">
        <f t="shared" si="85"/>
        <v>11</v>
      </c>
    </row>
    <row r="2713" spans="1:10" x14ac:dyDescent="0.2">
      <c r="A2713" s="3">
        <v>2</v>
      </c>
      <c r="B2713" s="3" t="s">
        <v>15091</v>
      </c>
      <c r="C2713" s="3" t="s">
        <v>15805</v>
      </c>
      <c r="D2713" s="3" t="s">
        <v>12618</v>
      </c>
      <c r="E2713" s="3" t="s">
        <v>12657</v>
      </c>
      <c r="F2713" s="3" t="s">
        <v>12674</v>
      </c>
      <c r="G2713" s="3" t="s">
        <v>12686</v>
      </c>
      <c r="H2713" s="3" t="s">
        <v>12699</v>
      </c>
      <c r="I2713" s="3">
        <f t="shared" si="84"/>
        <v>16</v>
      </c>
      <c r="J2713" s="3">
        <f t="shared" si="85"/>
        <v>11</v>
      </c>
    </row>
    <row r="2714" spans="1:10" x14ac:dyDescent="0.2">
      <c r="A2714" s="3">
        <v>2</v>
      </c>
      <c r="B2714" s="3" t="s">
        <v>15096</v>
      </c>
      <c r="C2714" s="3" t="s">
        <v>15807</v>
      </c>
      <c r="D2714" s="3" t="s">
        <v>12618</v>
      </c>
      <c r="E2714" s="3" t="s">
        <v>12657</v>
      </c>
      <c r="F2714" s="3" t="s">
        <v>12674</v>
      </c>
      <c r="G2714" s="3" t="s">
        <v>15918</v>
      </c>
      <c r="H2714" s="3" t="s">
        <v>12699</v>
      </c>
      <c r="I2714" s="3">
        <f t="shared" si="84"/>
        <v>16</v>
      </c>
      <c r="J2714" s="3">
        <f t="shared" si="85"/>
        <v>11</v>
      </c>
    </row>
    <row r="2715" spans="1:10" x14ac:dyDescent="0.2">
      <c r="A2715" s="3">
        <v>2</v>
      </c>
      <c r="B2715" s="3" t="s">
        <v>15099</v>
      </c>
      <c r="C2715" s="3" t="s">
        <v>2330</v>
      </c>
      <c r="D2715" s="3" t="s">
        <v>12618</v>
      </c>
      <c r="E2715" s="3" t="s">
        <v>12657</v>
      </c>
      <c r="F2715" s="3" t="s">
        <v>12674</v>
      </c>
      <c r="G2715" s="3" t="s">
        <v>12686</v>
      </c>
      <c r="H2715" s="3" t="s">
        <v>12699</v>
      </c>
      <c r="I2715" s="3">
        <f t="shared" si="84"/>
        <v>16</v>
      </c>
      <c r="J2715" s="3">
        <f t="shared" si="85"/>
        <v>11</v>
      </c>
    </row>
    <row r="2716" spans="1:10" x14ac:dyDescent="0.2">
      <c r="A2716" s="3">
        <v>2</v>
      </c>
      <c r="B2716" s="3" t="s">
        <v>15102</v>
      </c>
      <c r="C2716" s="3" t="s">
        <v>15808</v>
      </c>
      <c r="D2716" s="3" t="s">
        <v>12636</v>
      </c>
      <c r="E2716" s="3" t="s">
        <v>12657</v>
      </c>
      <c r="F2716" s="3" t="s">
        <v>12674</v>
      </c>
      <c r="G2716" s="3" t="s">
        <v>12682</v>
      </c>
      <c r="H2716" s="3" t="s">
        <v>12696</v>
      </c>
      <c r="I2716" s="3">
        <f t="shared" si="84"/>
        <v>16</v>
      </c>
      <c r="J2716" s="3">
        <f t="shared" si="85"/>
        <v>11</v>
      </c>
    </row>
    <row r="2717" spans="1:10" x14ac:dyDescent="0.2">
      <c r="A2717" s="3">
        <v>2</v>
      </c>
      <c r="B2717" s="3" t="s">
        <v>15107</v>
      </c>
      <c r="C2717" s="3" t="s">
        <v>2428</v>
      </c>
      <c r="D2717" s="3" t="s">
        <v>12618</v>
      </c>
      <c r="E2717" s="3" t="s">
        <v>12657</v>
      </c>
      <c r="F2717" s="3" t="s">
        <v>12674</v>
      </c>
      <c r="G2717" s="3" t="s">
        <v>12686</v>
      </c>
      <c r="H2717" s="3" t="s">
        <v>12699</v>
      </c>
      <c r="I2717" s="3">
        <f t="shared" si="84"/>
        <v>16</v>
      </c>
      <c r="J2717" s="3">
        <f t="shared" si="85"/>
        <v>11</v>
      </c>
    </row>
    <row r="2718" spans="1:10" x14ac:dyDescent="0.2">
      <c r="A2718" s="3">
        <v>2</v>
      </c>
      <c r="B2718" s="3" t="s">
        <v>15108</v>
      </c>
      <c r="C2718" s="3" t="s">
        <v>2428</v>
      </c>
      <c r="D2718" s="3" t="s">
        <v>12618</v>
      </c>
      <c r="E2718" s="3" t="s">
        <v>12659</v>
      </c>
      <c r="F2718" s="3" t="s">
        <v>12674</v>
      </c>
      <c r="G2718" s="3" t="s">
        <v>12686</v>
      </c>
      <c r="H2718" s="3" t="s">
        <v>12699</v>
      </c>
      <c r="I2718" s="3">
        <f t="shared" si="84"/>
        <v>16</v>
      </c>
      <c r="J2718" s="3">
        <f t="shared" si="85"/>
        <v>11</v>
      </c>
    </row>
    <row r="2719" spans="1:10" x14ac:dyDescent="0.2">
      <c r="A2719" s="3">
        <v>2</v>
      </c>
      <c r="B2719" s="3" t="s">
        <v>15111</v>
      </c>
      <c r="C2719" s="3" t="s">
        <v>2428</v>
      </c>
      <c r="D2719" s="3" t="s">
        <v>12618</v>
      </c>
      <c r="E2719" s="3" t="s">
        <v>12657</v>
      </c>
      <c r="F2719" s="3" t="s">
        <v>12674</v>
      </c>
      <c r="G2719" s="3" t="s">
        <v>12686</v>
      </c>
      <c r="H2719" s="3" t="s">
        <v>12699</v>
      </c>
      <c r="I2719" s="3">
        <f t="shared" si="84"/>
        <v>16</v>
      </c>
      <c r="J2719" s="3">
        <f t="shared" si="85"/>
        <v>11</v>
      </c>
    </row>
    <row r="2720" spans="1:10" x14ac:dyDescent="0.2">
      <c r="A2720" s="3">
        <v>2</v>
      </c>
      <c r="B2720" s="3" t="s">
        <v>15113</v>
      </c>
      <c r="C2720" s="3" t="s">
        <v>2428</v>
      </c>
      <c r="D2720" s="3" t="s">
        <v>12618</v>
      </c>
      <c r="E2720" s="3" t="s">
        <v>12657</v>
      </c>
      <c r="F2720" s="3" t="s">
        <v>12674</v>
      </c>
      <c r="G2720" s="3" t="s">
        <v>12686</v>
      </c>
      <c r="H2720" s="3" t="s">
        <v>12699</v>
      </c>
      <c r="I2720" s="3">
        <f t="shared" si="84"/>
        <v>16</v>
      </c>
      <c r="J2720" s="3">
        <f t="shared" si="85"/>
        <v>11</v>
      </c>
    </row>
    <row r="2721" spans="1:10" x14ac:dyDescent="0.2">
      <c r="A2721" s="3">
        <v>2</v>
      </c>
      <c r="B2721" s="3" t="s">
        <v>15114</v>
      </c>
      <c r="C2721" s="3" t="s">
        <v>2428</v>
      </c>
      <c r="D2721" s="3" t="s">
        <v>12618</v>
      </c>
      <c r="E2721" s="3" t="s">
        <v>12650</v>
      </c>
      <c r="F2721" s="3" t="s">
        <v>12674</v>
      </c>
      <c r="G2721" s="3" t="s">
        <v>12686</v>
      </c>
      <c r="H2721" s="3" t="s">
        <v>12699</v>
      </c>
      <c r="I2721" s="3">
        <f t="shared" si="84"/>
        <v>16</v>
      </c>
      <c r="J2721" s="3">
        <f t="shared" si="85"/>
        <v>11</v>
      </c>
    </row>
    <row r="2722" spans="1:10" x14ac:dyDescent="0.2">
      <c r="A2722" s="3">
        <v>2</v>
      </c>
      <c r="B2722" s="3" t="s">
        <v>15116</v>
      </c>
      <c r="C2722" s="3" t="s">
        <v>15809</v>
      </c>
      <c r="D2722" s="3" t="s">
        <v>12618</v>
      </c>
      <c r="E2722" s="3" t="s">
        <v>12657</v>
      </c>
      <c r="F2722" s="3" t="s">
        <v>12674</v>
      </c>
      <c r="G2722" s="3" t="s">
        <v>12686</v>
      </c>
      <c r="H2722" s="3" t="s">
        <v>12699</v>
      </c>
      <c r="I2722" s="3">
        <f t="shared" si="84"/>
        <v>16</v>
      </c>
      <c r="J2722" s="3">
        <f t="shared" si="85"/>
        <v>11</v>
      </c>
    </row>
    <row r="2723" spans="1:10" x14ac:dyDescent="0.2">
      <c r="A2723" s="3">
        <v>2</v>
      </c>
      <c r="B2723" s="3" t="s">
        <v>15117</v>
      </c>
      <c r="C2723" s="3" t="s">
        <v>15810</v>
      </c>
      <c r="D2723" s="3" t="s">
        <v>12618</v>
      </c>
      <c r="E2723" s="3" t="s">
        <v>12657</v>
      </c>
      <c r="F2723" s="3" t="s">
        <v>12674</v>
      </c>
      <c r="G2723" s="3" t="s">
        <v>12686</v>
      </c>
      <c r="H2723" s="3" t="s">
        <v>12699</v>
      </c>
      <c r="I2723" s="3">
        <f t="shared" si="84"/>
        <v>16</v>
      </c>
      <c r="J2723" s="3">
        <f t="shared" si="85"/>
        <v>11</v>
      </c>
    </row>
    <row r="2724" spans="1:10" x14ac:dyDescent="0.2">
      <c r="A2724" s="3">
        <v>2</v>
      </c>
      <c r="B2724" s="3" t="s">
        <v>15118</v>
      </c>
      <c r="C2724" s="3" t="s">
        <v>2428</v>
      </c>
      <c r="D2724" s="3" t="s">
        <v>12618</v>
      </c>
      <c r="E2724" s="3" t="s">
        <v>12657</v>
      </c>
      <c r="F2724" s="3" t="s">
        <v>12674</v>
      </c>
      <c r="G2724" s="3" t="s">
        <v>12686</v>
      </c>
      <c r="H2724" s="3" t="s">
        <v>12699</v>
      </c>
      <c r="I2724" s="3">
        <f t="shared" si="84"/>
        <v>16</v>
      </c>
      <c r="J2724" s="3">
        <f t="shared" si="85"/>
        <v>11</v>
      </c>
    </row>
    <row r="2725" spans="1:10" x14ac:dyDescent="0.2">
      <c r="A2725" s="3">
        <v>2</v>
      </c>
      <c r="B2725" s="3" t="s">
        <v>15119</v>
      </c>
      <c r="C2725" s="3" t="s">
        <v>2428</v>
      </c>
      <c r="D2725" s="3" t="s">
        <v>12618</v>
      </c>
      <c r="E2725" s="3" t="s">
        <v>12657</v>
      </c>
      <c r="F2725" s="3" t="s">
        <v>12674</v>
      </c>
      <c r="G2725" s="3" t="s">
        <v>12686</v>
      </c>
      <c r="H2725" s="3" t="s">
        <v>12699</v>
      </c>
      <c r="I2725" s="3">
        <f t="shared" si="84"/>
        <v>16</v>
      </c>
      <c r="J2725" s="3">
        <f t="shared" si="85"/>
        <v>11</v>
      </c>
    </row>
    <row r="2726" spans="1:10" x14ac:dyDescent="0.2">
      <c r="A2726" s="3">
        <v>2</v>
      </c>
      <c r="B2726" s="3" t="s">
        <v>15120</v>
      </c>
      <c r="C2726" s="3" t="s">
        <v>15811</v>
      </c>
      <c r="D2726" s="3" t="s">
        <v>12618</v>
      </c>
      <c r="E2726" s="3" t="s">
        <v>12657</v>
      </c>
      <c r="F2726" s="3" t="s">
        <v>12674</v>
      </c>
      <c r="G2726" s="3" t="s">
        <v>12682</v>
      </c>
      <c r="H2726" s="3" t="s">
        <v>12696</v>
      </c>
      <c r="I2726" s="3">
        <f t="shared" si="84"/>
        <v>16</v>
      </c>
      <c r="J2726" s="3">
        <f t="shared" si="85"/>
        <v>11</v>
      </c>
    </row>
    <row r="2727" spans="1:10" x14ac:dyDescent="0.2">
      <c r="A2727" s="3">
        <v>2</v>
      </c>
      <c r="B2727" s="3" t="s">
        <v>15126</v>
      </c>
      <c r="C2727" s="3" t="s">
        <v>2312</v>
      </c>
      <c r="D2727" s="3" t="s">
        <v>12618</v>
      </c>
      <c r="E2727" s="3" t="s">
        <v>12657</v>
      </c>
      <c r="F2727" s="3" t="s">
        <v>12674</v>
      </c>
      <c r="G2727" s="3" t="s">
        <v>12686</v>
      </c>
      <c r="H2727" s="3" t="s">
        <v>12699</v>
      </c>
      <c r="I2727" s="3">
        <f t="shared" si="84"/>
        <v>16</v>
      </c>
      <c r="J2727" s="3">
        <f t="shared" si="85"/>
        <v>11</v>
      </c>
    </row>
    <row r="2728" spans="1:10" x14ac:dyDescent="0.2">
      <c r="A2728" s="3">
        <v>2</v>
      </c>
      <c r="B2728" s="3" t="s">
        <v>15129</v>
      </c>
      <c r="C2728" s="3" t="s">
        <v>15814</v>
      </c>
      <c r="D2728" s="3" t="s">
        <v>12618</v>
      </c>
      <c r="E2728" s="3" t="s">
        <v>12657</v>
      </c>
      <c r="F2728" s="3" t="s">
        <v>12674</v>
      </c>
      <c r="G2728" s="3" t="s">
        <v>12686</v>
      </c>
      <c r="H2728" s="3" t="s">
        <v>12699</v>
      </c>
      <c r="I2728" s="3">
        <f t="shared" si="84"/>
        <v>16</v>
      </c>
      <c r="J2728" s="3">
        <f t="shared" si="85"/>
        <v>11</v>
      </c>
    </row>
    <row r="2729" spans="1:10" x14ac:dyDescent="0.2">
      <c r="A2729" s="3">
        <v>2</v>
      </c>
      <c r="B2729" s="3" t="s">
        <v>15131</v>
      </c>
      <c r="C2729" s="3" t="s">
        <v>2428</v>
      </c>
      <c r="D2729" s="3" t="s">
        <v>12618</v>
      </c>
      <c r="E2729" s="3" t="s">
        <v>12646</v>
      </c>
      <c r="F2729" s="3" t="s">
        <v>12674</v>
      </c>
      <c r="G2729" s="3" t="s">
        <v>12686</v>
      </c>
      <c r="H2729" s="3" t="s">
        <v>12699</v>
      </c>
      <c r="I2729" s="3">
        <f t="shared" si="84"/>
        <v>16</v>
      </c>
      <c r="J2729" s="3">
        <f t="shared" si="85"/>
        <v>11</v>
      </c>
    </row>
    <row r="2730" spans="1:10" x14ac:dyDescent="0.2">
      <c r="A2730" s="3">
        <v>2</v>
      </c>
      <c r="B2730" s="3" t="s">
        <v>15133</v>
      </c>
      <c r="C2730" s="3" t="s">
        <v>2428</v>
      </c>
      <c r="D2730" s="3" t="s">
        <v>12618</v>
      </c>
      <c r="E2730" s="3" t="s">
        <v>12657</v>
      </c>
      <c r="F2730" s="3" t="s">
        <v>12674</v>
      </c>
      <c r="G2730" s="3" t="s">
        <v>12686</v>
      </c>
      <c r="H2730" s="3" t="s">
        <v>12699</v>
      </c>
      <c r="I2730" s="3">
        <f t="shared" si="84"/>
        <v>16</v>
      </c>
      <c r="J2730" s="3">
        <f t="shared" si="85"/>
        <v>11</v>
      </c>
    </row>
    <row r="2731" spans="1:10" x14ac:dyDescent="0.2">
      <c r="A2731" s="3">
        <v>2</v>
      </c>
      <c r="B2731" s="3" t="s">
        <v>15137</v>
      </c>
      <c r="C2731" s="3" t="s">
        <v>15815</v>
      </c>
      <c r="D2731" s="3" t="s">
        <v>12711</v>
      </c>
      <c r="E2731" s="3" t="s">
        <v>12657</v>
      </c>
      <c r="F2731" s="3" t="s">
        <v>12674</v>
      </c>
      <c r="G2731" s="3" t="s">
        <v>12686</v>
      </c>
      <c r="H2731" s="3" t="s">
        <v>12699</v>
      </c>
      <c r="I2731" s="3">
        <f t="shared" si="84"/>
        <v>16</v>
      </c>
      <c r="J2731" s="3">
        <f t="shared" si="85"/>
        <v>11</v>
      </c>
    </row>
    <row r="2732" spans="1:10" x14ac:dyDescent="0.2">
      <c r="A2732" s="3">
        <v>2</v>
      </c>
      <c r="B2732" s="3" t="s">
        <v>15138</v>
      </c>
      <c r="C2732" s="3" t="s">
        <v>15816</v>
      </c>
      <c r="D2732" s="3" t="s">
        <v>12618</v>
      </c>
      <c r="E2732" s="3" t="s">
        <v>12657</v>
      </c>
      <c r="F2732" s="3" t="s">
        <v>12674</v>
      </c>
      <c r="G2732" s="3" t="s">
        <v>12686</v>
      </c>
      <c r="H2732" s="3" t="s">
        <v>12699</v>
      </c>
      <c r="I2732" s="3">
        <f t="shared" si="84"/>
        <v>16</v>
      </c>
      <c r="J2732" s="3">
        <f t="shared" si="85"/>
        <v>11</v>
      </c>
    </row>
    <row r="2733" spans="1:10" x14ac:dyDescent="0.2">
      <c r="A2733" s="3">
        <v>2</v>
      </c>
      <c r="B2733" s="3" t="s">
        <v>15142</v>
      </c>
      <c r="C2733" s="3" t="s">
        <v>8485</v>
      </c>
      <c r="D2733" s="3" t="s">
        <v>12618</v>
      </c>
      <c r="E2733" s="3" t="s">
        <v>12657</v>
      </c>
      <c r="F2733" s="3" t="s">
        <v>12674</v>
      </c>
      <c r="G2733" s="3" t="s">
        <v>12686</v>
      </c>
      <c r="H2733" s="3" t="s">
        <v>12699</v>
      </c>
      <c r="I2733" s="3">
        <f t="shared" si="84"/>
        <v>16</v>
      </c>
      <c r="J2733" s="3">
        <f t="shared" si="85"/>
        <v>11</v>
      </c>
    </row>
    <row r="2734" spans="1:10" x14ac:dyDescent="0.2">
      <c r="A2734" s="3">
        <v>2</v>
      </c>
      <c r="B2734" s="3" t="s">
        <v>15143</v>
      </c>
      <c r="C2734" s="3" t="s">
        <v>2428</v>
      </c>
      <c r="D2734" s="3" t="s">
        <v>12618</v>
      </c>
      <c r="E2734" s="3" t="s">
        <v>12657</v>
      </c>
      <c r="F2734" s="3" t="s">
        <v>12674</v>
      </c>
      <c r="G2734" s="3" t="s">
        <v>12686</v>
      </c>
      <c r="H2734" s="3" t="s">
        <v>12699</v>
      </c>
      <c r="I2734" s="3">
        <f t="shared" si="84"/>
        <v>16</v>
      </c>
      <c r="J2734" s="3">
        <f t="shared" si="85"/>
        <v>11</v>
      </c>
    </row>
    <row r="2735" spans="1:10" x14ac:dyDescent="0.2">
      <c r="A2735" s="3">
        <v>2</v>
      </c>
      <c r="B2735" s="3" t="s">
        <v>15144</v>
      </c>
      <c r="C2735" s="3" t="s">
        <v>2428</v>
      </c>
      <c r="D2735" s="3" t="s">
        <v>12618</v>
      </c>
      <c r="E2735" s="3" t="s">
        <v>12657</v>
      </c>
      <c r="F2735" s="3" t="s">
        <v>12674</v>
      </c>
      <c r="G2735" s="3" t="s">
        <v>12686</v>
      </c>
      <c r="H2735" s="3" t="s">
        <v>12699</v>
      </c>
      <c r="I2735" s="3">
        <f t="shared" si="84"/>
        <v>16</v>
      </c>
      <c r="J2735" s="3">
        <f t="shared" si="85"/>
        <v>11</v>
      </c>
    </row>
    <row r="2736" spans="1:10" x14ac:dyDescent="0.2">
      <c r="A2736" s="3">
        <v>2</v>
      </c>
      <c r="B2736" s="3" t="s">
        <v>15146</v>
      </c>
      <c r="C2736" s="3" t="s">
        <v>2312</v>
      </c>
      <c r="D2736" s="3" t="s">
        <v>12618</v>
      </c>
      <c r="E2736" s="3" t="s">
        <v>12657</v>
      </c>
      <c r="F2736" s="3" t="s">
        <v>12674</v>
      </c>
      <c r="G2736" s="3" t="s">
        <v>12686</v>
      </c>
      <c r="H2736" s="3" t="s">
        <v>12699</v>
      </c>
      <c r="I2736" s="3">
        <f t="shared" si="84"/>
        <v>16</v>
      </c>
      <c r="J2736" s="3">
        <f t="shared" si="85"/>
        <v>11</v>
      </c>
    </row>
    <row r="2737" spans="1:10" x14ac:dyDescent="0.2">
      <c r="A2737" s="3">
        <v>2</v>
      </c>
      <c r="B2737" s="3" t="s">
        <v>15147</v>
      </c>
      <c r="C2737" s="3" t="s">
        <v>15817</v>
      </c>
      <c r="D2737" s="3" t="s">
        <v>12618</v>
      </c>
      <c r="E2737" s="3" t="s">
        <v>12657</v>
      </c>
      <c r="F2737" s="3" t="s">
        <v>12674</v>
      </c>
      <c r="G2737" s="3" t="s">
        <v>12686</v>
      </c>
      <c r="H2737" s="3" t="s">
        <v>12699</v>
      </c>
      <c r="I2737" s="3">
        <f t="shared" si="84"/>
        <v>16</v>
      </c>
      <c r="J2737" s="3">
        <f t="shared" si="85"/>
        <v>11</v>
      </c>
    </row>
    <row r="2738" spans="1:10" x14ac:dyDescent="0.2">
      <c r="A2738" s="3">
        <v>2</v>
      </c>
      <c r="B2738" s="3" t="s">
        <v>15149</v>
      </c>
      <c r="C2738" s="3" t="s">
        <v>2428</v>
      </c>
      <c r="D2738" s="3" t="s">
        <v>12618</v>
      </c>
      <c r="E2738" s="3" t="s">
        <v>12657</v>
      </c>
      <c r="F2738" s="3" t="s">
        <v>12674</v>
      </c>
      <c r="G2738" s="3" t="s">
        <v>12686</v>
      </c>
      <c r="H2738" s="3" t="s">
        <v>12699</v>
      </c>
      <c r="I2738" s="3">
        <f t="shared" si="84"/>
        <v>16</v>
      </c>
      <c r="J2738" s="3">
        <f t="shared" si="85"/>
        <v>11</v>
      </c>
    </row>
    <row r="2739" spans="1:10" x14ac:dyDescent="0.2">
      <c r="A2739" s="3">
        <v>2</v>
      </c>
      <c r="B2739" s="3" t="s">
        <v>15150</v>
      </c>
      <c r="C2739" s="3" t="s">
        <v>2428</v>
      </c>
      <c r="D2739" s="3" t="s">
        <v>12618</v>
      </c>
      <c r="E2739" s="3" t="s">
        <v>12650</v>
      </c>
      <c r="F2739" s="3" t="s">
        <v>12674</v>
      </c>
      <c r="G2739" s="3" t="s">
        <v>12686</v>
      </c>
      <c r="H2739" s="3" t="s">
        <v>12699</v>
      </c>
      <c r="I2739" s="3">
        <f t="shared" si="84"/>
        <v>16</v>
      </c>
      <c r="J2739" s="3">
        <f t="shared" si="85"/>
        <v>11</v>
      </c>
    </row>
    <row r="2740" spans="1:10" x14ac:dyDescent="0.2">
      <c r="A2740" s="3">
        <v>2</v>
      </c>
      <c r="B2740" s="3" t="s">
        <v>15154</v>
      </c>
      <c r="C2740" s="3" t="s">
        <v>15819</v>
      </c>
      <c r="D2740" s="3" t="s">
        <v>12616</v>
      </c>
      <c r="E2740" s="3" t="s">
        <v>12662</v>
      </c>
      <c r="F2740" s="3" t="s">
        <v>12670</v>
      </c>
      <c r="G2740" s="3" t="s">
        <v>12690</v>
      </c>
      <c r="H2740" s="3" t="s">
        <v>12697</v>
      </c>
      <c r="I2740" s="3">
        <f t="shared" si="84"/>
        <v>15</v>
      </c>
      <c r="J2740" s="3">
        <f t="shared" si="85"/>
        <v>10</v>
      </c>
    </row>
    <row r="2741" spans="1:10" x14ac:dyDescent="0.2">
      <c r="A2741" s="3">
        <v>2</v>
      </c>
      <c r="B2741" s="3" t="s">
        <v>15156</v>
      </c>
      <c r="C2741" s="3" t="s">
        <v>15820</v>
      </c>
      <c r="D2741" s="3" t="s">
        <v>12641</v>
      </c>
      <c r="E2741" s="3" t="s">
        <v>12662</v>
      </c>
      <c r="F2741" s="3" t="s">
        <v>12670</v>
      </c>
      <c r="G2741" s="3" t="s">
        <v>12678</v>
      </c>
      <c r="H2741" s="3" t="s">
        <v>12700</v>
      </c>
      <c r="I2741" s="3">
        <f t="shared" si="84"/>
        <v>15</v>
      </c>
      <c r="J2741" s="3">
        <f t="shared" si="85"/>
        <v>11</v>
      </c>
    </row>
    <row r="2742" spans="1:10" x14ac:dyDescent="0.2">
      <c r="A2742" s="3">
        <v>2</v>
      </c>
      <c r="B2742" s="3" t="s">
        <v>3212</v>
      </c>
      <c r="C2742" s="3" t="s">
        <v>7752</v>
      </c>
      <c r="D2742" s="3" t="s">
        <v>12616</v>
      </c>
      <c r="E2742" s="3" t="s">
        <v>12661</v>
      </c>
      <c r="F2742" s="3" t="s">
        <v>12672</v>
      </c>
      <c r="G2742" s="3" t="s">
        <v>12683</v>
      </c>
      <c r="H2742" s="3" t="s">
        <v>12697</v>
      </c>
      <c r="I2742" s="3">
        <f t="shared" si="84"/>
        <v>15</v>
      </c>
      <c r="J2742" s="3">
        <f t="shared" si="85"/>
        <v>12</v>
      </c>
    </row>
    <row r="2743" spans="1:10" x14ac:dyDescent="0.2">
      <c r="A2743" s="3">
        <v>2</v>
      </c>
      <c r="B2743" s="3" t="s">
        <v>15162</v>
      </c>
      <c r="C2743" s="3" t="s">
        <v>2510</v>
      </c>
      <c r="D2743" s="3" t="s">
        <v>12616</v>
      </c>
      <c r="E2743" s="3" t="s">
        <v>12654</v>
      </c>
      <c r="F2743" s="3" t="s">
        <v>12670</v>
      </c>
      <c r="G2743" s="3" t="s">
        <v>12677</v>
      </c>
      <c r="H2743" s="3" t="s">
        <v>12696</v>
      </c>
      <c r="I2743" s="3">
        <f t="shared" si="84"/>
        <v>15</v>
      </c>
      <c r="J2743" s="3">
        <f t="shared" si="85"/>
        <v>10</v>
      </c>
    </row>
    <row r="2744" spans="1:10" x14ac:dyDescent="0.2">
      <c r="A2744" s="3">
        <v>2</v>
      </c>
      <c r="B2744" s="3" t="s">
        <v>15166</v>
      </c>
      <c r="C2744" s="3" t="s">
        <v>15588</v>
      </c>
      <c r="D2744" s="3" t="s">
        <v>12634</v>
      </c>
      <c r="E2744" s="3" t="s">
        <v>12662</v>
      </c>
      <c r="F2744" s="3" t="s">
        <v>12670</v>
      </c>
      <c r="G2744" s="3" t="s">
        <v>12677</v>
      </c>
      <c r="H2744" s="3" t="s">
        <v>12697</v>
      </c>
      <c r="I2744" s="3">
        <f t="shared" si="84"/>
        <v>15</v>
      </c>
      <c r="J2744" s="3">
        <f t="shared" si="85"/>
        <v>10</v>
      </c>
    </row>
    <row r="2745" spans="1:10" x14ac:dyDescent="0.2">
      <c r="A2745" s="3">
        <v>2</v>
      </c>
      <c r="B2745" s="3" t="s">
        <v>15167</v>
      </c>
      <c r="C2745" s="3" t="s">
        <v>15822</v>
      </c>
      <c r="D2745" s="3" t="s">
        <v>12611</v>
      </c>
      <c r="E2745" s="3" t="s">
        <v>12662</v>
      </c>
      <c r="F2745" s="3" t="s">
        <v>12670</v>
      </c>
      <c r="G2745" s="3" t="s">
        <v>12677</v>
      </c>
      <c r="H2745" s="3" t="s">
        <v>12697</v>
      </c>
      <c r="I2745" s="3">
        <f t="shared" si="84"/>
        <v>15</v>
      </c>
      <c r="J2745" s="3">
        <f t="shared" si="85"/>
        <v>11</v>
      </c>
    </row>
    <row r="2746" spans="1:10" x14ac:dyDescent="0.2">
      <c r="A2746" s="3">
        <v>2</v>
      </c>
      <c r="B2746" s="3" t="s">
        <v>15168</v>
      </c>
      <c r="C2746" s="3" t="s">
        <v>2330</v>
      </c>
      <c r="D2746" s="3" t="s">
        <v>12611</v>
      </c>
      <c r="E2746" s="3" t="s">
        <v>12662</v>
      </c>
      <c r="F2746" s="3" t="s">
        <v>12670</v>
      </c>
      <c r="G2746" s="3" t="s">
        <v>12686</v>
      </c>
      <c r="H2746" s="3" t="s">
        <v>12699</v>
      </c>
      <c r="I2746" s="3">
        <f t="shared" si="84"/>
        <v>15</v>
      </c>
      <c r="J2746" s="3">
        <f t="shared" si="85"/>
        <v>11</v>
      </c>
    </row>
    <row r="2747" spans="1:10" x14ac:dyDescent="0.2">
      <c r="A2747" s="3">
        <v>2</v>
      </c>
      <c r="B2747" s="3" t="s">
        <v>15170</v>
      </c>
      <c r="C2747" s="3" t="s">
        <v>2639</v>
      </c>
      <c r="D2747" s="3" t="s">
        <v>12634</v>
      </c>
      <c r="E2747" s="3" t="s">
        <v>12662</v>
      </c>
      <c r="F2747" s="3" t="s">
        <v>12670</v>
      </c>
      <c r="G2747" s="3" t="s">
        <v>12677</v>
      </c>
      <c r="H2747" s="3" t="s">
        <v>12697</v>
      </c>
      <c r="I2747" s="3">
        <f t="shared" si="84"/>
        <v>15</v>
      </c>
      <c r="J2747" s="3">
        <f t="shared" si="85"/>
        <v>11</v>
      </c>
    </row>
    <row r="2748" spans="1:10" x14ac:dyDescent="0.2">
      <c r="A2748" s="3">
        <v>2</v>
      </c>
      <c r="B2748" s="3" t="s">
        <v>15172</v>
      </c>
      <c r="C2748" s="3" t="s">
        <v>15823</v>
      </c>
      <c r="D2748" s="3" t="s">
        <v>12621</v>
      </c>
      <c r="E2748" s="3" t="s">
        <v>12662</v>
      </c>
      <c r="F2748" s="3" t="s">
        <v>12670</v>
      </c>
      <c r="G2748" s="3" t="s">
        <v>12684</v>
      </c>
      <c r="H2748" s="3" t="s">
        <v>12697</v>
      </c>
      <c r="I2748" s="3">
        <f t="shared" si="84"/>
        <v>15</v>
      </c>
      <c r="J2748" s="3">
        <f t="shared" si="85"/>
        <v>11</v>
      </c>
    </row>
    <row r="2749" spans="1:10" x14ac:dyDescent="0.2">
      <c r="A2749" s="3">
        <v>2</v>
      </c>
      <c r="B2749" s="3" t="s">
        <v>15174</v>
      </c>
      <c r="C2749" s="3" t="s">
        <v>15824</v>
      </c>
      <c r="D2749" s="3" t="s">
        <v>12611</v>
      </c>
      <c r="E2749" s="3" t="s">
        <v>12662</v>
      </c>
      <c r="F2749" s="3" t="s">
        <v>12670</v>
      </c>
      <c r="G2749" s="3" t="s">
        <v>12677</v>
      </c>
      <c r="H2749" s="3" t="s">
        <v>12699</v>
      </c>
      <c r="I2749" s="3">
        <f t="shared" si="84"/>
        <v>15</v>
      </c>
      <c r="J2749" s="3">
        <f t="shared" si="85"/>
        <v>10</v>
      </c>
    </row>
    <row r="2750" spans="1:10" x14ac:dyDescent="0.2">
      <c r="A2750" s="3">
        <v>2</v>
      </c>
      <c r="B2750" s="3" t="s">
        <v>15176</v>
      </c>
      <c r="C2750" s="3" t="s">
        <v>2631</v>
      </c>
      <c r="D2750" s="3" t="s">
        <v>12611</v>
      </c>
      <c r="E2750" s="3" t="s">
        <v>12664</v>
      </c>
      <c r="F2750" s="3" t="s">
        <v>12670</v>
      </c>
      <c r="G2750" s="3" t="s">
        <v>12678</v>
      </c>
      <c r="H2750" s="3" t="s">
        <v>12697</v>
      </c>
      <c r="I2750" s="3">
        <f t="shared" si="84"/>
        <v>15</v>
      </c>
      <c r="J2750" s="3">
        <f t="shared" si="85"/>
        <v>11</v>
      </c>
    </row>
    <row r="2751" spans="1:10" x14ac:dyDescent="0.2">
      <c r="A2751" s="3">
        <v>2</v>
      </c>
      <c r="B2751" s="3" t="s">
        <v>15177</v>
      </c>
      <c r="C2751" s="3" t="s">
        <v>2330</v>
      </c>
      <c r="D2751" s="3" t="s">
        <v>12621</v>
      </c>
      <c r="E2751" s="3" t="s">
        <v>12653</v>
      </c>
      <c r="F2751" s="3" t="s">
        <v>12670</v>
      </c>
      <c r="G2751" s="3" t="s">
        <v>12686</v>
      </c>
      <c r="H2751" s="3" t="s">
        <v>12697</v>
      </c>
      <c r="I2751" s="3">
        <f t="shared" si="84"/>
        <v>15</v>
      </c>
      <c r="J2751" s="3">
        <f t="shared" si="85"/>
        <v>11</v>
      </c>
    </row>
    <row r="2752" spans="1:10" x14ac:dyDescent="0.2">
      <c r="A2752" s="3">
        <v>2</v>
      </c>
      <c r="B2752" s="3" t="s">
        <v>15182</v>
      </c>
      <c r="C2752" s="3" t="s">
        <v>15825</v>
      </c>
      <c r="D2752" s="3" t="s">
        <v>12634</v>
      </c>
      <c r="E2752" s="3" t="s">
        <v>12662</v>
      </c>
      <c r="F2752" s="3" t="s">
        <v>12670</v>
      </c>
      <c r="G2752" s="3" t="s">
        <v>12678</v>
      </c>
      <c r="H2752" s="3" t="s">
        <v>12700</v>
      </c>
      <c r="I2752" s="3">
        <f t="shared" si="84"/>
        <v>15</v>
      </c>
      <c r="J2752" s="3">
        <f t="shared" si="85"/>
        <v>11</v>
      </c>
    </row>
    <row r="2753" spans="1:10" x14ac:dyDescent="0.2">
      <c r="A2753" s="3">
        <v>2</v>
      </c>
      <c r="B2753" s="3" t="s">
        <v>15184</v>
      </c>
      <c r="C2753" s="3" t="s">
        <v>2510</v>
      </c>
      <c r="D2753" s="3" t="s">
        <v>12611</v>
      </c>
      <c r="E2753" s="3" t="s">
        <v>12662</v>
      </c>
      <c r="F2753" s="3" t="s">
        <v>12670</v>
      </c>
      <c r="G2753" s="3" t="s">
        <v>12686</v>
      </c>
      <c r="H2753" s="3" t="s">
        <v>12699</v>
      </c>
      <c r="I2753" s="3">
        <f t="shared" si="84"/>
        <v>15</v>
      </c>
      <c r="J2753" s="3">
        <f t="shared" si="85"/>
        <v>10</v>
      </c>
    </row>
    <row r="2754" spans="1:10" x14ac:dyDescent="0.2">
      <c r="A2754" s="3">
        <v>2</v>
      </c>
      <c r="B2754" s="3" t="s">
        <v>15189</v>
      </c>
      <c r="C2754" s="3" t="s">
        <v>2510</v>
      </c>
      <c r="D2754" s="3" t="s">
        <v>12611</v>
      </c>
      <c r="E2754" s="3" t="s">
        <v>12662</v>
      </c>
      <c r="F2754" s="3" t="s">
        <v>12670</v>
      </c>
      <c r="G2754" s="3" t="s">
        <v>12677</v>
      </c>
      <c r="H2754" s="3" t="s">
        <v>12697</v>
      </c>
      <c r="I2754" s="3">
        <f t="shared" si="84"/>
        <v>15</v>
      </c>
      <c r="J2754" s="3">
        <f t="shared" si="85"/>
        <v>10</v>
      </c>
    </row>
    <row r="2755" spans="1:10" x14ac:dyDescent="0.2">
      <c r="A2755" s="3">
        <v>2</v>
      </c>
      <c r="B2755" s="3" t="s">
        <v>15190</v>
      </c>
      <c r="C2755" s="3" t="s">
        <v>15827</v>
      </c>
      <c r="D2755" s="3" t="s">
        <v>12611</v>
      </c>
      <c r="E2755" s="3" t="s">
        <v>12662</v>
      </c>
      <c r="F2755" s="3" t="s">
        <v>12670</v>
      </c>
      <c r="G2755" s="3" t="s">
        <v>12677</v>
      </c>
      <c r="H2755" s="3" t="s">
        <v>12697</v>
      </c>
      <c r="I2755" s="3">
        <f t="shared" si="84"/>
        <v>15</v>
      </c>
      <c r="J2755" s="3">
        <f t="shared" si="85"/>
        <v>10</v>
      </c>
    </row>
    <row r="2756" spans="1:10" x14ac:dyDescent="0.2">
      <c r="A2756" s="3">
        <v>2</v>
      </c>
      <c r="B2756" s="3" t="s">
        <v>15192</v>
      </c>
      <c r="C2756" s="3" t="s">
        <v>2617</v>
      </c>
      <c r="D2756" s="3" t="s">
        <v>12611</v>
      </c>
      <c r="E2756" s="3" t="s">
        <v>12662</v>
      </c>
      <c r="F2756" s="3" t="s">
        <v>12670</v>
      </c>
      <c r="G2756" s="3" t="s">
        <v>12683</v>
      </c>
      <c r="H2756" s="3" t="s">
        <v>12700</v>
      </c>
      <c r="I2756" s="3">
        <f t="shared" si="84"/>
        <v>15</v>
      </c>
      <c r="J2756" s="3">
        <f t="shared" si="85"/>
        <v>11</v>
      </c>
    </row>
    <row r="2757" spans="1:10" x14ac:dyDescent="0.2">
      <c r="A2757" s="3">
        <v>2</v>
      </c>
      <c r="B2757" s="3" t="s">
        <v>15193</v>
      </c>
      <c r="C2757" s="3" t="s">
        <v>15829</v>
      </c>
      <c r="D2757" s="3" t="s">
        <v>12634</v>
      </c>
      <c r="E2757" s="3" t="s">
        <v>12652</v>
      </c>
      <c r="F2757" s="3" t="s">
        <v>12670</v>
      </c>
      <c r="G2757" s="3" t="s">
        <v>12677</v>
      </c>
      <c r="H2757" s="3" t="s">
        <v>12697</v>
      </c>
      <c r="I2757" s="3">
        <f t="shared" ref="I2757:I2820" si="86">LEN(B2757)</f>
        <v>15</v>
      </c>
      <c r="J2757" s="3">
        <f t="shared" ref="J2757:J2820" si="87">LEN(C2757)</f>
        <v>11</v>
      </c>
    </row>
    <row r="2758" spans="1:10" x14ac:dyDescent="0.2">
      <c r="A2758" s="3">
        <v>2</v>
      </c>
      <c r="B2758" s="3" t="s">
        <v>15196</v>
      </c>
      <c r="C2758" s="3" t="s">
        <v>15831</v>
      </c>
      <c r="D2758" s="3" t="s">
        <v>12611</v>
      </c>
      <c r="E2758" s="3" t="s">
        <v>12662</v>
      </c>
      <c r="F2758" s="3" t="s">
        <v>12670</v>
      </c>
      <c r="G2758" s="3" t="s">
        <v>12677</v>
      </c>
      <c r="H2758" s="3" t="s">
        <v>12700</v>
      </c>
      <c r="I2758" s="3">
        <f t="shared" si="86"/>
        <v>15</v>
      </c>
      <c r="J2758" s="3">
        <f t="shared" si="87"/>
        <v>10</v>
      </c>
    </row>
    <row r="2759" spans="1:10" x14ac:dyDescent="0.2">
      <c r="A2759" s="3">
        <v>2</v>
      </c>
      <c r="B2759" s="3" t="s">
        <v>15200</v>
      </c>
      <c r="C2759" s="3" t="s">
        <v>2510</v>
      </c>
      <c r="D2759" s="3" t="s">
        <v>12611</v>
      </c>
      <c r="E2759" s="3" t="s">
        <v>12662</v>
      </c>
      <c r="F2759" s="3" t="s">
        <v>12670</v>
      </c>
      <c r="G2759" s="3" t="s">
        <v>12677</v>
      </c>
      <c r="H2759" s="3" t="s">
        <v>12697</v>
      </c>
      <c r="I2759" s="3">
        <f t="shared" si="86"/>
        <v>15</v>
      </c>
      <c r="J2759" s="3">
        <f t="shared" si="87"/>
        <v>10</v>
      </c>
    </row>
    <row r="2760" spans="1:10" x14ac:dyDescent="0.2">
      <c r="A2760" s="3">
        <v>2</v>
      </c>
      <c r="B2760" s="3" t="s">
        <v>15203</v>
      </c>
      <c r="C2760" s="3" t="s">
        <v>2510</v>
      </c>
      <c r="D2760" s="3" t="s">
        <v>12611</v>
      </c>
      <c r="E2760" s="3" t="s">
        <v>12662</v>
      </c>
      <c r="F2760" s="3" t="s">
        <v>12670</v>
      </c>
      <c r="G2760" s="3" t="s">
        <v>12683</v>
      </c>
      <c r="H2760" s="3" t="s">
        <v>12697</v>
      </c>
      <c r="I2760" s="3">
        <f t="shared" si="86"/>
        <v>15</v>
      </c>
      <c r="J2760" s="3">
        <f t="shared" si="87"/>
        <v>10</v>
      </c>
    </row>
    <row r="2761" spans="1:10" x14ac:dyDescent="0.2">
      <c r="A2761" s="3">
        <v>2</v>
      </c>
      <c r="B2761" s="3" t="s">
        <v>15204</v>
      </c>
      <c r="C2761" s="3" t="s">
        <v>2510</v>
      </c>
      <c r="D2761" s="3" t="s">
        <v>12611</v>
      </c>
      <c r="E2761" s="3" t="s">
        <v>12662</v>
      </c>
      <c r="F2761" s="3" t="s">
        <v>12670</v>
      </c>
      <c r="G2761" s="3" t="s">
        <v>12677</v>
      </c>
      <c r="H2761" s="3" t="s">
        <v>12697</v>
      </c>
      <c r="I2761" s="3">
        <f t="shared" si="86"/>
        <v>15</v>
      </c>
      <c r="J2761" s="3">
        <f t="shared" si="87"/>
        <v>10</v>
      </c>
    </row>
    <row r="2762" spans="1:10" x14ac:dyDescent="0.2">
      <c r="A2762" s="3">
        <v>2</v>
      </c>
      <c r="B2762" s="3" t="s">
        <v>15207</v>
      </c>
      <c r="C2762" s="3" t="s">
        <v>15832</v>
      </c>
      <c r="D2762" s="3" t="s">
        <v>12611</v>
      </c>
      <c r="E2762" s="3" t="s">
        <v>12662</v>
      </c>
      <c r="F2762" s="3" t="s">
        <v>12670</v>
      </c>
      <c r="G2762" s="3" t="s">
        <v>12678</v>
      </c>
      <c r="H2762" s="3" t="s">
        <v>12700</v>
      </c>
      <c r="I2762" s="3">
        <f t="shared" si="86"/>
        <v>15</v>
      </c>
      <c r="J2762" s="3">
        <f t="shared" si="87"/>
        <v>11</v>
      </c>
    </row>
    <row r="2763" spans="1:10" x14ac:dyDescent="0.2">
      <c r="A2763" s="3">
        <v>2</v>
      </c>
      <c r="B2763" s="3" t="s">
        <v>15208</v>
      </c>
      <c r="C2763" s="3" t="s">
        <v>15833</v>
      </c>
      <c r="D2763" s="3" t="s">
        <v>12611</v>
      </c>
      <c r="E2763" s="3" t="s">
        <v>12662</v>
      </c>
      <c r="F2763" s="3" t="s">
        <v>12670</v>
      </c>
      <c r="G2763" s="3" t="s">
        <v>12683</v>
      </c>
      <c r="H2763" s="3" t="s">
        <v>12697</v>
      </c>
      <c r="I2763" s="3">
        <f t="shared" si="86"/>
        <v>15</v>
      </c>
      <c r="J2763" s="3">
        <f t="shared" si="87"/>
        <v>10</v>
      </c>
    </row>
    <row r="2764" spans="1:10" x14ac:dyDescent="0.2">
      <c r="A2764" s="3">
        <v>2</v>
      </c>
      <c r="B2764" s="3" t="s">
        <v>15209</v>
      </c>
      <c r="C2764" s="3" t="s">
        <v>15419</v>
      </c>
      <c r="D2764" s="3" t="s">
        <v>12611</v>
      </c>
      <c r="E2764" s="3" t="s">
        <v>12662</v>
      </c>
      <c r="F2764" s="3" t="s">
        <v>12670</v>
      </c>
      <c r="G2764" s="3" t="s">
        <v>12677</v>
      </c>
      <c r="H2764" s="3" t="s">
        <v>12697</v>
      </c>
      <c r="I2764" s="3">
        <f t="shared" si="86"/>
        <v>15</v>
      </c>
      <c r="J2764" s="3">
        <f t="shared" si="87"/>
        <v>10</v>
      </c>
    </row>
    <row r="2765" spans="1:10" x14ac:dyDescent="0.2">
      <c r="A2765" s="3">
        <v>2</v>
      </c>
      <c r="B2765" s="3" t="s">
        <v>15213</v>
      </c>
      <c r="C2765" s="3" t="s">
        <v>15836</v>
      </c>
      <c r="D2765" s="3" t="s">
        <v>12611</v>
      </c>
      <c r="E2765" s="3" t="s">
        <v>12662</v>
      </c>
      <c r="F2765" s="3" t="s">
        <v>12670</v>
      </c>
      <c r="G2765" s="3" t="s">
        <v>12731</v>
      </c>
      <c r="H2765" s="3" t="s">
        <v>12697</v>
      </c>
      <c r="I2765" s="3">
        <f t="shared" si="86"/>
        <v>15</v>
      </c>
      <c r="J2765" s="3">
        <f t="shared" si="87"/>
        <v>11</v>
      </c>
    </row>
    <row r="2766" spans="1:10" x14ac:dyDescent="0.2">
      <c r="A2766" s="3">
        <v>2</v>
      </c>
      <c r="B2766" s="3" t="s">
        <v>15215</v>
      </c>
      <c r="C2766" s="3" t="s">
        <v>15837</v>
      </c>
      <c r="D2766" s="3" t="s">
        <v>12611</v>
      </c>
      <c r="E2766" s="3" t="s">
        <v>12662</v>
      </c>
      <c r="F2766" s="3" t="s">
        <v>12670</v>
      </c>
      <c r="G2766" s="3" t="s">
        <v>12677</v>
      </c>
      <c r="H2766" s="3" t="s">
        <v>12697</v>
      </c>
      <c r="I2766" s="3">
        <f t="shared" si="86"/>
        <v>15</v>
      </c>
      <c r="J2766" s="3">
        <f t="shared" si="87"/>
        <v>10</v>
      </c>
    </row>
    <row r="2767" spans="1:10" x14ac:dyDescent="0.2">
      <c r="A2767" s="3">
        <v>2</v>
      </c>
      <c r="B2767" s="3" t="s">
        <v>15217</v>
      </c>
      <c r="C2767" s="3" t="s">
        <v>15819</v>
      </c>
      <c r="D2767" s="3" t="s">
        <v>12634</v>
      </c>
      <c r="E2767" s="3" t="s">
        <v>12654</v>
      </c>
      <c r="F2767" s="3" t="s">
        <v>12670</v>
      </c>
      <c r="G2767" s="3" t="s">
        <v>12677</v>
      </c>
      <c r="H2767" s="3" t="s">
        <v>12697</v>
      </c>
      <c r="I2767" s="3">
        <f t="shared" si="86"/>
        <v>15</v>
      </c>
      <c r="J2767" s="3">
        <f t="shared" si="87"/>
        <v>10</v>
      </c>
    </row>
    <row r="2768" spans="1:10" x14ac:dyDescent="0.2">
      <c r="A2768" s="3">
        <v>2</v>
      </c>
      <c r="B2768" s="3" t="s">
        <v>15218</v>
      </c>
      <c r="C2768" s="3" t="s">
        <v>15838</v>
      </c>
      <c r="D2768" s="3" t="s">
        <v>12611</v>
      </c>
      <c r="E2768" s="3" t="s">
        <v>12662</v>
      </c>
      <c r="F2768" s="3" t="s">
        <v>12670</v>
      </c>
      <c r="G2768" s="3" t="s">
        <v>12682</v>
      </c>
      <c r="H2768" s="3" t="s">
        <v>12698</v>
      </c>
      <c r="I2768" s="3">
        <f t="shared" si="86"/>
        <v>15</v>
      </c>
      <c r="J2768" s="3">
        <f t="shared" si="87"/>
        <v>10</v>
      </c>
    </row>
    <row r="2769" spans="1:10" x14ac:dyDescent="0.2">
      <c r="A2769" s="3">
        <v>2</v>
      </c>
      <c r="B2769" s="3" t="s">
        <v>15220</v>
      </c>
      <c r="C2769" s="3" t="s">
        <v>15591</v>
      </c>
      <c r="D2769" s="3" t="s">
        <v>12611</v>
      </c>
      <c r="E2769" s="3" t="s">
        <v>12662</v>
      </c>
      <c r="F2769" s="3" t="s">
        <v>12670</v>
      </c>
      <c r="G2769" s="3" t="s">
        <v>12677</v>
      </c>
      <c r="H2769" s="3" t="s">
        <v>12697</v>
      </c>
      <c r="I2769" s="3">
        <f t="shared" si="86"/>
        <v>15</v>
      </c>
      <c r="J2769" s="3">
        <f t="shared" si="87"/>
        <v>10</v>
      </c>
    </row>
    <row r="2770" spans="1:10" x14ac:dyDescent="0.2">
      <c r="A2770" s="3">
        <v>2</v>
      </c>
      <c r="B2770" s="3" t="s">
        <v>15221</v>
      </c>
      <c r="C2770" s="3" t="s">
        <v>15840</v>
      </c>
      <c r="D2770" s="3" t="s">
        <v>12611</v>
      </c>
      <c r="E2770" s="3" t="s">
        <v>12662</v>
      </c>
      <c r="F2770" s="3" t="s">
        <v>12670</v>
      </c>
      <c r="G2770" s="3" t="s">
        <v>12683</v>
      </c>
      <c r="H2770" s="3" t="s">
        <v>12697</v>
      </c>
      <c r="I2770" s="3">
        <f t="shared" si="86"/>
        <v>15</v>
      </c>
      <c r="J2770" s="3">
        <f t="shared" si="87"/>
        <v>10</v>
      </c>
    </row>
    <row r="2771" spans="1:10" x14ac:dyDescent="0.2">
      <c r="A2771" s="3">
        <v>2</v>
      </c>
      <c r="B2771" s="3" t="s">
        <v>15223</v>
      </c>
      <c r="C2771" s="3" t="s">
        <v>2510</v>
      </c>
      <c r="D2771" s="3" t="s">
        <v>12621</v>
      </c>
      <c r="E2771" s="3" t="s">
        <v>12662</v>
      </c>
      <c r="F2771" s="3" t="s">
        <v>12670</v>
      </c>
      <c r="G2771" s="3" t="s">
        <v>12677</v>
      </c>
      <c r="H2771" s="3" t="s">
        <v>12697</v>
      </c>
      <c r="I2771" s="3">
        <f t="shared" si="86"/>
        <v>15</v>
      </c>
      <c r="J2771" s="3">
        <f t="shared" si="87"/>
        <v>10</v>
      </c>
    </row>
    <row r="2772" spans="1:10" x14ac:dyDescent="0.2">
      <c r="A2772" s="3">
        <v>2</v>
      </c>
      <c r="B2772" s="3" t="s">
        <v>15224</v>
      </c>
      <c r="C2772" s="3" t="s">
        <v>15821</v>
      </c>
      <c r="D2772" s="3" t="s">
        <v>12634</v>
      </c>
      <c r="E2772" s="3" t="s">
        <v>12662</v>
      </c>
      <c r="F2772" s="3" t="s">
        <v>12670</v>
      </c>
      <c r="G2772" s="3" t="s">
        <v>12677</v>
      </c>
      <c r="H2772" s="3" t="s">
        <v>12697</v>
      </c>
      <c r="I2772" s="3">
        <f t="shared" si="86"/>
        <v>15</v>
      </c>
      <c r="J2772" s="3">
        <f t="shared" si="87"/>
        <v>10</v>
      </c>
    </row>
    <row r="2773" spans="1:10" x14ac:dyDescent="0.2">
      <c r="A2773" s="3">
        <v>2</v>
      </c>
      <c r="B2773" s="3" t="s">
        <v>15226</v>
      </c>
      <c r="C2773" s="3" t="s">
        <v>15842</v>
      </c>
      <c r="D2773" s="3" t="s">
        <v>12611</v>
      </c>
      <c r="E2773" s="3" t="s">
        <v>12662</v>
      </c>
      <c r="F2773" s="3" t="s">
        <v>12670</v>
      </c>
      <c r="G2773" s="3" t="s">
        <v>12677</v>
      </c>
      <c r="H2773" s="3" t="s">
        <v>12697</v>
      </c>
      <c r="I2773" s="3">
        <f t="shared" si="86"/>
        <v>15</v>
      </c>
      <c r="J2773" s="3">
        <f t="shared" si="87"/>
        <v>10</v>
      </c>
    </row>
    <row r="2774" spans="1:10" x14ac:dyDescent="0.2">
      <c r="A2774" s="3">
        <v>2</v>
      </c>
      <c r="B2774" s="3" t="s">
        <v>15227</v>
      </c>
      <c r="C2774" s="3" t="s">
        <v>15843</v>
      </c>
      <c r="D2774" s="3" t="s">
        <v>12611</v>
      </c>
      <c r="E2774" s="3" t="s">
        <v>12662</v>
      </c>
      <c r="F2774" s="3" t="s">
        <v>12670</v>
      </c>
      <c r="G2774" s="3" t="s">
        <v>12683</v>
      </c>
      <c r="H2774" s="3" t="s">
        <v>12700</v>
      </c>
      <c r="I2774" s="3">
        <f t="shared" si="86"/>
        <v>15</v>
      </c>
      <c r="J2774" s="3">
        <f t="shared" si="87"/>
        <v>11</v>
      </c>
    </row>
    <row r="2775" spans="1:10" x14ac:dyDescent="0.2">
      <c r="A2775" s="3">
        <v>2</v>
      </c>
      <c r="B2775" s="3" t="s">
        <v>15230</v>
      </c>
      <c r="C2775" s="3" t="s">
        <v>2510</v>
      </c>
      <c r="D2775" s="3" t="s">
        <v>12611</v>
      </c>
      <c r="E2775" s="3" t="s">
        <v>12662</v>
      </c>
      <c r="F2775" s="3" t="s">
        <v>12670</v>
      </c>
      <c r="G2775" s="3" t="s">
        <v>12677</v>
      </c>
      <c r="H2775" s="3" t="s">
        <v>12697</v>
      </c>
      <c r="I2775" s="3">
        <f t="shared" si="86"/>
        <v>15</v>
      </c>
      <c r="J2775" s="3">
        <f t="shared" si="87"/>
        <v>10</v>
      </c>
    </row>
    <row r="2776" spans="1:10" x14ac:dyDescent="0.2">
      <c r="A2776" s="3">
        <v>2</v>
      </c>
      <c r="B2776" s="3" t="s">
        <v>15232</v>
      </c>
      <c r="C2776" s="3" t="s">
        <v>15718</v>
      </c>
      <c r="D2776" s="3" t="s">
        <v>12611</v>
      </c>
      <c r="E2776" s="3" t="s">
        <v>12662</v>
      </c>
      <c r="F2776" s="3" t="s">
        <v>12670</v>
      </c>
      <c r="G2776" s="3" t="s">
        <v>12683</v>
      </c>
      <c r="H2776" s="3" t="s">
        <v>12697</v>
      </c>
      <c r="I2776" s="3">
        <f t="shared" si="86"/>
        <v>15</v>
      </c>
      <c r="J2776" s="3">
        <f t="shared" si="87"/>
        <v>11</v>
      </c>
    </row>
    <row r="2777" spans="1:10" x14ac:dyDescent="0.2">
      <c r="A2777" s="3">
        <v>2</v>
      </c>
      <c r="B2777" s="3" t="s">
        <v>15233</v>
      </c>
      <c r="C2777" s="3" t="s">
        <v>15846</v>
      </c>
      <c r="D2777" s="3" t="s">
        <v>12644</v>
      </c>
      <c r="E2777" s="3" t="s">
        <v>12662</v>
      </c>
      <c r="F2777" s="3" t="s">
        <v>12670</v>
      </c>
      <c r="G2777" s="3" t="s">
        <v>12683</v>
      </c>
      <c r="H2777" s="3" t="s">
        <v>12697</v>
      </c>
      <c r="I2777" s="3">
        <f t="shared" si="86"/>
        <v>15</v>
      </c>
      <c r="J2777" s="3">
        <f t="shared" si="87"/>
        <v>10</v>
      </c>
    </row>
    <row r="2778" spans="1:10" x14ac:dyDescent="0.2">
      <c r="A2778" s="3">
        <v>2</v>
      </c>
      <c r="B2778" s="3" t="s">
        <v>15234</v>
      </c>
      <c r="C2778" s="3" t="s">
        <v>15847</v>
      </c>
      <c r="D2778" s="3" t="s">
        <v>12634</v>
      </c>
      <c r="E2778" s="3" t="s">
        <v>12662</v>
      </c>
      <c r="F2778" s="3" t="s">
        <v>12670</v>
      </c>
      <c r="G2778" s="3" t="s">
        <v>12684</v>
      </c>
      <c r="H2778" s="3" t="s">
        <v>12697</v>
      </c>
      <c r="I2778" s="3">
        <f t="shared" si="86"/>
        <v>15</v>
      </c>
      <c r="J2778" s="3">
        <f t="shared" si="87"/>
        <v>11</v>
      </c>
    </row>
    <row r="2779" spans="1:10" x14ac:dyDescent="0.2">
      <c r="A2779" s="3">
        <v>2</v>
      </c>
      <c r="B2779" s="3" t="s">
        <v>15235</v>
      </c>
      <c r="C2779" s="3" t="s">
        <v>15848</v>
      </c>
      <c r="D2779" s="3" t="s">
        <v>12611</v>
      </c>
      <c r="E2779" s="3" t="s">
        <v>12662</v>
      </c>
      <c r="F2779" s="3" t="s">
        <v>12670</v>
      </c>
      <c r="G2779" s="3" t="s">
        <v>12677</v>
      </c>
      <c r="H2779" s="3" t="s">
        <v>12697</v>
      </c>
      <c r="I2779" s="3">
        <f t="shared" si="86"/>
        <v>15</v>
      </c>
      <c r="J2779" s="3">
        <f t="shared" si="87"/>
        <v>10</v>
      </c>
    </row>
    <row r="2780" spans="1:10" x14ac:dyDescent="0.2">
      <c r="A2780" s="3">
        <v>2</v>
      </c>
      <c r="B2780" s="3" t="s">
        <v>15236</v>
      </c>
      <c r="C2780" s="3" t="s">
        <v>15624</v>
      </c>
      <c r="D2780" s="3" t="s">
        <v>12611</v>
      </c>
      <c r="E2780" s="3" t="s">
        <v>12662</v>
      </c>
      <c r="F2780" s="3" t="s">
        <v>12670</v>
      </c>
      <c r="G2780" s="3" t="s">
        <v>12688</v>
      </c>
      <c r="H2780" s="3" t="s">
        <v>12696</v>
      </c>
      <c r="I2780" s="3">
        <f t="shared" si="86"/>
        <v>15</v>
      </c>
      <c r="J2780" s="3">
        <f t="shared" si="87"/>
        <v>10</v>
      </c>
    </row>
    <row r="2781" spans="1:10" x14ac:dyDescent="0.2">
      <c r="A2781" s="3">
        <v>2</v>
      </c>
      <c r="B2781" s="3" t="s">
        <v>15237</v>
      </c>
      <c r="C2781" s="3" t="s">
        <v>15504</v>
      </c>
      <c r="D2781" s="3" t="s">
        <v>12611</v>
      </c>
      <c r="E2781" s="3" t="s">
        <v>12662</v>
      </c>
      <c r="F2781" s="3" t="s">
        <v>12670</v>
      </c>
      <c r="G2781" s="3" t="s">
        <v>12678</v>
      </c>
      <c r="H2781" s="3" t="s">
        <v>12700</v>
      </c>
      <c r="I2781" s="3">
        <f t="shared" si="86"/>
        <v>15</v>
      </c>
      <c r="J2781" s="3">
        <f t="shared" si="87"/>
        <v>11</v>
      </c>
    </row>
    <row r="2782" spans="1:10" x14ac:dyDescent="0.2">
      <c r="A2782" s="3">
        <v>2</v>
      </c>
      <c r="B2782" s="3" t="s">
        <v>15238</v>
      </c>
      <c r="C2782" s="3" t="s">
        <v>2321</v>
      </c>
      <c r="D2782" s="3" t="s">
        <v>12634</v>
      </c>
      <c r="E2782" s="3" t="s">
        <v>12662</v>
      </c>
      <c r="F2782" s="3" t="s">
        <v>12670</v>
      </c>
      <c r="G2782" s="3" t="s">
        <v>12678</v>
      </c>
      <c r="H2782" s="3" t="s">
        <v>12697</v>
      </c>
      <c r="I2782" s="3">
        <f t="shared" si="86"/>
        <v>15</v>
      </c>
      <c r="J2782" s="3">
        <f t="shared" si="87"/>
        <v>11</v>
      </c>
    </row>
    <row r="2783" spans="1:10" x14ac:dyDescent="0.2">
      <c r="A2783" s="3">
        <v>2</v>
      </c>
      <c r="B2783" s="3" t="s">
        <v>15239</v>
      </c>
      <c r="C2783" s="3" t="s">
        <v>2330</v>
      </c>
      <c r="D2783" s="3" t="s">
        <v>12641</v>
      </c>
      <c r="E2783" s="3" t="s">
        <v>12662</v>
      </c>
      <c r="F2783" s="3" t="s">
        <v>12670</v>
      </c>
      <c r="G2783" s="3" t="s">
        <v>12678</v>
      </c>
      <c r="H2783" s="3" t="s">
        <v>12700</v>
      </c>
      <c r="I2783" s="3">
        <f t="shared" si="86"/>
        <v>15</v>
      </c>
      <c r="J2783" s="3">
        <f t="shared" si="87"/>
        <v>11</v>
      </c>
    </row>
    <row r="2784" spans="1:10" x14ac:dyDescent="0.2">
      <c r="A2784" s="3">
        <v>2</v>
      </c>
      <c r="B2784" s="3" t="s">
        <v>15241</v>
      </c>
      <c r="C2784" s="3" t="s">
        <v>15850</v>
      </c>
      <c r="D2784" s="3" t="s">
        <v>12634</v>
      </c>
      <c r="E2784" s="3" t="s">
        <v>12662</v>
      </c>
      <c r="F2784" s="3" t="s">
        <v>12670</v>
      </c>
      <c r="G2784" s="3" t="s">
        <v>12683</v>
      </c>
      <c r="H2784" s="3" t="s">
        <v>12697</v>
      </c>
      <c r="I2784" s="3">
        <f t="shared" si="86"/>
        <v>15</v>
      </c>
      <c r="J2784" s="3">
        <f t="shared" si="87"/>
        <v>10</v>
      </c>
    </row>
    <row r="2785" spans="1:10" x14ac:dyDescent="0.2">
      <c r="A2785" s="3">
        <v>2</v>
      </c>
      <c r="B2785" s="3" t="s">
        <v>15242</v>
      </c>
      <c r="C2785" s="3" t="s">
        <v>15851</v>
      </c>
      <c r="D2785" s="3" t="s">
        <v>12634</v>
      </c>
      <c r="E2785" s="3" t="s">
        <v>12662</v>
      </c>
      <c r="F2785" s="3" t="s">
        <v>12670</v>
      </c>
      <c r="G2785" s="3" t="s">
        <v>12677</v>
      </c>
      <c r="H2785" s="3" t="s">
        <v>12697</v>
      </c>
      <c r="I2785" s="3">
        <f t="shared" si="86"/>
        <v>15</v>
      </c>
      <c r="J2785" s="3">
        <f t="shared" si="87"/>
        <v>10</v>
      </c>
    </row>
    <row r="2786" spans="1:10" x14ac:dyDescent="0.2">
      <c r="A2786" s="3">
        <v>2</v>
      </c>
      <c r="B2786" s="3" t="s">
        <v>15243</v>
      </c>
      <c r="C2786" s="3" t="s">
        <v>2357</v>
      </c>
      <c r="D2786" s="3" t="s">
        <v>12611</v>
      </c>
      <c r="E2786" s="3" t="s">
        <v>12662</v>
      </c>
      <c r="F2786" s="3" t="s">
        <v>12670</v>
      </c>
      <c r="G2786" s="3" t="s">
        <v>12682</v>
      </c>
      <c r="H2786" s="3" t="s">
        <v>12696</v>
      </c>
      <c r="I2786" s="3">
        <f t="shared" si="86"/>
        <v>15</v>
      </c>
      <c r="J2786" s="3">
        <f t="shared" si="87"/>
        <v>11</v>
      </c>
    </row>
    <row r="2787" spans="1:10" x14ac:dyDescent="0.2">
      <c r="A2787" s="3">
        <v>2</v>
      </c>
      <c r="B2787" s="3" t="s">
        <v>15245</v>
      </c>
      <c r="C2787" s="3" t="s">
        <v>15852</v>
      </c>
      <c r="D2787" s="3" t="s">
        <v>12634</v>
      </c>
      <c r="E2787" s="3" t="s">
        <v>12662</v>
      </c>
      <c r="F2787" s="3" t="s">
        <v>12670</v>
      </c>
      <c r="G2787" s="3" t="s">
        <v>12677</v>
      </c>
      <c r="H2787" s="3" t="s">
        <v>12697</v>
      </c>
      <c r="I2787" s="3">
        <f t="shared" si="86"/>
        <v>15</v>
      </c>
      <c r="J2787" s="3">
        <f t="shared" si="87"/>
        <v>10</v>
      </c>
    </row>
    <row r="2788" spans="1:10" x14ac:dyDescent="0.2">
      <c r="A2788" s="3">
        <v>2</v>
      </c>
      <c r="B2788" s="3" t="s">
        <v>15246</v>
      </c>
      <c r="C2788" s="3" t="s">
        <v>15853</v>
      </c>
      <c r="D2788" s="3" t="s">
        <v>12621</v>
      </c>
      <c r="E2788" s="3" t="s">
        <v>12662</v>
      </c>
      <c r="F2788" s="3" t="s">
        <v>12670</v>
      </c>
      <c r="G2788" s="3" t="s">
        <v>12688</v>
      </c>
      <c r="H2788" s="3" t="s">
        <v>12697</v>
      </c>
      <c r="I2788" s="3">
        <f t="shared" si="86"/>
        <v>15</v>
      </c>
      <c r="J2788" s="3">
        <f t="shared" si="87"/>
        <v>10</v>
      </c>
    </row>
    <row r="2789" spans="1:10" x14ac:dyDescent="0.2">
      <c r="A2789" s="3">
        <v>2</v>
      </c>
      <c r="B2789" s="3" t="s">
        <v>15247</v>
      </c>
      <c r="C2789" s="3" t="s">
        <v>2510</v>
      </c>
      <c r="D2789" s="3" t="s">
        <v>12611</v>
      </c>
      <c r="E2789" s="3" t="s">
        <v>12662</v>
      </c>
      <c r="F2789" s="3" t="s">
        <v>12670</v>
      </c>
      <c r="G2789" s="3" t="s">
        <v>12683</v>
      </c>
      <c r="H2789" s="3" t="s">
        <v>12700</v>
      </c>
      <c r="I2789" s="3">
        <f t="shared" si="86"/>
        <v>15</v>
      </c>
      <c r="J2789" s="3">
        <f t="shared" si="87"/>
        <v>10</v>
      </c>
    </row>
    <row r="2790" spans="1:10" x14ac:dyDescent="0.2">
      <c r="A2790" s="3">
        <v>2</v>
      </c>
      <c r="B2790" s="3" t="s">
        <v>15248</v>
      </c>
      <c r="C2790" s="3" t="s">
        <v>2510</v>
      </c>
      <c r="D2790" s="3" t="s">
        <v>12641</v>
      </c>
      <c r="E2790" s="3" t="s">
        <v>12662</v>
      </c>
      <c r="F2790" s="3" t="s">
        <v>12670</v>
      </c>
      <c r="G2790" s="3" t="s">
        <v>12677</v>
      </c>
      <c r="H2790" s="3" t="s">
        <v>12697</v>
      </c>
      <c r="I2790" s="3">
        <f t="shared" si="86"/>
        <v>15</v>
      </c>
      <c r="J2790" s="3">
        <f t="shared" si="87"/>
        <v>10</v>
      </c>
    </row>
    <row r="2791" spans="1:10" x14ac:dyDescent="0.2">
      <c r="A2791" s="3">
        <v>2</v>
      </c>
      <c r="B2791" s="3" t="s">
        <v>15249</v>
      </c>
      <c r="C2791" s="3" t="s">
        <v>15531</v>
      </c>
      <c r="D2791" s="3" t="s">
        <v>12611</v>
      </c>
      <c r="E2791" s="3" t="s">
        <v>12662</v>
      </c>
      <c r="F2791" s="3" t="s">
        <v>12670</v>
      </c>
      <c r="G2791" s="3" t="s">
        <v>12677</v>
      </c>
      <c r="H2791" s="3" t="s">
        <v>12697</v>
      </c>
      <c r="I2791" s="3">
        <f t="shared" si="86"/>
        <v>15</v>
      </c>
      <c r="J2791" s="3">
        <f t="shared" si="87"/>
        <v>10</v>
      </c>
    </row>
    <row r="2792" spans="1:10" x14ac:dyDescent="0.2">
      <c r="A2792" s="3">
        <v>2</v>
      </c>
      <c r="B2792" s="3" t="s">
        <v>15252</v>
      </c>
      <c r="C2792" s="3" t="s">
        <v>15854</v>
      </c>
      <c r="D2792" s="3" t="s">
        <v>12611</v>
      </c>
      <c r="E2792" s="3" t="s">
        <v>12662</v>
      </c>
      <c r="F2792" s="3" t="s">
        <v>12670</v>
      </c>
      <c r="G2792" s="3" t="s">
        <v>12686</v>
      </c>
      <c r="H2792" s="3" t="s">
        <v>12700</v>
      </c>
      <c r="I2792" s="3">
        <f t="shared" si="86"/>
        <v>15</v>
      </c>
      <c r="J2792" s="3">
        <f t="shared" si="87"/>
        <v>11</v>
      </c>
    </row>
    <row r="2793" spans="1:10" x14ac:dyDescent="0.2">
      <c r="A2793" s="3">
        <v>2</v>
      </c>
      <c r="B2793" s="3" t="s">
        <v>15253</v>
      </c>
      <c r="C2793" s="3" t="s">
        <v>2726</v>
      </c>
      <c r="D2793" s="3" t="s">
        <v>12610</v>
      </c>
      <c r="E2793" s="3" t="s">
        <v>12662</v>
      </c>
      <c r="F2793" s="3" t="s">
        <v>12670</v>
      </c>
      <c r="G2793" s="3" t="s">
        <v>12678</v>
      </c>
      <c r="H2793" s="3" t="s">
        <v>12700</v>
      </c>
      <c r="I2793" s="3">
        <f t="shared" si="86"/>
        <v>15</v>
      </c>
      <c r="J2793" s="3">
        <f t="shared" si="87"/>
        <v>11</v>
      </c>
    </row>
    <row r="2794" spans="1:10" x14ac:dyDescent="0.2">
      <c r="A2794" s="3">
        <v>2</v>
      </c>
      <c r="B2794" s="3" t="s">
        <v>3226</v>
      </c>
      <c r="C2794" s="3" t="s">
        <v>2368</v>
      </c>
      <c r="D2794" s="3" t="s">
        <v>12616</v>
      </c>
      <c r="E2794" s="3" t="s">
        <v>12662</v>
      </c>
      <c r="F2794" s="3" t="s">
        <v>12672</v>
      </c>
      <c r="G2794" s="3" t="s">
        <v>12683</v>
      </c>
      <c r="H2794" s="3" t="s">
        <v>12697</v>
      </c>
      <c r="I2794" s="3">
        <f t="shared" si="86"/>
        <v>15</v>
      </c>
      <c r="J2794" s="3">
        <f t="shared" si="87"/>
        <v>12</v>
      </c>
    </row>
    <row r="2795" spans="1:10" x14ac:dyDescent="0.2">
      <c r="A2795" s="3">
        <v>2</v>
      </c>
      <c r="B2795" s="3" t="s">
        <v>15257</v>
      </c>
      <c r="C2795" s="3" t="s">
        <v>15855</v>
      </c>
      <c r="D2795" s="3" t="s">
        <v>12611</v>
      </c>
      <c r="E2795" s="3" t="s">
        <v>12662</v>
      </c>
      <c r="F2795" s="3" t="s">
        <v>12670</v>
      </c>
      <c r="G2795" s="3" t="s">
        <v>12677</v>
      </c>
      <c r="H2795" s="3" t="s">
        <v>12697</v>
      </c>
      <c r="I2795" s="3">
        <f t="shared" si="86"/>
        <v>15</v>
      </c>
      <c r="J2795" s="3">
        <f t="shared" si="87"/>
        <v>10</v>
      </c>
    </row>
    <row r="2796" spans="1:10" x14ac:dyDescent="0.2">
      <c r="A2796" s="3">
        <v>2</v>
      </c>
      <c r="B2796" s="3" t="s">
        <v>15258</v>
      </c>
      <c r="C2796" s="3" t="s">
        <v>15856</v>
      </c>
      <c r="D2796" s="3" t="s">
        <v>12611</v>
      </c>
      <c r="E2796" s="3" t="s">
        <v>12662</v>
      </c>
      <c r="F2796" s="3" t="s">
        <v>12670</v>
      </c>
      <c r="G2796" s="3" t="s">
        <v>12683</v>
      </c>
      <c r="H2796" s="3" t="s">
        <v>12697</v>
      </c>
      <c r="I2796" s="3">
        <f t="shared" si="86"/>
        <v>15</v>
      </c>
      <c r="J2796" s="3">
        <f t="shared" si="87"/>
        <v>10</v>
      </c>
    </row>
    <row r="2797" spans="1:10" x14ac:dyDescent="0.2">
      <c r="A2797" s="3">
        <v>2</v>
      </c>
      <c r="B2797" s="3" t="s">
        <v>15260</v>
      </c>
      <c r="C2797" s="3" t="s">
        <v>15419</v>
      </c>
      <c r="D2797" s="3" t="s">
        <v>12634</v>
      </c>
      <c r="E2797" s="3" t="s">
        <v>12662</v>
      </c>
      <c r="F2797" s="3" t="s">
        <v>12670</v>
      </c>
      <c r="G2797" s="3" t="s">
        <v>12677</v>
      </c>
      <c r="H2797" s="3" t="s">
        <v>12697</v>
      </c>
      <c r="I2797" s="3">
        <f t="shared" si="86"/>
        <v>15</v>
      </c>
      <c r="J2797" s="3">
        <f t="shared" si="87"/>
        <v>10</v>
      </c>
    </row>
    <row r="2798" spans="1:10" x14ac:dyDescent="0.2">
      <c r="A2798" s="3">
        <v>2</v>
      </c>
      <c r="B2798" s="3" t="s">
        <v>15261</v>
      </c>
      <c r="C2798" s="3" t="s">
        <v>15718</v>
      </c>
      <c r="D2798" s="3" t="s">
        <v>12611</v>
      </c>
      <c r="E2798" s="3" t="s">
        <v>12662</v>
      </c>
      <c r="F2798" s="3" t="s">
        <v>12670</v>
      </c>
      <c r="G2798" s="3" t="s">
        <v>12683</v>
      </c>
      <c r="H2798" s="3" t="s">
        <v>12697</v>
      </c>
      <c r="I2798" s="3">
        <f t="shared" si="86"/>
        <v>15</v>
      </c>
      <c r="J2798" s="3">
        <f t="shared" si="87"/>
        <v>11</v>
      </c>
    </row>
    <row r="2799" spans="1:10" x14ac:dyDescent="0.2">
      <c r="A2799" s="3">
        <v>2</v>
      </c>
      <c r="B2799" s="3" t="s">
        <v>15263</v>
      </c>
      <c r="C2799" s="3" t="s">
        <v>2510</v>
      </c>
      <c r="D2799" s="3" t="s">
        <v>12641</v>
      </c>
      <c r="E2799" s="3" t="s">
        <v>12662</v>
      </c>
      <c r="F2799" s="3" t="s">
        <v>12670</v>
      </c>
      <c r="G2799" s="3" t="s">
        <v>12677</v>
      </c>
      <c r="H2799" s="3" t="s">
        <v>12697</v>
      </c>
      <c r="I2799" s="3">
        <f t="shared" si="86"/>
        <v>15</v>
      </c>
      <c r="J2799" s="3">
        <f t="shared" si="87"/>
        <v>10</v>
      </c>
    </row>
    <row r="2800" spans="1:10" x14ac:dyDescent="0.2">
      <c r="A2800" s="3">
        <v>2</v>
      </c>
      <c r="B2800" s="3" t="s">
        <v>15264</v>
      </c>
      <c r="C2800" s="3" t="s">
        <v>2510</v>
      </c>
      <c r="D2800" s="3" t="s">
        <v>12634</v>
      </c>
      <c r="E2800" s="3" t="s">
        <v>12662</v>
      </c>
      <c r="F2800" s="3" t="s">
        <v>12670</v>
      </c>
      <c r="G2800" s="3" t="s">
        <v>12684</v>
      </c>
      <c r="H2800" s="3" t="s">
        <v>12697</v>
      </c>
      <c r="I2800" s="3">
        <f t="shared" si="86"/>
        <v>15</v>
      </c>
      <c r="J2800" s="3">
        <f t="shared" si="87"/>
        <v>10</v>
      </c>
    </row>
    <row r="2801" spans="1:10" x14ac:dyDescent="0.2">
      <c r="A2801" s="3">
        <v>2</v>
      </c>
      <c r="B2801" s="3" t="s">
        <v>15266</v>
      </c>
      <c r="C2801" s="3" t="s">
        <v>8128</v>
      </c>
      <c r="D2801" s="3" t="s">
        <v>12634</v>
      </c>
      <c r="E2801" s="3" t="s">
        <v>12662</v>
      </c>
      <c r="F2801" s="3" t="s">
        <v>12670</v>
      </c>
      <c r="G2801" s="3" t="s">
        <v>12678</v>
      </c>
      <c r="H2801" s="3" t="s">
        <v>12700</v>
      </c>
      <c r="I2801" s="3">
        <f t="shared" si="86"/>
        <v>15</v>
      </c>
      <c r="J2801" s="3">
        <f t="shared" si="87"/>
        <v>11</v>
      </c>
    </row>
    <row r="2802" spans="1:10" x14ac:dyDescent="0.2">
      <c r="A2802" s="3">
        <v>2</v>
      </c>
      <c r="B2802" s="3" t="s">
        <v>15267</v>
      </c>
      <c r="C2802" s="3" t="s">
        <v>2674</v>
      </c>
      <c r="D2802" s="3" t="s">
        <v>12634</v>
      </c>
      <c r="E2802" s="3" t="s">
        <v>12662</v>
      </c>
      <c r="F2802" s="3" t="s">
        <v>12670</v>
      </c>
      <c r="G2802" s="3" t="s">
        <v>12683</v>
      </c>
      <c r="H2802" s="3" t="s">
        <v>12697</v>
      </c>
      <c r="I2802" s="3">
        <f t="shared" si="86"/>
        <v>15</v>
      </c>
      <c r="J2802" s="3">
        <f t="shared" si="87"/>
        <v>10</v>
      </c>
    </row>
    <row r="2803" spans="1:10" x14ac:dyDescent="0.2">
      <c r="A2803" s="3">
        <v>2</v>
      </c>
      <c r="B2803" s="3" t="s">
        <v>15272</v>
      </c>
      <c r="C2803" s="3" t="s">
        <v>15860</v>
      </c>
      <c r="D2803" s="3" t="s">
        <v>12630</v>
      </c>
      <c r="E2803" s="3" t="s">
        <v>12646</v>
      </c>
      <c r="F2803" s="3" t="s">
        <v>12670</v>
      </c>
      <c r="G2803" s="3" t="s">
        <v>12686</v>
      </c>
      <c r="H2803" s="3" t="s">
        <v>12699</v>
      </c>
      <c r="I2803" s="3">
        <f t="shared" si="86"/>
        <v>15</v>
      </c>
      <c r="J2803" s="3">
        <f t="shared" si="87"/>
        <v>11</v>
      </c>
    </row>
    <row r="2804" spans="1:10" x14ac:dyDescent="0.2">
      <c r="A2804" s="3">
        <v>2</v>
      </c>
      <c r="B2804" s="3" t="s">
        <v>15273</v>
      </c>
      <c r="C2804" s="3" t="s">
        <v>2513</v>
      </c>
      <c r="D2804" s="3" t="s">
        <v>12630</v>
      </c>
      <c r="E2804" s="3" t="s">
        <v>12646</v>
      </c>
      <c r="F2804" s="3" t="s">
        <v>12670</v>
      </c>
      <c r="G2804" s="3" t="s">
        <v>12678</v>
      </c>
      <c r="H2804" s="3" t="s">
        <v>12698</v>
      </c>
      <c r="I2804" s="3">
        <f t="shared" si="86"/>
        <v>15</v>
      </c>
      <c r="J2804" s="3">
        <f t="shared" si="87"/>
        <v>11</v>
      </c>
    </row>
    <row r="2805" spans="1:10" x14ac:dyDescent="0.2">
      <c r="A2805" s="3">
        <v>2</v>
      </c>
      <c r="B2805" s="3" t="s">
        <v>15274</v>
      </c>
      <c r="C2805" s="3" t="s">
        <v>15861</v>
      </c>
      <c r="D2805" s="3" t="s">
        <v>12616</v>
      </c>
      <c r="E2805" s="3" t="s">
        <v>12654</v>
      </c>
      <c r="F2805" s="3" t="s">
        <v>12670</v>
      </c>
      <c r="G2805" s="3" t="s">
        <v>12677</v>
      </c>
      <c r="H2805" s="3" t="s">
        <v>12697</v>
      </c>
      <c r="I2805" s="3">
        <f t="shared" si="86"/>
        <v>15</v>
      </c>
      <c r="J2805" s="3">
        <f t="shared" si="87"/>
        <v>7</v>
      </c>
    </row>
    <row r="2806" spans="1:10" x14ac:dyDescent="0.2">
      <c r="A2806" s="3">
        <v>2</v>
      </c>
      <c r="B2806" s="3" t="s">
        <v>15275</v>
      </c>
      <c r="C2806" s="3" t="s">
        <v>2674</v>
      </c>
      <c r="D2806" s="3" t="s">
        <v>12611</v>
      </c>
      <c r="E2806" s="3" t="s">
        <v>12662</v>
      </c>
      <c r="F2806" s="3" t="s">
        <v>12670</v>
      </c>
      <c r="G2806" s="3" t="s">
        <v>12683</v>
      </c>
      <c r="H2806" s="3" t="s">
        <v>12697</v>
      </c>
      <c r="I2806" s="3">
        <f t="shared" si="86"/>
        <v>15</v>
      </c>
      <c r="J2806" s="3">
        <f t="shared" si="87"/>
        <v>10</v>
      </c>
    </row>
    <row r="2807" spans="1:10" x14ac:dyDescent="0.2">
      <c r="A2807" s="3">
        <v>2</v>
      </c>
      <c r="B2807" s="3" t="s">
        <v>15277</v>
      </c>
      <c r="C2807" s="3" t="s">
        <v>15491</v>
      </c>
      <c r="D2807" s="3" t="s">
        <v>12611</v>
      </c>
      <c r="E2807" s="3" t="s">
        <v>12662</v>
      </c>
      <c r="F2807" s="3" t="s">
        <v>12670</v>
      </c>
      <c r="G2807" s="3" t="s">
        <v>12688</v>
      </c>
      <c r="H2807" s="3" t="s">
        <v>12697</v>
      </c>
      <c r="I2807" s="3">
        <f t="shared" si="86"/>
        <v>15</v>
      </c>
      <c r="J2807" s="3">
        <f t="shared" si="87"/>
        <v>10</v>
      </c>
    </row>
    <row r="2808" spans="1:10" x14ac:dyDescent="0.2">
      <c r="A2808" s="3">
        <v>2</v>
      </c>
      <c r="B2808" s="3" t="s">
        <v>15278</v>
      </c>
      <c r="C2808" s="3" t="s">
        <v>2510</v>
      </c>
      <c r="D2808" s="3" t="s">
        <v>12634</v>
      </c>
      <c r="E2808" s="3" t="s">
        <v>12662</v>
      </c>
      <c r="F2808" s="3" t="s">
        <v>12670</v>
      </c>
      <c r="G2808" s="3" t="s">
        <v>12677</v>
      </c>
      <c r="H2808" s="3" t="s">
        <v>12697</v>
      </c>
      <c r="I2808" s="3">
        <f t="shared" si="86"/>
        <v>15</v>
      </c>
      <c r="J2808" s="3">
        <f t="shared" si="87"/>
        <v>10</v>
      </c>
    </row>
    <row r="2809" spans="1:10" x14ac:dyDescent="0.2">
      <c r="A2809" s="3">
        <v>2</v>
      </c>
      <c r="B2809" s="3" t="s">
        <v>15279</v>
      </c>
      <c r="C2809" s="3" t="s">
        <v>2330</v>
      </c>
      <c r="D2809" s="3" t="s">
        <v>12616</v>
      </c>
      <c r="E2809" s="3" t="s">
        <v>12662</v>
      </c>
      <c r="F2809" s="3" t="s">
        <v>12670</v>
      </c>
      <c r="G2809" s="3" t="s">
        <v>12678</v>
      </c>
      <c r="H2809" s="3" t="s">
        <v>12700</v>
      </c>
      <c r="I2809" s="3">
        <f t="shared" si="86"/>
        <v>15</v>
      </c>
      <c r="J2809" s="3">
        <f t="shared" si="87"/>
        <v>11</v>
      </c>
    </row>
    <row r="2810" spans="1:10" x14ac:dyDescent="0.2">
      <c r="A2810" s="3">
        <v>2</v>
      </c>
      <c r="B2810" s="3" t="s">
        <v>15282</v>
      </c>
      <c r="C2810" s="3" t="s">
        <v>15444</v>
      </c>
      <c r="D2810" s="3" t="s">
        <v>12616</v>
      </c>
      <c r="E2810" s="3" t="s">
        <v>12662</v>
      </c>
      <c r="F2810" s="3" t="s">
        <v>12670</v>
      </c>
      <c r="G2810" s="3" t="s">
        <v>12677</v>
      </c>
      <c r="H2810" s="3" t="s">
        <v>12697</v>
      </c>
      <c r="I2810" s="3">
        <f t="shared" si="86"/>
        <v>15</v>
      </c>
      <c r="J2810" s="3">
        <f t="shared" si="87"/>
        <v>10</v>
      </c>
    </row>
    <row r="2811" spans="1:10" x14ac:dyDescent="0.2">
      <c r="A2811" s="3">
        <v>2</v>
      </c>
      <c r="B2811" s="3" t="s">
        <v>15283</v>
      </c>
      <c r="C2811" s="3" t="s">
        <v>2332</v>
      </c>
      <c r="D2811" s="3" t="s">
        <v>12634</v>
      </c>
      <c r="E2811" s="3" t="s">
        <v>12662</v>
      </c>
      <c r="F2811" s="3" t="s">
        <v>12670</v>
      </c>
      <c r="G2811" s="3" t="s">
        <v>12686</v>
      </c>
      <c r="H2811" s="3" t="s">
        <v>12699</v>
      </c>
      <c r="I2811" s="3">
        <f t="shared" si="86"/>
        <v>15</v>
      </c>
      <c r="J2811" s="3">
        <f t="shared" si="87"/>
        <v>10</v>
      </c>
    </row>
    <row r="2812" spans="1:10" x14ac:dyDescent="0.2">
      <c r="A2812" s="3">
        <v>2</v>
      </c>
      <c r="B2812" s="3" t="s">
        <v>7237</v>
      </c>
      <c r="C2812" s="3" t="s">
        <v>15863</v>
      </c>
      <c r="D2812" s="3" t="s">
        <v>12618</v>
      </c>
      <c r="E2812" s="3" t="s">
        <v>12661</v>
      </c>
      <c r="F2812" s="3" t="s">
        <v>12672</v>
      </c>
      <c r="G2812" s="3" t="s">
        <v>12683</v>
      </c>
      <c r="H2812" s="3" t="s">
        <v>12697</v>
      </c>
      <c r="I2812" s="3">
        <f t="shared" si="86"/>
        <v>15</v>
      </c>
      <c r="J2812" s="3">
        <f t="shared" si="87"/>
        <v>10</v>
      </c>
    </row>
    <row r="2813" spans="1:10" x14ac:dyDescent="0.2">
      <c r="A2813" s="3">
        <v>2</v>
      </c>
      <c r="B2813" s="3" t="s">
        <v>15284</v>
      </c>
      <c r="C2813" s="3" t="s">
        <v>15864</v>
      </c>
      <c r="D2813" s="3" t="s">
        <v>12634</v>
      </c>
      <c r="E2813" s="3" t="s">
        <v>12662</v>
      </c>
      <c r="F2813" s="3" t="s">
        <v>12670</v>
      </c>
      <c r="G2813" s="3" t="s">
        <v>12677</v>
      </c>
      <c r="H2813" s="3" t="s">
        <v>12697</v>
      </c>
      <c r="I2813" s="3">
        <f t="shared" si="86"/>
        <v>15</v>
      </c>
      <c r="J2813" s="3">
        <f t="shared" si="87"/>
        <v>10</v>
      </c>
    </row>
    <row r="2814" spans="1:10" x14ac:dyDescent="0.2">
      <c r="A2814" s="3">
        <v>2</v>
      </c>
      <c r="B2814" s="3" t="s">
        <v>15287</v>
      </c>
      <c r="C2814" s="3" t="s">
        <v>2510</v>
      </c>
      <c r="D2814" s="3" t="s">
        <v>12611</v>
      </c>
      <c r="E2814" s="3" t="s">
        <v>12662</v>
      </c>
      <c r="F2814" s="3" t="s">
        <v>12670</v>
      </c>
      <c r="G2814" s="3" t="s">
        <v>12683</v>
      </c>
      <c r="H2814" s="3" t="s">
        <v>12697</v>
      </c>
      <c r="I2814" s="3">
        <f t="shared" si="86"/>
        <v>15</v>
      </c>
      <c r="J2814" s="3">
        <f t="shared" si="87"/>
        <v>10</v>
      </c>
    </row>
    <row r="2815" spans="1:10" x14ac:dyDescent="0.2">
      <c r="A2815" s="3">
        <v>2</v>
      </c>
      <c r="B2815" s="3" t="s">
        <v>15288</v>
      </c>
      <c r="C2815" s="3" t="s">
        <v>2510</v>
      </c>
      <c r="D2815" s="3" t="s">
        <v>12641</v>
      </c>
      <c r="E2815" s="3" t="s">
        <v>12662</v>
      </c>
      <c r="F2815" s="3" t="s">
        <v>12670</v>
      </c>
      <c r="G2815" s="3" t="s">
        <v>12677</v>
      </c>
      <c r="H2815" s="3" t="s">
        <v>12697</v>
      </c>
      <c r="I2815" s="3">
        <f t="shared" si="86"/>
        <v>15</v>
      </c>
      <c r="J2815" s="3">
        <f t="shared" si="87"/>
        <v>10</v>
      </c>
    </row>
    <row r="2816" spans="1:10" x14ac:dyDescent="0.2">
      <c r="A2816" s="3">
        <v>2</v>
      </c>
      <c r="B2816" s="3" t="s">
        <v>15289</v>
      </c>
      <c r="C2816" s="3" t="s">
        <v>12601</v>
      </c>
      <c r="D2816" s="3" t="s">
        <v>12611</v>
      </c>
      <c r="E2816" s="3" t="s">
        <v>12662</v>
      </c>
      <c r="F2816" s="3" t="s">
        <v>12670</v>
      </c>
      <c r="G2816" s="3" t="s">
        <v>12677</v>
      </c>
      <c r="H2816" s="3" t="s">
        <v>12697</v>
      </c>
      <c r="I2816" s="3">
        <f t="shared" si="86"/>
        <v>15</v>
      </c>
      <c r="J2816" s="3">
        <f t="shared" si="87"/>
        <v>7</v>
      </c>
    </row>
    <row r="2817" spans="1:10" x14ac:dyDescent="0.2">
      <c r="A2817" s="3">
        <v>2</v>
      </c>
      <c r="B2817" s="3" t="s">
        <v>15291</v>
      </c>
      <c r="C2817" s="3" t="s">
        <v>15868</v>
      </c>
      <c r="D2817" s="3" t="s">
        <v>12634</v>
      </c>
      <c r="E2817" s="3" t="s">
        <v>12662</v>
      </c>
      <c r="F2817" s="3" t="s">
        <v>12670</v>
      </c>
      <c r="G2817" s="3" t="s">
        <v>12677</v>
      </c>
      <c r="H2817" s="3" t="s">
        <v>12697</v>
      </c>
      <c r="I2817" s="3">
        <f t="shared" si="86"/>
        <v>15</v>
      </c>
      <c r="J2817" s="3">
        <f t="shared" si="87"/>
        <v>10</v>
      </c>
    </row>
    <row r="2818" spans="1:10" x14ac:dyDescent="0.2">
      <c r="A2818" s="3">
        <v>2</v>
      </c>
      <c r="B2818" s="3" t="s">
        <v>15292</v>
      </c>
      <c r="C2818" s="3" t="s">
        <v>15869</v>
      </c>
      <c r="D2818" s="3" t="s">
        <v>12634</v>
      </c>
      <c r="E2818" s="3" t="s">
        <v>12662</v>
      </c>
      <c r="F2818" s="3" t="s">
        <v>12670</v>
      </c>
      <c r="G2818" s="3" t="s">
        <v>12688</v>
      </c>
      <c r="H2818" s="3" t="s">
        <v>12697</v>
      </c>
      <c r="I2818" s="3">
        <f t="shared" si="86"/>
        <v>15</v>
      </c>
      <c r="J2818" s="3">
        <f t="shared" si="87"/>
        <v>13</v>
      </c>
    </row>
    <row r="2819" spans="1:10" x14ac:dyDescent="0.2">
      <c r="A2819" s="3">
        <v>2</v>
      </c>
      <c r="B2819" s="3" t="s">
        <v>15298</v>
      </c>
      <c r="C2819" s="3" t="s">
        <v>15870</v>
      </c>
      <c r="D2819" s="3" t="s">
        <v>12608</v>
      </c>
      <c r="E2819" s="3" t="s">
        <v>12660</v>
      </c>
      <c r="F2819" s="3" t="s">
        <v>12670</v>
      </c>
      <c r="G2819" s="3" t="s">
        <v>12678</v>
      </c>
      <c r="H2819" s="3" t="s">
        <v>12699</v>
      </c>
      <c r="I2819" s="3">
        <f t="shared" si="86"/>
        <v>14</v>
      </c>
      <c r="J2819" s="3">
        <f t="shared" si="87"/>
        <v>10</v>
      </c>
    </row>
    <row r="2820" spans="1:10" x14ac:dyDescent="0.2">
      <c r="A2820" s="3">
        <v>2</v>
      </c>
      <c r="B2820" s="3" t="s">
        <v>15299</v>
      </c>
      <c r="C2820" s="3" t="s">
        <v>2460</v>
      </c>
      <c r="D2820" s="3" t="s">
        <v>12608</v>
      </c>
      <c r="E2820" s="3" t="s">
        <v>12660</v>
      </c>
      <c r="F2820" s="3" t="s">
        <v>12670</v>
      </c>
      <c r="G2820" s="3" t="s">
        <v>12678</v>
      </c>
      <c r="H2820" s="3" t="s">
        <v>12699</v>
      </c>
      <c r="I2820" s="3">
        <f t="shared" si="86"/>
        <v>14</v>
      </c>
      <c r="J2820" s="3">
        <f t="shared" si="87"/>
        <v>10</v>
      </c>
    </row>
    <row r="2821" spans="1:10" x14ac:dyDescent="0.2">
      <c r="A2821" s="3">
        <v>2</v>
      </c>
      <c r="B2821" s="3" t="s">
        <v>15300</v>
      </c>
      <c r="C2821" s="3" t="s">
        <v>15871</v>
      </c>
      <c r="D2821" s="3" t="s">
        <v>12608</v>
      </c>
      <c r="E2821" s="3" t="s">
        <v>12665</v>
      </c>
      <c r="F2821" s="3" t="s">
        <v>12670</v>
      </c>
      <c r="G2821" s="3" t="s">
        <v>12678</v>
      </c>
      <c r="H2821" s="3" t="s">
        <v>12699</v>
      </c>
      <c r="I2821" s="3">
        <f t="shared" ref="I2821:I2875" si="88">LEN(B2821)</f>
        <v>14</v>
      </c>
      <c r="J2821" s="3">
        <f t="shared" ref="J2821:J2875" si="89">LEN(C2821)</f>
        <v>10</v>
      </c>
    </row>
    <row r="2822" spans="1:10" x14ac:dyDescent="0.2">
      <c r="A2822" s="3">
        <v>2</v>
      </c>
      <c r="B2822" s="3" t="s">
        <v>15303</v>
      </c>
      <c r="C2822" s="3" t="s">
        <v>15872</v>
      </c>
      <c r="D2822" s="3" t="s">
        <v>12610</v>
      </c>
      <c r="E2822" s="3" t="s">
        <v>12655</v>
      </c>
      <c r="F2822" s="3" t="s">
        <v>12670</v>
      </c>
      <c r="G2822" s="3" t="s">
        <v>12691</v>
      </c>
      <c r="H2822" s="3" t="s">
        <v>12697</v>
      </c>
      <c r="I2822" s="3">
        <f t="shared" si="88"/>
        <v>14</v>
      </c>
      <c r="J2822" s="3">
        <f t="shared" si="89"/>
        <v>12</v>
      </c>
    </row>
    <row r="2823" spans="1:10" x14ac:dyDescent="0.2">
      <c r="A2823" s="3">
        <v>2</v>
      </c>
      <c r="B2823" s="3" t="s">
        <v>15304</v>
      </c>
      <c r="C2823" s="3" t="s">
        <v>15873</v>
      </c>
      <c r="D2823" s="3" t="s">
        <v>12629</v>
      </c>
      <c r="E2823" s="3" t="s">
        <v>12660</v>
      </c>
      <c r="F2823" s="3" t="s">
        <v>12670</v>
      </c>
      <c r="G2823" s="3" t="s">
        <v>12676</v>
      </c>
      <c r="H2823" s="3" t="s">
        <v>12700</v>
      </c>
      <c r="I2823" s="3">
        <f t="shared" si="88"/>
        <v>14</v>
      </c>
      <c r="J2823" s="3">
        <f t="shared" si="89"/>
        <v>10</v>
      </c>
    </row>
    <row r="2824" spans="1:10" x14ac:dyDescent="0.2">
      <c r="A2824" s="3">
        <v>2</v>
      </c>
      <c r="B2824" s="3" t="s">
        <v>2815</v>
      </c>
      <c r="C2824" s="3" t="s">
        <v>7601</v>
      </c>
      <c r="D2824" s="3" t="s">
        <v>12608</v>
      </c>
      <c r="E2824" s="3" t="s">
        <v>12657</v>
      </c>
      <c r="F2824" s="3" t="s">
        <v>12670</v>
      </c>
      <c r="G2824" s="3" t="s">
        <v>12689</v>
      </c>
      <c r="H2824" s="3" t="s">
        <v>12697</v>
      </c>
      <c r="I2824" s="3">
        <f t="shared" si="88"/>
        <v>14</v>
      </c>
      <c r="J2824" s="3">
        <f t="shared" si="89"/>
        <v>11</v>
      </c>
    </row>
    <row r="2825" spans="1:10" x14ac:dyDescent="0.2">
      <c r="A2825" s="3">
        <v>2</v>
      </c>
      <c r="B2825" s="3" t="s">
        <v>15305</v>
      </c>
      <c r="C2825" s="3" t="s">
        <v>15874</v>
      </c>
      <c r="D2825" s="3" t="s">
        <v>12608</v>
      </c>
      <c r="E2825" s="3" t="s">
        <v>12660</v>
      </c>
      <c r="F2825" s="3" t="s">
        <v>12670</v>
      </c>
      <c r="G2825" s="3" t="s">
        <v>12678</v>
      </c>
      <c r="H2825" s="3" t="s">
        <v>12699</v>
      </c>
      <c r="I2825" s="3">
        <f t="shared" si="88"/>
        <v>14</v>
      </c>
      <c r="J2825" s="3">
        <f t="shared" si="89"/>
        <v>10</v>
      </c>
    </row>
    <row r="2826" spans="1:10" x14ac:dyDescent="0.2">
      <c r="A2826" s="3">
        <v>2</v>
      </c>
      <c r="B2826" s="3" t="s">
        <v>15306</v>
      </c>
      <c r="C2826" s="3" t="s">
        <v>15875</v>
      </c>
      <c r="D2826" s="3" t="s">
        <v>12610</v>
      </c>
      <c r="F2826" s="3" t="s">
        <v>12670</v>
      </c>
      <c r="G2826" s="3" t="s">
        <v>12679</v>
      </c>
      <c r="H2826" s="3" t="s">
        <v>12699</v>
      </c>
      <c r="I2826" s="3">
        <f t="shared" si="88"/>
        <v>13</v>
      </c>
      <c r="J2826" s="3">
        <f t="shared" si="89"/>
        <v>13</v>
      </c>
    </row>
    <row r="2827" spans="1:10" x14ac:dyDescent="0.2">
      <c r="A2827" s="3">
        <v>2</v>
      </c>
      <c r="B2827" s="3" t="s">
        <v>15308</v>
      </c>
      <c r="C2827" s="3" t="s">
        <v>15397</v>
      </c>
      <c r="D2827" s="3" t="s">
        <v>12610</v>
      </c>
      <c r="E2827" s="3" t="s">
        <v>12656</v>
      </c>
      <c r="F2827" s="3" t="s">
        <v>12674</v>
      </c>
      <c r="G2827" s="3" t="s">
        <v>12679</v>
      </c>
      <c r="H2827" s="3" t="s">
        <v>12699</v>
      </c>
      <c r="I2827" s="3">
        <f t="shared" si="88"/>
        <v>13</v>
      </c>
      <c r="J2827" s="3">
        <f t="shared" si="89"/>
        <v>13</v>
      </c>
    </row>
    <row r="2828" spans="1:10" x14ac:dyDescent="0.2">
      <c r="A2828" s="3">
        <v>2</v>
      </c>
      <c r="B2828" s="3" t="s">
        <v>1171</v>
      </c>
      <c r="C2828" s="3" t="s">
        <v>2616</v>
      </c>
      <c r="D2828" s="3" t="s">
        <v>12625</v>
      </c>
      <c r="E2828" s="3" t="s">
        <v>12660</v>
      </c>
      <c r="F2828" s="3" t="s">
        <v>12670</v>
      </c>
      <c r="G2828" s="3" t="s">
        <v>12677</v>
      </c>
      <c r="H2828" s="3" t="s">
        <v>12697</v>
      </c>
      <c r="I2828" s="3">
        <f t="shared" si="88"/>
        <v>13</v>
      </c>
      <c r="J2828" s="3">
        <f t="shared" si="89"/>
        <v>11</v>
      </c>
    </row>
    <row r="2829" spans="1:10" x14ac:dyDescent="0.2">
      <c r="A2829" s="3">
        <v>2</v>
      </c>
      <c r="B2829" s="3" t="s">
        <v>15313</v>
      </c>
      <c r="C2829" s="3" t="s">
        <v>2460</v>
      </c>
      <c r="D2829" s="3" t="s">
        <v>12610</v>
      </c>
      <c r="E2829" s="3" t="s">
        <v>12652</v>
      </c>
      <c r="F2829" s="3" t="s">
        <v>12674</v>
      </c>
      <c r="G2829" s="3" t="s">
        <v>12678</v>
      </c>
      <c r="H2829" s="3" t="s">
        <v>12699</v>
      </c>
      <c r="I2829" s="3">
        <f t="shared" si="88"/>
        <v>12</v>
      </c>
      <c r="J2829" s="3">
        <f t="shared" si="89"/>
        <v>10</v>
      </c>
    </row>
    <row r="2830" spans="1:10" x14ac:dyDescent="0.2">
      <c r="A2830" s="3">
        <v>2</v>
      </c>
      <c r="B2830" s="3" t="s">
        <v>15314</v>
      </c>
      <c r="C2830" s="3" t="s">
        <v>2510</v>
      </c>
      <c r="D2830" s="3" t="s">
        <v>12610</v>
      </c>
      <c r="E2830" s="3" t="s">
        <v>12652</v>
      </c>
      <c r="F2830" s="3" t="s">
        <v>12674</v>
      </c>
      <c r="G2830" s="3" t="s">
        <v>12686</v>
      </c>
      <c r="H2830" s="3" t="s">
        <v>12699</v>
      </c>
      <c r="I2830" s="3">
        <f t="shared" si="88"/>
        <v>12</v>
      </c>
      <c r="J2830" s="3">
        <f t="shared" si="89"/>
        <v>10</v>
      </c>
    </row>
    <row r="2831" spans="1:10" x14ac:dyDescent="0.2">
      <c r="A2831" s="3">
        <v>2</v>
      </c>
      <c r="B2831" s="3" t="s">
        <v>15318</v>
      </c>
      <c r="C2831" s="3" t="s">
        <v>2406</v>
      </c>
      <c r="D2831" s="3" t="s">
        <v>12631</v>
      </c>
      <c r="E2831" s="3" t="s">
        <v>12652</v>
      </c>
      <c r="F2831" s="3" t="s">
        <v>12674</v>
      </c>
      <c r="G2831" s="3" t="s">
        <v>12677</v>
      </c>
      <c r="H2831" s="3" t="s">
        <v>12697</v>
      </c>
      <c r="I2831" s="3">
        <f t="shared" si="88"/>
        <v>12</v>
      </c>
      <c r="J2831" s="3">
        <f t="shared" si="89"/>
        <v>11</v>
      </c>
    </row>
    <row r="2832" spans="1:10" x14ac:dyDescent="0.2">
      <c r="A2832" s="3">
        <v>2</v>
      </c>
      <c r="B2832" s="3" t="s">
        <v>15320</v>
      </c>
      <c r="C2832" s="3" t="s">
        <v>15615</v>
      </c>
      <c r="D2832" s="3" t="s">
        <v>12610</v>
      </c>
      <c r="F2832" s="3" t="s">
        <v>12674</v>
      </c>
      <c r="G2832" s="3" t="s">
        <v>12683</v>
      </c>
      <c r="H2832" s="3" t="s">
        <v>12697</v>
      </c>
      <c r="I2832" s="3">
        <f t="shared" si="88"/>
        <v>12</v>
      </c>
      <c r="J2832" s="3">
        <f t="shared" si="89"/>
        <v>11</v>
      </c>
    </row>
    <row r="2833" spans="1:10" x14ac:dyDescent="0.2">
      <c r="A2833" s="3">
        <v>2</v>
      </c>
      <c r="B2833" s="3" t="s">
        <v>15321</v>
      </c>
      <c r="C2833" s="3" t="s">
        <v>15476</v>
      </c>
      <c r="D2833" s="3" t="s">
        <v>12610</v>
      </c>
      <c r="E2833" s="3" t="s">
        <v>12652</v>
      </c>
      <c r="F2833" s="3" t="s">
        <v>12674</v>
      </c>
      <c r="G2833" s="3" t="s">
        <v>12683</v>
      </c>
      <c r="H2833" s="3" t="s">
        <v>12697</v>
      </c>
      <c r="I2833" s="3">
        <f t="shared" si="88"/>
        <v>12</v>
      </c>
      <c r="J2833" s="3">
        <f t="shared" si="89"/>
        <v>10</v>
      </c>
    </row>
    <row r="2834" spans="1:10" x14ac:dyDescent="0.2">
      <c r="A2834" s="3">
        <v>2</v>
      </c>
      <c r="B2834" s="3" t="s">
        <v>15322</v>
      </c>
      <c r="C2834" s="3" t="s">
        <v>12271</v>
      </c>
      <c r="D2834" s="3" t="s">
        <v>12610</v>
      </c>
      <c r="F2834" s="3" t="s">
        <v>12674</v>
      </c>
      <c r="G2834" s="3" t="s">
        <v>12683</v>
      </c>
      <c r="H2834" s="3" t="s">
        <v>12697</v>
      </c>
      <c r="I2834" s="3">
        <f t="shared" si="88"/>
        <v>12</v>
      </c>
      <c r="J2834" s="3">
        <f t="shared" si="89"/>
        <v>11</v>
      </c>
    </row>
    <row r="2835" spans="1:10" x14ac:dyDescent="0.2">
      <c r="A2835" s="3">
        <v>2</v>
      </c>
      <c r="B2835" s="3" t="s">
        <v>15323</v>
      </c>
      <c r="C2835" s="3" t="s">
        <v>15480</v>
      </c>
      <c r="D2835" s="3" t="s">
        <v>12610</v>
      </c>
      <c r="F2835" s="3" t="s">
        <v>12674</v>
      </c>
      <c r="G2835" s="3" t="s">
        <v>12677</v>
      </c>
      <c r="H2835" s="3" t="s">
        <v>12697</v>
      </c>
      <c r="I2835" s="3">
        <f t="shared" si="88"/>
        <v>12</v>
      </c>
      <c r="J2835" s="3">
        <f t="shared" si="89"/>
        <v>11</v>
      </c>
    </row>
    <row r="2836" spans="1:10" x14ac:dyDescent="0.2">
      <c r="A2836" s="3">
        <v>2</v>
      </c>
      <c r="B2836" s="3" t="s">
        <v>15324</v>
      </c>
      <c r="C2836" s="3" t="s">
        <v>12271</v>
      </c>
      <c r="D2836" s="3" t="s">
        <v>12610</v>
      </c>
      <c r="E2836" s="3" t="s">
        <v>12652</v>
      </c>
      <c r="F2836" s="3" t="s">
        <v>12674</v>
      </c>
      <c r="G2836" s="3" t="s">
        <v>12683</v>
      </c>
      <c r="H2836" s="3" t="s">
        <v>12697</v>
      </c>
      <c r="I2836" s="3">
        <f t="shared" si="88"/>
        <v>12</v>
      </c>
      <c r="J2836" s="3">
        <f t="shared" si="89"/>
        <v>11</v>
      </c>
    </row>
    <row r="2837" spans="1:10" x14ac:dyDescent="0.2">
      <c r="A2837" s="3">
        <v>2</v>
      </c>
      <c r="B2837" s="3" t="s">
        <v>15325</v>
      </c>
      <c r="C2837" s="3" t="s">
        <v>15879</v>
      </c>
      <c r="D2837" s="3" t="s">
        <v>12610</v>
      </c>
      <c r="E2837" s="3" t="s">
        <v>12652</v>
      </c>
      <c r="F2837" s="3" t="s">
        <v>12674</v>
      </c>
      <c r="G2837" s="3" t="s">
        <v>12677</v>
      </c>
      <c r="H2837" s="3" t="s">
        <v>12700</v>
      </c>
      <c r="I2837" s="3">
        <f t="shared" si="88"/>
        <v>12</v>
      </c>
      <c r="J2837" s="3">
        <f t="shared" si="89"/>
        <v>11</v>
      </c>
    </row>
    <row r="2838" spans="1:10" x14ac:dyDescent="0.2">
      <c r="A2838" s="3">
        <v>2</v>
      </c>
      <c r="B2838" s="3" t="s">
        <v>15326</v>
      </c>
      <c r="C2838" s="3" t="s">
        <v>2409</v>
      </c>
      <c r="D2838" s="3" t="s">
        <v>12610</v>
      </c>
      <c r="E2838" s="3" t="s">
        <v>12668</v>
      </c>
      <c r="F2838" s="3" t="s">
        <v>12670</v>
      </c>
      <c r="G2838" s="3" t="s">
        <v>12683</v>
      </c>
      <c r="H2838" s="3" t="s">
        <v>12700</v>
      </c>
      <c r="I2838" s="3">
        <f t="shared" si="88"/>
        <v>12</v>
      </c>
      <c r="J2838" s="3">
        <f t="shared" si="89"/>
        <v>11</v>
      </c>
    </row>
    <row r="2839" spans="1:10" x14ac:dyDescent="0.2">
      <c r="A2839" s="3">
        <v>2</v>
      </c>
      <c r="B2839" s="3" t="s">
        <v>15327</v>
      </c>
      <c r="C2839" s="3" t="s">
        <v>15880</v>
      </c>
      <c r="D2839" s="3" t="s">
        <v>12610</v>
      </c>
      <c r="E2839" s="3" t="s">
        <v>12666</v>
      </c>
      <c r="F2839" s="3" t="s">
        <v>12674</v>
      </c>
      <c r="G2839" s="3" t="s">
        <v>12681</v>
      </c>
      <c r="H2839" s="3" t="s">
        <v>12699</v>
      </c>
      <c r="I2839" s="3">
        <f t="shared" si="88"/>
        <v>12</v>
      </c>
      <c r="J2839" s="3">
        <f t="shared" si="89"/>
        <v>10</v>
      </c>
    </row>
    <row r="2840" spans="1:10" x14ac:dyDescent="0.2">
      <c r="A2840" s="3">
        <v>2</v>
      </c>
      <c r="B2840" s="3" t="s">
        <v>15328</v>
      </c>
      <c r="C2840" s="3" t="s">
        <v>15419</v>
      </c>
      <c r="D2840" s="3" t="s">
        <v>12610</v>
      </c>
      <c r="F2840" s="3" t="s">
        <v>12674</v>
      </c>
      <c r="G2840" s="3" t="s">
        <v>12677</v>
      </c>
      <c r="H2840" s="3" t="s">
        <v>12697</v>
      </c>
      <c r="I2840" s="3">
        <f t="shared" si="88"/>
        <v>12</v>
      </c>
      <c r="J2840" s="3">
        <f t="shared" si="89"/>
        <v>10</v>
      </c>
    </row>
    <row r="2841" spans="1:10" x14ac:dyDescent="0.2">
      <c r="A2841" s="3">
        <v>2</v>
      </c>
      <c r="B2841" s="3" t="s">
        <v>15330</v>
      </c>
      <c r="C2841" s="3" t="s">
        <v>12271</v>
      </c>
      <c r="D2841" s="3" t="s">
        <v>12610</v>
      </c>
      <c r="E2841" s="3" t="s">
        <v>12652</v>
      </c>
      <c r="F2841" s="3" t="s">
        <v>12674</v>
      </c>
      <c r="G2841" s="3" t="s">
        <v>12683</v>
      </c>
      <c r="H2841" s="3" t="s">
        <v>12697</v>
      </c>
      <c r="I2841" s="3">
        <f t="shared" si="88"/>
        <v>12</v>
      </c>
      <c r="J2841" s="3">
        <f t="shared" si="89"/>
        <v>11</v>
      </c>
    </row>
    <row r="2842" spans="1:10" x14ac:dyDescent="0.2">
      <c r="A2842" s="3">
        <v>2</v>
      </c>
      <c r="B2842" s="3" t="s">
        <v>15331</v>
      </c>
      <c r="C2842" s="3" t="s">
        <v>15881</v>
      </c>
      <c r="D2842" s="3" t="s">
        <v>12610</v>
      </c>
      <c r="E2842" s="3" t="s">
        <v>12652</v>
      </c>
      <c r="F2842" s="3" t="s">
        <v>12674</v>
      </c>
      <c r="G2842" s="3" t="s">
        <v>12683</v>
      </c>
      <c r="H2842" s="3" t="s">
        <v>12697</v>
      </c>
      <c r="I2842" s="3">
        <f t="shared" si="88"/>
        <v>12</v>
      </c>
      <c r="J2842" s="3">
        <f t="shared" si="89"/>
        <v>11</v>
      </c>
    </row>
    <row r="2843" spans="1:10" x14ac:dyDescent="0.2">
      <c r="A2843" s="3">
        <v>2</v>
      </c>
      <c r="B2843" s="3" t="s">
        <v>15332</v>
      </c>
      <c r="C2843" s="3" t="s">
        <v>15531</v>
      </c>
      <c r="D2843" s="3" t="s">
        <v>12611</v>
      </c>
      <c r="E2843" s="3" t="s">
        <v>12661</v>
      </c>
      <c r="F2843" s="3" t="s">
        <v>12672</v>
      </c>
      <c r="G2843" s="3" t="s">
        <v>12677</v>
      </c>
      <c r="H2843" s="3" t="s">
        <v>12700</v>
      </c>
      <c r="I2843" s="3">
        <f t="shared" si="88"/>
        <v>12</v>
      </c>
      <c r="J2843" s="3">
        <f t="shared" si="89"/>
        <v>10</v>
      </c>
    </row>
    <row r="2844" spans="1:10" x14ac:dyDescent="0.2">
      <c r="A2844" s="3">
        <v>2</v>
      </c>
      <c r="B2844" s="3" t="s">
        <v>15334</v>
      </c>
      <c r="C2844" s="3" t="s">
        <v>15882</v>
      </c>
      <c r="D2844" s="3" t="s">
        <v>12610</v>
      </c>
      <c r="F2844" s="3" t="s">
        <v>12674</v>
      </c>
      <c r="G2844" s="3" t="s">
        <v>12678</v>
      </c>
      <c r="H2844" s="3" t="s">
        <v>12699</v>
      </c>
      <c r="I2844" s="3">
        <f t="shared" si="88"/>
        <v>12</v>
      </c>
      <c r="J2844" s="3">
        <f t="shared" si="89"/>
        <v>10</v>
      </c>
    </row>
    <row r="2845" spans="1:10" x14ac:dyDescent="0.2">
      <c r="A2845" s="3">
        <v>2</v>
      </c>
      <c r="B2845" s="3" t="s">
        <v>1812</v>
      </c>
      <c r="C2845" s="3" t="s">
        <v>2484</v>
      </c>
      <c r="D2845" s="3" t="s">
        <v>12637</v>
      </c>
      <c r="E2845" s="3" t="s">
        <v>12659</v>
      </c>
      <c r="F2845" s="3" t="s">
        <v>12670</v>
      </c>
      <c r="G2845" s="3" t="s">
        <v>12678</v>
      </c>
      <c r="H2845" s="3" t="s">
        <v>12698</v>
      </c>
      <c r="I2845" s="3">
        <f t="shared" si="88"/>
        <v>11</v>
      </c>
      <c r="J2845" s="3">
        <f t="shared" si="89"/>
        <v>11</v>
      </c>
    </row>
    <row r="2846" spans="1:10" x14ac:dyDescent="0.2">
      <c r="A2846" s="3">
        <v>2</v>
      </c>
      <c r="B2846" s="3" t="s">
        <v>2202</v>
      </c>
      <c r="C2846" s="3" t="s">
        <v>2469</v>
      </c>
      <c r="D2846" s="3" t="s">
        <v>12633</v>
      </c>
      <c r="F2846" s="3" t="s">
        <v>12674</v>
      </c>
      <c r="G2846" s="3" t="s">
        <v>12691</v>
      </c>
      <c r="H2846" s="3" t="s">
        <v>12698</v>
      </c>
      <c r="I2846" s="3">
        <f t="shared" si="88"/>
        <v>11</v>
      </c>
      <c r="J2846" s="3">
        <f t="shared" si="89"/>
        <v>12</v>
      </c>
    </row>
    <row r="2847" spans="1:10" x14ac:dyDescent="0.2">
      <c r="A2847" s="3">
        <v>2</v>
      </c>
      <c r="B2847" s="3" t="s">
        <v>15337</v>
      </c>
      <c r="C2847" s="3" t="s">
        <v>2601</v>
      </c>
      <c r="D2847" s="3" t="s">
        <v>12624</v>
      </c>
      <c r="E2847" s="3" t="s">
        <v>12660</v>
      </c>
      <c r="F2847" s="3" t="s">
        <v>12670</v>
      </c>
      <c r="G2847" s="3" t="s">
        <v>12677</v>
      </c>
      <c r="H2847" s="3" t="s">
        <v>12697</v>
      </c>
      <c r="I2847" s="3">
        <f t="shared" si="88"/>
        <v>10</v>
      </c>
      <c r="J2847" s="3">
        <f t="shared" si="89"/>
        <v>11</v>
      </c>
    </row>
    <row r="2848" spans="1:10" x14ac:dyDescent="0.2">
      <c r="A2848" s="3">
        <v>2</v>
      </c>
      <c r="B2848" s="3" t="s">
        <v>15338</v>
      </c>
      <c r="C2848" s="3" t="s">
        <v>15883</v>
      </c>
      <c r="D2848" s="3" t="s">
        <v>12624</v>
      </c>
      <c r="E2848" s="3" t="s">
        <v>12660</v>
      </c>
      <c r="F2848" s="3" t="s">
        <v>12670</v>
      </c>
      <c r="G2848" s="3" t="s">
        <v>12677</v>
      </c>
      <c r="H2848" s="3" t="s">
        <v>12697</v>
      </c>
      <c r="I2848" s="3">
        <f t="shared" si="88"/>
        <v>10</v>
      </c>
      <c r="J2848" s="3">
        <f t="shared" si="89"/>
        <v>10</v>
      </c>
    </row>
    <row r="2849" spans="1:10" x14ac:dyDescent="0.2">
      <c r="A2849" s="3">
        <v>2</v>
      </c>
      <c r="B2849" s="3" t="s">
        <v>15340</v>
      </c>
      <c r="C2849" s="3" t="s">
        <v>15419</v>
      </c>
      <c r="D2849" s="3" t="s">
        <v>12624</v>
      </c>
      <c r="F2849" s="3" t="s">
        <v>12670</v>
      </c>
      <c r="G2849" s="3" t="s">
        <v>12677</v>
      </c>
      <c r="H2849" s="3" t="s">
        <v>12697</v>
      </c>
      <c r="I2849" s="3">
        <f t="shared" si="88"/>
        <v>10</v>
      </c>
      <c r="J2849" s="3">
        <f t="shared" si="89"/>
        <v>10</v>
      </c>
    </row>
    <row r="2850" spans="1:10" x14ac:dyDescent="0.2">
      <c r="A2850" s="3">
        <v>2</v>
      </c>
      <c r="B2850" s="3" t="s">
        <v>15341</v>
      </c>
      <c r="C2850" s="3" t="s">
        <v>15884</v>
      </c>
      <c r="D2850" s="3" t="s">
        <v>12624</v>
      </c>
      <c r="E2850" s="3" t="s">
        <v>12647</v>
      </c>
      <c r="F2850" s="3" t="s">
        <v>12670</v>
      </c>
      <c r="G2850" s="3" t="s">
        <v>12683</v>
      </c>
      <c r="H2850" s="3" t="s">
        <v>12696</v>
      </c>
      <c r="I2850" s="3">
        <f t="shared" si="88"/>
        <v>10</v>
      </c>
      <c r="J2850" s="3">
        <f t="shared" si="89"/>
        <v>10</v>
      </c>
    </row>
    <row r="2851" spans="1:10" x14ac:dyDescent="0.2">
      <c r="A2851" s="3">
        <v>2</v>
      </c>
      <c r="B2851" s="3" t="s">
        <v>15343</v>
      </c>
      <c r="C2851" s="3" t="s">
        <v>15886</v>
      </c>
      <c r="D2851" s="3" t="s">
        <v>12624</v>
      </c>
      <c r="E2851" s="3" t="s">
        <v>12664</v>
      </c>
      <c r="F2851" s="3" t="s">
        <v>12670</v>
      </c>
      <c r="G2851" s="3" t="s">
        <v>12679</v>
      </c>
      <c r="H2851" s="3" t="s">
        <v>12696</v>
      </c>
      <c r="I2851" s="3">
        <f t="shared" si="88"/>
        <v>10</v>
      </c>
      <c r="J2851" s="3">
        <f t="shared" si="89"/>
        <v>10</v>
      </c>
    </row>
    <row r="2852" spans="1:10" x14ac:dyDescent="0.2">
      <c r="A2852" s="3">
        <v>2</v>
      </c>
      <c r="B2852" s="3" t="s">
        <v>15345</v>
      </c>
      <c r="C2852" s="3" t="s">
        <v>15888</v>
      </c>
      <c r="D2852" s="3" t="s">
        <v>12610</v>
      </c>
      <c r="F2852" s="3" t="s">
        <v>12670</v>
      </c>
      <c r="G2852" s="3" t="s">
        <v>12677</v>
      </c>
      <c r="H2852" s="3" t="s">
        <v>12697</v>
      </c>
      <c r="I2852" s="3">
        <f t="shared" si="88"/>
        <v>10</v>
      </c>
      <c r="J2852" s="3">
        <f t="shared" si="89"/>
        <v>10</v>
      </c>
    </row>
    <row r="2853" spans="1:10" x14ac:dyDescent="0.2">
      <c r="A2853" s="3">
        <v>2</v>
      </c>
      <c r="B2853" s="3" t="s">
        <v>15347</v>
      </c>
      <c r="C2853" s="3" t="s">
        <v>15889</v>
      </c>
      <c r="D2853" s="3" t="s">
        <v>12624</v>
      </c>
      <c r="E2853" s="3" t="s">
        <v>12648</v>
      </c>
      <c r="F2853" s="3" t="s">
        <v>12670</v>
      </c>
      <c r="G2853" s="3" t="s">
        <v>12679</v>
      </c>
      <c r="H2853" s="3" t="s">
        <v>12696</v>
      </c>
      <c r="I2853" s="3">
        <f t="shared" si="88"/>
        <v>10</v>
      </c>
      <c r="J2853" s="3">
        <f t="shared" si="89"/>
        <v>10</v>
      </c>
    </row>
    <row r="2854" spans="1:10" x14ac:dyDescent="0.2">
      <c r="A2854" s="3">
        <v>2</v>
      </c>
      <c r="B2854" s="3" t="s">
        <v>15348</v>
      </c>
      <c r="C2854" s="3" t="s">
        <v>15890</v>
      </c>
      <c r="D2854" s="3" t="s">
        <v>12624</v>
      </c>
      <c r="E2854" s="3" t="s">
        <v>12653</v>
      </c>
      <c r="F2854" s="3" t="s">
        <v>12670</v>
      </c>
      <c r="G2854" s="3" t="s">
        <v>12679</v>
      </c>
      <c r="H2854" s="3" t="s">
        <v>12696</v>
      </c>
      <c r="I2854" s="3">
        <f t="shared" si="88"/>
        <v>10</v>
      </c>
      <c r="J2854" s="3">
        <f t="shared" si="89"/>
        <v>10</v>
      </c>
    </row>
    <row r="2855" spans="1:10" x14ac:dyDescent="0.2">
      <c r="A2855" s="3">
        <v>2</v>
      </c>
      <c r="B2855" s="3" t="s">
        <v>15349</v>
      </c>
      <c r="C2855" s="3" t="s">
        <v>15891</v>
      </c>
      <c r="D2855" s="3" t="s">
        <v>12624</v>
      </c>
      <c r="E2855" s="3" t="s">
        <v>12664</v>
      </c>
      <c r="F2855" s="3" t="s">
        <v>12670</v>
      </c>
      <c r="G2855" s="3" t="s">
        <v>12677</v>
      </c>
      <c r="H2855" s="3" t="s">
        <v>12697</v>
      </c>
      <c r="I2855" s="3">
        <f t="shared" si="88"/>
        <v>10</v>
      </c>
      <c r="J2855" s="3">
        <f t="shared" si="89"/>
        <v>10</v>
      </c>
    </row>
    <row r="2856" spans="1:10" x14ac:dyDescent="0.2">
      <c r="A2856" s="3">
        <v>2</v>
      </c>
      <c r="B2856" s="3" t="s">
        <v>15352</v>
      </c>
      <c r="C2856" s="3" t="s">
        <v>15892</v>
      </c>
      <c r="D2856" s="3" t="s">
        <v>12624</v>
      </c>
      <c r="E2856" s="3" t="s">
        <v>12664</v>
      </c>
      <c r="F2856" s="3" t="s">
        <v>12670</v>
      </c>
      <c r="G2856" s="3" t="s">
        <v>12677</v>
      </c>
      <c r="H2856" s="3" t="s">
        <v>12697</v>
      </c>
      <c r="I2856" s="3">
        <f t="shared" si="88"/>
        <v>10</v>
      </c>
      <c r="J2856" s="3">
        <f t="shared" si="89"/>
        <v>10</v>
      </c>
    </row>
    <row r="2857" spans="1:10" x14ac:dyDescent="0.2">
      <c r="A2857" s="3">
        <v>2</v>
      </c>
      <c r="B2857" s="3" t="s">
        <v>15353</v>
      </c>
      <c r="C2857" s="3" t="s">
        <v>15893</v>
      </c>
      <c r="D2857" s="3" t="s">
        <v>12624</v>
      </c>
      <c r="E2857" s="3" t="s">
        <v>12664</v>
      </c>
      <c r="F2857" s="3" t="s">
        <v>12670</v>
      </c>
      <c r="G2857" s="3" t="s">
        <v>12677</v>
      </c>
      <c r="H2857" s="3" t="s">
        <v>12697</v>
      </c>
      <c r="I2857" s="3">
        <f t="shared" si="88"/>
        <v>10</v>
      </c>
      <c r="J2857" s="3">
        <f t="shared" si="89"/>
        <v>10</v>
      </c>
    </row>
    <row r="2858" spans="1:10" x14ac:dyDescent="0.2">
      <c r="A2858" s="3">
        <v>2</v>
      </c>
      <c r="B2858" s="3" t="s">
        <v>15354</v>
      </c>
      <c r="C2858" s="3" t="s">
        <v>15894</v>
      </c>
      <c r="D2858" s="3" t="s">
        <v>12624</v>
      </c>
      <c r="E2858" s="3" t="s">
        <v>12664</v>
      </c>
      <c r="F2858" s="3" t="s">
        <v>12670</v>
      </c>
      <c r="G2858" s="3" t="s">
        <v>12679</v>
      </c>
      <c r="H2858" s="3" t="s">
        <v>12696</v>
      </c>
      <c r="I2858" s="3">
        <f t="shared" si="88"/>
        <v>10</v>
      </c>
      <c r="J2858" s="3">
        <f t="shared" si="89"/>
        <v>11</v>
      </c>
    </row>
    <row r="2859" spans="1:10" x14ac:dyDescent="0.2">
      <c r="A2859" s="3">
        <v>2</v>
      </c>
      <c r="B2859" s="3" t="s">
        <v>15356</v>
      </c>
      <c r="C2859" s="3" t="s">
        <v>2370</v>
      </c>
      <c r="D2859" s="3" t="s">
        <v>12624</v>
      </c>
      <c r="E2859" s="3" t="s">
        <v>12664</v>
      </c>
      <c r="F2859" s="3" t="s">
        <v>12670</v>
      </c>
      <c r="G2859" s="3" t="s">
        <v>12683</v>
      </c>
      <c r="H2859" s="3" t="s">
        <v>12697</v>
      </c>
      <c r="I2859" s="3">
        <f t="shared" si="88"/>
        <v>10</v>
      </c>
      <c r="J2859" s="3">
        <f t="shared" si="89"/>
        <v>11</v>
      </c>
    </row>
    <row r="2860" spans="1:10" x14ac:dyDescent="0.2">
      <c r="A2860" s="3">
        <v>2</v>
      </c>
      <c r="B2860" s="3" t="s">
        <v>15357</v>
      </c>
      <c r="C2860" s="3" t="s">
        <v>2510</v>
      </c>
      <c r="D2860" s="3" t="s">
        <v>12624</v>
      </c>
      <c r="E2860" s="3" t="s">
        <v>12664</v>
      </c>
      <c r="F2860" s="3" t="s">
        <v>12670</v>
      </c>
      <c r="G2860" s="3" t="s">
        <v>12686</v>
      </c>
      <c r="H2860" s="3" t="s">
        <v>12699</v>
      </c>
      <c r="I2860" s="3">
        <f t="shared" si="88"/>
        <v>10</v>
      </c>
      <c r="J2860" s="3">
        <f t="shared" si="89"/>
        <v>10</v>
      </c>
    </row>
    <row r="2861" spans="1:10" x14ac:dyDescent="0.2">
      <c r="A2861" s="3">
        <v>2</v>
      </c>
      <c r="B2861" s="3" t="s">
        <v>15359</v>
      </c>
      <c r="C2861" s="3" t="s">
        <v>15896</v>
      </c>
      <c r="D2861" s="3" t="s">
        <v>12624</v>
      </c>
      <c r="E2861" s="3" t="s">
        <v>12664</v>
      </c>
      <c r="F2861" s="3" t="s">
        <v>12670</v>
      </c>
      <c r="G2861" s="3" t="s">
        <v>12683</v>
      </c>
      <c r="H2861" s="3" t="s">
        <v>12696</v>
      </c>
      <c r="I2861" s="3">
        <f t="shared" si="88"/>
        <v>10</v>
      </c>
      <c r="J2861" s="3">
        <f t="shared" si="89"/>
        <v>10</v>
      </c>
    </row>
    <row r="2862" spans="1:10" x14ac:dyDescent="0.2">
      <c r="A2862" s="3">
        <v>2</v>
      </c>
      <c r="B2862" s="3" t="s">
        <v>15360</v>
      </c>
      <c r="C2862" s="3" t="s">
        <v>15897</v>
      </c>
      <c r="D2862" s="3" t="s">
        <v>12624</v>
      </c>
      <c r="E2862" s="3" t="s">
        <v>12664</v>
      </c>
      <c r="F2862" s="3" t="s">
        <v>12672</v>
      </c>
      <c r="G2862" s="3" t="s">
        <v>12679</v>
      </c>
      <c r="H2862" s="3" t="s">
        <v>12697</v>
      </c>
      <c r="I2862" s="3">
        <f t="shared" si="88"/>
        <v>10</v>
      </c>
      <c r="J2862" s="3">
        <f t="shared" si="89"/>
        <v>11</v>
      </c>
    </row>
    <row r="2863" spans="1:10" x14ac:dyDescent="0.2">
      <c r="A2863" s="3">
        <v>2</v>
      </c>
      <c r="B2863" s="3" t="s">
        <v>15365</v>
      </c>
      <c r="C2863" s="3" t="s">
        <v>15493</v>
      </c>
      <c r="D2863" s="3" t="s">
        <v>12624</v>
      </c>
      <c r="E2863" s="3" t="s">
        <v>12647</v>
      </c>
      <c r="F2863" s="3" t="s">
        <v>12670</v>
      </c>
      <c r="G2863" s="3" t="s">
        <v>12677</v>
      </c>
      <c r="H2863" s="3" t="s">
        <v>12697</v>
      </c>
      <c r="I2863" s="3">
        <f t="shared" si="88"/>
        <v>10</v>
      </c>
      <c r="J2863" s="3">
        <f t="shared" si="89"/>
        <v>10</v>
      </c>
    </row>
    <row r="2864" spans="1:10" x14ac:dyDescent="0.2">
      <c r="A2864" s="3">
        <v>2</v>
      </c>
      <c r="B2864" s="3" t="s">
        <v>15366</v>
      </c>
      <c r="C2864" s="3" t="s">
        <v>15398</v>
      </c>
      <c r="D2864" s="3" t="s">
        <v>12624</v>
      </c>
      <c r="E2864" s="3" t="s">
        <v>12650</v>
      </c>
      <c r="F2864" s="3" t="s">
        <v>12670</v>
      </c>
      <c r="G2864" s="3" t="s">
        <v>12680</v>
      </c>
      <c r="H2864" s="3" t="s">
        <v>12700</v>
      </c>
      <c r="I2864" s="3">
        <f t="shared" si="88"/>
        <v>10</v>
      </c>
      <c r="J2864" s="3">
        <f t="shared" si="89"/>
        <v>11</v>
      </c>
    </row>
    <row r="2865" spans="1:10" x14ac:dyDescent="0.2">
      <c r="A2865" s="3">
        <v>2</v>
      </c>
      <c r="B2865" s="3" t="s">
        <v>15368</v>
      </c>
      <c r="C2865" s="3" t="s">
        <v>15525</v>
      </c>
      <c r="D2865" s="3" t="s">
        <v>12624</v>
      </c>
      <c r="E2865" s="3" t="s">
        <v>12647</v>
      </c>
      <c r="F2865" s="3" t="s">
        <v>12670</v>
      </c>
      <c r="G2865" s="3" t="s">
        <v>12677</v>
      </c>
      <c r="H2865" s="3" t="s">
        <v>12698</v>
      </c>
      <c r="I2865" s="3">
        <f t="shared" si="88"/>
        <v>10</v>
      </c>
      <c r="J2865" s="3">
        <f t="shared" si="89"/>
        <v>11</v>
      </c>
    </row>
    <row r="2866" spans="1:10" x14ac:dyDescent="0.2">
      <c r="A2866" s="3">
        <v>2</v>
      </c>
      <c r="B2866" s="3" t="s">
        <v>15369</v>
      </c>
      <c r="C2866" s="3" t="s">
        <v>2463</v>
      </c>
      <c r="D2866" s="3" t="s">
        <v>12624</v>
      </c>
      <c r="E2866" s="3" t="s">
        <v>12660</v>
      </c>
      <c r="F2866" s="3" t="s">
        <v>12670</v>
      </c>
      <c r="G2866" s="3" t="s">
        <v>12677</v>
      </c>
      <c r="H2866" s="3" t="s">
        <v>12697</v>
      </c>
      <c r="I2866" s="3">
        <f t="shared" si="88"/>
        <v>10</v>
      </c>
      <c r="J2866" s="3">
        <f t="shared" si="89"/>
        <v>10</v>
      </c>
    </row>
    <row r="2867" spans="1:10" x14ac:dyDescent="0.2">
      <c r="A2867" s="3">
        <v>2</v>
      </c>
      <c r="B2867" s="3" t="s">
        <v>15370</v>
      </c>
      <c r="C2867" s="3" t="s">
        <v>15596</v>
      </c>
      <c r="D2867" s="3" t="s">
        <v>12624</v>
      </c>
      <c r="E2867" s="3" t="s">
        <v>12647</v>
      </c>
      <c r="F2867" s="3" t="s">
        <v>12670</v>
      </c>
      <c r="G2867" s="3" t="s">
        <v>12683</v>
      </c>
      <c r="H2867" s="3" t="s">
        <v>12696</v>
      </c>
      <c r="I2867" s="3">
        <f t="shared" si="88"/>
        <v>10</v>
      </c>
      <c r="J2867" s="3">
        <f t="shared" si="89"/>
        <v>10</v>
      </c>
    </row>
    <row r="2868" spans="1:10" x14ac:dyDescent="0.2">
      <c r="A2868" s="3">
        <v>2</v>
      </c>
      <c r="B2868" s="3" t="s">
        <v>15374</v>
      </c>
      <c r="C2868" s="3" t="s">
        <v>15901</v>
      </c>
      <c r="D2868" s="3" t="s">
        <v>12624</v>
      </c>
      <c r="E2868" s="3" t="s">
        <v>12664</v>
      </c>
      <c r="F2868" s="3" t="s">
        <v>12670</v>
      </c>
      <c r="G2868" s="3" t="s">
        <v>12679</v>
      </c>
      <c r="H2868" s="3" t="s">
        <v>12696</v>
      </c>
      <c r="I2868" s="3">
        <f t="shared" si="88"/>
        <v>10</v>
      </c>
      <c r="J2868" s="3">
        <f t="shared" si="89"/>
        <v>10</v>
      </c>
    </row>
    <row r="2869" spans="1:10" x14ac:dyDescent="0.2">
      <c r="A2869" s="3">
        <v>2</v>
      </c>
      <c r="B2869" s="3" t="s">
        <v>15375</v>
      </c>
      <c r="C2869" s="3" t="s">
        <v>15902</v>
      </c>
      <c r="D2869" s="3" t="s">
        <v>12624</v>
      </c>
      <c r="E2869" s="3" t="s">
        <v>12664</v>
      </c>
      <c r="F2869" s="3" t="s">
        <v>12670</v>
      </c>
      <c r="G2869" s="3" t="s">
        <v>12679</v>
      </c>
      <c r="H2869" s="3" t="s">
        <v>12696</v>
      </c>
      <c r="I2869" s="3">
        <f t="shared" si="88"/>
        <v>10</v>
      </c>
      <c r="J2869" s="3">
        <f t="shared" si="89"/>
        <v>10</v>
      </c>
    </row>
    <row r="2870" spans="1:10" x14ac:dyDescent="0.2">
      <c r="A2870" s="3">
        <v>2</v>
      </c>
      <c r="B2870" s="3" t="s">
        <v>15378</v>
      </c>
      <c r="C2870" s="3" t="s">
        <v>15904</v>
      </c>
      <c r="D2870" s="3" t="s">
        <v>12624</v>
      </c>
      <c r="E2870" s="3" t="s">
        <v>12660</v>
      </c>
      <c r="F2870" s="3" t="s">
        <v>12670</v>
      </c>
      <c r="G2870" s="3" t="s">
        <v>12677</v>
      </c>
      <c r="H2870" s="3" t="s">
        <v>12700</v>
      </c>
      <c r="I2870" s="3">
        <f t="shared" si="88"/>
        <v>10</v>
      </c>
      <c r="J2870" s="3">
        <f t="shared" si="89"/>
        <v>11</v>
      </c>
    </row>
    <row r="2871" spans="1:10" x14ac:dyDescent="0.2">
      <c r="A2871" s="3">
        <v>2</v>
      </c>
      <c r="B2871" s="3" t="s">
        <v>15380</v>
      </c>
      <c r="C2871" s="3" t="s">
        <v>15905</v>
      </c>
      <c r="D2871" s="3" t="s">
        <v>12624</v>
      </c>
      <c r="E2871" s="3" t="s">
        <v>12651</v>
      </c>
      <c r="F2871" s="3" t="s">
        <v>12670</v>
      </c>
      <c r="G2871" s="3" t="s">
        <v>12677</v>
      </c>
      <c r="H2871" s="3" t="s">
        <v>12697</v>
      </c>
      <c r="I2871" s="3">
        <f t="shared" si="88"/>
        <v>10</v>
      </c>
      <c r="J2871" s="3">
        <f t="shared" si="89"/>
        <v>10</v>
      </c>
    </row>
    <row r="2872" spans="1:10" x14ac:dyDescent="0.2">
      <c r="A2872" s="3">
        <v>2</v>
      </c>
      <c r="B2872" s="3" t="s">
        <v>15382</v>
      </c>
      <c r="C2872" s="3" t="s">
        <v>15907</v>
      </c>
      <c r="D2872" s="3" t="s">
        <v>12624</v>
      </c>
      <c r="E2872" s="3" t="s">
        <v>12660</v>
      </c>
      <c r="F2872" s="3" t="s">
        <v>12670</v>
      </c>
      <c r="G2872" s="3" t="s">
        <v>12686</v>
      </c>
      <c r="H2872" s="3" t="s">
        <v>12697</v>
      </c>
      <c r="I2872" s="3">
        <f t="shared" si="88"/>
        <v>10</v>
      </c>
      <c r="J2872" s="3">
        <f t="shared" si="89"/>
        <v>11</v>
      </c>
    </row>
    <row r="2873" spans="1:10" x14ac:dyDescent="0.2">
      <c r="A2873" s="3">
        <v>2</v>
      </c>
      <c r="B2873" s="3" t="s">
        <v>15386</v>
      </c>
      <c r="C2873" s="3" t="s">
        <v>15910</v>
      </c>
      <c r="D2873" s="3" t="s">
        <v>12624</v>
      </c>
      <c r="E2873" s="3" t="s">
        <v>12664</v>
      </c>
      <c r="F2873" s="3" t="s">
        <v>12670</v>
      </c>
      <c r="G2873" s="3" t="s">
        <v>12683</v>
      </c>
      <c r="H2873" s="3" t="s">
        <v>12696</v>
      </c>
      <c r="I2873" s="3">
        <f t="shared" si="88"/>
        <v>10</v>
      </c>
      <c r="J2873" s="3">
        <f t="shared" si="89"/>
        <v>10</v>
      </c>
    </row>
    <row r="2874" spans="1:10" x14ac:dyDescent="0.2">
      <c r="A2874" s="3">
        <v>2</v>
      </c>
      <c r="B2874" s="3" t="s">
        <v>15394</v>
      </c>
      <c r="C2874" s="3" t="s">
        <v>15912</v>
      </c>
      <c r="D2874" s="3" t="s">
        <v>12710</v>
      </c>
      <c r="F2874" s="3" t="s">
        <v>12674</v>
      </c>
      <c r="G2874" s="3" t="s">
        <v>12686</v>
      </c>
      <c r="H2874" s="3" t="s">
        <v>12699</v>
      </c>
      <c r="I2874" s="3">
        <f t="shared" si="88"/>
        <v>7</v>
      </c>
      <c r="J2874" s="3">
        <f t="shared" si="89"/>
        <v>11</v>
      </c>
    </row>
    <row r="2875" spans="1:10" x14ac:dyDescent="0.2">
      <c r="A2875" s="3">
        <v>2</v>
      </c>
      <c r="B2875" s="3" t="s">
        <v>15395</v>
      </c>
      <c r="C2875" s="3" t="s">
        <v>15913</v>
      </c>
      <c r="D2875" s="3" t="s">
        <v>15396</v>
      </c>
      <c r="F2875" s="3" t="s">
        <v>12674</v>
      </c>
      <c r="G2875" s="3" t="s">
        <v>12682</v>
      </c>
      <c r="H2875" s="3" t="s">
        <v>12696</v>
      </c>
      <c r="I2875" s="3">
        <f t="shared" si="88"/>
        <v>6</v>
      </c>
      <c r="J2875" s="3">
        <f t="shared" si="89"/>
        <v>11</v>
      </c>
    </row>
    <row r="3044" spans="2:6" x14ac:dyDescent="0.2">
      <c r="B3044" s="3" t="s">
        <v>14948</v>
      </c>
      <c r="D3044" s="3" t="s">
        <v>12621</v>
      </c>
      <c r="E3044" s="3" t="s">
        <v>12655</v>
      </c>
      <c r="F3044" s="3" t="s">
        <v>12670</v>
      </c>
    </row>
    <row r="3054" spans="2:6" x14ac:dyDescent="0.2">
      <c r="B3054" s="3" t="s">
        <v>15000</v>
      </c>
      <c r="D3054" s="3" t="s">
        <v>12618</v>
      </c>
      <c r="E3054" s="3" t="s">
        <v>12657</v>
      </c>
      <c r="F3054" s="3" t="s">
        <v>12674</v>
      </c>
    </row>
    <row r="3096" spans="2:6" x14ac:dyDescent="0.2">
      <c r="B3096" s="3" t="s">
        <v>15127</v>
      </c>
      <c r="D3096" s="3" t="s">
        <v>12618</v>
      </c>
      <c r="E3096" s="3" t="s">
        <v>12650</v>
      </c>
      <c r="F3096" s="3" t="s">
        <v>12674</v>
      </c>
    </row>
    <row r="3141" spans="2:6" x14ac:dyDescent="0.2">
      <c r="B3141" s="3" t="s">
        <v>15244</v>
      </c>
      <c r="D3141" s="3" t="s">
        <v>12634</v>
      </c>
      <c r="E3141" s="3" t="s">
        <v>12662</v>
      </c>
      <c r="F3141" s="3" t="s">
        <v>12670</v>
      </c>
    </row>
  </sheetData>
  <sortState ref="A1:H3543">
    <sortCondition descending="1"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workbookViewId="0">
      <selection activeCell="D15" sqref="D15"/>
    </sheetView>
  </sheetViews>
  <sheetFormatPr baseColWidth="10" defaultColWidth="36" defaultRowHeight="16" x14ac:dyDescent="0.2"/>
  <cols>
    <col min="1" max="16384" width="36" style="4"/>
  </cols>
  <sheetData>
    <row r="1" spans="1:7" s="10" customFormat="1" ht="20" x14ac:dyDescent="0.2">
      <c r="A1" s="1" t="s">
        <v>15926</v>
      </c>
      <c r="B1" s="9"/>
      <c r="C1" s="9"/>
      <c r="D1" s="9"/>
      <c r="E1" s="9"/>
      <c r="F1" s="9"/>
      <c r="G1" s="9"/>
    </row>
    <row r="2" spans="1:7" x14ac:dyDescent="0.2">
      <c r="A2" s="3"/>
      <c r="B2" s="3"/>
      <c r="C2" s="3"/>
      <c r="D2" s="3"/>
      <c r="E2" s="3"/>
      <c r="F2" s="3"/>
      <c r="G2" s="3"/>
    </row>
    <row r="3" spans="1:7" s="10" customFormat="1" ht="32" x14ac:dyDescent="0.2">
      <c r="A3" s="11" t="s">
        <v>15929</v>
      </c>
      <c r="B3" s="9"/>
      <c r="C3" s="9"/>
      <c r="D3" s="9"/>
      <c r="E3" s="9"/>
      <c r="F3" s="9"/>
      <c r="G3" s="9"/>
    </row>
    <row r="4" spans="1:7" x14ac:dyDescent="0.2">
      <c r="A4" s="4" t="s">
        <v>0</v>
      </c>
      <c r="B4" s="3"/>
      <c r="C4" s="3"/>
      <c r="D4" s="3"/>
      <c r="E4" s="3"/>
      <c r="F4" s="3"/>
      <c r="G4" s="3"/>
    </row>
    <row r="5" spans="1:7" x14ac:dyDescent="0.2">
      <c r="A5" s="4" t="s">
        <v>4</v>
      </c>
      <c r="B5" s="3"/>
      <c r="C5" s="3"/>
      <c r="D5" s="3"/>
      <c r="E5" s="3"/>
      <c r="F5" s="3"/>
      <c r="G5" s="3"/>
    </row>
    <row r="6" spans="1:7" x14ac:dyDescent="0.2">
      <c r="A6" s="4" t="s">
        <v>5</v>
      </c>
      <c r="B6" s="3"/>
      <c r="C6" s="3"/>
      <c r="D6" s="3"/>
      <c r="E6" s="3"/>
      <c r="F6" s="3"/>
      <c r="G6" s="3"/>
    </row>
    <row r="7" spans="1:7" x14ac:dyDescent="0.2">
      <c r="A7" s="4" t="s">
        <v>6</v>
      </c>
      <c r="B7" s="3"/>
      <c r="C7" s="3"/>
      <c r="D7" s="3"/>
      <c r="E7" s="3"/>
      <c r="F7" s="3"/>
      <c r="G7" s="3"/>
    </row>
    <row r="8" spans="1:7" x14ac:dyDescent="0.2">
      <c r="A8" s="4" t="s">
        <v>7</v>
      </c>
      <c r="B8" s="3"/>
      <c r="C8" s="3"/>
      <c r="D8" s="3"/>
      <c r="E8" s="3"/>
      <c r="F8" s="3"/>
      <c r="G8" s="3"/>
    </row>
    <row r="9" spans="1:7" x14ac:dyDescent="0.2">
      <c r="A9" s="4" t="s">
        <v>8</v>
      </c>
      <c r="B9" s="3"/>
      <c r="C9" s="3"/>
      <c r="D9" s="3"/>
      <c r="E9" s="3"/>
      <c r="F9" s="3"/>
      <c r="G9" s="3"/>
    </row>
    <row r="10" spans="1:7" x14ac:dyDescent="0.2">
      <c r="A10" s="4" t="s">
        <v>9</v>
      </c>
      <c r="B10" s="3"/>
      <c r="C10" s="3"/>
      <c r="D10" s="3"/>
      <c r="E10" s="3"/>
      <c r="F10" s="3"/>
      <c r="G10" s="3"/>
    </row>
    <row r="11" spans="1:7" x14ac:dyDescent="0.2">
      <c r="A11" s="4" t="s">
        <v>10</v>
      </c>
      <c r="B11" s="3"/>
      <c r="C11" s="3"/>
      <c r="D11" s="3"/>
      <c r="E11" s="3"/>
      <c r="F11" s="3"/>
      <c r="G11" s="3"/>
    </row>
    <row r="12" spans="1:7" x14ac:dyDescent="0.2">
      <c r="A12" s="4" t="s">
        <v>11</v>
      </c>
      <c r="B12" s="3"/>
      <c r="C12" s="3"/>
      <c r="D12" s="3"/>
      <c r="E12" s="3"/>
      <c r="F12" s="3"/>
      <c r="G12" s="3"/>
    </row>
    <row r="13" spans="1:7" x14ac:dyDescent="0.2">
      <c r="A13" s="4" t="s">
        <v>12</v>
      </c>
      <c r="B13" s="3"/>
      <c r="C13" s="3"/>
      <c r="D13" s="3"/>
      <c r="E13" s="3"/>
      <c r="F13" s="3"/>
      <c r="G13" s="3"/>
    </row>
    <row r="14" spans="1:7" x14ac:dyDescent="0.2">
      <c r="A14" s="4" t="s">
        <v>20</v>
      </c>
      <c r="B14" s="3"/>
      <c r="C14" s="3"/>
      <c r="D14" s="3"/>
      <c r="E14" s="3"/>
      <c r="F14" s="3"/>
      <c r="G14" s="3"/>
    </row>
    <row r="15" spans="1:7" x14ac:dyDescent="0.2">
      <c r="A15" s="4" t="s">
        <v>358</v>
      </c>
      <c r="B15" s="3"/>
      <c r="C15" s="3"/>
      <c r="D15" s="3"/>
      <c r="E15" s="3"/>
      <c r="F15" s="3"/>
      <c r="G15" s="3"/>
    </row>
    <row r="16" spans="1:7" x14ac:dyDescent="0.2">
      <c r="A16" s="4" t="s">
        <v>300</v>
      </c>
      <c r="B16" s="3"/>
      <c r="C16" s="3"/>
      <c r="D16" s="3"/>
      <c r="E16" s="3"/>
      <c r="F16" s="3"/>
      <c r="G16" s="3"/>
    </row>
    <row r="17" spans="1:7" x14ac:dyDescent="0.2">
      <c r="A17" s="4" t="s">
        <v>623</v>
      </c>
      <c r="B17" s="3"/>
      <c r="C17" s="3"/>
      <c r="D17" s="3"/>
      <c r="E17" s="3"/>
      <c r="F17" s="3"/>
      <c r="G17" s="3"/>
    </row>
    <row r="18" spans="1:7" x14ac:dyDescent="0.2">
      <c r="A18" s="4" t="s">
        <v>207</v>
      </c>
      <c r="B18" s="3"/>
      <c r="C18" s="3"/>
      <c r="D18" s="3"/>
      <c r="E18" s="3"/>
      <c r="F18" s="3"/>
      <c r="G18" s="3"/>
    </row>
    <row r="19" spans="1:7" x14ac:dyDescent="0.2">
      <c r="A19" s="4" t="s">
        <v>475</v>
      </c>
      <c r="B19" s="3"/>
      <c r="C19" s="3"/>
      <c r="D19" s="3"/>
      <c r="E19" s="3"/>
      <c r="F19" s="3"/>
      <c r="G19" s="3"/>
    </row>
    <row r="20" spans="1:7" x14ac:dyDescent="0.2">
      <c r="A20" s="4" t="s">
        <v>371</v>
      </c>
      <c r="B20" s="3"/>
      <c r="C20" s="3"/>
      <c r="D20" s="3"/>
      <c r="E20" s="3"/>
      <c r="F20" s="3"/>
      <c r="G20" s="3"/>
    </row>
    <row r="21" spans="1:7" x14ac:dyDescent="0.2">
      <c r="A21" s="4" t="s">
        <v>549</v>
      </c>
    </row>
    <row r="22" spans="1:7" x14ac:dyDescent="0.2">
      <c r="A22" s="4" t="s">
        <v>526</v>
      </c>
    </row>
    <row r="23" spans="1:7" x14ac:dyDescent="0.2">
      <c r="A23" s="4" t="s">
        <v>297</v>
      </c>
    </row>
    <row r="24" spans="1:7" x14ac:dyDescent="0.2">
      <c r="A24" s="4" t="s">
        <v>373</v>
      </c>
    </row>
    <row r="25" spans="1:7" x14ac:dyDescent="0.2">
      <c r="A25" s="4" t="s">
        <v>376</v>
      </c>
    </row>
    <row r="26" spans="1:7" x14ac:dyDescent="0.2">
      <c r="A26" s="4" t="s">
        <v>993</v>
      </c>
    </row>
    <row r="27" spans="1:7" x14ac:dyDescent="0.2">
      <c r="A27" s="4" t="s">
        <v>680</v>
      </c>
    </row>
    <row r="28" spans="1:7" x14ac:dyDescent="0.2">
      <c r="A28" s="4" t="s">
        <v>567</v>
      </c>
    </row>
    <row r="29" spans="1:7" x14ac:dyDescent="0.2">
      <c r="A29" s="4" t="s">
        <v>842</v>
      </c>
    </row>
    <row r="30" spans="1:7" x14ac:dyDescent="0.2">
      <c r="A30" s="4" t="s">
        <v>566</v>
      </c>
    </row>
    <row r="31" spans="1:7" x14ac:dyDescent="0.2">
      <c r="A31" s="4" t="s">
        <v>65</v>
      </c>
    </row>
    <row r="32" spans="1:7" x14ac:dyDescent="0.2">
      <c r="A32" s="4" t="s">
        <v>96</v>
      </c>
    </row>
    <row r="33" spans="1:1" x14ac:dyDescent="0.2">
      <c r="A33" s="4" t="s">
        <v>116</v>
      </c>
    </row>
    <row r="34" spans="1:1" x14ac:dyDescent="0.2">
      <c r="A34" s="4" t="s">
        <v>148</v>
      </c>
    </row>
    <row r="35" spans="1:1" x14ac:dyDescent="0.2">
      <c r="A35" s="4" t="s">
        <v>144</v>
      </c>
    </row>
    <row r="36" spans="1:1" x14ac:dyDescent="0.2">
      <c r="A36" s="4" t="s">
        <v>998</v>
      </c>
    </row>
    <row r="37" spans="1:1" x14ac:dyDescent="0.2">
      <c r="A37" s="4" t="s">
        <v>161</v>
      </c>
    </row>
    <row r="38" spans="1:1" x14ac:dyDescent="0.2">
      <c r="A38" s="4" t="s">
        <v>215</v>
      </c>
    </row>
    <row r="39" spans="1:1" x14ac:dyDescent="0.2">
      <c r="A39" s="4" t="s">
        <v>187</v>
      </c>
    </row>
    <row r="40" spans="1:1" x14ac:dyDescent="0.2">
      <c r="A40" s="4" t="s">
        <v>249</v>
      </c>
    </row>
    <row r="41" spans="1:1" x14ac:dyDescent="0.2">
      <c r="A41" s="4" t="s">
        <v>460</v>
      </c>
    </row>
    <row r="42" spans="1:1" x14ac:dyDescent="0.2">
      <c r="A42" s="4" t="s">
        <v>256</v>
      </c>
    </row>
    <row r="43" spans="1:1" x14ac:dyDescent="0.2">
      <c r="A43" s="4" t="s">
        <v>298</v>
      </c>
    </row>
    <row r="44" spans="1:1" x14ac:dyDescent="0.2">
      <c r="A44" s="4" t="s">
        <v>293</v>
      </c>
    </row>
    <row r="45" spans="1:1" x14ac:dyDescent="0.2">
      <c r="A45" s="4" t="s">
        <v>306</v>
      </c>
    </row>
    <row r="46" spans="1:1" x14ac:dyDescent="0.2">
      <c r="A46" s="4" t="s">
        <v>329</v>
      </c>
    </row>
    <row r="47" spans="1:1" x14ac:dyDescent="0.2">
      <c r="A47" s="4" t="s">
        <v>534</v>
      </c>
    </row>
    <row r="48" spans="1:1" x14ac:dyDescent="0.2">
      <c r="A48" s="4" t="s">
        <v>360</v>
      </c>
    </row>
    <row r="49" spans="1:1" x14ac:dyDescent="0.2">
      <c r="A49" s="4" t="s">
        <v>430</v>
      </c>
    </row>
    <row r="50" spans="1:1" x14ac:dyDescent="0.2">
      <c r="A50" s="4" t="s">
        <v>347</v>
      </c>
    </row>
    <row r="51" spans="1:1" x14ac:dyDescent="0.2">
      <c r="A51" s="4" t="s">
        <v>379</v>
      </c>
    </row>
    <row r="52" spans="1:1" x14ac:dyDescent="0.2">
      <c r="A52" s="4" t="s">
        <v>587</v>
      </c>
    </row>
    <row r="53" spans="1:1" x14ac:dyDescent="0.2">
      <c r="A53" s="4" t="s">
        <v>386</v>
      </c>
    </row>
    <row r="54" spans="1:1" x14ac:dyDescent="0.2">
      <c r="A54" s="4" t="s">
        <v>592</v>
      </c>
    </row>
    <row r="55" spans="1:1" x14ac:dyDescent="0.2">
      <c r="A55" s="4" t="s">
        <v>1087</v>
      </c>
    </row>
    <row r="56" spans="1:1" x14ac:dyDescent="0.2">
      <c r="A56" s="4" t="s">
        <v>507</v>
      </c>
    </row>
    <row r="57" spans="1:1" x14ac:dyDescent="0.2">
      <c r="A57" s="4" t="s">
        <v>528</v>
      </c>
    </row>
    <row r="58" spans="1:1" x14ac:dyDescent="0.2">
      <c r="A58" s="4" t="s">
        <v>605</v>
      </c>
    </row>
    <row r="59" spans="1:1" x14ac:dyDescent="0.2">
      <c r="A59" s="4" t="s">
        <v>617</v>
      </c>
    </row>
    <row r="60" spans="1:1" x14ac:dyDescent="0.2">
      <c r="A60" s="4" t="s">
        <v>649</v>
      </c>
    </row>
    <row r="61" spans="1:1" x14ac:dyDescent="0.2">
      <c r="A61" s="4" t="s">
        <v>666</v>
      </c>
    </row>
    <row r="62" spans="1:1" x14ac:dyDescent="0.2">
      <c r="A62" s="4" t="s">
        <v>645</v>
      </c>
    </row>
    <row r="63" spans="1:1" x14ac:dyDescent="0.2">
      <c r="A63" s="4" t="s">
        <v>675</v>
      </c>
    </row>
    <row r="64" spans="1:1" x14ac:dyDescent="0.2">
      <c r="A64" s="4" t="s">
        <v>685</v>
      </c>
    </row>
    <row r="65" spans="1:1" x14ac:dyDescent="0.2">
      <c r="A65" s="4" t="s">
        <v>656</v>
      </c>
    </row>
    <row r="66" spans="1:1" x14ac:dyDescent="0.2">
      <c r="A66" s="4" t="s">
        <v>789</v>
      </c>
    </row>
    <row r="67" spans="1:1" x14ac:dyDescent="0.2">
      <c r="A67" s="4" t="s">
        <v>533</v>
      </c>
    </row>
    <row r="68" spans="1:1" x14ac:dyDescent="0.2">
      <c r="A68" s="4" t="s">
        <v>635</v>
      </c>
    </row>
    <row r="69" spans="1:1" x14ac:dyDescent="0.2">
      <c r="A69" s="4" t="s">
        <v>873</v>
      </c>
    </row>
    <row r="70" spans="1:1" x14ac:dyDescent="0.2">
      <c r="A70" s="4" t="s">
        <v>735</v>
      </c>
    </row>
    <row r="71" spans="1:1" x14ac:dyDescent="0.2">
      <c r="A71" s="4" t="s">
        <v>1319</v>
      </c>
    </row>
    <row r="72" spans="1:1" x14ac:dyDescent="0.2">
      <c r="A72" s="4" t="s">
        <v>913</v>
      </c>
    </row>
    <row r="73" spans="1:1" x14ac:dyDescent="0.2">
      <c r="A73" s="4" t="s">
        <v>991</v>
      </c>
    </row>
    <row r="74" spans="1:1" x14ac:dyDescent="0.2">
      <c r="A74" s="4" t="s">
        <v>1083</v>
      </c>
    </row>
    <row r="75" spans="1:1" x14ac:dyDescent="0.2">
      <c r="A75" s="4" t="s">
        <v>812</v>
      </c>
    </row>
    <row r="76" spans="1:1" x14ac:dyDescent="0.2">
      <c r="A76" s="4" t="s">
        <v>899</v>
      </c>
    </row>
    <row r="77" spans="1:1" x14ac:dyDescent="0.2">
      <c r="A77" s="4" t="s">
        <v>866</v>
      </c>
    </row>
    <row r="78" spans="1:1" x14ac:dyDescent="0.2">
      <c r="A78" s="4" t="s">
        <v>900</v>
      </c>
    </row>
    <row r="79" spans="1:1" x14ac:dyDescent="0.2">
      <c r="A79" s="4" t="s">
        <v>901</v>
      </c>
    </row>
    <row r="80" spans="1:1" x14ac:dyDescent="0.2">
      <c r="A80" s="4" t="s">
        <v>983</v>
      </c>
    </row>
    <row r="81" spans="1:1" x14ac:dyDescent="0.2">
      <c r="A81" s="4" t="s">
        <v>984</v>
      </c>
    </row>
    <row r="82" spans="1:1" x14ac:dyDescent="0.2">
      <c r="A82" s="4" t="s">
        <v>883</v>
      </c>
    </row>
    <row r="83" spans="1:1" x14ac:dyDescent="0.2">
      <c r="A83" s="4" t="s">
        <v>897</v>
      </c>
    </row>
    <row r="84" spans="1:1" x14ac:dyDescent="0.2">
      <c r="A84" s="4" t="s">
        <v>939</v>
      </c>
    </row>
    <row r="85" spans="1:1" x14ac:dyDescent="0.2">
      <c r="A85" s="4" t="s">
        <v>940</v>
      </c>
    </row>
    <row r="86" spans="1:1" x14ac:dyDescent="0.2">
      <c r="A86" s="4" t="s">
        <v>950</v>
      </c>
    </row>
    <row r="87" spans="1:1" x14ac:dyDescent="0.2">
      <c r="A87" s="4" t="s">
        <v>985</v>
      </c>
    </row>
    <row r="88" spans="1:1" x14ac:dyDescent="0.2">
      <c r="A88" s="4" t="s">
        <v>846</v>
      </c>
    </row>
    <row r="89" spans="1:1" x14ac:dyDescent="0.2">
      <c r="A89" s="4" t="s">
        <v>1097</v>
      </c>
    </row>
    <row r="90" spans="1:1" x14ac:dyDescent="0.2">
      <c r="A90" s="4" t="s">
        <v>1098</v>
      </c>
    </row>
    <row r="91" spans="1:1" x14ac:dyDescent="0.2">
      <c r="A91" s="4" t="s">
        <v>1560</v>
      </c>
    </row>
    <row r="92" spans="1:1" x14ac:dyDescent="0.2">
      <c r="A92" s="4" t="s">
        <v>986</v>
      </c>
    </row>
    <row r="93" spans="1:1" x14ac:dyDescent="0.2">
      <c r="A93" s="4" t="s">
        <v>1016</v>
      </c>
    </row>
    <row r="94" spans="1:1" x14ac:dyDescent="0.2">
      <c r="A94" s="4" t="s">
        <v>1036</v>
      </c>
    </row>
    <row r="95" spans="1:1" x14ac:dyDescent="0.2">
      <c r="A95" s="4" t="s">
        <v>1041</v>
      </c>
    </row>
    <row r="96" spans="1:1" x14ac:dyDescent="0.2">
      <c r="A96" s="4" t="s">
        <v>1043</v>
      </c>
    </row>
    <row r="97" spans="1:1" x14ac:dyDescent="0.2">
      <c r="A97" s="4" t="s">
        <v>1050</v>
      </c>
    </row>
    <row r="98" spans="1:1" x14ac:dyDescent="0.2">
      <c r="A98" s="4" t="s">
        <v>1064</v>
      </c>
    </row>
    <row r="99" spans="1:1" x14ac:dyDescent="0.2">
      <c r="A99" s="4" t="s">
        <v>1101</v>
      </c>
    </row>
    <row r="100" spans="1:1" x14ac:dyDescent="0.2">
      <c r="A100" s="4" t="s">
        <v>1135</v>
      </c>
    </row>
    <row r="101" spans="1:1" x14ac:dyDescent="0.2">
      <c r="A101" s="4" t="s">
        <v>1171</v>
      </c>
    </row>
    <row r="102" spans="1:1" x14ac:dyDescent="0.2">
      <c r="A102" s="4" t="s">
        <v>1178</v>
      </c>
    </row>
    <row r="103" spans="1:1" x14ac:dyDescent="0.2">
      <c r="A103" s="4" t="s">
        <v>1196</v>
      </c>
    </row>
    <row r="104" spans="1:1" x14ac:dyDescent="0.2">
      <c r="A104" s="4" t="s">
        <v>1206</v>
      </c>
    </row>
    <row r="105" spans="1:1" x14ac:dyDescent="0.2">
      <c r="A105" s="4" t="s">
        <v>1124</v>
      </c>
    </row>
    <row r="106" spans="1:1" x14ac:dyDescent="0.2">
      <c r="A106" s="4" t="s">
        <v>1176</v>
      </c>
    </row>
    <row r="107" spans="1:1" x14ac:dyDescent="0.2">
      <c r="A107" s="4" t="s">
        <v>1179</v>
      </c>
    </row>
    <row r="108" spans="1:1" x14ac:dyDescent="0.2">
      <c r="A108" s="4" t="s">
        <v>1180</v>
      </c>
    </row>
    <row r="109" spans="1:1" x14ac:dyDescent="0.2">
      <c r="A109" s="4" t="s">
        <v>1181</v>
      </c>
    </row>
    <row r="110" spans="1:1" x14ac:dyDescent="0.2">
      <c r="A110" s="4" t="s">
        <v>1185</v>
      </c>
    </row>
    <row r="111" spans="1:1" x14ac:dyDescent="0.2">
      <c r="A111" s="4" t="s">
        <v>1198</v>
      </c>
    </row>
    <row r="112" spans="1:1" x14ac:dyDescent="0.2">
      <c r="A112" s="4" t="s">
        <v>1207</v>
      </c>
    </row>
    <row r="113" spans="1:1" x14ac:dyDescent="0.2">
      <c r="A113" s="4" t="s">
        <v>1251</v>
      </c>
    </row>
    <row r="114" spans="1:1" x14ac:dyDescent="0.2">
      <c r="A114" s="4" t="s">
        <v>1254</v>
      </c>
    </row>
    <row r="115" spans="1:1" x14ac:dyDescent="0.2">
      <c r="A115" s="4" t="s">
        <v>1117</v>
      </c>
    </row>
    <row r="116" spans="1:1" x14ac:dyDescent="0.2">
      <c r="A116" s="4" t="s">
        <v>1174</v>
      </c>
    </row>
    <row r="117" spans="1:1" x14ac:dyDescent="0.2">
      <c r="A117" s="4" t="s">
        <v>1357</v>
      </c>
    </row>
    <row r="118" spans="1:1" x14ac:dyDescent="0.2">
      <c r="A118" s="4" t="s">
        <v>1517</v>
      </c>
    </row>
    <row r="119" spans="1:1" x14ac:dyDescent="0.2">
      <c r="A119" s="4" t="s">
        <v>1022</v>
      </c>
    </row>
    <row r="120" spans="1:1" x14ac:dyDescent="0.2">
      <c r="A120" s="4" t="s">
        <v>1255</v>
      </c>
    </row>
    <row r="121" spans="1:1" x14ac:dyDescent="0.2">
      <c r="A121" s="4" t="s">
        <v>1256</v>
      </c>
    </row>
    <row r="122" spans="1:1" x14ac:dyDescent="0.2">
      <c r="A122" s="4" t="s">
        <v>1259</v>
      </c>
    </row>
    <row r="123" spans="1:1" x14ac:dyDescent="0.2">
      <c r="A123" s="4" t="s">
        <v>1313</v>
      </c>
    </row>
    <row r="124" spans="1:1" x14ac:dyDescent="0.2">
      <c r="A124" s="4" t="s">
        <v>1341</v>
      </c>
    </row>
    <row r="125" spans="1:1" x14ac:dyDescent="0.2">
      <c r="A125" s="4" t="s">
        <v>1342</v>
      </c>
    </row>
    <row r="126" spans="1:1" x14ac:dyDescent="0.2">
      <c r="A126" s="4" t="s">
        <v>1354</v>
      </c>
    </row>
    <row r="127" spans="1:1" x14ac:dyDescent="0.2">
      <c r="A127" s="4" t="s">
        <v>1356</v>
      </c>
    </row>
    <row r="128" spans="1:1" x14ac:dyDescent="0.2">
      <c r="A128" s="4" t="s">
        <v>1445</v>
      </c>
    </row>
    <row r="129" spans="1:1" x14ac:dyDescent="0.2">
      <c r="A129" s="4" t="s">
        <v>1458</v>
      </c>
    </row>
    <row r="130" spans="1:1" x14ac:dyDescent="0.2">
      <c r="A130" s="4" t="s">
        <v>1515</v>
      </c>
    </row>
    <row r="131" spans="1:1" x14ac:dyDescent="0.2">
      <c r="A131" s="4" t="s">
        <v>1519</v>
      </c>
    </row>
    <row r="132" spans="1:1" x14ac:dyDescent="0.2">
      <c r="A132" s="4" t="s">
        <v>1527</v>
      </c>
    </row>
    <row r="133" spans="1:1" x14ac:dyDescent="0.2">
      <c r="A133" s="4" t="s">
        <v>1533</v>
      </c>
    </row>
    <row r="134" spans="1:1" x14ac:dyDescent="0.2">
      <c r="A134" s="4" t="s">
        <v>1065</v>
      </c>
    </row>
    <row r="135" spans="1:1" x14ac:dyDescent="0.2">
      <c r="A135" s="4" t="s">
        <v>1192</v>
      </c>
    </row>
    <row r="136" spans="1:1" x14ac:dyDescent="0.2">
      <c r="A136" s="4" t="s">
        <v>1258</v>
      </c>
    </row>
    <row r="137" spans="1:1" x14ac:dyDescent="0.2">
      <c r="A137" s="4" t="s">
        <v>1284</v>
      </c>
    </row>
    <row r="138" spans="1:1" x14ac:dyDescent="0.2">
      <c r="A138" s="4" t="s">
        <v>1285</v>
      </c>
    </row>
    <row r="139" spans="1:1" x14ac:dyDescent="0.2">
      <c r="A139" s="4" t="s">
        <v>1353</v>
      </c>
    </row>
    <row r="140" spans="1:1" x14ac:dyDescent="0.2">
      <c r="A140" s="4" t="s">
        <v>1355</v>
      </c>
    </row>
    <row r="141" spans="1:1" x14ac:dyDescent="0.2">
      <c r="A141" s="4" t="s">
        <v>1380</v>
      </c>
    </row>
    <row r="142" spans="1:1" x14ac:dyDescent="0.2">
      <c r="A142" s="4" t="s">
        <v>1382</v>
      </c>
    </row>
    <row r="143" spans="1:1" x14ac:dyDescent="0.2">
      <c r="A143" s="4" t="s">
        <v>1441</v>
      </c>
    </row>
    <row r="144" spans="1:1" x14ac:dyDescent="0.2">
      <c r="A144" s="4" t="s">
        <v>1453</v>
      </c>
    </row>
    <row r="145" spans="1:1" x14ac:dyDescent="0.2">
      <c r="A145" s="4" t="s">
        <v>1454</v>
      </c>
    </row>
    <row r="146" spans="1:1" x14ac:dyDescent="0.2">
      <c r="A146" s="4" t="s">
        <v>1455</v>
      </c>
    </row>
    <row r="147" spans="1:1" x14ac:dyDescent="0.2">
      <c r="A147" s="4" t="s">
        <v>1462</v>
      </c>
    </row>
    <row r="148" spans="1:1" x14ac:dyDescent="0.2">
      <c r="A148" s="4" t="s">
        <v>1494</v>
      </c>
    </row>
    <row r="149" spans="1:1" x14ac:dyDescent="0.2">
      <c r="A149" s="4" t="s">
        <v>1590</v>
      </c>
    </row>
    <row r="150" spans="1:1" x14ac:dyDescent="0.2">
      <c r="A150" s="4" t="s">
        <v>1591</v>
      </c>
    </row>
    <row r="151" spans="1:1" x14ac:dyDescent="0.2">
      <c r="A151" s="4" t="s">
        <v>1592</v>
      </c>
    </row>
    <row r="152" spans="1:1" x14ac:dyDescent="0.2">
      <c r="A152" s="4" t="s">
        <v>1604</v>
      </c>
    </row>
    <row r="153" spans="1:1" x14ac:dyDescent="0.2">
      <c r="A153" s="4" t="s">
        <v>1702</v>
      </c>
    </row>
    <row r="154" spans="1:1" x14ac:dyDescent="0.2">
      <c r="A154" s="4" t="s">
        <v>2029</v>
      </c>
    </row>
    <row r="155" spans="1:1" x14ac:dyDescent="0.2">
      <c r="A155" s="4" t="s">
        <v>1381</v>
      </c>
    </row>
    <row r="156" spans="1:1" x14ac:dyDescent="0.2">
      <c r="A156" s="4" t="s">
        <v>1597</v>
      </c>
    </row>
    <row r="157" spans="1:1" x14ac:dyDescent="0.2">
      <c r="A157" s="4" t="s">
        <v>1605</v>
      </c>
    </row>
    <row r="158" spans="1:1" x14ac:dyDescent="0.2">
      <c r="A158" s="4" t="s">
        <v>1609</v>
      </c>
    </row>
    <row r="159" spans="1:1" x14ac:dyDescent="0.2">
      <c r="A159" s="4" t="s">
        <v>1610</v>
      </c>
    </row>
    <row r="160" spans="1:1" x14ac:dyDescent="0.2">
      <c r="A160" s="4" t="s">
        <v>1614</v>
      </c>
    </row>
    <row r="161" spans="1:1" x14ac:dyDescent="0.2">
      <c r="A161" s="4" t="s">
        <v>1641</v>
      </c>
    </row>
    <row r="162" spans="1:1" x14ac:dyDescent="0.2">
      <c r="A162" s="4" t="s">
        <v>1656</v>
      </c>
    </row>
    <row r="163" spans="1:1" x14ac:dyDescent="0.2">
      <c r="A163" s="4" t="s">
        <v>1772</v>
      </c>
    </row>
    <row r="164" spans="1:1" x14ac:dyDescent="0.2">
      <c r="A164" s="4" t="s">
        <v>1810</v>
      </c>
    </row>
    <row r="165" spans="1:1" x14ac:dyDescent="0.2">
      <c r="A165" s="4" t="s">
        <v>1812</v>
      </c>
    </row>
    <row r="166" spans="1:1" x14ac:dyDescent="0.2">
      <c r="A166" s="4" t="s">
        <v>1813</v>
      </c>
    </row>
    <row r="167" spans="1:1" x14ac:dyDescent="0.2">
      <c r="A167" s="4" t="s">
        <v>1814</v>
      </c>
    </row>
    <row r="168" spans="1:1" x14ac:dyDescent="0.2">
      <c r="A168" s="4" t="s">
        <v>1846</v>
      </c>
    </row>
    <row r="169" spans="1:1" x14ac:dyDescent="0.2">
      <c r="A169" s="4" t="s">
        <v>1850</v>
      </c>
    </row>
    <row r="170" spans="1:1" x14ac:dyDescent="0.2">
      <c r="A170" s="4" t="s">
        <v>1884</v>
      </c>
    </row>
    <row r="171" spans="1:1" x14ac:dyDescent="0.2">
      <c r="A171" s="4" t="s">
        <v>1920</v>
      </c>
    </row>
    <row r="172" spans="1:1" x14ac:dyDescent="0.2">
      <c r="A172" s="4" t="s">
        <v>1921</v>
      </c>
    </row>
    <row r="173" spans="1:1" x14ac:dyDescent="0.2">
      <c r="A173" s="4" t="s">
        <v>2034</v>
      </c>
    </row>
    <row r="174" spans="1:1" x14ac:dyDescent="0.2">
      <c r="A174" s="4" t="s">
        <v>1343</v>
      </c>
    </row>
    <row r="175" spans="1:1" x14ac:dyDescent="0.2">
      <c r="A175" s="4" t="s">
        <v>1456</v>
      </c>
    </row>
    <row r="176" spans="1:1" x14ac:dyDescent="0.2">
      <c r="A176" s="4" t="s">
        <v>1596</v>
      </c>
    </row>
    <row r="177" spans="1:1" x14ac:dyDescent="0.2">
      <c r="A177" s="4" t="s">
        <v>1608</v>
      </c>
    </row>
    <row r="178" spans="1:1" x14ac:dyDescent="0.2">
      <c r="A178" s="4" t="s">
        <v>1616</v>
      </c>
    </row>
    <row r="179" spans="1:1" x14ac:dyDescent="0.2">
      <c r="A179" s="4" t="s">
        <v>1640</v>
      </c>
    </row>
    <row r="180" spans="1:1" x14ac:dyDescent="0.2">
      <c r="A180" s="4" t="s">
        <v>1695</v>
      </c>
    </row>
    <row r="181" spans="1:1" x14ac:dyDescent="0.2">
      <c r="A181" s="4" t="s">
        <v>1700</v>
      </c>
    </row>
    <row r="182" spans="1:1" x14ac:dyDescent="0.2">
      <c r="A182" s="4" t="s">
        <v>1808</v>
      </c>
    </row>
    <row r="183" spans="1:1" x14ac:dyDescent="0.2">
      <c r="A183" s="4" t="s">
        <v>1826</v>
      </c>
    </row>
    <row r="184" spans="1:1" x14ac:dyDescent="0.2">
      <c r="A184" s="4" t="s">
        <v>1841</v>
      </c>
    </row>
    <row r="185" spans="1:1" x14ac:dyDescent="0.2">
      <c r="A185" s="4" t="s">
        <v>1847</v>
      </c>
    </row>
    <row r="186" spans="1:1" x14ac:dyDescent="0.2">
      <c r="A186" s="4" t="s">
        <v>1852</v>
      </c>
    </row>
    <row r="187" spans="1:1" x14ac:dyDescent="0.2">
      <c r="A187" s="4" t="s">
        <v>1854</v>
      </c>
    </row>
    <row r="188" spans="1:1" x14ac:dyDescent="0.2">
      <c r="A188" s="4" t="s">
        <v>1856</v>
      </c>
    </row>
    <row r="189" spans="1:1" x14ac:dyDescent="0.2">
      <c r="A189" s="4" t="s">
        <v>1859</v>
      </c>
    </row>
    <row r="190" spans="1:1" x14ac:dyDescent="0.2">
      <c r="A190" s="4" t="s">
        <v>1863</v>
      </c>
    </row>
    <row r="191" spans="1:1" x14ac:dyDescent="0.2">
      <c r="A191" s="4" t="s">
        <v>1865</v>
      </c>
    </row>
    <row r="192" spans="1:1" x14ac:dyDescent="0.2">
      <c r="A192" s="4" t="s">
        <v>1866</v>
      </c>
    </row>
    <row r="193" spans="1:1" x14ac:dyDescent="0.2">
      <c r="A193" s="4" t="s">
        <v>1879</v>
      </c>
    </row>
    <row r="194" spans="1:1" x14ac:dyDescent="0.2">
      <c r="A194" s="4" t="s">
        <v>1881</v>
      </c>
    </row>
    <row r="195" spans="1:1" x14ac:dyDescent="0.2">
      <c r="A195" s="4" t="s">
        <v>1882</v>
      </c>
    </row>
    <row r="196" spans="1:1" x14ac:dyDescent="0.2">
      <c r="A196" s="4" t="s">
        <v>1918</v>
      </c>
    </row>
    <row r="197" spans="1:1" x14ac:dyDescent="0.2">
      <c r="A197" s="4" t="s">
        <v>1919</v>
      </c>
    </row>
    <row r="198" spans="1:1" x14ac:dyDescent="0.2">
      <c r="A198" s="4" t="s">
        <v>1922</v>
      </c>
    </row>
    <row r="199" spans="1:1" x14ac:dyDescent="0.2">
      <c r="A199" s="4" t="s">
        <v>1924</v>
      </c>
    </row>
    <row r="200" spans="1:1" x14ac:dyDescent="0.2">
      <c r="A200" s="4" t="s">
        <v>1936</v>
      </c>
    </row>
    <row r="201" spans="1:1" x14ac:dyDescent="0.2">
      <c r="A201" s="4" t="s">
        <v>1941</v>
      </c>
    </row>
    <row r="202" spans="1:1" x14ac:dyDescent="0.2">
      <c r="A202" s="4" t="s">
        <v>1943</v>
      </c>
    </row>
    <row r="203" spans="1:1" x14ac:dyDescent="0.2">
      <c r="A203" s="4" t="s">
        <v>1945</v>
      </c>
    </row>
    <row r="204" spans="1:1" x14ac:dyDescent="0.2">
      <c r="A204" s="4" t="s">
        <v>2023</v>
      </c>
    </row>
    <row r="205" spans="1:1" x14ac:dyDescent="0.2">
      <c r="A205" s="4" t="s">
        <v>2024</v>
      </c>
    </row>
    <row r="206" spans="1:1" x14ac:dyDescent="0.2">
      <c r="A206" s="4" t="s">
        <v>2026</v>
      </c>
    </row>
    <row r="207" spans="1:1" x14ac:dyDescent="0.2">
      <c r="A207" s="4" t="s">
        <v>2036</v>
      </c>
    </row>
    <row r="208" spans="1:1" x14ac:dyDescent="0.2">
      <c r="A208" s="4" t="s">
        <v>2038</v>
      </c>
    </row>
    <row r="209" spans="1:1" x14ac:dyDescent="0.2">
      <c r="A209" s="4" t="s">
        <v>2096</v>
      </c>
    </row>
    <row r="210" spans="1:1" x14ac:dyDescent="0.2">
      <c r="A210" s="4" t="s">
        <v>2105</v>
      </c>
    </row>
    <row r="211" spans="1:1" x14ac:dyDescent="0.2">
      <c r="A211" s="4" t="s">
        <v>2196</v>
      </c>
    </row>
    <row r="212" spans="1:1" x14ac:dyDescent="0.2">
      <c r="A212" s="4" t="s">
        <v>2197</v>
      </c>
    </row>
    <row r="213" spans="1:1" x14ac:dyDescent="0.2">
      <c r="A213" s="4" t="s">
        <v>2200</v>
      </c>
    </row>
    <row r="214" spans="1:1" x14ac:dyDescent="0.2">
      <c r="A214" s="4" t="s">
        <v>2207</v>
      </c>
    </row>
    <row r="215" spans="1:1" x14ac:dyDescent="0.2">
      <c r="A215" s="4" t="s">
        <v>2210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C8" sqref="C8"/>
    </sheetView>
  </sheetViews>
  <sheetFormatPr baseColWidth="10" defaultColWidth="36" defaultRowHeight="16" x14ac:dyDescent="0.2"/>
  <cols>
    <col min="1" max="16384" width="36" style="4"/>
  </cols>
  <sheetData>
    <row r="1" spans="1:7" s="10" customFormat="1" ht="20" x14ac:dyDescent="0.2">
      <c r="A1" s="1" t="s">
        <v>15927</v>
      </c>
      <c r="B1" s="1"/>
      <c r="C1" s="9"/>
      <c r="D1" s="9"/>
      <c r="E1" s="9"/>
      <c r="F1" s="1"/>
      <c r="G1" s="9"/>
    </row>
    <row r="3" spans="1:7" s="10" customFormat="1" ht="32" x14ac:dyDescent="0.2">
      <c r="A3" s="12" t="s">
        <v>15928</v>
      </c>
    </row>
    <row r="4" spans="1:7" x14ac:dyDescent="0.2">
      <c r="A4" s="4" t="s">
        <v>116</v>
      </c>
    </row>
    <row r="5" spans="1:7" x14ac:dyDescent="0.2">
      <c r="A5" s="4" t="s">
        <v>293</v>
      </c>
    </row>
    <row r="6" spans="1:7" x14ac:dyDescent="0.2">
      <c r="A6" s="4" t="s">
        <v>360</v>
      </c>
    </row>
    <row r="7" spans="1:7" x14ac:dyDescent="0.2">
      <c r="A7" s="4" t="s">
        <v>645</v>
      </c>
    </row>
    <row r="8" spans="1:7" x14ac:dyDescent="0.2">
      <c r="A8" s="4" t="s">
        <v>735</v>
      </c>
    </row>
    <row r="9" spans="1:7" x14ac:dyDescent="0.2">
      <c r="A9" s="4" t="s">
        <v>1176</v>
      </c>
    </row>
    <row r="10" spans="1:7" x14ac:dyDescent="0.2">
      <c r="A10" s="4" t="s">
        <v>1043</v>
      </c>
    </row>
    <row r="11" spans="1:7" x14ac:dyDescent="0.2">
      <c r="A11" s="4" t="s">
        <v>329</v>
      </c>
    </row>
    <row r="12" spans="1:7" x14ac:dyDescent="0.2">
      <c r="A12" s="4" t="s">
        <v>2203</v>
      </c>
    </row>
    <row r="13" spans="1:7" x14ac:dyDescent="0.2">
      <c r="A13" s="4" t="s">
        <v>7418</v>
      </c>
    </row>
    <row r="14" spans="1:7" x14ac:dyDescent="0.2">
      <c r="A14" s="4" t="s">
        <v>1353</v>
      </c>
    </row>
    <row r="15" spans="1:7" x14ac:dyDescent="0.2">
      <c r="A15" s="4" t="s">
        <v>1937</v>
      </c>
    </row>
    <row r="16" spans="1:7" x14ac:dyDescent="0.2">
      <c r="A16" s="4" t="s">
        <v>1452</v>
      </c>
    </row>
    <row r="17" spans="1:1" x14ac:dyDescent="0.2">
      <c r="A17" s="4" t="s">
        <v>5947</v>
      </c>
    </row>
    <row r="18" spans="1:1" x14ac:dyDescent="0.2">
      <c r="A18" s="4" t="s">
        <v>4617</v>
      </c>
    </row>
    <row r="19" spans="1:1" x14ac:dyDescent="0.2">
      <c r="A19" s="4" t="s">
        <v>4253</v>
      </c>
    </row>
    <row r="20" spans="1:1" x14ac:dyDescent="0.2">
      <c r="A20" s="4" t="s">
        <v>5945</v>
      </c>
    </row>
    <row r="21" spans="1:1" x14ac:dyDescent="0.2">
      <c r="A21" s="4" t="s">
        <v>1938</v>
      </c>
    </row>
    <row r="22" spans="1:1" x14ac:dyDescent="0.2">
      <c r="A22" s="4" t="s">
        <v>5944</v>
      </c>
    </row>
    <row r="23" spans="1:1" x14ac:dyDescent="0.2">
      <c r="A23" s="4" t="s">
        <v>4907</v>
      </c>
    </row>
    <row r="24" spans="1:1" x14ac:dyDescent="0.2">
      <c r="A24" s="4" t="s">
        <v>700</v>
      </c>
    </row>
    <row r="25" spans="1:1" x14ac:dyDescent="0.2">
      <c r="A25" s="4" t="s">
        <v>6424</v>
      </c>
    </row>
    <row r="26" spans="1:1" x14ac:dyDescent="0.2">
      <c r="A26" s="4" t="s">
        <v>2824</v>
      </c>
    </row>
    <row r="27" spans="1:1" x14ac:dyDescent="0.2">
      <c r="A27" s="4" t="s">
        <v>5946</v>
      </c>
    </row>
    <row r="28" spans="1:1" x14ac:dyDescent="0.2">
      <c r="A28" s="4" t="s">
        <v>633</v>
      </c>
    </row>
    <row r="29" spans="1:1" x14ac:dyDescent="0.2">
      <c r="A29" s="4" t="s">
        <v>2835</v>
      </c>
    </row>
    <row r="30" spans="1:1" x14ac:dyDescent="0.2">
      <c r="A30" s="4" t="s">
        <v>2839</v>
      </c>
    </row>
    <row r="31" spans="1:1" x14ac:dyDescent="0.2">
      <c r="A31" s="4" t="s">
        <v>144</v>
      </c>
    </row>
    <row r="32" spans="1:1" x14ac:dyDescent="0.2">
      <c r="A32" s="4" t="s">
        <v>96</v>
      </c>
    </row>
    <row r="33" spans="1:1" x14ac:dyDescent="0.2">
      <c r="A33" s="4" t="s">
        <v>0</v>
      </c>
    </row>
    <row r="34" spans="1:1" x14ac:dyDescent="0.2">
      <c r="A34" s="4" t="s">
        <v>161</v>
      </c>
    </row>
    <row r="35" spans="1:1" x14ac:dyDescent="0.2">
      <c r="A35" s="4" t="s">
        <v>306</v>
      </c>
    </row>
    <row r="36" spans="1:1" x14ac:dyDescent="0.2">
      <c r="A36" s="4" t="s">
        <v>215</v>
      </c>
    </row>
    <row r="37" spans="1:1" x14ac:dyDescent="0.2">
      <c r="A37" s="4" t="s">
        <v>249</v>
      </c>
    </row>
    <row r="38" spans="1:1" x14ac:dyDescent="0.2">
      <c r="A38" s="4" t="s">
        <v>298</v>
      </c>
    </row>
    <row r="39" spans="1:1" x14ac:dyDescent="0.2">
      <c r="A39" s="4" t="s">
        <v>4</v>
      </c>
    </row>
    <row r="40" spans="1:1" x14ac:dyDescent="0.2">
      <c r="A40" s="4" t="s">
        <v>528</v>
      </c>
    </row>
    <row r="41" spans="1:1" x14ac:dyDescent="0.2">
      <c r="A41" s="4" t="s">
        <v>685</v>
      </c>
    </row>
    <row r="42" spans="1:1" x14ac:dyDescent="0.2">
      <c r="A42" s="4" t="s">
        <v>379</v>
      </c>
    </row>
    <row r="43" spans="1:1" x14ac:dyDescent="0.2">
      <c r="A43" s="4" t="s">
        <v>2859</v>
      </c>
    </row>
    <row r="44" spans="1:1" x14ac:dyDescent="0.2">
      <c r="A44" s="4" t="s">
        <v>789</v>
      </c>
    </row>
    <row r="45" spans="1:1" x14ac:dyDescent="0.2">
      <c r="A45" s="4" t="s">
        <v>5</v>
      </c>
    </row>
    <row r="46" spans="1:1" x14ac:dyDescent="0.2">
      <c r="A46" s="4" t="s">
        <v>605</v>
      </c>
    </row>
    <row r="47" spans="1:1" x14ac:dyDescent="0.2">
      <c r="A47" s="4" t="s">
        <v>3043</v>
      </c>
    </row>
    <row r="48" spans="1:1" x14ac:dyDescent="0.2">
      <c r="A48" s="4" t="s">
        <v>3181</v>
      </c>
    </row>
    <row r="49" spans="1:1" x14ac:dyDescent="0.2">
      <c r="A49" s="4" t="s">
        <v>1036</v>
      </c>
    </row>
    <row r="50" spans="1:1" x14ac:dyDescent="0.2">
      <c r="A50" s="4" t="s">
        <v>991</v>
      </c>
    </row>
    <row r="51" spans="1:1" x14ac:dyDescent="0.2">
      <c r="A51" s="4" t="s">
        <v>2934</v>
      </c>
    </row>
    <row r="52" spans="1:1" x14ac:dyDescent="0.2">
      <c r="A52" s="4" t="s">
        <v>899</v>
      </c>
    </row>
    <row r="53" spans="1:1" x14ac:dyDescent="0.2">
      <c r="A53" s="4" t="s">
        <v>1117</v>
      </c>
    </row>
    <row r="54" spans="1:1" x14ac:dyDescent="0.2">
      <c r="A54" s="4" t="s">
        <v>7114</v>
      </c>
    </row>
    <row r="55" spans="1:1" x14ac:dyDescent="0.2">
      <c r="A55" s="4" t="s">
        <v>900</v>
      </c>
    </row>
    <row r="56" spans="1:1" x14ac:dyDescent="0.2">
      <c r="A56" s="4" t="s">
        <v>1178</v>
      </c>
    </row>
    <row r="57" spans="1:1" x14ac:dyDescent="0.2">
      <c r="A57" s="4" t="s">
        <v>1368</v>
      </c>
    </row>
    <row r="58" spans="1:1" x14ac:dyDescent="0.2">
      <c r="A58" s="4" t="s">
        <v>2252</v>
      </c>
    </row>
    <row r="59" spans="1:1" x14ac:dyDescent="0.2">
      <c r="A59" s="4" t="s">
        <v>3354</v>
      </c>
    </row>
    <row r="60" spans="1:1" x14ac:dyDescent="0.2">
      <c r="A60" s="4" t="s">
        <v>897</v>
      </c>
    </row>
    <row r="61" spans="1:1" x14ac:dyDescent="0.2">
      <c r="A61" s="4" t="s">
        <v>4394</v>
      </c>
    </row>
    <row r="62" spans="1:1" x14ac:dyDescent="0.2">
      <c r="A62" s="4" t="s">
        <v>2254</v>
      </c>
    </row>
    <row r="63" spans="1:1" x14ac:dyDescent="0.2">
      <c r="A63" s="4" t="s">
        <v>812</v>
      </c>
    </row>
    <row r="64" spans="1:1" x14ac:dyDescent="0.2">
      <c r="A64" s="4" t="s">
        <v>902</v>
      </c>
    </row>
    <row r="65" spans="1:1" x14ac:dyDescent="0.2">
      <c r="A65" s="4" t="s">
        <v>7</v>
      </c>
    </row>
    <row r="66" spans="1:1" x14ac:dyDescent="0.2">
      <c r="A66" s="4" t="s">
        <v>9</v>
      </c>
    </row>
    <row r="67" spans="1:1" x14ac:dyDescent="0.2">
      <c r="A67" s="4" t="s">
        <v>1205</v>
      </c>
    </row>
    <row r="68" spans="1:1" x14ac:dyDescent="0.2">
      <c r="A68" s="4" t="s">
        <v>1592</v>
      </c>
    </row>
    <row r="69" spans="1:1" x14ac:dyDescent="0.2">
      <c r="A69" s="4" t="s">
        <v>2256</v>
      </c>
    </row>
    <row r="70" spans="1:1" x14ac:dyDescent="0.2">
      <c r="A70" s="4" t="s">
        <v>5089</v>
      </c>
    </row>
    <row r="71" spans="1:1" x14ac:dyDescent="0.2">
      <c r="A71" s="4" t="s">
        <v>866</v>
      </c>
    </row>
    <row r="72" spans="1:1" x14ac:dyDescent="0.2">
      <c r="A72" s="4" t="s">
        <v>3121</v>
      </c>
    </row>
    <row r="73" spans="1:1" x14ac:dyDescent="0.2">
      <c r="A73" s="4" t="s">
        <v>617</v>
      </c>
    </row>
    <row r="74" spans="1:1" x14ac:dyDescent="0.2">
      <c r="A74" s="4" t="s">
        <v>983</v>
      </c>
    </row>
    <row r="75" spans="1:1" x14ac:dyDescent="0.2">
      <c r="A75" s="4" t="s">
        <v>4732</v>
      </c>
    </row>
    <row r="76" spans="1:1" x14ac:dyDescent="0.2">
      <c r="A76" s="4" t="s">
        <v>1284</v>
      </c>
    </row>
    <row r="77" spans="1:1" x14ac:dyDescent="0.2">
      <c r="A77" s="4" t="s">
        <v>2255</v>
      </c>
    </row>
    <row r="78" spans="1:1" x14ac:dyDescent="0.2">
      <c r="A78" s="4" t="s">
        <v>835</v>
      </c>
    </row>
    <row r="79" spans="1:1" x14ac:dyDescent="0.2">
      <c r="A79" s="4" t="s">
        <v>3364</v>
      </c>
    </row>
    <row r="80" spans="1:1" x14ac:dyDescent="0.2">
      <c r="A80" s="4" t="s">
        <v>2816</v>
      </c>
    </row>
    <row r="81" spans="1:1" x14ac:dyDescent="0.2">
      <c r="A81" s="4" t="s">
        <v>2939</v>
      </c>
    </row>
    <row r="82" spans="1:1" x14ac:dyDescent="0.2">
      <c r="A82" s="4" t="s">
        <v>3256</v>
      </c>
    </row>
    <row r="83" spans="1:1" x14ac:dyDescent="0.2">
      <c r="A83" s="4" t="s">
        <v>1192</v>
      </c>
    </row>
    <row r="84" spans="1:1" x14ac:dyDescent="0.2">
      <c r="A84" s="4" t="s">
        <v>3455</v>
      </c>
    </row>
    <row r="85" spans="1:1" x14ac:dyDescent="0.2">
      <c r="A85" s="4" t="s">
        <v>3996</v>
      </c>
    </row>
    <row r="86" spans="1:1" x14ac:dyDescent="0.2">
      <c r="A86" s="4" t="s">
        <v>3078</v>
      </c>
    </row>
    <row r="87" spans="1:1" x14ac:dyDescent="0.2">
      <c r="A87" s="4" t="s">
        <v>6</v>
      </c>
    </row>
    <row r="88" spans="1:1" x14ac:dyDescent="0.2">
      <c r="A88" s="4" t="s">
        <v>985</v>
      </c>
    </row>
    <row r="89" spans="1:1" x14ac:dyDescent="0.2">
      <c r="A89" s="4" t="s">
        <v>1357</v>
      </c>
    </row>
    <row r="90" spans="1:1" x14ac:dyDescent="0.2">
      <c r="A90" s="4" t="s">
        <v>5087</v>
      </c>
    </row>
    <row r="91" spans="1:1" x14ac:dyDescent="0.2">
      <c r="A91" s="4" t="s">
        <v>2817</v>
      </c>
    </row>
    <row r="92" spans="1:1" x14ac:dyDescent="0.2">
      <c r="A92" s="4" t="s">
        <v>1193</v>
      </c>
    </row>
    <row r="93" spans="1:1" x14ac:dyDescent="0.2">
      <c r="A93" s="4" t="s">
        <v>1648</v>
      </c>
    </row>
    <row r="94" spans="1:1" x14ac:dyDescent="0.2">
      <c r="A94" s="4" t="s">
        <v>4149</v>
      </c>
    </row>
    <row r="95" spans="1:1" x14ac:dyDescent="0.2">
      <c r="A95" s="4" t="s">
        <v>1198</v>
      </c>
    </row>
    <row r="96" spans="1:1" x14ac:dyDescent="0.2">
      <c r="A96" s="4" t="s">
        <v>1656</v>
      </c>
    </row>
    <row r="97" spans="1:1" x14ac:dyDescent="0.2">
      <c r="A97" s="4" t="s">
        <v>950</v>
      </c>
    </row>
    <row r="98" spans="1:1" x14ac:dyDescent="0.2">
      <c r="A98" s="4" t="s">
        <v>1385</v>
      </c>
    </row>
    <row r="99" spans="1:1" x14ac:dyDescent="0.2">
      <c r="A99" s="4" t="s">
        <v>1259</v>
      </c>
    </row>
    <row r="100" spans="1:1" x14ac:dyDescent="0.2">
      <c r="A100" s="4" t="s">
        <v>1119</v>
      </c>
    </row>
    <row r="101" spans="1:1" x14ac:dyDescent="0.2">
      <c r="A101" s="4" t="s">
        <v>1816</v>
      </c>
    </row>
    <row r="102" spans="1:1" x14ac:dyDescent="0.2">
      <c r="A102" s="4" t="s">
        <v>5063</v>
      </c>
    </row>
    <row r="103" spans="1:1" x14ac:dyDescent="0.2">
      <c r="A103" s="4" t="s">
        <v>1258</v>
      </c>
    </row>
    <row r="104" spans="1:1" x14ac:dyDescent="0.2">
      <c r="A104" s="4" t="s">
        <v>2818</v>
      </c>
    </row>
    <row r="105" spans="1:1" x14ac:dyDescent="0.2">
      <c r="A105" s="4" t="s">
        <v>1179</v>
      </c>
    </row>
    <row r="106" spans="1:1" x14ac:dyDescent="0.2">
      <c r="A106" s="4" t="s">
        <v>8</v>
      </c>
    </row>
    <row r="107" spans="1:1" x14ac:dyDescent="0.2">
      <c r="A107" s="4" t="s">
        <v>1050</v>
      </c>
    </row>
    <row r="108" spans="1:1" x14ac:dyDescent="0.2">
      <c r="A108" s="4" t="s">
        <v>3204</v>
      </c>
    </row>
    <row r="109" spans="1:1" x14ac:dyDescent="0.2">
      <c r="A109" s="4" t="s">
        <v>1495</v>
      </c>
    </row>
    <row r="110" spans="1:1" x14ac:dyDescent="0.2">
      <c r="A110" s="4" t="s">
        <v>2021</v>
      </c>
    </row>
    <row r="111" spans="1:1" x14ac:dyDescent="0.2">
      <c r="A111" s="4" t="s">
        <v>666</v>
      </c>
    </row>
    <row r="112" spans="1:1" x14ac:dyDescent="0.2">
      <c r="A112" s="4" t="s">
        <v>5271</v>
      </c>
    </row>
    <row r="113" spans="1:1" x14ac:dyDescent="0.2">
      <c r="A113" s="4" t="s">
        <v>4645</v>
      </c>
    </row>
    <row r="114" spans="1:1" x14ac:dyDescent="0.2">
      <c r="A114" s="4" t="s">
        <v>1445</v>
      </c>
    </row>
    <row r="115" spans="1:1" x14ac:dyDescent="0.2">
      <c r="A115" s="4" t="s">
        <v>1850</v>
      </c>
    </row>
    <row r="116" spans="1:1" x14ac:dyDescent="0.2">
      <c r="A116" s="4" t="s">
        <v>1856</v>
      </c>
    </row>
    <row r="117" spans="1:1" x14ac:dyDescent="0.2">
      <c r="A117" s="4" t="s">
        <v>1102</v>
      </c>
    </row>
    <row r="118" spans="1:1" x14ac:dyDescent="0.2">
      <c r="A118" s="4" t="s">
        <v>1611</v>
      </c>
    </row>
    <row r="119" spans="1:1" x14ac:dyDescent="0.2">
      <c r="A119" s="4" t="s">
        <v>1613</v>
      </c>
    </row>
    <row r="120" spans="1:1" x14ac:dyDescent="0.2">
      <c r="A120" s="4" t="s">
        <v>2827</v>
      </c>
    </row>
    <row r="121" spans="1:1" x14ac:dyDescent="0.2">
      <c r="A121" s="4" t="s">
        <v>1185</v>
      </c>
    </row>
    <row r="122" spans="1:1" x14ac:dyDescent="0.2">
      <c r="A122" s="4" t="s">
        <v>6841</v>
      </c>
    </row>
    <row r="123" spans="1:1" x14ac:dyDescent="0.2">
      <c r="A123" s="4" t="s">
        <v>3212</v>
      </c>
    </row>
    <row r="124" spans="1:1" x14ac:dyDescent="0.2">
      <c r="A124" s="4" t="s">
        <v>3226</v>
      </c>
    </row>
    <row r="125" spans="1:1" x14ac:dyDescent="0.2">
      <c r="A125" s="4" t="s">
        <v>7237</v>
      </c>
    </row>
    <row r="126" spans="1:1" x14ac:dyDescent="0.2">
      <c r="A126" s="4" t="s">
        <v>2815</v>
      </c>
    </row>
    <row r="127" spans="1:1" x14ac:dyDescent="0.2">
      <c r="A127" s="4" t="s">
        <v>1171</v>
      </c>
    </row>
    <row r="128" spans="1:1" x14ac:dyDescent="0.2">
      <c r="A128" s="4" t="s">
        <v>1812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Supplementary_data_file1</vt:lpstr>
      <vt:lpstr>Supplementary_data_file2</vt:lpstr>
      <vt:lpstr>Supplementary_data_file3</vt:lpstr>
      <vt:lpstr>Supplementary_data_file4</vt:lpstr>
      <vt:lpstr>Supplementary_data_file5</vt:lpstr>
      <vt:lpstr>Supplementary_data_file6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2017-06-23T18:00:44Z</dcterms:created>
  <dcterms:modified xsi:type="dcterms:W3CDTF">2018-04-11T13:40:49Z</dcterms:modified>
</cp:coreProperties>
</file>